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noliveros/Desktop/Datos AlohAndes0/Reservas/"/>
    </mc:Choice>
  </mc:AlternateContent>
  <xr:revisionPtr revIDLastSave="0" documentId="8_{55EC9A63-D9F7-3847-B962-8E40C3982C30}" xr6:coauthVersionLast="45" xr6:coauthVersionMax="45" xr10:uidLastSave="{00000000-0000-0000-0000-000000000000}"/>
  <bookViews>
    <workbookView xWindow="0" yWindow="0" windowWidth="28800" windowHeight="18000" xr2:uid="{99A1D761-26DC-CF4E-A5D8-7F409E621E55}"/>
  </bookViews>
  <sheets>
    <sheet name="10 mil (3)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 s="1"/>
  <c r="A6" i="1" l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F4" i="1" l="1"/>
</calcChain>
</file>

<file path=xl/sharedStrings.xml><?xml version="1.0" encoding="utf-8"?>
<sst xmlns="http://schemas.openxmlformats.org/spreadsheetml/2006/main" count="150004" uniqueCount="2583">
  <si>
    <t>Estudiante</t>
  </si>
  <si>
    <t>catalina</t>
  </si>
  <si>
    <t>CC</t>
  </si>
  <si>
    <t>Micaela</t>
  </si>
  <si>
    <t>ProfesorInvitado</t>
  </si>
  <si>
    <t>Tammy</t>
  </si>
  <si>
    <t>Empleado</t>
  </si>
  <si>
    <t>Fanchette</t>
  </si>
  <si>
    <t>PadreInvitado</t>
  </si>
  <si>
    <t>Linette</t>
  </si>
  <si>
    <t>Lorry</t>
  </si>
  <si>
    <t>Preston</t>
  </si>
  <si>
    <t>Camilla</t>
  </si>
  <si>
    <t>Carma</t>
  </si>
  <si>
    <t>Paige</t>
  </si>
  <si>
    <t>Concordia</t>
  </si>
  <si>
    <t>Profesor</t>
  </si>
  <si>
    <t>Xylia</t>
  </si>
  <si>
    <t>Chrysa</t>
  </si>
  <si>
    <t>Franky</t>
  </si>
  <si>
    <t>Demetris</t>
  </si>
  <si>
    <t>Sheffield</t>
  </si>
  <si>
    <t>Chad</t>
  </si>
  <si>
    <t>Corney</t>
  </si>
  <si>
    <t>Egresado</t>
  </si>
  <si>
    <t>Barnabe</t>
  </si>
  <si>
    <t>Parke</t>
  </si>
  <si>
    <t>Anet</t>
  </si>
  <si>
    <t>Fonzie</t>
  </si>
  <si>
    <t>Lanette</t>
  </si>
  <si>
    <t>Simmonds</t>
  </si>
  <si>
    <t>Bradley</t>
  </si>
  <si>
    <t>jorge</t>
  </si>
  <si>
    <t>Benoite</t>
  </si>
  <si>
    <t>Kynthia</t>
  </si>
  <si>
    <t>Cacilia</t>
  </si>
  <si>
    <t>Jayme</t>
  </si>
  <si>
    <t>Nonah</t>
  </si>
  <si>
    <t>Adrea</t>
  </si>
  <si>
    <t>Tess</t>
  </si>
  <si>
    <t>Alex</t>
  </si>
  <si>
    <t>Dene</t>
  </si>
  <si>
    <t>Berkeley</t>
  </si>
  <si>
    <t>Abrahan</t>
  </si>
  <si>
    <t>Amabelle</t>
  </si>
  <si>
    <t>Jimmy</t>
  </si>
  <si>
    <t>Marabel</t>
  </si>
  <si>
    <t>Tammi</t>
  </si>
  <si>
    <t>Harriott</t>
  </si>
  <si>
    <t>Catherina</t>
  </si>
  <si>
    <t>Marvin</t>
  </si>
  <si>
    <t>Sherman</t>
  </si>
  <si>
    <t>Cornell</t>
  </si>
  <si>
    <t>Lesya</t>
  </si>
  <si>
    <t>Cymbre</t>
  </si>
  <si>
    <t>Tabitha</t>
  </si>
  <si>
    <t>Priscella</t>
  </si>
  <si>
    <t>Christen</t>
  </si>
  <si>
    <t>Janka</t>
  </si>
  <si>
    <t>Janenna</t>
  </si>
  <si>
    <t>Kikelia</t>
  </si>
  <si>
    <t>Geoffry</t>
  </si>
  <si>
    <t>Jessika</t>
  </si>
  <si>
    <t>Camila</t>
  </si>
  <si>
    <t>Nadia</t>
  </si>
  <si>
    <t>Susy</t>
  </si>
  <si>
    <t>Fifine</t>
  </si>
  <si>
    <t>Gilles</t>
  </si>
  <si>
    <t>Janina</t>
  </si>
  <si>
    <t>Dennie</t>
  </si>
  <si>
    <t>Dee</t>
  </si>
  <si>
    <t>Tedmund</t>
  </si>
  <si>
    <t>Zara</t>
  </si>
  <si>
    <t>Mikol</t>
  </si>
  <si>
    <t>Aubrey</t>
  </si>
  <si>
    <t>Allyn</t>
  </si>
  <si>
    <t>Alli</t>
  </si>
  <si>
    <t>Lindsey</t>
  </si>
  <si>
    <t>Dionis</t>
  </si>
  <si>
    <t>Consuelo</t>
  </si>
  <si>
    <t>Tucky</t>
  </si>
  <si>
    <t>Selestina</t>
  </si>
  <si>
    <t>Car</t>
  </si>
  <si>
    <t>Stevana</t>
  </si>
  <si>
    <t>Taryn</t>
  </si>
  <si>
    <t>Diann</t>
  </si>
  <si>
    <t>Ibrahim</t>
  </si>
  <si>
    <t>Timoteo</t>
  </si>
  <si>
    <t>Carroll</t>
  </si>
  <si>
    <t>Verene</t>
  </si>
  <si>
    <t>Keriann</t>
  </si>
  <si>
    <t>Ira</t>
  </si>
  <si>
    <t>Stanfield</t>
  </si>
  <si>
    <t>Terence</t>
  </si>
  <si>
    <t>Cort</t>
  </si>
  <si>
    <t>Antonin</t>
  </si>
  <si>
    <t>Xerxes</t>
  </si>
  <si>
    <t>Datha</t>
  </si>
  <si>
    <t>Kendrick</t>
  </si>
  <si>
    <t>Estell</t>
  </si>
  <si>
    <t>Tate</t>
  </si>
  <si>
    <t>Babette</t>
  </si>
  <si>
    <t>Terry</t>
  </si>
  <si>
    <t>Lenora</t>
  </si>
  <si>
    <t>Darb</t>
  </si>
  <si>
    <t>Lilli</t>
  </si>
  <si>
    <t>Audrey</t>
  </si>
  <si>
    <t>Veda</t>
  </si>
  <si>
    <t>Claiborn</t>
  </si>
  <si>
    <t>Amelia</t>
  </si>
  <si>
    <t>Klarrisa</t>
  </si>
  <si>
    <t>Alexine</t>
  </si>
  <si>
    <t>Clayborne</t>
  </si>
  <si>
    <t>Rani</t>
  </si>
  <si>
    <t>Jammal</t>
  </si>
  <si>
    <t>PersonaEvento</t>
  </si>
  <si>
    <t>Judas</t>
  </si>
  <si>
    <t>Nanette</t>
  </si>
  <si>
    <t>Gabey</t>
  </si>
  <si>
    <t>Staffard</t>
  </si>
  <si>
    <t>Addi</t>
  </si>
  <si>
    <t>Goober</t>
  </si>
  <si>
    <t>Elyse</t>
  </si>
  <si>
    <t>Barbie</t>
  </si>
  <si>
    <t>Dierdre</t>
  </si>
  <si>
    <t>Lari</t>
  </si>
  <si>
    <t>Drusilla</t>
  </si>
  <si>
    <t>Melicent</t>
  </si>
  <si>
    <t>Krystal</t>
  </si>
  <si>
    <t>Sabina</t>
  </si>
  <si>
    <t>Hermina</t>
  </si>
  <si>
    <t>Gardener</t>
  </si>
  <si>
    <t>Nicola</t>
  </si>
  <si>
    <t>Annmarie</t>
  </si>
  <si>
    <t>Gerhardine</t>
  </si>
  <si>
    <t>Christal</t>
  </si>
  <si>
    <t>Lauritz</t>
  </si>
  <si>
    <t>Mady</t>
  </si>
  <si>
    <t>Catlaina</t>
  </si>
  <si>
    <t>Skipton</t>
  </si>
  <si>
    <t>Alfi</t>
  </si>
  <si>
    <t>Moishe</t>
  </si>
  <si>
    <t>Gene</t>
  </si>
  <si>
    <t>Jannelle</t>
  </si>
  <si>
    <t>Tandy</t>
  </si>
  <si>
    <t>Julee</t>
  </si>
  <si>
    <t>Teresina</t>
  </si>
  <si>
    <t>Rasia</t>
  </si>
  <si>
    <t>Clarice</t>
  </si>
  <si>
    <t>Sophronia</t>
  </si>
  <si>
    <t>Chrissy</t>
  </si>
  <si>
    <t>Karrie</t>
  </si>
  <si>
    <t>Sindee</t>
  </si>
  <si>
    <t>Lainey</t>
  </si>
  <si>
    <t>maurizio</t>
  </si>
  <si>
    <t>Shawna</t>
  </si>
  <si>
    <t>Dew</t>
  </si>
  <si>
    <t>Shirley</t>
  </si>
  <si>
    <t>Diandra</t>
  </si>
  <si>
    <t>Reynolds</t>
  </si>
  <si>
    <t>Reuven</t>
  </si>
  <si>
    <t>Arabele</t>
  </si>
  <si>
    <t>Rosette</t>
  </si>
  <si>
    <t>Sergio</t>
  </si>
  <si>
    <t>Judd</t>
  </si>
  <si>
    <t>Raimundo</t>
  </si>
  <si>
    <t>Saul</t>
  </si>
  <si>
    <t>Cyndia</t>
  </si>
  <si>
    <t>Adan</t>
  </si>
  <si>
    <t>Rutledge</t>
  </si>
  <si>
    <t>Berrie</t>
  </si>
  <si>
    <t>Standford</t>
  </si>
  <si>
    <t>Moise</t>
  </si>
  <si>
    <t>Huntley</t>
  </si>
  <si>
    <t>Goldarina</t>
  </si>
  <si>
    <t>Liza</t>
  </si>
  <si>
    <t>Eddy</t>
  </si>
  <si>
    <t>Marie-ann</t>
  </si>
  <si>
    <t>Evelyn</t>
  </si>
  <si>
    <t>Noel</t>
  </si>
  <si>
    <t>Victoir</t>
  </si>
  <si>
    <t>Darlene</t>
  </si>
  <si>
    <t>Faunie</t>
  </si>
  <si>
    <t>Ardene</t>
  </si>
  <si>
    <t>Carey</t>
  </si>
  <si>
    <t>Mil</t>
  </si>
  <si>
    <t>Weider</t>
  </si>
  <si>
    <t>Marty</t>
  </si>
  <si>
    <t>Taffy</t>
  </si>
  <si>
    <t>Nissa</t>
  </si>
  <si>
    <t>Delores</t>
  </si>
  <si>
    <t>Powell</t>
  </si>
  <si>
    <t>Lulu</t>
  </si>
  <si>
    <t>Lisa</t>
  </si>
  <si>
    <t>Rodolphe</t>
  </si>
  <si>
    <t>Clare</t>
  </si>
  <si>
    <t>Geri</t>
  </si>
  <si>
    <t>Gaspard</t>
  </si>
  <si>
    <t>Glynn</t>
  </si>
  <si>
    <t>Tracee</t>
  </si>
  <si>
    <t>Viki</t>
  </si>
  <si>
    <t>Danielle</t>
  </si>
  <si>
    <t>Bailey</t>
  </si>
  <si>
    <t>Maure</t>
  </si>
  <si>
    <t>Lottie</t>
  </si>
  <si>
    <t>Ragnar</t>
  </si>
  <si>
    <t>Chevy</t>
  </si>
  <si>
    <t>Romy</t>
  </si>
  <si>
    <t>Inez</t>
  </si>
  <si>
    <t>Land</t>
  </si>
  <si>
    <t>Richy</t>
  </si>
  <si>
    <t>Loraine</t>
  </si>
  <si>
    <t>Joaquin</t>
  </si>
  <si>
    <t>Rubi</t>
  </si>
  <si>
    <t>Allegra</t>
  </si>
  <si>
    <t>Oliy</t>
  </si>
  <si>
    <t>Buckie</t>
  </si>
  <si>
    <t>Shandra</t>
  </si>
  <si>
    <t>Wynny</t>
  </si>
  <si>
    <t>Atalanta</t>
  </si>
  <si>
    <t>Garrik</t>
  </si>
  <si>
    <t>Elisa</t>
  </si>
  <si>
    <t>Kala</t>
  </si>
  <si>
    <t>Jessie</t>
  </si>
  <si>
    <t>Mohandas</t>
  </si>
  <si>
    <t>Randall</t>
  </si>
  <si>
    <t>Malcolm</t>
  </si>
  <si>
    <t>Lora</t>
  </si>
  <si>
    <t>Shoshana</t>
  </si>
  <si>
    <t>Ilario</t>
  </si>
  <si>
    <t>Myrtice</t>
  </si>
  <si>
    <t>Moselle</t>
  </si>
  <si>
    <t>Wilton</t>
  </si>
  <si>
    <t>Bella</t>
  </si>
  <si>
    <t>Isahella</t>
  </si>
  <si>
    <t>Melitta</t>
  </si>
  <si>
    <t>Tye</t>
  </si>
  <si>
    <t>Lucio</t>
  </si>
  <si>
    <t>Delila</t>
  </si>
  <si>
    <t>Concettina</t>
  </si>
  <si>
    <t>Sky</t>
  </si>
  <si>
    <t>Whitaker</t>
  </si>
  <si>
    <t>Stephana</t>
  </si>
  <si>
    <t>Gram</t>
  </si>
  <si>
    <t>Loella</t>
  </si>
  <si>
    <t>Ansley</t>
  </si>
  <si>
    <t>Marlow</t>
  </si>
  <si>
    <t>Jonie</t>
  </si>
  <si>
    <t>Biddy</t>
  </si>
  <si>
    <t>Laraine</t>
  </si>
  <si>
    <t>Madison</t>
  </si>
  <si>
    <t>Stormi</t>
  </si>
  <si>
    <t>Joli</t>
  </si>
  <si>
    <t>Merrile</t>
  </si>
  <si>
    <t>Sari</t>
  </si>
  <si>
    <t>Waverly</t>
  </si>
  <si>
    <t>Flemming</t>
  </si>
  <si>
    <t>Karia</t>
  </si>
  <si>
    <t>Guenevere</t>
  </si>
  <si>
    <t>Alana</t>
  </si>
  <si>
    <t>Cherry</t>
  </si>
  <si>
    <t>Llewellyn</t>
  </si>
  <si>
    <t>Rachelle</t>
  </si>
  <si>
    <t>Miguelita</t>
  </si>
  <si>
    <t>Arnie</t>
  </si>
  <si>
    <t>Elberta</t>
  </si>
  <si>
    <t>Dacey</t>
  </si>
  <si>
    <t>Mari</t>
  </si>
  <si>
    <t>Luke</t>
  </si>
  <si>
    <t>Sharl</t>
  </si>
  <si>
    <t>Cybil</t>
  </si>
  <si>
    <t>Lou</t>
  </si>
  <si>
    <t>Ephraim</t>
  </si>
  <si>
    <t>Louise</t>
  </si>
  <si>
    <t>Vasilis</t>
  </si>
  <si>
    <t>Norrie</t>
  </si>
  <si>
    <t>Archy</t>
  </si>
  <si>
    <t>Dorri</t>
  </si>
  <si>
    <t>Missy</t>
  </si>
  <si>
    <t>Shayna</t>
  </si>
  <si>
    <t>Harri</t>
  </si>
  <si>
    <t>Mellicent</t>
  </si>
  <si>
    <t>Devon</t>
  </si>
  <si>
    <t>Harold</t>
  </si>
  <si>
    <t>Ike</t>
  </si>
  <si>
    <t>Hollie</t>
  </si>
  <si>
    <t>Nevile</t>
  </si>
  <si>
    <t>Courtney</t>
  </si>
  <si>
    <t>Ronna</t>
  </si>
  <si>
    <t>Melania</t>
  </si>
  <si>
    <t>Emogene</t>
  </si>
  <si>
    <t>Edvard</t>
  </si>
  <si>
    <t>Rutherford</t>
  </si>
  <si>
    <t>Jess</t>
  </si>
  <si>
    <t>Doralynne</t>
  </si>
  <si>
    <t>Bowie</t>
  </si>
  <si>
    <t>Martica</t>
  </si>
  <si>
    <t>Morena</t>
  </si>
  <si>
    <t>Daryl</t>
  </si>
  <si>
    <t>Gnni</t>
  </si>
  <si>
    <t>Dalston</t>
  </si>
  <si>
    <t>Markus</t>
  </si>
  <si>
    <t>Maddie</t>
  </si>
  <si>
    <t>Travers</t>
  </si>
  <si>
    <t>Marie</t>
  </si>
  <si>
    <t>Garfield</t>
  </si>
  <si>
    <t>Maris</t>
  </si>
  <si>
    <t>Karlens</t>
  </si>
  <si>
    <t>Mildred</t>
  </si>
  <si>
    <t>Francyne</t>
  </si>
  <si>
    <t>Terrell</t>
  </si>
  <si>
    <t>Nicko</t>
  </si>
  <si>
    <t>Jessamine</t>
  </si>
  <si>
    <t>Timothee</t>
  </si>
  <si>
    <t>Sasha</t>
  </si>
  <si>
    <t>Juliana</t>
  </si>
  <si>
    <t>Kaja</t>
  </si>
  <si>
    <t>Seana</t>
  </si>
  <si>
    <t>Coop</t>
  </si>
  <si>
    <t>Vasily</t>
  </si>
  <si>
    <t>Halley</t>
  </si>
  <si>
    <t>Filmer</t>
  </si>
  <si>
    <t>Danell</t>
  </si>
  <si>
    <t>Benny</t>
  </si>
  <si>
    <t>Curtice</t>
  </si>
  <si>
    <t>Florina</t>
  </si>
  <si>
    <t>Ailbert</t>
  </si>
  <si>
    <t>Meghann</t>
  </si>
  <si>
    <t>Lavinia</t>
  </si>
  <si>
    <t>Nikki</t>
  </si>
  <si>
    <t>Addie</t>
  </si>
  <si>
    <t>Dorthy</t>
  </si>
  <si>
    <t>Bonni</t>
  </si>
  <si>
    <t>Tallulah</t>
  </si>
  <si>
    <t>Anissa</t>
  </si>
  <si>
    <t>Elene</t>
  </si>
  <si>
    <t>Anabal</t>
  </si>
  <si>
    <t>Tannie</t>
  </si>
  <si>
    <t>Inge</t>
  </si>
  <si>
    <t>Lyndy</t>
  </si>
  <si>
    <t>Carlina</t>
  </si>
  <si>
    <t>Claus</t>
  </si>
  <si>
    <t>Margalo</t>
  </si>
  <si>
    <t>Phineas</t>
  </si>
  <si>
    <t>Winfield</t>
  </si>
  <si>
    <t>Baillie</t>
  </si>
  <si>
    <t>Tiphany</t>
  </si>
  <si>
    <t>Margo</t>
  </si>
  <si>
    <t>Heda</t>
  </si>
  <si>
    <t>Hailey</t>
  </si>
  <si>
    <t>Yanaton</t>
  </si>
  <si>
    <t>Athena</t>
  </si>
  <si>
    <t>Mellisent</t>
  </si>
  <si>
    <t>Collete</t>
  </si>
  <si>
    <t>Auguste</t>
  </si>
  <si>
    <t>Renie</t>
  </si>
  <si>
    <t>Christos</t>
  </si>
  <si>
    <t>Nady</t>
  </si>
  <si>
    <t>Brien</t>
  </si>
  <si>
    <t>Abdel</t>
  </si>
  <si>
    <t>Silvana</t>
  </si>
  <si>
    <t>Crystie</t>
  </si>
  <si>
    <t>Cortney</t>
  </si>
  <si>
    <t>Kira</t>
  </si>
  <si>
    <t>Lucienne</t>
  </si>
  <si>
    <t>Skip</t>
  </si>
  <si>
    <t>Cindee</t>
  </si>
  <si>
    <t>Jaquelin</t>
  </si>
  <si>
    <t>Avery</t>
  </si>
  <si>
    <t>Thorny</t>
  </si>
  <si>
    <t>Loralie</t>
  </si>
  <si>
    <t>Arvie</t>
  </si>
  <si>
    <t>Fredrick</t>
  </si>
  <si>
    <t>Kelley</t>
  </si>
  <si>
    <t>Ingram</t>
  </si>
  <si>
    <t>Yoshi</t>
  </si>
  <si>
    <t>Harman</t>
  </si>
  <si>
    <t>Tamiko</t>
  </si>
  <si>
    <t>Moises</t>
  </si>
  <si>
    <t>Sarene</t>
  </si>
  <si>
    <t>Mellie</t>
  </si>
  <si>
    <t>Dora</t>
  </si>
  <si>
    <t>Angelica</t>
  </si>
  <si>
    <t>Gard</t>
  </si>
  <si>
    <t>Teddi</t>
  </si>
  <si>
    <t>Dorie</t>
  </si>
  <si>
    <t>Alfy</t>
  </si>
  <si>
    <t>Garnette</t>
  </si>
  <si>
    <t>Bern</t>
  </si>
  <si>
    <t>Rick</t>
  </si>
  <si>
    <t>Guthrie</t>
  </si>
  <si>
    <t>Heinrick</t>
  </si>
  <si>
    <t>Fleurette</t>
  </si>
  <si>
    <t>Randy</t>
  </si>
  <si>
    <t>Dame</t>
  </si>
  <si>
    <t>Aurilia</t>
  </si>
  <si>
    <t>Emelita</t>
  </si>
  <si>
    <t>Josiah</t>
  </si>
  <si>
    <t>Lorettalorna</t>
  </si>
  <si>
    <t>Timmi</t>
  </si>
  <si>
    <t>Pincus</t>
  </si>
  <si>
    <t>Ramsey</t>
  </si>
  <si>
    <t>Honey</t>
  </si>
  <si>
    <t>Caril</t>
  </si>
  <si>
    <t>Audi</t>
  </si>
  <si>
    <t>Lucilia</t>
  </si>
  <si>
    <t>Andrea</t>
  </si>
  <si>
    <t>Cameron</t>
  </si>
  <si>
    <t>Derby</t>
  </si>
  <si>
    <t>Horatia</t>
  </si>
  <si>
    <t>Del</t>
  </si>
  <si>
    <t>Charmaine</t>
  </si>
  <si>
    <t>Nari</t>
  </si>
  <si>
    <t>Ertha</t>
  </si>
  <si>
    <t>Sallyann</t>
  </si>
  <si>
    <t>Edlin</t>
  </si>
  <si>
    <t>Moira</t>
  </si>
  <si>
    <t>Eal</t>
  </si>
  <si>
    <t>Levin</t>
  </si>
  <si>
    <t>Clarisse</t>
  </si>
  <si>
    <t>Gilligan</t>
  </si>
  <si>
    <t>Beatrisa</t>
  </si>
  <si>
    <t>Wilburt</t>
  </si>
  <si>
    <t>Remington</t>
  </si>
  <si>
    <t>Ofelia</t>
  </si>
  <si>
    <t>Tristam</t>
  </si>
  <si>
    <t>Jerrie</t>
  </si>
  <si>
    <t>Barris</t>
  </si>
  <si>
    <t>Orelie</t>
  </si>
  <si>
    <t>Robby</t>
  </si>
  <si>
    <t>Tedd</t>
  </si>
  <si>
    <t>Agace</t>
  </si>
  <si>
    <t>Damita</t>
  </si>
  <si>
    <t>Eleni</t>
  </si>
  <si>
    <t>Stormy</t>
  </si>
  <si>
    <t>Moritz</t>
  </si>
  <si>
    <t>Dorene</t>
  </si>
  <si>
    <t>Seward</t>
  </si>
  <si>
    <t>Alvinia</t>
  </si>
  <si>
    <t>Noland</t>
  </si>
  <si>
    <t>Chadwick</t>
  </si>
  <si>
    <t>Carrol</t>
  </si>
  <si>
    <t>Barnett</t>
  </si>
  <si>
    <t>Uta</t>
  </si>
  <si>
    <t>Karly</t>
  </si>
  <si>
    <t>Kellie</t>
  </si>
  <si>
    <t>Vinnie</t>
  </si>
  <si>
    <t>Leonanie</t>
  </si>
  <si>
    <t>Allina</t>
  </si>
  <si>
    <t>Ryan</t>
  </si>
  <si>
    <t>Charlean</t>
  </si>
  <si>
    <t>Ker</t>
  </si>
  <si>
    <t>Cris</t>
  </si>
  <si>
    <t>Samson</t>
  </si>
  <si>
    <t>Ramon</t>
  </si>
  <si>
    <t>Jere</t>
  </si>
  <si>
    <t>Starr</t>
  </si>
  <si>
    <t>Marwin</t>
  </si>
  <si>
    <t>Danny</t>
  </si>
  <si>
    <t>Marijo</t>
  </si>
  <si>
    <t>Mellisa</t>
  </si>
  <si>
    <t>Dusty</t>
  </si>
  <si>
    <t>Roderigo</t>
  </si>
  <si>
    <t>Oran</t>
  </si>
  <si>
    <t>Zebadiah</t>
  </si>
  <si>
    <t>Nev</t>
  </si>
  <si>
    <t>Edmon</t>
  </si>
  <si>
    <t>Bobbette</t>
  </si>
  <si>
    <t>Horacio</t>
  </si>
  <si>
    <t>Nina</t>
  </si>
  <si>
    <t>Minor</t>
  </si>
  <si>
    <t>Bekki</t>
  </si>
  <si>
    <t>Inna</t>
  </si>
  <si>
    <t>Janeczka</t>
  </si>
  <si>
    <t>Weylin</t>
  </si>
  <si>
    <t>Lucho</t>
  </si>
  <si>
    <t>Fey</t>
  </si>
  <si>
    <t>Gabriello</t>
  </si>
  <si>
    <t>Phillip</t>
  </si>
  <si>
    <t>Charmine</t>
  </si>
  <si>
    <t>Blair</t>
  </si>
  <si>
    <t>Edsel</t>
  </si>
  <si>
    <t>Shelbi</t>
  </si>
  <si>
    <t>Beverly</t>
  </si>
  <si>
    <t>Andrew</t>
  </si>
  <si>
    <t>Marin</t>
  </si>
  <si>
    <t>Nanon</t>
  </si>
  <si>
    <t>Aubine</t>
  </si>
  <si>
    <t>Timmy</t>
  </si>
  <si>
    <t>Gallard</t>
  </si>
  <si>
    <t>Jerad</t>
  </si>
  <si>
    <t>Diego</t>
  </si>
  <si>
    <t>Teresita</t>
  </si>
  <si>
    <t>Alisha</t>
  </si>
  <si>
    <t>Isador</t>
  </si>
  <si>
    <t>Dawn</t>
  </si>
  <si>
    <t>Emelyne</t>
  </si>
  <si>
    <t>Daniele</t>
  </si>
  <si>
    <t>Theodoric</t>
  </si>
  <si>
    <t>juan</t>
  </si>
  <si>
    <t>Harriot</t>
  </si>
  <si>
    <t>Giacomo</t>
  </si>
  <si>
    <t>Bradford</t>
  </si>
  <si>
    <t>Andy</t>
  </si>
  <si>
    <t>Karil</t>
  </si>
  <si>
    <t>Cointon</t>
  </si>
  <si>
    <t>Karina</t>
  </si>
  <si>
    <t>Grace</t>
  </si>
  <si>
    <t>Katerine</t>
  </si>
  <si>
    <t>Godard</t>
  </si>
  <si>
    <t>Napoleon</t>
  </si>
  <si>
    <t>Rivy</t>
  </si>
  <si>
    <t>Levon</t>
  </si>
  <si>
    <t>Rosalynd</t>
  </si>
  <si>
    <t>Consuela</t>
  </si>
  <si>
    <t>Ermengarde</t>
  </si>
  <si>
    <t>Letty</t>
  </si>
  <si>
    <t>Marianne</t>
  </si>
  <si>
    <t>Atlanta</t>
  </si>
  <si>
    <t>Salome</t>
  </si>
  <si>
    <t>Kirbee</t>
  </si>
  <si>
    <t>Brandice</t>
  </si>
  <si>
    <t>Benji</t>
  </si>
  <si>
    <t>Paulette</t>
  </si>
  <si>
    <t>Alexina</t>
  </si>
  <si>
    <t>Carleen</t>
  </si>
  <si>
    <t>Herb</t>
  </si>
  <si>
    <t>Mariele</t>
  </si>
  <si>
    <t>Modesta</t>
  </si>
  <si>
    <t>Penny</t>
  </si>
  <si>
    <t>Iona</t>
  </si>
  <si>
    <t>Northrop</t>
  </si>
  <si>
    <t>Clovis</t>
  </si>
  <si>
    <t>Kasey</t>
  </si>
  <si>
    <t>Bordie</t>
  </si>
  <si>
    <t>Arni</t>
  </si>
  <si>
    <t>Leland</t>
  </si>
  <si>
    <t>Georg</t>
  </si>
  <si>
    <t>Aeriel</t>
  </si>
  <si>
    <t>Siouxie</t>
  </si>
  <si>
    <t>Rosalind</t>
  </si>
  <si>
    <t>Ceil</t>
  </si>
  <si>
    <t>Ambrosius</t>
  </si>
  <si>
    <t>Barbi</t>
  </si>
  <si>
    <t>Cedric</t>
  </si>
  <si>
    <t>Demeter</t>
  </si>
  <si>
    <t>Pavlov</t>
  </si>
  <si>
    <t>Sumner</t>
  </si>
  <si>
    <t>mathias</t>
  </si>
  <si>
    <t>Leshia</t>
  </si>
  <si>
    <t>Charmain</t>
  </si>
  <si>
    <t>Betti</t>
  </si>
  <si>
    <t>Alica</t>
  </si>
  <si>
    <t>Lazar</t>
  </si>
  <si>
    <t>Budd</t>
  </si>
  <si>
    <t>Archer</t>
  </si>
  <si>
    <t>Zola</t>
  </si>
  <si>
    <t>Emlen</t>
  </si>
  <si>
    <t>Ernestus</t>
  </si>
  <si>
    <t>Alidia</t>
  </si>
  <si>
    <t>Regan</t>
  </si>
  <si>
    <t>Kin</t>
  </si>
  <si>
    <t>Perrine</t>
  </si>
  <si>
    <t>Ignacius</t>
  </si>
  <si>
    <t>Eddie</t>
  </si>
  <si>
    <t>Nikaniki</t>
  </si>
  <si>
    <t>Elvin</t>
  </si>
  <si>
    <t>Valida</t>
  </si>
  <si>
    <t>Ezekiel</t>
  </si>
  <si>
    <t>Shaw</t>
  </si>
  <si>
    <t>Pia</t>
  </si>
  <si>
    <t>Brodie</t>
  </si>
  <si>
    <t>Philippa</t>
  </si>
  <si>
    <t>Nadya</t>
  </si>
  <si>
    <t>Pammi</t>
  </si>
  <si>
    <t>Andriana</t>
  </si>
  <si>
    <t>Jessamyn</t>
  </si>
  <si>
    <t>Issiah</t>
  </si>
  <si>
    <t>Valentijn</t>
  </si>
  <si>
    <t>Gaye</t>
  </si>
  <si>
    <t>Averell</t>
  </si>
  <si>
    <t>Abagael</t>
  </si>
  <si>
    <t>Sheba</t>
  </si>
  <si>
    <t>Robbie</t>
  </si>
  <si>
    <t>Melonie</t>
  </si>
  <si>
    <t>Alexa</t>
  </si>
  <si>
    <t>vicky</t>
  </si>
  <si>
    <t>Kyle</t>
  </si>
  <si>
    <t>Neal</t>
  </si>
  <si>
    <t>Olenolin</t>
  </si>
  <si>
    <t>Thorn</t>
  </si>
  <si>
    <t>Efren</t>
  </si>
  <si>
    <t>Maxie</t>
  </si>
  <si>
    <t>Johna</t>
  </si>
  <si>
    <t>Selle</t>
  </si>
  <si>
    <t>Cristy</t>
  </si>
  <si>
    <t>Fergus</t>
  </si>
  <si>
    <t>pablo</t>
  </si>
  <si>
    <t>Porty</t>
  </si>
  <si>
    <t>Antonella</t>
  </si>
  <si>
    <t>Sissy</t>
  </si>
  <si>
    <t>Dwain</t>
  </si>
  <si>
    <t>Palmer</t>
  </si>
  <si>
    <t>Conni</t>
  </si>
  <si>
    <t>Delcina</t>
  </si>
  <si>
    <t>Luther</t>
  </si>
  <si>
    <t>Delmer</t>
  </si>
  <si>
    <t>Storm</t>
  </si>
  <si>
    <t>Larisa</t>
  </si>
  <si>
    <t>Owen</t>
  </si>
  <si>
    <t>Ursula</t>
  </si>
  <si>
    <t>Cristina</t>
  </si>
  <si>
    <t>Judye</t>
  </si>
  <si>
    <t>Bordy</t>
  </si>
  <si>
    <t>Carlyn</t>
  </si>
  <si>
    <t>Currey</t>
  </si>
  <si>
    <t>Jermaine</t>
  </si>
  <si>
    <t>Saxe</t>
  </si>
  <si>
    <t>Vincent</t>
  </si>
  <si>
    <t>Bernie</t>
  </si>
  <si>
    <t>Coralie</t>
  </si>
  <si>
    <t>Lexie</t>
  </si>
  <si>
    <t>Delmar</t>
  </si>
  <si>
    <t>Donalt</t>
  </si>
  <si>
    <t>Brittaney</t>
  </si>
  <si>
    <t>Abby</t>
  </si>
  <si>
    <t>Star</t>
  </si>
  <si>
    <t>Faydra</t>
  </si>
  <si>
    <t>Allsun</t>
  </si>
  <si>
    <t>Holden</t>
  </si>
  <si>
    <t>Jory</t>
  </si>
  <si>
    <t>Billy</t>
  </si>
  <si>
    <t>Amos</t>
  </si>
  <si>
    <t>Giulietta</t>
  </si>
  <si>
    <t>Georas</t>
  </si>
  <si>
    <t>Kakalina</t>
  </si>
  <si>
    <t>Carver</t>
  </si>
  <si>
    <t>Val</t>
  </si>
  <si>
    <t>nicolas</t>
  </si>
  <si>
    <t>Veriee</t>
  </si>
  <si>
    <t>Zsazsa</t>
  </si>
  <si>
    <t>Matthieu</t>
  </si>
  <si>
    <t>Tami</t>
  </si>
  <si>
    <t>Nertie</t>
  </si>
  <si>
    <t>Lian</t>
  </si>
  <si>
    <t>Prudy</t>
  </si>
  <si>
    <t>Debor</t>
  </si>
  <si>
    <t>Valli</t>
  </si>
  <si>
    <t>Sib</t>
  </si>
  <si>
    <t>Sheeree</t>
  </si>
  <si>
    <t>Georgie</t>
  </si>
  <si>
    <t>Shamus</t>
  </si>
  <si>
    <t>Lesley</t>
  </si>
  <si>
    <t>Noam</t>
  </si>
  <si>
    <t>Roscoe</t>
  </si>
  <si>
    <t>Ezra</t>
  </si>
  <si>
    <t>Margaux</t>
  </si>
  <si>
    <t>Mel</t>
  </si>
  <si>
    <t>Bee</t>
  </si>
  <si>
    <t>Miquela</t>
  </si>
  <si>
    <t>Birch</t>
  </si>
  <si>
    <t>Niccolo</t>
  </si>
  <si>
    <t>Corrianne</t>
  </si>
  <si>
    <t>Abbot</t>
  </si>
  <si>
    <t>Luci</t>
  </si>
  <si>
    <t>Ichabod</t>
  </si>
  <si>
    <t>Koressa</t>
  </si>
  <si>
    <t>Angy</t>
  </si>
  <si>
    <t>Caleb</t>
  </si>
  <si>
    <t>Sue</t>
  </si>
  <si>
    <t>Fidel</t>
  </si>
  <si>
    <t>Frankie</t>
  </si>
  <si>
    <t>Phylys</t>
  </si>
  <si>
    <t>Olivero</t>
  </si>
  <si>
    <t>Melisenda</t>
  </si>
  <si>
    <t>Papagena</t>
  </si>
  <si>
    <t>Trefor</t>
  </si>
  <si>
    <t>Gaby</t>
  </si>
  <si>
    <t>Osmond</t>
  </si>
  <si>
    <t>Michelina</t>
  </si>
  <si>
    <t>Jaynell</t>
  </si>
  <si>
    <t>Maribel</t>
  </si>
  <si>
    <t>Bathsheba</t>
  </si>
  <si>
    <t>Carmella</t>
  </si>
  <si>
    <t>Amelita</t>
  </si>
  <si>
    <t>Pren</t>
  </si>
  <si>
    <t>Guthrey</t>
  </si>
  <si>
    <t>Joann</t>
  </si>
  <si>
    <t>Caspar</t>
  </si>
  <si>
    <t>Claybourne</t>
  </si>
  <si>
    <t>Mark</t>
  </si>
  <si>
    <t>Daphna</t>
  </si>
  <si>
    <t>Natalee</t>
  </si>
  <si>
    <t>Alvis</t>
  </si>
  <si>
    <t>Osbourn</t>
  </si>
  <si>
    <t>Helena</t>
  </si>
  <si>
    <t>Horst</t>
  </si>
  <si>
    <t>Melvyn</t>
  </si>
  <si>
    <t>Tanitansy</t>
  </si>
  <si>
    <t>Jaye</t>
  </si>
  <si>
    <t>Coral</t>
  </si>
  <si>
    <t>Johannah</t>
  </si>
  <si>
    <t>Vincents</t>
  </si>
  <si>
    <t>Blinnie</t>
  </si>
  <si>
    <t>Loise</t>
  </si>
  <si>
    <t>Jamima</t>
  </si>
  <si>
    <t>Cassie</t>
  </si>
  <si>
    <t>Bert</t>
  </si>
  <si>
    <t>Lammond</t>
  </si>
  <si>
    <t>Chelsae</t>
  </si>
  <si>
    <t>Lee</t>
  </si>
  <si>
    <t>Quentin</t>
  </si>
  <si>
    <t>Evan</t>
  </si>
  <si>
    <t>Sherwood</t>
  </si>
  <si>
    <t>Gordie</t>
  </si>
  <si>
    <t>Kinna</t>
  </si>
  <si>
    <t>Rod</t>
  </si>
  <si>
    <t>Magdalene</t>
  </si>
  <si>
    <t>Krisha</t>
  </si>
  <si>
    <t>Fairfax</t>
  </si>
  <si>
    <t>Christiane</t>
  </si>
  <si>
    <t>Daveen</t>
  </si>
  <si>
    <t>Philip</t>
  </si>
  <si>
    <t>Kati</t>
  </si>
  <si>
    <t>Laurie</t>
  </si>
  <si>
    <t>Dorella</t>
  </si>
  <si>
    <t>Cammi</t>
  </si>
  <si>
    <t>Hillery</t>
  </si>
  <si>
    <t>Jacky</t>
  </si>
  <si>
    <t>York</t>
  </si>
  <si>
    <t>Lion</t>
  </si>
  <si>
    <t>Kitty</t>
  </si>
  <si>
    <t>Teri</t>
  </si>
  <si>
    <t>Cleopatra</t>
  </si>
  <si>
    <t>Logan</t>
  </si>
  <si>
    <t>Adolpho</t>
  </si>
  <si>
    <t>Nettie</t>
  </si>
  <si>
    <t>Pearle</t>
  </si>
  <si>
    <t>Friedrich</t>
  </si>
  <si>
    <t>Prince</t>
  </si>
  <si>
    <t>Harvey</t>
  </si>
  <si>
    <t>Jsandye</t>
  </si>
  <si>
    <t>Merline</t>
  </si>
  <si>
    <t>Jasper</t>
  </si>
  <si>
    <t>Saloma</t>
  </si>
  <si>
    <t>Conrade</t>
  </si>
  <si>
    <t>Roxi</t>
  </si>
  <si>
    <t>Robinett</t>
  </si>
  <si>
    <t>Cathee</t>
  </si>
  <si>
    <t>Wallace</t>
  </si>
  <si>
    <t>Rodrique</t>
  </si>
  <si>
    <t>Mariette</t>
  </si>
  <si>
    <t>Althea</t>
  </si>
  <si>
    <t>Ashbey</t>
  </si>
  <si>
    <t>Suzy</t>
  </si>
  <si>
    <t>Cristabel</t>
  </si>
  <si>
    <t>Toinette</t>
  </si>
  <si>
    <t>Octavius</t>
  </si>
  <si>
    <t>Fulvia</t>
  </si>
  <si>
    <t>Kristofer</t>
  </si>
  <si>
    <t>Brendan</t>
  </si>
  <si>
    <t>Chaim</t>
  </si>
  <si>
    <t>Brenda</t>
  </si>
  <si>
    <t>Halli</t>
  </si>
  <si>
    <t>Mada</t>
  </si>
  <si>
    <t>Allene</t>
  </si>
  <si>
    <t>Dewey</t>
  </si>
  <si>
    <t>Arlin</t>
  </si>
  <si>
    <t>Leigha</t>
  </si>
  <si>
    <t>Lukas</t>
  </si>
  <si>
    <t>Karie</t>
  </si>
  <si>
    <t>Gareth</t>
  </si>
  <si>
    <t>Tybi</t>
  </si>
  <si>
    <t>Idell</t>
  </si>
  <si>
    <t>Weber</t>
  </si>
  <si>
    <t>Scarlet</t>
  </si>
  <si>
    <t>Antonina</t>
  </si>
  <si>
    <t>Claudina</t>
  </si>
  <si>
    <t>Roma</t>
  </si>
  <si>
    <t>Yurik</t>
  </si>
  <si>
    <t>Meredith</t>
  </si>
  <si>
    <t>Brenn</t>
  </si>
  <si>
    <t>Vidovic</t>
  </si>
  <si>
    <t>Chelsie</t>
  </si>
  <si>
    <t>Selby</t>
  </si>
  <si>
    <t>Sadella</t>
  </si>
  <si>
    <t>Monti</t>
  </si>
  <si>
    <t>Reagan</t>
  </si>
  <si>
    <t>Virgina</t>
  </si>
  <si>
    <t>Darbie</t>
  </si>
  <si>
    <t>Jewel</t>
  </si>
  <si>
    <t>Veronica</t>
  </si>
  <si>
    <t>Shane</t>
  </si>
  <si>
    <t>Worden</t>
  </si>
  <si>
    <t>Averil</t>
  </si>
  <si>
    <t>Harv</t>
  </si>
  <si>
    <t>Joanne</t>
  </si>
  <si>
    <t>Felike</t>
  </si>
  <si>
    <t>Karlen</t>
  </si>
  <si>
    <t>Samuele</t>
  </si>
  <si>
    <t>Elroy</t>
  </si>
  <si>
    <t>Geraldine</t>
  </si>
  <si>
    <t>Hart</t>
  </si>
  <si>
    <t>Maurits</t>
  </si>
  <si>
    <t>Catie</t>
  </si>
  <si>
    <t>Marijn</t>
  </si>
  <si>
    <t>Hedi</t>
  </si>
  <si>
    <t>Hercule</t>
  </si>
  <si>
    <t>Ingeberg</t>
  </si>
  <si>
    <t>sabastian</t>
  </si>
  <si>
    <t>Gilbertine</t>
  </si>
  <si>
    <t>Drusy</t>
  </si>
  <si>
    <t>Letti</t>
  </si>
  <si>
    <t>Lynna</t>
  </si>
  <si>
    <t>Zechariah</t>
  </si>
  <si>
    <t>Emmye</t>
  </si>
  <si>
    <t>Tallou</t>
  </si>
  <si>
    <t>Dieter</t>
  </si>
  <si>
    <t>Bertie</t>
  </si>
  <si>
    <t>Rurik</t>
  </si>
  <si>
    <t>Elsie</t>
  </si>
  <si>
    <t>Scott</t>
  </si>
  <si>
    <t>Reidar</t>
  </si>
  <si>
    <t>Sigismund</t>
  </si>
  <si>
    <t>Tobi</t>
  </si>
  <si>
    <t>Bancroft</t>
  </si>
  <si>
    <t>Kanya</t>
  </si>
  <si>
    <t>Finn</t>
  </si>
  <si>
    <t>Heinrik</t>
  </si>
  <si>
    <t>Willdon</t>
  </si>
  <si>
    <t>Adelina</t>
  </si>
  <si>
    <t>Nannie</t>
  </si>
  <si>
    <t>Brandea</t>
  </si>
  <si>
    <t>Milicent</t>
  </si>
  <si>
    <t>Wyatt</t>
  </si>
  <si>
    <t>Miltie</t>
  </si>
  <si>
    <t>Roselle</t>
  </si>
  <si>
    <t>Kial</t>
  </si>
  <si>
    <t>Padraig</t>
  </si>
  <si>
    <t>Chandra</t>
  </si>
  <si>
    <t>Netti</t>
  </si>
  <si>
    <t>Brittne</t>
  </si>
  <si>
    <t>Maxwell</t>
  </si>
  <si>
    <t>Meredithe</t>
  </si>
  <si>
    <t>Nicoline</t>
  </si>
  <si>
    <t>Abigael</t>
  </si>
  <si>
    <t>Dedie</t>
  </si>
  <si>
    <t>Den</t>
  </si>
  <si>
    <t>Ashley</t>
  </si>
  <si>
    <t>Emlyn</t>
  </si>
  <si>
    <t>Vevay</t>
  </si>
  <si>
    <t>Othilia</t>
  </si>
  <si>
    <t>Urson</t>
  </si>
  <si>
    <t>Luis</t>
  </si>
  <si>
    <t>Lyndell</t>
  </si>
  <si>
    <t>Claire</t>
  </si>
  <si>
    <t>Jesse</t>
  </si>
  <si>
    <t>Joelly</t>
  </si>
  <si>
    <t>Dulcea</t>
  </si>
  <si>
    <t>Casandra</t>
  </si>
  <si>
    <t>Lorianna</t>
  </si>
  <si>
    <t>Veronique</t>
  </si>
  <si>
    <t>Englebert</t>
  </si>
  <si>
    <t>Theo</t>
  </si>
  <si>
    <t>Valentina</t>
  </si>
  <si>
    <t>Garret</t>
  </si>
  <si>
    <t>Burnaby</t>
  </si>
  <si>
    <t>Keenan</t>
  </si>
  <si>
    <t>Isaac</t>
  </si>
  <si>
    <t>Lin</t>
  </si>
  <si>
    <t>Ole</t>
  </si>
  <si>
    <t>Elysee</t>
  </si>
  <si>
    <t>Jasun</t>
  </si>
  <si>
    <t>Jolyn</t>
  </si>
  <si>
    <t>Dougie</t>
  </si>
  <si>
    <t>Layla</t>
  </si>
  <si>
    <t>Therese</t>
  </si>
  <si>
    <t>Jobye</t>
  </si>
  <si>
    <t>Chadd</t>
  </si>
  <si>
    <t>Zandra</t>
  </si>
  <si>
    <t>Hugo</t>
  </si>
  <si>
    <t>Alric</t>
  </si>
  <si>
    <t>Chrisy</t>
  </si>
  <si>
    <t>Farlay</t>
  </si>
  <si>
    <t>Fred</t>
  </si>
  <si>
    <t>Gretta</t>
  </si>
  <si>
    <t>Corby</t>
  </si>
  <si>
    <t>Kelly</t>
  </si>
  <si>
    <t>Bethina</t>
  </si>
  <si>
    <t>Rachel</t>
  </si>
  <si>
    <t>Noble</t>
  </si>
  <si>
    <t>Janeva</t>
  </si>
  <si>
    <t>Tripp</t>
  </si>
  <si>
    <t>Myrlene</t>
  </si>
  <si>
    <t>Micheil</t>
  </si>
  <si>
    <t>Priscilla</t>
  </si>
  <si>
    <t>Valentine</t>
  </si>
  <si>
    <t>Winn</t>
  </si>
  <si>
    <t>Ann</t>
  </si>
  <si>
    <t>Stavro</t>
  </si>
  <si>
    <t>Adella</t>
  </si>
  <si>
    <t>Stefanie</t>
  </si>
  <si>
    <t>Rooney</t>
  </si>
  <si>
    <t>Zebedee</t>
  </si>
  <si>
    <t>Rabbi</t>
  </si>
  <si>
    <t>Ody</t>
  </si>
  <si>
    <t>Layney</t>
  </si>
  <si>
    <t>Merill</t>
  </si>
  <si>
    <t>daniel</t>
  </si>
  <si>
    <t>Nollie</t>
  </si>
  <si>
    <t>Warren</t>
  </si>
  <si>
    <t>Megan</t>
  </si>
  <si>
    <t>Ariana</t>
  </si>
  <si>
    <t>Rosamond</t>
  </si>
  <si>
    <t>Wakefield</t>
  </si>
  <si>
    <t>Darell</t>
  </si>
  <si>
    <t>Bjorn</t>
  </si>
  <si>
    <t>Ase</t>
  </si>
  <si>
    <t>Delia</t>
  </si>
  <si>
    <t>Henrik</t>
  </si>
  <si>
    <t>Debbie</t>
  </si>
  <si>
    <t>Bunny</t>
  </si>
  <si>
    <t>Morly</t>
  </si>
  <si>
    <t>Mollee</t>
  </si>
  <si>
    <t>Cordelia</t>
  </si>
  <si>
    <t>Jennie</t>
  </si>
  <si>
    <t>Francine</t>
  </si>
  <si>
    <t>Scotti</t>
  </si>
  <si>
    <t>Blondelle</t>
  </si>
  <si>
    <t>Duffy</t>
  </si>
  <si>
    <t>Latia</t>
  </si>
  <si>
    <t>Stan</t>
  </si>
  <si>
    <t>Lon</t>
  </si>
  <si>
    <t>Dane</t>
  </si>
  <si>
    <t>Kiersten</t>
  </si>
  <si>
    <t>Clive</t>
  </si>
  <si>
    <t>Stanislas</t>
  </si>
  <si>
    <t>Lorianne</t>
  </si>
  <si>
    <t>Pennie</t>
  </si>
  <si>
    <t>Gamaliel</t>
  </si>
  <si>
    <t>Tiphani</t>
  </si>
  <si>
    <t>Levi</t>
  </si>
  <si>
    <t>Zebulon</t>
  </si>
  <si>
    <t>Natka</t>
  </si>
  <si>
    <t>Fidelia</t>
  </si>
  <si>
    <t>Lucretia</t>
  </si>
  <si>
    <t>Honoria</t>
  </si>
  <si>
    <t>Theda</t>
  </si>
  <si>
    <t>Nikita</t>
  </si>
  <si>
    <t>Gar</t>
  </si>
  <si>
    <t>Sherry</t>
  </si>
  <si>
    <t>Mozes</t>
  </si>
  <si>
    <t>Natasha</t>
  </si>
  <si>
    <t>Maggee</t>
  </si>
  <si>
    <t>Lucian</t>
  </si>
  <si>
    <t>Tirrell</t>
  </si>
  <si>
    <t>Deborah</t>
  </si>
  <si>
    <t>Idalina</t>
  </si>
  <si>
    <t>Carol</t>
  </si>
  <si>
    <t>Milo</t>
  </si>
  <si>
    <t>Donny</t>
  </si>
  <si>
    <t>Guendolen</t>
  </si>
  <si>
    <t>Tann</t>
  </si>
  <si>
    <t>Munroe</t>
  </si>
  <si>
    <t>Ramona</t>
  </si>
  <si>
    <t>Delmor</t>
  </si>
  <si>
    <t>Byrle</t>
  </si>
  <si>
    <t>Michaelina</t>
  </si>
  <si>
    <t>Vince</t>
  </si>
  <si>
    <t>Henderson</t>
  </si>
  <si>
    <t>vittorio</t>
  </si>
  <si>
    <t>Burr</t>
  </si>
  <si>
    <t>Marcelia</t>
  </si>
  <si>
    <t>Chilton</t>
  </si>
  <si>
    <t>Lucina</t>
  </si>
  <si>
    <t>Eli</t>
  </si>
  <si>
    <t>Elli</t>
  </si>
  <si>
    <t>Chip</t>
  </si>
  <si>
    <t>Yankee</t>
  </si>
  <si>
    <t>Orsa</t>
  </si>
  <si>
    <t>Cordie</t>
  </si>
  <si>
    <t>Myrwyn</t>
  </si>
  <si>
    <t>Tabby</t>
  </si>
  <si>
    <t>Rene</t>
  </si>
  <si>
    <t>Northrup</t>
  </si>
  <si>
    <t>Zachariah</t>
  </si>
  <si>
    <t>Barney</t>
  </si>
  <si>
    <t>Justus</t>
  </si>
  <si>
    <t>lucho</t>
  </si>
  <si>
    <t>Berna</t>
  </si>
  <si>
    <t>Zora</t>
  </si>
  <si>
    <t>Hunter</t>
  </si>
  <si>
    <t>Hubey</t>
  </si>
  <si>
    <t>Derk</t>
  </si>
  <si>
    <t>Angeline</t>
  </si>
  <si>
    <t>Kelci</t>
  </si>
  <si>
    <t>Chrotoem</t>
  </si>
  <si>
    <t>Valdemar</t>
  </si>
  <si>
    <t>Gusella</t>
  </si>
  <si>
    <t>Leodora</t>
  </si>
  <si>
    <t>Reinhard</t>
  </si>
  <si>
    <t>Eachelle</t>
  </si>
  <si>
    <t>Mehetabel</t>
  </si>
  <si>
    <t>Catlee</t>
  </si>
  <si>
    <t>Royce</t>
  </si>
  <si>
    <t>Elsworth</t>
  </si>
  <si>
    <t>Kean</t>
  </si>
  <si>
    <t>Boothe</t>
  </si>
  <si>
    <t>Binnie</t>
  </si>
  <si>
    <t>Clevie</t>
  </si>
  <si>
    <t>Alexandros</t>
  </si>
  <si>
    <t>Ephrayim</t>
  </si>
  <si>
    <t>Meg</t>
  </si>
  <si>
    <t>Orelle</t>
  </si>
  <si>
    <t>Flora</t>
  </si>
  <si>
    <t>Gifford</t>
  </si>
  <si>
    <t>Hyacinth</t>
  </si>
  <si>
    <t>Brandy</t>
  </si>
  <si>
    <t>Cristian</t>
  </si>
  <si>
    <t>Calli</t>
  </si>
  <si>
    <t>Sancho</t>
  </si>
  <si>
    <t>Sharyl</t>
  </si>
  <si>
    <t>Darsie</t>
  </si>
  <si>
    <t>Sidney</t>
  </si>
  <si>
    <t>Rriocard</t>
  </si>
  <si>
    <t>Yuri</t>
  </si>
  <si>
    <t>Natividad</t>
  </si>
  <si>
    <t>Beckie</t>
  </si>
  <si>
    <t>Lanni</t>
  </si>
  <si>
    <t>Rozanna</t>
  </si>
  <si>
    <t>Harley</t>
  </si>
  <si>
    <t>Redd</t>
  </si>
  <si>
    <t>Dexter</t>
  </si>
  <si>
    <t>Wilmar</t>
  </si>
  <si>
    <t>Birdie</t>
  </si>
  <si>
    <t>Tania</t>
  </si>
  <si>
    <t>Maicol</t>
  </si>
  <si>
    <t>Rivi</t>
  </si>
  <si>
    <t>Arleta</t>
  </si>
  <si>
    <t>Dannye</t>
  </si>
  <si>
    <t>Oberon</t>
  </si>
  <si>
    <t>Meyer</t>
  </si>
  <si>
    <t>Liam</t>
  </si>
  <si>
    <t>Harland</t>
  </si>
  <si>
    <t>Betteanne</t>
  </si>
  <si>
    <t>Atlante</t>
  </si>
  <si>
    <t>Nicky</t>
  </si>
  <si>
    <t>Petra</t>
  </si>
  <si>
    <t>Valaria</t>
  </si>
  <si>
    <t>Irita</t>
  </si>
  <si>
    <t>Mortimer</t>
  </si>
  <si>
    <t>Willetta</t>
  </si>
  <si>
    <t>Freda</t>
  </si>
  <si>
    <t>Francene</t>
  </si>
  <si>
    <t>Dasha</t>
  </si>
  <si>
    <t>Joice</t>
  </si>
  <si>
    <t>Ethelin</t>
  </si>
  <si>
    <t>Ginnie</t>
  </si>
  <si>
    <t>Christin</t>
  </si>
  <si>
    <t>Hayley</t>
  </si>
  <si>
    <t>Maggy</t>
  </si>
  <si>
    <t>Kenon</t>
  </si>
  <si>
    <t>Jolee</t>
  </si>
  <si>
    <t>Barrie</t>
  </si>
  <si>
    <t>Jillene</t>
  </si>
  <si>
    <t>Griffin</t>
  </si>
  <si>
    <t>Ariel</t>
  </si>
  <si>
    <t>Lark</t>
  </si>
  <si>
    <t>Annemarie</t>
  </si>
  <si>
    <t>Breena</t>
  </si>
  <si>
    <t>Ebeneser</t>
  </si>
  <si>
    <t>Gill</t>
  </si>
  <si>
    <t>Jordan</t>
  </si>
  <si>
    <t>Kassie</t>
  </si>
  <si>
    <t>Germaine</t>
  </si>
  <si>
    <t>Guglielma</t>
  </si>
  <si>
    <t>Samantha</t>
  </si>
  <si>
    <t>Aleen</t>
  </si>
  <si>
    <t>Birgit</t>
  </si>
  <si>
    <t>Mac</t>
  </si>
  <si>
    <t>Ahmad</t>
  </si>
  <si>
    <t>Angel</t>
  </si>
  <si>
    <t>Lynsey</t>
  </si>
  <si>
    <t>Jaclyn</t>
  </si>
  <si>
    <t>Rey</t>
  </si>
  <si>
    <t>Reeba</t>
  </si>
  <si>
    <t>Babs</t>
  </si>
  <si>
    <t>Marv</t>
  </si>
  <si>
    <t>Sondra</t>
  </si>
  <si>
    <t>Gerome</t>
  </si>
  <si>
    <t>Dorree</t>
  </si>
  <si>
    <t>Consolata</t>
  </si>
  <si>
    <t>Pate</t>
  </si>
  <si>
    <t>Georgeanne</t>
  </si>
  <si>
    <t>Brandyn</t>
  </si>
  <si>
    <t>Kelli</t>
  </si>
  <si>
    <t>Nerte</t>
  </si>
  <si>
    <t>Sheree</t>
  </si>
  <si>
    <t>Clemmy</t>
  </si>
  <si>
    <t>Beitris</t>
  </si>
  <si>
    <t>Ailsun</t>
  </si>
  <si>
    <t>Verena</t>
  </si>
  <si>
    <t>Ross</t>
  </si>
  <si>
    <t>Desi</t>
  </si>
  <si>
    <t>Celle</t>
  </si>
  <si>
    <t>Linzy</t>
  </si>
  <si>
    <t>Juana</t>
  </si>
  <si>
    <t>Douglass</t>
  </si>
  <si>
    <t>Bale</t>
  </si>
  <si>
    <t>Antonius</t>
  </si>
  <si>
    <t>Bogart</t>
  </si>
  <si>
    <t>Madalyn</t>
  </si>
  <si>
    <t>Tarrance</t>
  </si>
  <si>
    <t>Kellina</t>
  </si>
  <si>
    <t>Dulci</t>
  </si>
  <si>
    <t>Dianemarie</t>
  </si>
  <si>
    <t>Caroljean</t>
  </si>
  <si>
    <t>Lissi</t>
  </si>
  <si>
    <t>Dominik</t>
  </si>
  <si>
    <t>Brunhilda</t>
  </si>
  <si>
    <t>Conan</t>
  </si>
  <si>
    <t>Trista</t>
  </si>
  <si>
    <t>Harlen</t>
  </si>
  <si>
    <t>Freddie</t>
  </si>
  <si>
    <t>Jenni</t>
  </si>
  <si>
    <t>Carla</t>
  </si>
  <si>
    <t>Lavena</t>
  </si>
  <si>
    <t>Hephzibah</t>
  </si>
  <si>
    <t>Laurette</t>
  </si>
  <si>
    <t>Ysabel</t>
  </si>
  <si>
    <t>Clio</t>
  </si>
  <si>
    <t>Mair</t>
  </si>
  <si>
    <t>Walt</t>
  </si>
  <si>
    <t>Adrian</t>
  </si>
  <si>
    <t>Amii</t>
  </si>
  <si>
    <t>Kiley</t>
  </si>
  <si>
    <t>Husain</t>
  </si>
  <si>
    <t>Fields</t>
  </si>
  <si>
    <t>Marilyn</t>
  </si>
  <si>
    <t>Marillin</t>
  </si>
  <si>
    <t>Maria</t>
  </si>
  <si>
    <t>Verney</t>
  </si>
  <si>
    <t>Luisa</t>
  </si>
  <si>
    <t>Wileen</t>
  </si>
  <si>
    <t>Henrie</t>
  </si>
  <si>
    <t xml:space="preserve">Nelly </t>
  </si>
  <si>
    <t>Kyla</t>
  </si>
  <si>
    <t>Taylor</t>
  </si>
  <si>
    <t>Florence</t>
  </si>
  <si>
    <t>Mile</t>
  </si>
  <si>
    <t>Rycca</t>
  </si>
  <si>
    <t>Sheff</t>
  </si>
  <si>
    <t>Alix</t>
  </si>
  <si>
    <t>Tabbie</t>
  </si>
  <si>
    <t>Lelah</t>
  </si>
  <si>
    <t>Sydel</t>
  </si>
  <si>
    <t>Vinny</t>
  </si>
  <si>
    <t>Liva</t>
  </si>
  <si>
    <t>Gregory</t>
  </si>
  <si>
    <t>Carlos</t>
  </si>
  <si>
    <t>Griz</t>
  </si>
  <si>
    <t>Helen</t>
  </si>
  <si>
    <t>Orville</t>
  </si>
  <si>
    <t>Jervis</t>
  </si>
  <si>
    <t>Johann</t>
  </si>
  <si>
    <t>Silvanus</t>
  </si>
  <si>
    <t>Ede</t>
  </si>
  <si>
    <t>Julieta</t>
  </si>
  <si>
    <t>Jeremie</t>
  </si>
  <si>
    <t>Hattie</t>
  </si>
  <si>
    <t>Parry</t>
  </si>
  <si>
    <t>Gannon</t>
  </si>
  <si>
    <t>Montgomery</t>
  </si>
  <si>
    <t>Domeniga</t>
  </si>
  <si>
    <t>Cathie</t>
  </si>
  <si>
    <t>Ursala</t>
  </si>
  <si>
    <t>Ilsa</t>
  </si>
  <si>
    <t>Bridgette</t>
  </si>
  <si>
    <t>Agnola</t>
  </si>
  <si>
    <t>Tammie</t>
  </si>
  <si>
    <t>Baily</t>
  </si>
  <si>
    <t>Osgood</t>
  </si>
  <si>
    <t>Abbi</t>
  </si>
  <si>
    <t>Sherm</t>
  </si>
  <si>
    <t>Casi</t>
  </si>
  <si>
    <t>Fayre</t>
  </si>
  <si>
    <t>Clo</t>
  </si>
  <si>
    <t>Cele</t>
  </si>
  <si>
    <t>Elfrida</t>
  </si>
  <si>
    <t>Warden</t>
  </si>
  <si>
    <t>Bea</t>
  </si>
  <si>
    <t>Sherline</t>
  </si>
  <si>
    <t>Tori</t>
  </si>
  <si>
    <t xml:space="preserve">andrea </t>
  </si>
  <si>
    <t>Elias</t>
  </si>
  <si>
    <t>Windham</t>
  </si>
  <si>
    <t>Claudia</t>
  </si>
  <si>
    <t>Clerissa</t>
  </si>
  <si>
    <t>Simone</t>
  </si>
  <si>
    <t>William</t>
  </si>
  <si>
    <t>Austin</t>
  </si>
  <si>
    <t>Flynn</t>
  </si>
  <si>
    <t>Leontyne</t>
  </si>
  <si>
    <t>Lauralee</t>
  </si>
  <si>
    <t>Camella</t>
  </si>
  <si>
    <t>Fern</t>
  </si>
  <si>
    <t>Myriam</t>
  </si>
  <si>
    <t>Theadora</t>
  </si>
  <si>
    <t>Roxane</t>
  </si>
  <si>
    <t>Katherina</t>
  </si>
  <si>
    <t>Welch</t>
  </si>
  <si>
    <t>Tobey</t>
  </si>
  <si>
    <t>Shaylah</t>
  </si>
  <si>
    <t>Tibold</t>
  </si>
  <si>
    <t>Charissa</t>
  </si>
  <si>
    <t>Olwen</t>
  </si>
  <si>
    <t>Michal</t>
  </si>
  <si>
    <t>Jareb</t>
  </si>
  <si>
    <t>Bartlet</t>
  </si>
  <si>
    <t>Nickey</t>
  </si>
  <si>
    <t>Meridith</t>
  </si>
  <si>
    <t>Quint</t>
  </si>
  <si>
    <t>Con</t>
  </si>
  <si>
    <t>June</t>
  </si>
  <si>
    <t>Lamar</t>
  </si>
  <si>
    <t>Pinchas</t>
  </si>
  <si>
    <t>Jeannie</t>
  </si>
  <si>
    <t>Jereme</t>
  </si>
  <si>
    <t>Roley</t>
  </si>
  <si>
    <t>Derick</t>
  </si>
  <si>
    <t>Myrah</t>
  </si>
  <si>
    <t>Corabelle</t>
  </si>
  <si>
    <t>Hillard</t>
  </si>
  <si>
    <t>Cad</t>
  </si>
  <si>
    <t>Alley</t>
  </si>
  <si>
    <t>Marcellus</t>
  </si>
  <si>
    <t>Stanislaus</t>
  </si>
  <si>
    <t>Baird</t>
  </si>
  <si>
    <t>Horatio</t>
  </si>
  <si>
    <t>Forrester</t>
  </si>
  <si>
    <t>Enrichetta</t>
  </si>
  <si>
    <t>Hope</t>
  </si>
  <si>
    <t>Isaak</t>
  </si>
  <si>
    <t>Ilyse</t>
  </si>
  <si>
    <t>Eva</t>
  </si>
  <si>
    <t>Janie</t>
  </si>
  <si>
    <t>Sharlene</t>
  </si>
  <si>
    <t>Shel</t>
  </si>
  <si>
    <t>Ginny</t>
  </si>
  <si>
    <t>Amelie</t>
  </si>
  <si>
    <t>Betty</t>
  </si>
  <si>
    <t>Ed</t>
  </si>
  <si>
    <t>Jacqueline</t>
  </si>
  <si>
    <t>Kip</t>
  </si>
  <si>
    <t>Elsbeth</t>
  </si>
  <si>
    <t>Marj</t>
  </si>
  <si>
    <t>Trixie</t>
  </si>
  <si>
    <t>Emmalyn</t>
  </si>
  <si>
    <t>Aymer</t>
  </si>
  <si>
    <t>Katuscha</t>
  </si>
  <si>
    <t>Wright</t>
  </si>
  <si>
    <t>Sharla</t>
  </si>
  <si>
    <t>Celesta</t>
  </si>
  <si>
    <t>Winna</t>
  </si>
  <si>
    <t>Yardley</t>
  </si>
  <si>
    <t>Barnaby</t>
  </si>
  <si>
    <t>Baxie</t>
  </si>
  <si>
    <t>Gerti</t>
  </si>
  <si>
    <t>Alisa</t>
  </si>
  <si>
    <t>Arnoldo</t>
  </si>
  <si>
    <t>Patrizius</t>
  </si>
  <si>
    <t>Bartholomeus</t>
  </si>
  <si>
    <t>Kev</t>
  </si>
  <si>
    <t>Hildagard</t>
  </si>
  <si>
    <t>Milka</t>
  </si>
  <si>
    <t>Ardenia</t>
  </si>
  <si>
    <t>Kiele</t>
  </si>
  <si>
    <t>Pernell</t>
  </si>
  <si>
    <t>Stevy</t>
  </si>
  <si>
    <t>Chuck</t>
  </si>
  <si>
    <t>Eziechiele</t>
  </si>
  <si>
    <t>Janine</t>
  </si>
  <si>
    <t>Pippa</t>
  </si>
  <si>
    <t>Paola</t>
  </si>
  <si>
    <t>Dee dee</t>
  </si>
  <si>
    <t>Charline</t>
  </si>
  <si>
    <t>Roseann</t>
  </si>
  <si>
    <t>Thatcher</t>
  </si>
  <si>
    <t>Farlie</t>
  </si>
  <si>
    <t>Orlando</t>
  </si>
  <si>
    <t>Devy</t>
  </si>
  <si>
    <t>Rhiamon</t>
  </si>
  <si>
    <t>Clarabelle</t>
  </si>
  <si>
    <t>jose</t>
  </si>
  <si>
    <t>Ninette</t>
  </si>
  <si>
    <t>Alysia</t>
  </si>
  <si>
    <t>Timmie</t>
  </si>
  <si>
    <t>Edie</t>
  </si>
  <si>
    <t>Savina</t>
  </si>
  <si>
    <t>Manda</t>
  </si>
  <si>
    <t>Augustine</t>
  </si>
  <si>
    <t>Falkner</t>
  </si>
  <si>
    <t>Keane</t>
  </si>
  <si>
    <t>Cosmo</t>
  </si>
  <si>
    <t>Penelopa</t>
  </si>
  <si>
    <t>Shaine</t>
  </si>
  <si>
    <t>Gabbey</t>
  </si>
  <si>
    <t>Wang</t>
  </si>
  <si>
    <t>Leanora</t>
  </si>
  <si>
    <t>Dannie</t>
  </si>
  <si>
    <t>Golda</t>
  </si>
  <si>
    <t>Prescott</t>
  </si>
  <si>
    <t>Marys</t>
  </si>
  <si>
    <t>Lorinda</t>
  </si>
  <si>
    <t>Spencer</t>
  </si>
  <si>
    <t>Geno</t>
  </si>
  <si>
    <t>Ruggiero</t>
  </si>
  <si>
    <t>Lorene</t>
  </si>
  <si>
    <t>Lela</t>
  </si>
  <si>
    <t>Cecil</t>
  </si>
  <si>
    <t>Nicoli</t>
  </si>
  <si>
    <t>Odele</t>
  </si>
  <si>
    <t>Lizabeth</t>
  </si>
  <si>
    <t xml:space="preserve">camila </t>
  </si>
  <si>
    <t>Valene</t>
  </si>
  <si>
    <t>Adriana</t>
  </si>
  <si>
    <t>Meggy</t>
  </si>
  <si>
    <t>Margi</t>
  </si>
  <si>
    <t>Kellia</t>
  </si>
  <si>
    <t>Ritchie</t>
  </si>
  <si>
    <t>Riccardo</t>
  </si>
  <si>
    <t>Anders</t>
  </si>
  <si>
    <t>Emanuele</t>
  </si>
  <si>
    <t>Salli</t>
  </si>
  <si>
    <t>Alanna</t>
  </si>
  <si>
    <t>Jobie</t>
  </si>
  <si>
    <t>Donetta</t>
  </si>
  <si>
    <t>Danica</t>
  </si>
  <si>
    <t>Corie</t>
  </si>
  <si>
    <t>Melody</t>
  </si>
  <si>
    <t>Fabian</t>
  </si>
  <si>
    <t>Clarance</t>
  </si>
  <si>
    <t>Melinde</t>
  </si>
  <si>
    <t>Isabelle</t>
  </si>
  <si>
    <t>Alessandro</t>
  </si>
  <si>
    <t>Lara</t>
  </si>
  <si>
    <t>Gael</t>
  </si>
  <si>
    <t>Antons</t>
  </si>
  <si>
    <t>Sinclare</t>
  </si>
  <si>
    <t>Montague</t>
  </si>
  <si>
    <t>Trip</t>
  </si>
  <si>
    <t>Mirella</t>
  </si>
  <si>
    <t>Alair</t>
  </si>
  <si>
    <t>Buck</t>
  </si>
  <si>
    <t>Twila</t>
  </si>
  <si>
    <t>Debi</t>
  </si>
  <si>
    <t>Hortense</t>
  </si>
  <si>
    <t>Blinny</t>
  </si>
  <si>
    <t>Rafi</t>
  </si>
  <si>
    <t>Melisa</t>
  </si>
  <si>
    <t>Pall</t>
  </si>
  <si>
    <t>Kacie</t>
  </si>
  <si>
    <t>Morlee</t>
  </si>
  <si>
    <t>Elicia</t>
  </si>
  <si>
    <t>Reid</t>
  </si>
  <si>
    <t>Othello</t>
  </si>
  <si>
    <t>Mordy</t>
  </si>
  <si>
    <t>Fionnula</t>
  </si>
  <si>
    <t>Bent</t>
  </si>
  <si>
    <t>Flor</t>
  </si>
  <si>
    <t>Arabel</t>
  </si>
  <si>
    <t>Allie</t>
  </si>
  <si>
    <t>Thekla</t>
  </si>
  <si>
    <t>Wilhelmina</t>
  </si>
  <si>
    <t>Clayborn</t>
  </si>
  <si>
    <t>Keri</t>
  </si>
  <si>
    <t>Uri</t>
  </si>
  <si>
    <t>Ynes</t>
  </si>
  <si>
    <t>Tessy</t>
  </si>
  <si>
    <t>Henri</t>
  </si>
  <si>
    <t>Siffre</t>
  </si>
  <si>
    <t>Kendra</t>
  </si>
  <si>
    <t>Alvera</t>
  </si>
  <si>
    <t>Edgard</t>
  </si>
  <si>
    <t>Robbin</t>
  </si>
  <si>
    <t>Willard</t>
  </si>
  <si>
    <t>Lloyd</t>
  </si>
  <si>
    <t>Junie</t>
  </si>
  <si>
    <t>Chauncey</t>
  </si>
  <si>
    <t>Laney</t>
  </si>
  <si>
    <t>Caroline</t>
  </si>
  <si>
    <t>Zared</t>
  </si>
  <si>
    <t>Lothario</t>
  </si>
  <si>
    <t>Ernest</t>
  </si>
  <si>
    <t>Roselin</t>
  </si>
  <si>
    <t>Ellen</t>
  </si>
  <si>
    <t>Findlay</t>
  </si>
  <si>
    <t>Mason</t>
  </si>
  <si>
    <t>Andee</t>
  </si>
  <si>
    <t>Galina</t>
  </si>
  <si>
    <t>Willi</t>
  </si>
  <si>
    <t>Dickie</t>
  </si>
  <si>
    <t>Kalil</t>
  </si>
  <si>
    <t>Griff</t>
  </si>
  <si>
    <t>Guillemette</t>
  </si>
  <si>
    <t>Karita</t>
  </si>
  <si>
    <t>Marleen</t>
  </si>
  <si>
    <t>Lynnet</t>
  </si>
  <si>
    <t>Ola</t>
  </si>
  <si>
    <t>Una</t>
  </si>
  <si>
    <t>Stillman</t>
  </si>
  <si>
    <t>Mitzi</t>
  </si>
  <si>
    <t>Oren</t>
  </si>
  <si>
    <t>Albie</t>
  </si>
  <si>
    <t>Deloris</t>
  </si>
  <si>
    <t>Ikey</t>
  </si>
  <si>
    <t>Brock</t>
  </si>
  <si>
    <t>Beatrix</t>
  </si>
  <si>
    <t>Anna-maria</t>
  </si>
  <si>
    <t>Mathew</t>
  </si>
  <si>
    <t>Denice</t>
  </si>
  <si>
    <t>Robert</t>
  </si>
  <si>
    <t>Morganne</t>
  </si>
  <si>
    <t>Loleta</t>
  </si>
  <si>
    <t>Hogan</t>
  </si>
  <si>
    <t>Witty</t>
  </si>
  <si>
    <t>Beatriz</t>
  </si>
  <si>
    <t>Deidre</t>
  </si>
  <si>
    <t>Edita</t>
  </si>
  <si>
    <t>Bride</t>
  </si>
  <si>
    <t>Anatola</t>
  </si>
  <si>
    <t>Norry</t>
  </si>
  <si>
    <t>Karalee</t>
  </si>
  <si>
    <t>Bria</t>
  </si>
  <si>
    <t>Keslie</t>
  </si>
  <si>
    <t>Marje</t>
  </si>
  <si>
    <t>Evonne</t>
  </si>
  <si>
    <t>Brady</t>
  </si>
  <si>
    <t>Trixy</t>
  </si>
  <si>
    <t>Daloris</t>
  </si>
  <si>
    <t>Beth</t>
  </si>
  <si>
    <t>Jaclin</t>
  </si>
  <si>
    <t>Truman</t>
  </si>
  <si>
    <t>Ardyth</t>
  </si>
  <si>
    <t>Hailee</t>
  </si>
  <si>
    <t>Starlin</t>
  </si>
  <si>
    <t>Eve</t>
  </si>
  <si>
    <t>Rozina</t>
  </si>
  <si>
    <t>Zorina</t>
  </si>
  <si>
    <t>Lewes</t>
  </si>
  <si>
    <t>Rogers</t>
  </si>
  <si>
    <t>Lonny</t>
  </si>
  <si>
    <t>Angus</t>
  </si>
  <si>
    <t>Jeremiah</t>
  </si>
  <si>
    <t>Perri</t>
  </si>
  <si>
    <t>Waverley</t>
  </si>
  <si>
    <t>Artur</t>
  </si>
  <si>
    <t>Glad</t>
  </si>
  <si>
    <t>Donaugh</t>
  </si>
  <si>
    <t>Martie</t>
  </si>
  <si>
    <t>Nixie</t>
  </si>
  <si>
    <t>Armand</t>
  </si>
  <si>
    <t>Sibyl</t>
  </si>
  <si>
    <t>Ondrea</t>
  </si>
  <si>
    <t>Marve</t>
  </si>
  <si>
    <t>Clarie</t>
  </si>
  <si>
    <t>Thornie</t>
  </si>
  <si>
    <t>Isobel</t>
  </si>
  <si>
    <t>Upton</t>
  </si>
  <si>
    <t>Dru</t>
  </si>
  <si>
    <t>Idalia</t>
  </si>
  <si>
    <t>Kimble</t>
  </si>
  <si>
    <t>Evangelin</t>
  </si>
  <si>
    <t>Nils</t>
  </si>
  <si>
    <t>Monique</t>
  </si>
  <si>
    <t>Andie</t>
  </si>
  <si>
    <t>Catherine</t>
  </si>
  <si>
    <t>Cassaundra</t>
  </si>
  <si>
    <t>Dionisio</t>
  </si>
  <si>
    <t>Cristionna</t>
  </si>
  <si>
    <t>Jasmina</t>
  </si>
  <si>
    <t>Jackqueline</t>
  </si>
  <si>
    <t>Margaret</t>
  </si>
  <si>
    <t>Jeanelle</t>
  </si>
  <si>
    <t>Maddalena</t>
  </si>
  <si>
    <t>Ardith</t>
  </si>
  <si>
    <t>Jenica</t>
  </si>
  <si>
    <t>Mead</t>
  </si>
  <si>
    <t>Lea</t>
  </si>
  <si>
    <t>Pamelina</t>
  </si>
  <si>
    <t>Friederike</t>
  </si>
  <si>
    <t>Cyndie</t>
  </si>
  <si>
    <t>Gav</t>
  </si>
  <si>
    <t>Douglas</t>
  </si>
  <si>
    <t>Moll</t>
  </si>
  <si>
    <t>Doll</t>
  </si>
  <si>
    <t>Jessi</t>
  </si>
  <si>
    <t>Prinz</t>
  </si>
  <si>
    <t>Marjy</t>
  </si>
  <si>
    <t>Greta</t>
  </si>
  <si>
    <t>Rosana</t>
  </si>
  <si>
    <t>Melesa</t>
  </si>
  <si>
    <t>Kerianne</t>
  </si>
  <si>
    <t>Anthony</t>
  </si>
  <si>
    <t>Persis</t>
  </si>
  <si>
    <t>Rufe</t>
  </si>
  <si>
    <t>Tova</t>
  </si>
  <si>
    <t>Seth</t>
  </si>
  <si>
    <t>Sammy</t>
  </si>
  <si>
    <t>Franchot</t>
  </si>
  <si>
    <t>Harmonia</t>
  </si>
  <si>
    <t>Ruttger</t>
  </si>
  <si>
    <t>Rolando</t>
  </si>
  <si>
    <t>Chico</t>
  </si>
  <si>
    <t>Peggi</t>
  </si>
  <si>
    <t>Sargent</t>
  </si>
  <si>
    <t>Bartolomeo</t>
  </si>
  <si>
    <t>Ame</t>
  </si>
  <si>
    <t>Valle</t>
  </si>
  <si>
    <t>Georgia</t>
  </si>
  <si>
    <t>Maximo</t>
  </si>
  <si>
    <t>Cam</t>
  </si>
  <si>
    <t>Roz</t>
  </si>
  <si>
    <t>Dulsea</t>
  </si>
  <si>
    <t>Almeta</t>
  </si>
  <si>
    <t>Jenda</t>
  </si>
  <si>
    <t>Maye</t>
  </si>
  <si>
    <t>Alfie</t>
  </si>
  <si>
    <t>Aundrea</t>
  </si>
  <si>
    <t>Irv</t>
  </si>
  <si>
    <t>Glennie</t>
  </si>
  <si>
    <t>Hurleigh</t>
  </si>
  <si>
    <t>Khalil</t>
  </si>
  <si>
    <t>Hashim</t>
  </si>
  <si>
    <t>Ettie</t>
  </si>
  <si>
    <t>Nehemiah</t>
  </si>
  <si>
    <t>Netta</t>
  </si>
  <si>
    <t>Brucie</t>
  </si>
  <si>
    <t>Ailey</t>
  </si>
  <si>
    <t>Say</t>
  </si>
  <si>
    <t>Junia</t>
  </si>
  <si>
    <t>Carr</t>
  </si>
  <si>
    <t>Nisse</t>
  </si>
  <si>
    <t>Dayna</t>
  </si>
  <si>
    <t>Eric</t>
  </si>
  <si>
    <t>Cordi</t>
  </si>
  <si>
    <t>Dulce</t>
  </si>
  <si>
    <t>Davidde</t>
  </si>
  <si>
    <t>Hendrika</t>
  </si>
  <si>
    <t>Dewie</t>
  </si>
  <si>
    <t>Nerty</t>
  </si>
  <si>
    <t>Philipa</t>
  </si>
  <si>
    <t>Ellsworth</t>
  </si>
  <si>
    <t>Merrill</t>
  </si>
  <si>
    <t>Hermie</t>
  </si>
  <si>
    <t>Peyton</t>
  </si>
  <si>
    <t>Jeramey</t>
  </si>
  <si>
    <t>Hannah</t>
  </si>
  <si>
    <t>Agnella</t>
  </si>
  <si>
    <t>Carmine</t>
  </si>
  <si>
    <t>Glen</t>
  </si>
  <si>
    <t>Hedvige</t>
  </si>
  <si>
    <t>Frasquito</t>
  </si>
  <si>
    <t>Rafferty</t>
  </si>
  <si>
    <t>Dorris</t>
  </si>
  <si>
    <t>Gilberta</t>
  </si>
  <si>
    <t>Roger</t>
  </si>
  <si>
    <t>Lavina</t>
  </si>
  <si>
    <t>Charles</t>
  </si>
  <si>
    <t>santiago</t>
  </si>
  <si>
    <t>Susan</t>
  </si>
  <si>
    <t>Callie</t>
  </si>
  <si>
    <t>Daron</t>
  </si>
  <si>
    <t>Merrel</t>
  </si>
  <si>
    <t>Kliment</t>
  </si>
  <si>
    <t>Donnamarie</t>
  </si>
  <si>
    <t>Stanford</t>
  </si>
  <si>
    <t>Deck</t>
  </si>
  <si>
    <t>Troy</t>
  </si>
  <si>
    <t>Rahal</t>
  </si>
  <si>
    <t>Brant</t>
  </si>
  <si>
    <t>Clifford</t>
  </si>
  <si>
    <t>Gerick</t>
  </si>
  <si>
    <t>Kitti</t>
  </si>
  <si>
    <t>Sacha</t>
  </si>
  <si>
    <t>Ynez</t>
  </si>
  <si>
    <t>Junette</t>
  </si>
  <si>
    <t>Enid</t>
  </si>
  <si>
    <t>Malinde</t>
  </si>
  <si>
    <t>Cheslie</t>
  </si>
  <si>
    <t>Hermione</t>
  </si>
  <si>
    <t>Marcellina</t>
  </si>
  <si>
    <t>Jeno</t>
  </si>
  <si>
    <t>Dalton</t>
  </si>
  <si>
    <t>Arron</t>
  </si>
  <si>
    <t>Jefferson</t>
  </si>
  <si>
    <t>Benton</t>
  </si>
  <si>
    <t>Abigail</t>
  </si>
  <si>
    <t>Clementia</t>
  </si>
  <si>
    <t>Guido</t>
  </si>
  <si>
    <t>Ailene</t>
  </si>
  <si>
    <t>Candice</t>
  </si>
  <si>
    <t>Torey</t>
  </si>
  <si>
    <t>andrei</t>
  </si>
  <si>
    <t>Waldo</t>
  </si>
  <si>
    <t>Odella</t>
  </si>
  <si>
    <t>Linoel</t>
  </si>
  <si>
    <t>Willy</t>
  </si>
  <si>
    <t>Antonie</t>
  </si>
  <si>
    <t>Edi</t>
  </si>
  <si>
    <t>Donielle</t>
  </si>
  <si>
    <t>Perkin</t>
  </si>
  <si>
    <t>Lutero</t>
  </si>
  <si>
    <t>Olenka</t>
  </si>
  <si>
    <t>Trescha</t>
  </si>
  <si>
    <t>Gertrudis</t>
  </si>
  <si>
    <t>Abram</t>
  </si>
  <si>
    <t>Ari</t>
  </si>
  <si>
    <t>Norene</t>
  </si>
  <si>
    <t>Wilow</t>
  </si>
  <si>
    <t>Rossy</t>
  </si>
  <si>
    <t>Obed</t>
  </si>
  <si>
    <t>Annissa</t>
  </si>
  <si>
    <t>Cathyleen</t>
  </si>
  <si>
    <t>Lucia</t>
  </si>
  <si>
    <t>Athene</t>
  </si>
  <si>
    <t>Lorilyn</t>
  </si>
  <si>
    <t>Malinda</t>
  </si>
  <si>
    <t>Thaddeus</t>
  </si>
  <si>
    <t>Aubrette</t>
  </si>
  <si>
    <t>Mona</t>
  </si>
  <si>
    <t>Nanice</t>
  </si>
  <si>
    <t>Kylynn</t>
  </si>
  <si>
    <t>Charlena</t>
  </si>
  <si>
    <t>Kerwin</t>
  </si>
  <si>
    <t>Arin</t>
  </si>
  <si>
    <t>Gwen</t>
  </si>
  <si>
    <t>Jessalyn</t>
  </si>
  <si>
    <t>Miguel</t>
  </si>
  <si>
    <t>victoria</t>
  </si>
  <si>
    <t>Nicolais</t>
  </si>
  <si>
    <t>Jacquie</t>
  </si>
  <si>
    <t>Timothy</t>
  </si>
  <si>
    <t>Franklyn</t>
  </si>
  <si>
    <t>Minna</t>
  </si>
  <si>
    <t>Klemens</t>
  </si>
  <si>
    <t>Henryetta</t>
  </si>
  <si>
    <t>Terrye</t>
  </si>
  <si>
    <t>Hannie</t>
  </si>
  <si>
    <t>Amalea</t>
  </si>
  <si>
    <t>Gerty</t>
  </si>
  <si>
    <t>Fleur</t>
  </si>
  <si>
    <t>Hamlin</t>
  </si>
  <si>
    <t>Anatollo</t>
  </si>
  <si>
    <t>Madge</t>
  </si>
  <si>
    <t>Orrin</t>
  </si>
  <si>
    <t>Lishe</t>
  </si>
  <si>
    <t>Bevin</t>
  </si>
  <si>
    <t>Minerva</t>
  </si>
  <si>
    <t>Dave</t>
  </si>
  <si>
    <t>Briggs</t>
  </si>
  <si>
    <t>Caty</t>
  </si>
  <si>
    <t>Dougy</t>
  </si>
  <si>
    <t>Nomi</t>
  </si>
  <si>
    <t>Kyrstin</t>
  </si>
  <si>
    <t>Rancell</t>
  </si>
  <si>
    <t>Rand</t>
  </si>
  <si>
    <t>Engracia</t>
  </si>
  <si>
    <t>Ellissa</t>
  </si>
  <si>
    <t>Paul</t>
  </si>
  <si>
    <t>Barty</t>
  </si>
  <si>
    <t>Munmro</t>
  </si>
  <si>
    <t>Gwenni</t>
  </si>
  <si>
    <t>Torre</t>
  </si>
  <si>
    <t>Rafaela</t>
  </si>
  <si>
    <t>Alwin</t>
  </si>
  <si>
    <t>Danit</t>
  </si>
  <si>
    <t>Verge</t>
  </si>
  <si>
    <t>Cassondra</t>
  </si>
  <si>
    <t>Karoline</t>
  </si>
  <si>
    <t>Danya</t>
  </si>
  <si>
    <t>Odette</t>
  </si>
  <si>
    <t>Crawford</t>
  </si>
  <si>
    <t>Frans</t>
  </si>
  <si>
    <t>Avis</t>
  </si>
  <si>
    <t>Waring</t>
  </si>
  <si>
    <t>Milly</t>
  </si>
  <si>
    <t>Granger</t>
  </si>
  <si>
    <t>Stepha</t>
  </si>
  <si>
    <t>Vivianna</t>
  </si>
  <si>
    <t>Bendick</t>
  </si>
  <si>
    <t>Vyky</t>
  </si>
  <si>
    <t>Ianthe</t>
  </si>
  <si>
    <t>Vonnie</t>
  </si>
  <si>
    <t>Eleonore</t>
  </si>
  <si>
    <t>Artie</t>
  </si>
  <si>
    <t>Guthry</t>
  </si>
  <si>
    <t>Alberik</t>
  </si>
  <si>
    <t>Padget</t>
  </si>
  <si>
    <t>Joanna</t>
  </si>
  <si>
    <t>Cristiano</t>
  </si>
  <si>
    <t>Lester</t>
  </si>
  <si>
    <t>Kamila</t>
  </si>
  <si>
    <t>Petey</t>
  </si>
  <si>
    <t>Eleanor</t>
  </si>
  <si>
    <t>Evangeline</t>
  </si>
  <si>
    <t>Cecelia</t>
  </si>
  <si>
    <t>Ezechiel</t>
  </si>
  <si>
    <t>Berenice</t>
  </si>
  <si>
    <t>Niall</t>
  </si>
  <si>
    <t>Maxy</t>
  </si>
  <si>
    <t>Karyl</t>
  </si>
  <si>
    <t>Pepi</t>
  </si>
  <si>
    <t>Araldo</t>
  </si>
  <si>
    <t>Vivyan</t>
  </si>
  <si>
    <t>Darnell</t>
  </si>
  <si>
    <t>jaime</t>
  </si>
  <si>
    <t>Fredericka</t>
  </si>
  <si>
    <t>Trstram</t>
  </si>
  <si>
    <t>Mayer</t>
  </si>
  <si>
    <t>Silvester</t>
  </si>
  <si>
    <t>Pepita</t>
  </si>
  <si>
    <t>Markos</t>
  </si>
  <si>
    <t>Matthew</t>
  </si>
  <si>
    <t>Elysha</t>
  </si>
  <si>
    <t>Torrence</t>
  </si>
  <si>
    <t>violeta</t>
  </si>
  <si>
    <t>Jilli</t>
  </si>
  <si>
    <t>Korrie</t>
  </si>
  <si>
    <t>Merl</t>
  </si>
  <si>
    <t>Ingra</t>
  </si>
  <si>
    <t>Berget</t>
  </si>
  <si>
    <t>Harris</t>
  </si>
  <si>
    <t>Evania</t>
  </si>
  <si>
    <t>Keefe</t>
  </si>
  <si>
    <t>Bard</t>
  </si>
  <si>
    <t>Robbi</t>
  </si>
  <si>
    <t>Blanch</t>
  </si>
  <si>
    <t>Page</t>
  </si>
  <si>
    <t>Samuel</t>
  </si>
  <si>
    <t>Doralynn</t>
  </si>
  <si>
    <t>Shaylynn</t>
  </si>
  <si>
    <t>Minne</t>
  </si>
  <si>
    <t>Elmer</t>
  </si>
  <si>
    <t>Chen</t>
  </si>
  <si>
    <t>Daphene</t>
  </si>
  <si>
    <t>Milena</t>
  </si>
  <si>
    <t>Franciskus</t>
  </si>
  <si>
    <t>Lois</t>
  </si>
  <si>
    <t>Anna</t>
  </si>
  <si>
    <t>Bren</t>
  </si>
  <si>
    <t>Sherie</t>
  </si>
  <si>
    <t>Matty</t>
  </si>
  <si>
    <t>Kipp</t>
  </si>
  <si>
    <t>Agneta</t>
  </si>
  <si>
    <t>Brittni</t>
  </si>
  <si>
    <t>Lily</t>
  </si>
  <si>
    <t>Catharina</t>
  </si>
  <si>
    <t>Koren</t>
  </si>
  <si>
    <t>Evangelina</t>
  </si>
  <si>
    <t>Kirby</t>
  </si>
  <si>
    <t>Bamby</t>
  </si>
  <si>
    <t>Cari</t>
  </si>
  <si>
    <t>Zane</t>
  </si>
  <si>
    <t>Charmane</t>
  </si>
  <si>
    <t>Bryana</t>
  </si>
  <si>
    <t>Glyn</t>
  </si>
  <si>
    <t>Arte</t>
  </si>
  <si>
    <t>Alida</t>
  </si>
  <si>
    <t>Allistir</t>
  </si>
  <si>
    <t>Bernarr</t>
  </si>
  <si>
    <t>Mattheus</t>
  </si>
  <si>
    <t>Kris</t>
  </si>
  <si>
    <t>Chelsey</t>
  </si>
  <si>
    <t>Tudor</t>
  </si>
  <si>
    <t>Nap</t>
  </si>
  <si>
    <t>Lionel</t>
  </si>
  <si>
    <t>Adriane</t>
  </si>
  <si>
    <t>Gabi</t>
  </si>
  <si>
    <t>Godfrey</t>
  </si>
  <si>
    <t>Birgitta</t>
  </si>
  <si>
    <t>Gilberto</t>
  </si>
  <si>
    <t>Astra</t>
  </si>
  <si>
    <t>Wain</t>
  </si>
  <si>
    <t>Edythe</t>
  </si>
  <si>
    <t>Jayson</t>
  </si>
  <si>
    <t>Gray</t>
  </si>
  <si>
    <t>Igor</t>
  </si>
  <si>
    <t>Lovell</t>
  </si>
  <si>
    <t>Ric</t>
  </si>
  <si>
    <t>Celestine</t>
  </si>
  <si>
    <t>Cody</t>
  </si>
  <si>
    <t>Lisabeth</t>
  </si>
  <si>
    <t>Martguerita</t>
  </si>
  <si>
    <t>Gretel</t>
  </si>
  <si>
    <t>Saunderson</t>
  </si>
  <si>
    <t>Lori</t>
  </si>
  <si>
    <t>Melinda</t>
  </si>
  <si>
    <t>Neda</t>
  </si>
  <si>
    <t>Laurene</t>
  </si>
  <si>
    <t>Broddie</t>
  </si>
  <si>
    <t>Rivalee</t>
  </si>
  <si>
    <t>Mathian</t>
  </si>
  <si>
    <t>Danice</t>
  </si>
  <si>
    <t>Elfreda</t>
  </si>
  <si>
    <t>Lurlene</t>
  </si>
  <si>
    <t>Cara</t>
  </si>
  <si>
    <t>Rhetta</t>
  </si>
  <si>
    <t>Dianna</t>
  </si>
  <si>
    <t>Filbert</t>
  </si>
  <si>
    <t>Artair</t>
  </si>
  <si>
    <t>Idaline</t>
  </si>
  <si>
    <t>Harrison</t>
  </si>
  <si>
    <t>Kim</t>
  </si>
  <si>
    <t>Ninon</t>
  </si>
  <si>
    <t>Esra</t>
  </si>
  <si>
    <t>Kent</t>
  </si>
  <si>
    <t>Opal</t>
  </si>
  <si>
    <t>Barby</t>
  </si>
  <si>
    <t>Julian</t>
  </si>
  <si>
    <t>Delainey</t>
  </si>
  <si>
    <t>Ash</t>
  </si>
  <si>
    <t>Domini</t>
  </si>
  <si>
    <t>Sampson</t>
  </si>
  <si>
    <t>Mikel</t>
  </si>
  <si>
    <t>Clea</t>
  </si>
  <si>
    <t>Chiquia</t>
  </si>
  <si>
    <t>Wallis</t>
  </si>
  <si>
    <t>Arlan</t>
  </si>
  <si>
    <t>Dominga</t>
  </si>
  <si>
    <t>Mia</t>
  </si>
  <si>
    <t>Christa</t>
  </si>
  <si>
    <t>Tyrone</t>
  </si>
  <si>
    <t>Valerye</t>
  </si>
  <si>
    <t>Siegfried</t>
  </si>
  <si>
    <t>Theodosia</t>
  </si>
  <si>
    <t>Justen</t>
  </si>
  <si>
    <t>Rina</t>
  </si>
  <si>
    <t>Lyman</t>
  </si>
  <si>
    <t>Denna</t>
  </si>
  <si>
    <t>Stuart</t>
  </si>
  <si>
    <t>Joyous</t>
  </si>
  <si>
    <t>Enrika</t>
  </si>
  <si>
    <t>Otto</t>
  </si>
  <si>
    <t>Dael</t>
  </si>
  <si>
    <t>Kimbra</t>
  </si>
  <si>
    <t>Homer</t>
  </si>
  <si>
    <t>Shirlene</t>
  </si>
  <si>
    <t>Jo-ann</t>
  </si>
  <si>
    <t>Larissa</t>
  </si>
  <si>
    <t>Dore</t>
  </si>
  <si>
    <t>Min</t>
  </si>
  <si>
    <t>Lemmy</t>
  </si>
  <si>
    <t>Dela</t>
  </si>
  <si>
    <t>Evelin</t>
  </si>
  <si>
    <t>Nancey</t>
  </si>
  <si>
    <t>De witt</t>
  </si>
  <si>
    <t>Menard</t>
  </si>
  <si>
    <t>Essy</t>
  </si>
  <si>
    <t>Frazer</t>
  </si>
  <si>
    <t>Allx</t>
  </si>
  <si>
    <t>Dian</t>
  </si>
  <si>
    <t>Annmaria</t>
  </si>
  <si>
    <t>Mannie</t>
  </si>
  <si>
    <t>Helga</t>
  </si>
  <si>
    <t>Kellby</t>
  </si>
  <si>
    <t>Torie</t>
  </si>
  <si>
    <t>Caprice</t>
  </si>
  <si>
    <t>Harlan</t>
  </si>
  <si>
    <t>Clement</t>
  </si>
  <si>
    <t>Roddy</t>
  </si>
  <si>
    <t>Chryste</t>
  </si>
  <si>
    <t>Jackquelin</t>
  </si>
  <si>
    <t>Grantham</t>
  </si>
  <si>
    <t>Carny</t>
  </si>
  <si>
    <t>Oates</t>
  </si>
  <si>
    <t>Sher</t>
  </si>
  <si>
    <t>Chickie</t>
  </si>
  <si>
    <t>Hadria</t>
  </si>
  <si>
    <t>Jordon</t>
  </si>
  <si>
    <t>Fabiano</t>
  </si>
  <si>
    <t>Cathe</t>
  </si>
  <si>
    <t>Natale</t>
  </si>
  <si>
    <t>Deirdre</t>
  </si>
  <si>
    <t>Hendrik</t>
  </si>
  <si>
    <t>Nicolle</t>
  </si>
  <si>
    <t>Giorgi</t>
  </si>
  <si>
    <t>Conrad</t>
  </si>
  <si>
    <t>Stearn</t>
  </si>
  <si>
    <t>Nahum</t>
  </si>
  <si>
    <t>Amata</t>
  </si>
  <si>
    <t>Philly</t>
  </si>
  <si>
    <t>Tom</t>
  </si>
  <si>
    <t>Teodora</t>
  </si>
  <si>
    <t>Frances</t>
  </si>
  <si>
    <t>Chloris</t>
  </si>
  <si>
    <t>Gladys</t>
  </si>
  <si>
    <t>Hedvig</t>
  </si>
  <si>
    <t>Allianora</t>
  </si>
  <si>
    <t>Gertie</t>
  </si>
  <si>
    <t>Neila</t>
  </si>
  <si>
    <t>Abbe</t>
  </si>
  <si>
    <t>Allyson</t>
  </si>
  <si>
    <t>Lyn</t>
  </si>
  <si>
    <t>Felicle</t>
  </si>
  <si>
    <t>Tito</t>
  </si>
  <si>
    <t>Gwenette</t>
  </si>
  <si>
    <t>Meghan</t>
  </si>
  <si>
    <t>Jolene</t>
  </si>
  <si>
    <t>Nelson</t>
  </si>
  <si>
    <t>Riannon</t>
  </si>
  <si>
    <t>Laverna</t>
  </si>
  <si>
    <t>Alma</t>
  </si>
  <si>
    <t>Eveline</t>
  </si>
  <si>
    <t>Chantalle</t>
  </si>
  <si>
    <t>Cammie</t>
  </si>
  <si>
    <t>Elia</t>
  </si>
  <si>
    <t>Hebert</t>
  </si>
  <si>
    <t>Stephan</t>
  </si>
  <si>
    <t>Elane</t>
  </si>
  <si>
    <t>Adlai</t>
  </si>
  <si>
    <t>Etan</t>
  </si>
  <si>
    <t>Celestyna</t>
  </si>
  <si>
    <t>Camel</t>
  </si>
  <si>
    <t>Addy</t>
  </si>
  <si>
    <t>Rosamund</t>
  </si>
  <si>
    <t>Gaven</t>
  </si>
  <si>
    <t>Axel</t>
  </si>
  <si>
    <t>Bartlett</t>
  </si>
  <si>
    <t>Fletcher</t>
  </si>
  <si>
    <t>mariana</t>
  </si>
  <si>
    <t>Raimondo</t>
  </si>
  <si>
    <t>Reggi</t>
  </si>
  <si>
    <t>Carly</t>
  </si>
  <si>
    <t>Jourdain</t>
  </si>
  <si>
    <t>Raul</t>
  </si>
  <si>
    <t>Birk</t>
  </si>
  <si>
    <t>Cinnamon</t>
  </si>
  <si>
    <t>Pablo</t>
  </si>
  <si>
    <t>Sven</t>
  </si>
  <si>
    <t>Knox</t>
  </si>
  <si>
    <t>Nerissa</t>
  </si>
  <si>
    <t>Else</t>
  </si>
  <si>
    <t>Cherilyn</t>
  </si>
  <si>
    <t>Lu</t>
  </si>
  <si>
    <t>Myrtia</t>
  </si>
  <si>
    <t>Alfred</t>
  </si>
  <si>
    <t>Arliene</t>
  </si>
  <si>
    <t>Claudianus</t>
  </si>
  <si>
    <t>Bailie</t>
  </si>
  <si>
    <t>Sybila</t>
  </si>
  <si>
    <t>Muriel</t>
  </si>
  <si>
    <t>Mureil</t>
  </si>
  <si>
    <t>Luz</t>
  </si>
  <si>
    <t>Teodoro</t>
  </si>
  <si>
    <t>Rebbecca</t>
  </si>
  <si>
    <t>Burch</t>
  </si>
  <si>
    <t>Thom</t>
  </si>
  <si>
    <t>Gilburt</t>
  </si>
  <si>
    <t>Francklin</t>
  </si>
  <si>
    <t>Clarette</t>
  </si>
  <si>
    <t>Ally</t>
  </si>
  <si>
    <t>Bernice</t>
  </si>
  <si>
    <t>Talya</t>
  </si>
  <si>
    <t>Orsola</t>
  </si>
  <si>
    <t>Grissel</t>
  </si>
  <si>
    <t>Anallese</t>
  </si>
  <si>
    <t>Ulrick</t>
  </si>
  <si>
    <t>Lurleen</t>
  </si>
  <si>
    <t>Allister</t>
  </si>
  <si>
    <t>Ibbie</t>
  </si>
  <si>
    <t>Vivie</t>
  </si>
  <si>
    <t>Rodolfo</t>
  </si>
  <si>
    <t>Saunder</t>
  </si>
  <si>
    <t>Elvyn</t>
  </si>
  <si>
    <t>Pete</t>
  </si>
  <si>
    <t>Sophie</t>
  </si>
  <si>
    <t>Herta</t>
  </si>
  <si>
    <t>Cassey</t>
  </si>
  <si>
    <t>Drona</t>
  </si>
  <si>
    <t>Hollyanne</t>
  </si>
  <si>
    <t>Valeria</t>
  </si>
  <si>
    <t>Ediva</t>
  </si>
  <si>
    <t>Lilia</t>
  </si>
  <si>
    <t>Luella</t>
  </si>
  <si>
    <t>Shayne</t>
  </si>
  <si>
    <t>Ortensia</t>
  </si>
  <si>
    <t>Gratiana</t>
  </si>
  <si>
    <t>Lil</t>
  </si>
  <si>
    <t>Aksel</t>
  </si>
  <si>
    <t>Zak</t>
  </si>
  <si>
    <t>Nicholle</t>
  </si>
  <si>
    <t>Whitman</t>
  </si>
  <si>
    <t>Lydon</t>
  </si>
  <si>
    <t>Pru</t>
  </si>
  <si>
    <t>Mina</t>
  </si>
  <si>
    <t>Hamel</t>
  </si>
  <si>
    <t>Ron</t>
  </si>
  <si>
    <t>Hendrick</t>
  </si>
  <si>
    <t>Humphrey</t>
  </si>
  <si>
    <t>Wally</t>
  </si>
  <si>
    <t>Liana</t>
  </si>
  <si>
    <t>Odessa</t>
  </si>
  <si>
    <t>Addia</t>
  </si>
  <si>
    <t>Inessa</t>
  </si>
  <si>
    <t>Rita</t>
  </si>
  <si>
    <t>Ciro</t>
  </si>
  <si>
    <t>Stacy</t>
  </si>
  <si>
    <t>Valentino</t>
  </si>
  <si>
    <t>Theodora</t>
  </si>
  <si>
    <t>Burgess</t>
  </si>
  <si>
    <t>Leonerd</t>
  </si>
  <si>
    <t>Anjanette</t>
  </si>
  <si>
    <t>Elsey</t>
  </si>
  <si>
    <t>Leo</t>
  </si>
  <si>
    <t>Berkly</t>
  </si>
  <si>
    <t>Natalie</t>
  </si>
  <si>
    <t>Olivier</t>
  </si>
  <si>
    <t>Flinn</t>
  </si>
  <si>
    <t>Ezequiel</t>
  </si>
  <si>
    <t>Lona</t>
  </si>
  <si>
    <t>Gianina</t>
  </si>
  <si>
    <t>Selie</t>
  </si>
  <si>
    <t>Jorrie</t>
  </si>
  <si>
    <t>Kerrie</t>
  </si>
  <si>
    <t>Glenden</t>
  </si>
  <si>
    <t>Darci</t>
  </si>
  <si>
    <t>Rollie</t>
  </si>
  <si>
    <t>Mag</t>
  </si>
  <si>
    <t>Staci</t>
  </si>
  <si>
    <t>Geneva</t>
  </si>
  <si>
    <t>Jorge</t>
  </si>
  <si>
    <t>Adoree</t>
  </si>
  <si>
    <t>Adiana</t>
  </si>
  <si>
    <t>Gregorio</t>
  </si>
  <si>
    <t>Edee</t>
  </si>
  <si>
    <t>Sebastiano</t>
  </si>
  <si>
    <t>Merle</t>
  </si>
  <si>
    <t>Cozmo</t>
  </si>
  <si>
    <t>Julienne</t>
  </si>
  <si>
    <t>Frederica</t>
  </si>
  <si>
    <t>Ilene</t>
  </si>
  <si>
    <t>Dasie</t>
  </si>
  <si>
    <t>Sherilyn</t>
  </si>
  <si>
    <t>Vaclav</t>
  </si>
  <si>
    <t>Charisse</t>
  </si>
  <si>
    <t>Wallie</t>
  </si>
  <si>
    <t>Isadora</t>
  </si>
  <si>
    <t>Kiah</t>
  </si>
  <si>
    <t>Joanie</t>
  </si>
  <si>
    <t>Dav</t>
  </si>
  <si>
    <t>Joellen</t>
  </si>
  <si>
    <t>Ulla</t>
  </si>
  <si>
    <t>Risa</t>
  </si>
  <si>
    <t>Eben</t>
  </si>
  <si>
    <t>Marchelle</t>
  </si>
  <si>
    <t>Ricardo</t>
  </si>
  <si>
    <t>Janelle</t>
  </si>
  <si>
    <t>Joletta</t>
  </si>
  <si>
    <t>Christian</t>
  </si>
  <si>
    <t>Carlye</t>
  </si>
  <si>
    <t>Nonie</t>
  </si>
  <si>
    <t>Grier</t>
  </si>
  <si>
    <t>Sharon</t>
  </si>
  <si>
    <t>Karleen</t>
  </si>
  <si>
    <t>Freemon</t>
  </si>
  <si>
    <t>Marlane</t>
  </si>
  <si>
    <t>Calv</t>
  </si>
  <si>
    <t>Nichole</t>
  </si>
  <si>
    <t>Romola</t>
  </si>
  <si>
    <t>Aidan</t>
  </si>
  <si>
    <t>Melisande</t>
  </si>
  <si>
    <t>Kiel</t>
  </si>
  <si>
    <t>Ealasaid</t>
  </si>
  <si>
    <t>Leonard</t>
  </si>
  <si>
    <t>Jocko</t>
  </si>
  <si>
    <t>Demott</t>
  </si>
  <si>
    <t>Evered</t>
  </si>
  <si>
    <t>Britta</t>
  </si>
  <si>
    <t>Harriett</t>
  </si>
  <si>
    <t>Guss</t>
  </si>
  <si>
    <t>Maurise</t>
  </si>
  <si>
    <t>Pancho</t>
  </si>
  <si>
    <t>Codie</t>
  </si>
  <si>
    <t>Johanna</t>
  </si>
  <si>
    <t>Madlen</t>
  </si>
  <si>
    <t>Vikky</t>
  </si>
  <si>
    <t>Ermina</t>
  </si>
  <si>
    <t>Jocelyn</t>
  </si>
  <si>
    <t>Erika</t>
  </si>
  <si>
    <t>gabriel</t>
  </si>
  <si>
    <t>Bram</t>
  </si>
  <si>
    <t>Fulton</t>
  </si>
  <si>
    <t>Tucker</t>
  </si>
  <si>
    <t>Shalom</t>
  </si>
  <si>
    <t>Gratia</t>
  </si>
  <si>
    <t>Gare</t>
  </si>
  <si>
    <t>Damara</t>
  </si>
  <si>
    <t>Billye</t>
  </si>
  <si>
    <t>Stormie</t>
  </si>
  <si>
    <t>Flory</t>
  </si>
  <si>
    <t>Caesar</t>
  </si>
  <si>
    <t>Nedda</t>
  </si>
  <si>
    <t>Reggie</t>
  </si>
  <si>
    <t>Heloise</t>
  </si>
  <si>
    <t>Broddy</t>
  </si>
  <si>
    <t>Petr</t>
  </si>
  <si>
    <t>Tandi</t>
  </si>
  <si>
    <t>Anselm</t>
  </si>
  <si>
    <t>Nealon</t>
  </si>
  <si>
    <t>Eleanore</t>
  </si>
  <si>
    <t>Hieronymus</t>
  </si>
  <si>
    <t>Kalindi</t>
  </si>
  <si>
    <t>Sande</t>
  </si>
  <si>
    <t>Teddy</t>
  </si>
  <si>
    <t>Marylynne</t>
  </si>
  <si>
    <t>Karol</t>
  </si>
  <si>
    <t>Amabel</t>
  </si>
  <si>
    <t>Jilly</t>
  </si>
  <si>
    <t>Saw</t>
  </si>
  <si>
    <t>Wash</t>
  </si>
  <si>
    <t>Kelila</t>
  </si>
  <si>
    <t>Ethan</t>
  </si>
  <si>
    <t>Pam</t>
  </si>
  <si>
    <t>Tomkin</t>
  </si>
  <si>
    <t>Garek</t>
  </si>
  <si>
    <t>Walton</t>
  </si>
  <si>
    <t>Boycie</t>
  </si>
  <si>
    <t>Maynord</t>
  </si>
  <si>
    <t>Thaxter</t>
  </si>
  <si>
    <t>Aura</t>
  </si>
  <si>
    <t>Goldia</t>
  </si>
  <si>
    <t>Dorotea</t>
  </si>
  <si>
    <t>Maje</t>
  </si>
  <si>
    <t>Tomas</t>
  </si>
  <si>
    <t>Livvyy</t>
  </si>
  <si>
    <t>Marshall</t>
  </si>
  <si>
    <t>Emera</t>
  </si>
  <si>
    <t>Darrel</t>
  </si>
  <si>
    <t>Cullin</t>
  </si>
  <si>
    <t>Adelaida</t>
  </si>
  <si>
    <t>Roanne</t>
  </si>
  <si>
    <t>Dallas</t>
  </si>
  <si>
    <t>Valenka</t>
  </si>
  <si>
    <t>Harli</t>
  </si>
  <si>
    <t>Ailyn</t>
  </si>
  <si>
    <t>Daria</t>
  </si>
  <si>
    <t>Darrin</t>
  </si>
  <si>
    <t>Dollie</t>
  </si>
  <si>
    <t>Gustavo</t>
  </si>
  <si>
    <t>Leanna</t>
  </si>
  <si>
    <t>Corly</t>
  </si>
  <si>
    <t>Nataline</t>
  </si>
  <si>
    <t>Vivienne</t>
  </si>
  <si>
    <t>Davey</t>
  </si>
  <si>
    <t>Wynn</t>
  </si>
  <si>
    <t>Lindsay</t>
  </si>
  <si>
    <t>Aldin</t>
  </si>
  <si>
    <t>Spence</t>
  </si>
  <si>
    <t>Barnabas</t>
  </si>
  <si>
    <t>Blaire</t>
  </si>
  <si>
    <t>Brook</t>
  </si>
  <si>
    <t>Bel</t>
  </si>
  <si>
    <t>Deena</t>
  </si>
  <si>
    <t>Neale</t>
  </si>
  <si>
    <t>Auroora</t>
  </si>
  <si>
    <t>Leigh</t>
  </si>
  <si>
    <t>Kerrin</t>
  </si>
  <si>
    <t>Engelbert</t>
  </si>
  <si>
    <t>Benedikt</t>
  </si>
  <si>
    <t>Natty</t>
  </si>
  <si>
    <t>Mariquilla</t>
  </si>
  <si>
    <t>Jaimie</t>
  </si>
  <si>
    <t>Aloysia</t>
  </si>
  <si>
    <t>James</t>
  </si>
  <si>
    <t>Kit</t>
  </si>
  <si>
    <t>Tades</t>
  </si>
  <si>
    <t>Fons</t>
  </si>
  <si>
    <t>Filide</t>
  </si>
  <si>
    <t>Norine</t>
  </si>
  <si>
    <t>Alan</t>
  </si>
  <si>
    <t>Glynnis</t>
  </si>
  <si>
    <t>Simeon</t>
  </si>
  <si>
    <t>Elnore</t>
  </si>
  <si>
    <t>Timotheus</t>
  </si>
  <si>
    <t>Rustie</t>
  </si>
  <si>
    <t>Erek</t>
  </si>
  <si>
    <t>Sean</t>
  </si>
  <si>
    <t>Mable</t>
  </si>
  <si>
    <t>Flossi</t>
  </si>
  <si>
    <t>Leonid</t>
  </si>
  <si>
    <t>Alfredo</t>
  </si>
  <si>
    <t>Boycey</t>
  </si>
  <si>
    <t>Marysa</t>
  </si>
  <si>
    <t>Carlynn</t>
  </si>
  <si>
    <t>Minni</t>
  </si>
  <si>
    <t>Anetta</t>
  </si>
  <si>
    <t>Gabbie</t>
  </si>
  <si>
    <t>Patti</t>
  </si>
  <si>
    <t>Richmond</t>
  </si>
  <si>
    <t>Dyana</t>
  </si>
  <si>
    <t>Magda</t>
  </si>
  <si>
    <t>Trish</t>
  </si>
  <si>
    <t>Rudd</t>
  </si>
  <si>
    <t>Joseito</t>
  </si>
  <si>
    <t>Domingo</t>
  </si>
  <si>
    <t>Panchito</t>
  </si>
  <si>
    <t>Dory</t>
  </si>
  <si>
    <t>Vickie</t>
  </si>
  <si>
    <t>Symon</t>
  </si>
  <si>
    <t>Gabriella</t>
  </si>
  <si>
    <t>Mariam</t>
  </si>
  <si>
    <t>Brooke</t>
  </si>
  <si>
    <t>Kristy</t>
  </si>
  <si>
    <t>Jade</t>
  </si>
  <si>
    <t>Curr</t>
  </si>
  <si>
    <t>Cthrine</t>
  </si>
  <si>
    <t>Ted</t>
  </si>
  <si>
    <t>Eldridge</t>
  </si>
  <si>
    <t>Malissia</t>
  </si>
  <si>
    <t>Annabelle</t>
  </si>
  <si>
    <t>Illa</t>
  </si>
  <si>
    <t>Morse</t>
  </si>
  <si>
    <t>Reeta</t>
  </si>
  <si>
    <t>Germana</t>
  </si>
  <si>
    <t>Aloysius</t>
  </si>
  <si>
    <t>Lane</t>
  </si>
  <si>
    <t>Cora</t>
  </si>
  <si>
    <t>Gale</t>
  </si>
  <si>
    <t>Renault</t>
  </si>
  <si>
    <t>Kenyon</t>
  </si>
  <si>
    <t>Gasper</t>
  </si>
  <si>
    <t>Rubin</t>
  </si>
  <si>
    <t>Doroteya</t>
  </si>
  <si>
    <t>Dolli</t>
  </si>
  <si>
    <t>Mirna</t>
  </si>
  <si>
    <t>Charil</t>
  </si>
  <si>
    <t>Dare</t>
  </si>
  <si>
    <t>Ardyce</t>
  </si>
  <si>
    <t>Codi</t>
  </si>
  <si>
    <t>Beilul</t>
  </si>
  <si>
    <t>Kara</t>
  </si>
  <si>
    <t>Cecilio</t>
  </si>
  <si>
    <t>Mohammed</t>
  </si>
  <si>
    <t>Ulysses</t>
  </si>
  <si>
    <t>Gertruda</t>
  </si>
  <si>
    <t>Bebe</t>
  </si>
  <si>
    <t>Aretha</t>
  </si>
  <si>
    <t>Evangelia</t>
  </si>
  <si>
    <t>Sela</t>
  </si>
  <si>
    <t>Bertha</t>
  </si>
  <si>
    <t>Andreana</t>
  </si>
  <si>
    <t>Caddric</t>
  </si>
  <si>
    <t>Craggie</t>
  </si>
  <si>
    <t>Lotta</t>
  </si>
  <si>
    <t>Raphael</t>
  </si>
  <si>
    <t>Briana</t>
  </si>
  <si>
    <t>Quintus</t>
  </si>
  <si>
    <t>Aida</t>
  </si>
  <si>
    <t>Itch</t>
  </si>
  <si>
    <t>angelica</t>
  </si>
  <si>
    <t>Eliot</t>
  </si>
  <si>
    <t>Job</t>
  </si>
  <si>
    <t>Vivien</t>
  </si>
  <si>
    <t>Sheilah</t>
  </si>
  <si>
    <t>Pepillo</t>
  </si>
  <si>
    <t>Arvy</t>
  </si>
  <si>
    <t>Wandis</t>
  </si>
  <si>
    <t>pedro</t>
  </si>
  <si>
    <t>Elaina</t>
  </si>
  <si>
    <t>Massimiliano</t>
  </si>
  <si>
    <t>Cher</t>
  </si>
  <si>
    <t>Tedra</t>
  </si>
  <si>
    <t>Opalina</t>
  </si>
  <si>
    <t>Feodor</t>
  </si>
  <si>
    <t>Isabella</t>
  </si>
  <si>
    <t>Orin</t>
  </si>
  <si>
    <t>Sarette</t>
  </si>
  <si>
    <t>Robin</t>
  </si>
  <si>
    <t>Cleveland</t>
  </si>
  <si>
    <t>Umberto</t>
  </si>
  <si>
    <t>Ezmeralda</t>
  </si>
  <si>
    <t>Floyd</t>
  </si>
  <si>
    <t>Pier</t>
  </si>
  <si>
    <t>Franklin</t>
  </si>
  <si>
    <t>Doralia</t>
  </si>
  <si>
    <t>Skippy</t>
  </si>
  <si>
    <t>Corinna</t>
  </si>
  <si>
    <t>Gwennie</t>
  </si>
  <si>
    <t>Morris</t>
  </si>
  <si>
    <t>Rodge</t>
  </si>
  <si>
    <t>Othilie</t>
  </si>
  <si>
    <t>Elayne</t>
  </si>
  <si>
    <t>Wini</t>
  </si>
  <si>
    <t>Nikolos</t>
  </si>
  <si>
    <t>Frederich</t>
  </si>
  <si>
    <t>Mabel</t>
  </si>
  <si>
    <t>Guillermo</t>
  </si>
  <si>
    <t>Suellen</t>
  </si>
  <si>
    <t>Der</t>
  </si>
  <si>
    <t>Dalia</t>
  </si>
  <si>
    <t>Brinna</t>
  </si>
  <si>
    <t>Brody</t>
  </si>
  <si>
    <t>Malina</t>
  </si>
  <si>
    <t>Ingmar</t>
  </si>
  <si>
    <t>Othella</t>
  </si>
  <si>
    <t>Nat</t>
  </si>
  <si>
    <t>Lilllie</t>
  </si>
  <si>
    <t>Curran</t>
  </si>
  <si>
    <t>Godfry</t>
  </si>
  <si>
    <t>Karl</t>
  </si>
  <si>
    <t>Pammie</t>
  </si>
  <si>
    <t>Rolfe</t>
  </si>
  <si>
    <t>Emlynn</t>
  </si>
  <si>
    <t>Morna</t>
  </si>
  <si>
    <t>Harmonie</t>
  </si>
  <si>
    <t>Rhys</t>
  </si>
  <si>
    <t>Ulises</t>
  </si>
  <si>
    <t>Ashlin</t>
  </si>
  <si>
    <t>Margarete</t>
  </si>
  <si>
    <t>Renee</t>
  </si>
  <si>
    <t>Harlie</t>
  </si>
  <si>
    <t>Web</t>
  </si>
  <si>
    <t>Emyle</t>
  </si>
  <si>
    <t>Emilie</t>
  </si>
  <si>
    <t>Ahmed</t>
  </si>
  <si>
    <t>Merrili</t>
  </si>
  <si>
    <t>Loralee</t>
  </si>
  <si>
    <t>Flss</t>
  </si>
  <si>
    <t>Margery</t>
  </si>
  <si>
    <t>Rosemaria</t>
  </si>
  <si>
    <t>Cordey</t>
  </si>
  <si>
    <t>Annadiane</t>
  </si>
  <si>
    <t>Allison</t>
  </si>
  <si>
    <t>Francis</t>
  </si>
  <si>
    <t>Meggi</t>
  </si>
  <si>
    <t>Abba</t>
  </si>
  <si>
    <t>Edik</t>
  </si>
  <si>
    <t>Kendre</t>
  </si>
  <si>
    <t>Dennison</t>
  </si>
  <si>
    <t>Tory</t>
  </si>
  <si>
    <t>Adi</t>
  </si>
  <si>
    <t>Buddie</t>
  </si>
  <si>
    <t>Debora</t>
  </si>
  <si>
    <t>Shelton</t>
  </si>
  <si>
    <t>Niels</t>
  </si>
  <si>
    <t>Doria</t>
  </si>
  <si>
    <t>Meir</t>
  </si>
  <si>
    <t>Albina</t>
  </si>
  <si>
    <t>Lazare</t>
  </si>
  <si>
    <t>Tam</t>
  </si>
  <si>
    <t>Annalee</t>
  </si>
  <si>
    <t>Petronille</t>
  </si>
  <si>
    <t>Susanetta</t>
  </si>
  <si>
    <t>Kellen</t>
  </si>
  <si>
    <t>Stephani</t>
  </si>
  <si>
    <t>Maryellen</t>
  </si>
  <si>
    <t>Margot</t>
  </si>
  <si>
    <t>Levey</t>
  </si>
  <si>
    <t>Eliza</t>
  </si>
  <si>
    <t>Amery</t>
  </si>
  <si>
    <t>Aleda</t>
  </si>
  <si>
    <t>Corette</t>
  </si>
  <si>
    <t>Kristen</t>
  </si>
  <si>
    <t>Nelle</t>
  </si>
  <si>
    <t>Fiann</t>
  </si>
  <si>
    <t>Carrissa</t>
  </si>
  <si>
    <t>Albert</t>
  </si>
  <si>
    <t>Buddy</t>
  </si>
  <si>
    <t>Salvatore</t>
  </si>
  <si>
    <t>Hyatt</t>
  </si>
  <si>
    <t>Udall</t>
  </si>
  <si>
    <t>Donnell</t>
  </si>
  <si>
    <t>Peta</t>
  </si>
  <si>
    <t>Sherwynd</t>
  </si>
  <si>
    <t>Kendall</t>
  </si>
  <si>
    <t>Ambrosi</t>
  </si>
  <si>
    <t>Shelagh</t>
  </si>
  <si>
    <t>Stacee</t>
  </si>
  <si>
    <t>Wendie</t>
  </si>
  <si>
    <t>Vallie</t>
  </si>
  <si>
    <t>Gino</t>
  </si>
  <si>
    <t>Charin</t>
  </si>
  <si>
    <t>Ronalda</t>
  </si>
  <si>
    <t>Ethelred</t>
  </si>
  <si>
    <t>Estella</t>
  </si>
  <si>
    <t>Denise</t>
  </si>
  <si>
    <t>Brigitta</t>
  </si>
  <si>
    <t>Farica</t>
  </si>
  <si>
    <t>Darcey</t>
  </si>
  <si>
    <t>Humberto</t>
  </si>
  <si>
    <t>Charleen</t>
  </si>
  <si>
    <t>Olive</t>
  </si>
  <si>
    <t>Bevan</t>
  </si>
  <si>
    <t>Suzanna</t>
  </si>
  <si>
    <t>Glenda</t>
  </si>
  <si>
    <t>Maddy</t>
  </si>
  <si>
    <t>Indira</t>
  </si>
  <si>
    <t>Oliver</t>
  </si>
  <si>
    <t>Roze</t>
  </si>
  <si>
    <t>Mattie</t>
  </si>
  <si>
    <t>Caralie</t>
  </si>
  <si>
    <t>Guinna</t>
  </si>
  <si>
    <t>Danie</t>
  </si>
  <si>
    <t>Ora</t>
  </si>
  <si>
    <t>Zaneta</t>
  </si>
  <si>
    <t>Jonis</t>
  </si>
  <si>
    <t>Alexandrina</t>
  </si>
  <si>
    <t>Corty</t>
  </si>
  <si>
    <t>Christan</t>
  </si>
  <si>
    <t>Alverta</t>
  </si>
  <si>
    <t>Kordula</t>
  </si>
  <si>
    <t>Aguste</t>
  </si>
  <si>
    <t>Joni</t>
  </si>
  <si>
    <t>Dolf</t>
  </si>
  <si>
    <t>Clareta</t>
  </si>
  <si>
    <t>Xylina</t>
  </si>
  <si>
    <t>Hortensia</t>
  </si>
  <si>
    <t>Maybelle</t>
  </si>
  <si>
    <t>Tootsie</t>
  </si>
  <si>
    <t>Ky</t>
  </si>
  <si>
    <t>Collette</t>
  </si>
  <si>
    <t>Quincy</t>
  </si>
  <si>
    <t>Josephina</t>
  </si>
  <si>
    <t>Evy</t>
  </si>
  <si>
    <t>Randa</t>
  </si>
  <si>
    <t>Shepperd</t>
  </si>
  <si>
    <t>Kym</t>
  </si>
  <si>
    <t>Corine</t>
  </si>
  <si>
    <t>Corbin</t>
  </si>
  <si>
    <t>Brand</t>
  </si>
  <si>
    <t>Cullie</t>
  </si>
  <si>
    <t>Orton</t>
  </si>
  <si>
    <t>Odie</t>
  </si>
  <si>
    <t>Arlyne</t>
  </si>
  <si>
    <t>Galvin</t>
  </si>
  <si>
    <t>Meta</t>
  </si>
  <si>
    <t xml:space="preserve">Sofia </t>
  </si>
  <si>
    <t>Terrijo</t>
  </si>
  <si>
    <t>Gertrude</t>
  </si>
  <si>
    <t>Abdul</t>
  </si>
  <si>
    <t>Justinn</t>
  </si>
  <si>
    <t>Ebenezer</t>
  </si>
  <si>
    <t>Earlie</t>
  </si>
  <si>
    <t>Clayton</t>
  </si>
  <si>
    <t>Celeste</t>
  </si>
  <si>
    <t>Blanca</t>
  </si>
  <si>
    <t>Brockie</t>
  </si>
  <si>
    <t>Suzann</t>
  </si>
  <si>
    <t>Bess</t>
  </si>
  <si>
    <t>Nelie</t>
  </si>
  <si>
    <t>Wendeline</t>
  </si>
  <si>
    <t>Bondie</t>
  </si>
  <si>
    <t>Tamma</t>
  </si>
  <si>
    <t>Paula</t>
  </si>
  <si>
    <t>Wenda</t>
  </si>
  <si>
    <t>Rozele</t>
  </si>
  <si>
    <t>Marietta</t>
  </si>
  <si>
    <t>andres</t>
  </si>
  <si>
    <t>Tarrah</t>
  </si>
  <si>
    <t>Jacobo</t>
  </si>
  <si>
    <t>Ruperta</t>
  </si>
  <si>
    <t>Moss</t>
  </si>
  <si>
    <t>Angelita</t>
  </si>
  <si>
    <t>Darcy</t>
  </si>
  <si>
    <t>Decca</t>
  </si>
  <si>
    <t>Cherri</t>
  </si>
  <si>
    <t>Nobe</t>
  </si>
  <si>
    <t>Marielle</t>
  </si>
  <si>
    <t>Barth</t>
  </si>
  <si>
    <t>Otes</t>
  </si>
  <si>
    <t>Isabelita</t>
  </si>
  <si>
    <t>Kimmie</t>
  </si>
  <si>
    <t>Dyann</t>
  </si>
  <si>
    <t>Heindrick</t>
  </si>
  <si>
    <t>Killie</t>
  </si>
  <si>
    <t>Lauretta</t>
  </si>
  <si>
    <t>Nathanael</t>
  </si>
  <si>
    <t>Modestia</t>
  </si>
  <si>
    <t>Wendell</t>
  </si>
  <si>
    <t>Melessa</t>
  </si>
  <si>
    <t>Tracy</t>
  </si>
  <si>
    <t>Melosa</t>
  </si>
  <si>
    <t>Isabeau</t>
  </si>
  <si>
    <t>Quinn</t>
  </si>
  <si>
    <t>Jackelyn</t>
  </si>
  <si>
    <t>Aurelie</t>
  </si>
  <si>
    <t>Eydie</t>
  </si>
  <si>
    <t>Dur</t>
  </si>
  <si>
    <t>Bobbi</t>
  </si>
  <si>
    <t>Loren</t>
  </si>
  <si>
    <t>Kessia</t>
  </si>
  <si>
    <t>Gawen</t>
  </si>
  <si>
    <t>Beltran</t>
  </si>
  <si>
    <t>Reina</t>
  </si>
  <si>
    <t>Grethel</t>
  </si>
  <si>
    <t>valeria</t>
  </si>
  <si>
    <t>Fitz</t>
  </si>
  <si>
    <t>Prissie</t>
  </si>
  <si>
    <t>Cosette</t>
  </si>
  <si>
    <t>Janetta</t>
  </si>
  <si>
    <t>Price</t>
  </si>
  <si>
    <t>Grant</t>
  </si>
  <si>
    <t>Connor</t>
  </si>
  <si>
    <t>Hadlee</t>
  </si>
  <si>
    <t>Amber</t>
  </si>
  <si>
    <t>Homerus</t>
  </si>
  <si>
    <t>Dalt</t>
  </si>
  <si>
    <t>Robers</t>
  </si>
  <si>
    <t>Melisse</t>
  </si>
  <si>
    <t>Rorke</t>
  </si>
  <si>
    <t>Kalle</t>
  </si>
  <si>
    <t>Myca</t>
  </si>
  <si>
    <t>Robinson</t>
  </si>
  <si>
    <t>Brantley</t>
  </si>
  <si>
    <t>Gianna</t>
  </si>
  <si>
    <t>Adah</t>
  </si>
  <si>
    <t>Allayne</t>
  </si>
  <si>
    <t>Othelia</t>
  </si>
  <si>
    <t>Humfried</t>
  </si>
  <si>
    <t>Dulciana</t>
  </si>
  <si>
    <t>Dulcia</t>
  </si>
  <si>
    <t>Iver</t>
  </si>
  <si>
    <t>Jonah</t>
  </si>
  <si>
    <t>Buiron</t>
  </si>
  <si>
    <t>Shea</t>
  </si>
  <si>
    <t>Grove</t>
  </si>
  <si>
    <t>Torrey</t>
  </si>
  <si>
    <t>Naomi</t>
  </si>
  <si>
    <t>Konstantine</t>
  </si>
  <si>
    <t>Stefano</t>
  </si>
  <si>
    <t>Griswold</t>
  </si>
  <si>
    <t>Coreen</t>
  </si>
  <si>
    <t>Kalli</t>
  </si>
  <si>
    <t>Fonsie</t>
  </si>
  <si>
    <t>Benyamin</t>
  </si>
  <si>
    <t>Cayla</t>
  </si>
  <si>
    <t>Lisbeth</t>
  </si>
  <si>
    <t>Zabrina</t>
  </si>
  <si>
    <t>Jobyna</t>
  </si>
  <si>
    <t>Cloris</t>
  </si>
  <si>
    <t>Travus</t>
  </si>
  <si>
    <t>Emmett</t>
  </si>
  <si>
    <t>Shandee</t>
  </si>
  <si>
    <t>Jennica</t>
  </si>
  <si>
    <t>Torrie</t>
  </si>
  <si>
    <t>Cherie</t>
  </si>
  <si>
    <t>Archibold</t>
  </si>
  <si>
    <t>Yulma</t>
  </si>
  <si>
    <t>Micheline</t>
  </si>
  <si>
    <t>Kingsley</t>
  </si>
  <si>
    <t>Muffin</t>
  </si>
  <si>
    <t>Lethia</t>
  </si>
  <si>
    <t>Almire</t>
  </si>
  <si>
    <t>Melamie</t>
  </si>
  <si>
    <t>Jeralee</t>
  </si>
  <si>
    <t>Berta</t>
  </si>
  <si>
    <t>Hazel</t>
  </si>
  <si>
    <t>Adriano</t>
  </si>
  <si>
    <t>Loni</t>
  </si>
  <si>
    <t>Ursuline</t>
  </si>
  <si>
    <t>Hillyer</t>
  </si>
  <si>
    <t>Helenelizabeth</t>
  </si>
  <si>
    <t>Effie</t>
  </si>
  <si>
    <t>Penn</t>
  </si>
  <si>
    <t>Barbette</t>
  </si>
  <si>
    <t>Percy</t>
  </si>
  <si>
    <t>Sidonnie</t>
  </si>
  <si>
    <t>Rorie</t>
  </si>
  <si>
    <t>Jamie</t>
  </si>
  <si>
    <t>Liesa</t>
  </si>
  <si>
    <t>Korie</t>
  </si>
  <si>
    <t>Evanne</t>
  </si>
  <si>
    <t>Maridel</t>
  </si>
  <si>
    <t>Sunny</t>
  </si>
  <si>
    <t>Sid</t>
  </si>
  <si>
    <t>Dale</t>
  </si>
  <si>
    <t>juyi</t>
  </si>
  <si>
    <t>Andres</t>
  </si>
  <si>
    <t>TIPOMIEMBRO</t>
  </si>
  <si>
    <t>NOMBRE</t>
  </si>
  <si>
    <t>TIPOID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</si>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</sst>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50DAD-74B3-4747-9DD6-9AC65D8998E6}">
  <dimension ref="A1:F50001"/>
  <sheetViews>
    <sheetView tabSelected="1" zoomScale="125" workbookViewId="0">
      <selection activeCell="F5" sqref="F5"/>
    </sheetView>
  </sheetViews>
  <sheetFormatPr baseColWidth="10" defaultRowHeight="16" x14ac:dyDescent="0.2"/>
  <cols>
    <col min="4" max="4" width="16.1640625" customWidth="1"/>
  </cols>
  <sheetData>
    <row r="1" spans="1:6" x14ac:dyDescent="0.2">
      <c r="A1" t="s">
        <v>2582</v>
      </c>
      <c r="B1" t="s">
        <v>2581</v>
      </c>
      <c r="C1" t="s">
        <v>2580</v>
      </c>
      <c r="D1" t="s">
        <v>2579</v>
      </c>
    </row>
    <row r="2" spans="1:6" x14ac:dyDescent="0.2">
      <c r="A2">
        <v>183436</v>
      </c>
      <c r="B2" t="s">
        <v>2</v>
      </c>
      <c r="C2" t="s">
        <v>1887</v>
      </c>
      <c r="D2" t="s">
        <v>8</v>
      </c>
    </row>
    <row r="3" spans="1:6" x14ac:dyDescent="0.2">
      <c r="A3">
        <f>A2+1</f>
        <v>183437</v>
      </c>
      <c r="B3" t="s">
        <v>2</v>
      </c>
      <c r="C3" t="s">
        <v>2090</v>
      </c>
      <c r="D3" t="s">
        <v>4</v>
      </c>
    </row>
    <row r="4" spans="1:6" x14ac:dyDescent="0.2">
      <c r="A4">
        <f>A3+1</f>
        <v>183438</v>
      </c>
      <c r="B4" t="s">
        <v>2</v>
      </c>
      <c r="C4" t="s">
        <v>499</v>
      </c>
      <c r="D4" t="s">
        <v>6</v>
      </c>
      <c r="F4">
        <f>MAX(A:A)</f>
        <v>233435</v>
      </c>
    </row>
    <row r="5" spans="1:6" x14ac:dyDescent="0.2">
      <c r="A5">
        <f>A4+1</f>
        <v>183439</v>
      </c>
      <c r="B5" t="s">
        <v>2</v>
      </c>
      <c r="C5" t="s">
        <v>1726</v>
      </c>
      <c r="D5" t="s">
        <v>16</v>
      </c>
    </row>
    <row r="6" spans="1:6" x14ac:dyDescent="0.2">
      <c r="A6">
        <f>A5+1</f>
        <v>183440</v>
      </c>
      <c r="B6" t="s">
        <v>2</v>
      </c>
      <c r="C6" t="s">
        <v>32</v>
      </c>
      <c r="D6" t="s">
        <v>24</v>
      </c>
    </row>
    <row r="7" spans="1:6" x14ac:dyDescent="0.2">
      <c r="A7">
        <f>A6+1</f>
        <v>183441</v>
      </c>
      <c r="B7" t="s">
        <v>2</v>
      </c>
      <c r="C7" t="s">
        <v>360</v>
      </c>
      <c r="D7" t="s">
        <v>6</v>
      </c>
    </row>
    <row r="8" spans="1:6" x14ac:dyDescent="0.2">
      <c r="A8">
        <f>A7+1</f>
        <v>183442</v>
      </c>
      <c r="B8" t="s">
        <v>2</v>
      </c>
      <c r="C8" t="s">
        <v>611</v>
      </c>
      <c r="D8" t="s">
        <v>6</v>
      </c>
    </row>
    <row r="9" spans="1:6" x14ac:dyDescent="0.2">
      <c r="A9">
        <f>A8+1</f>
        <v>183443</v>
      </c>
      <c r="B9" t="s">
        <v>2</v>
      </c>
      <c r="C9" t="s">
        <v>1557</v>
      </c>
      <c r="D9" t="s">
        <v>6</v>
      </c>
    </row>
    <row r="10" spans="1:6" x14ac:dyDescent="0.2">
      <c r="A10">
        <f>A9+1</f>
        <v>183444</v>
      </c>
      <c r="B10" t="s">
        <v>2</v>
      </c>
      <c r="C10" t="s">
        <v>864</v>
      </c>
      <c r="D10" t="s">
        <v>24</v>
      </c>
    </row>
    <row r="11" spans="1:6" x14ac:dyDescent="0.2">
      <c r="A11">
        <f>A10+1</f>
        <v>183445</v>
      </c>
      <c r="B11" t="s">
        <v>2</v>
      </c>
      <c r="C11" t="s">
        <v>1036</v>
      </c>
      <c r="D11" t="s">
        <v>6</v>
      </c>
    </row>
    <row r="12" spans="1:6" x14ac:dyDescent="0.2">
      <c r="A12">
        <f>A11+1</f>
        <v>183446</v>
      </c>
      <c r="B12" t="s">
        <v>2</v>
      </c>
      <c r="C12" t="s">
        <v>1716</v>
      </c>
      <c r="D12" t="s">
        <v>6</v>
      </c>
    </row>
    <row r="13" spans="1:6" x14ac:dyDescent="0.2">
      <c r="A13">
        <f>A12+1</f>
        <v>183447</v>
      </c>
      <c r="B13" t="s">
        <v>2</v>
      </c>
      <c r="C13" t="s">
        <v>864</v>
      </c>
      <c r="D13" t="s">
        <v>4</v>
      </c>
    </row>
    <row r="14" spans="1:6" x14ac:dyDescent="0.2">
      <c r="A14">
        <f>A13+1</f>
        <v>183448</v>
      </c>
      <c r="B14" t="s">
        <v>2</v>
      </c>
      <c r="C14" t="s">
        <v>1716</v>
      </c>
      <c r="D14" t="s">
        <v>16</v>
      </c>
    </row>
    <row r="15" spans="1:6" x14ac:dyDescent="0.2">
      <c r="A15">
        <f>A14+1</f>
        <v>183449</v>
      </c>
      <c r="B15" t="s">
        <v>2</v>
      </c>
      <c r="C15" t="s">
        <v>864</v>
      </c>
      <c r="D15" t="s">
        <v>4</v>
      </c>
    </row>
    <row r="16" spans="1:6" x14ac:dyDescent="0.2">
      <c r="A16">
        <f>A15+1</f>
        <v>183450</v>
      </c>
      <c r="B16" t="s">
        <v>2</v>
      </c>
      <c r="C16" t="s">
        <v>1323</v>
      </c>
      <c r="D16" t="s">
        <v>24</v>
      </c>
    </row>
    <row r="17" spans="1:4" x14ac:dyDescent="0.2">
      <c r="A17">
        <f>A16+1</f>
        <v>183451</v>
      </c>
      <c r="B17" t="s">
        <v>2</v>
      </c>
      <c r="C17" t="s">
        <v>809</v>
      </c>
      <c r="D17" t="s">
        <v>4</v>
      </c>
    </row>
    <row r="18" spans="1:4" x14ac:dyDescent="0.2">
      <c r="A18">
        <f>A17+1</f>
        <v>183452</v>
      </c>
      <c r="B18" t="s">
        <v>2</v>
      </c>
      <c r="C18" t="s">
        <v>1726</v>
      </c>
      <c r="D18" t="s">
        <v>8</v>
      </c>
    </row>
    <row r="19" spans="1:4" x14ac:dyDescent="0.2">
      <c r="A19">
        <f>A18+1</f>
        <v>183453</v>
      </c>
      <c r="B19" t="s">
        <v>2</v>
      </c>
      <c r="C19" t="s">
        <v>988</v>
      </c>
      <c r="D19" t="s">
        <v>0</v>
      </c>
    </row>
    <row r="20" spans="1:4" x14ac:dyDescent="0.2">
      <c r="A20">
        <f>A19+1</f>
        <v>183454</v>
      </c>
      <c r="B20" t="s">
        <v>2</v>
      </c>
      <c r="C20" t="s">
        <v>1193</v>
      </c>
      <c r="D20" t="s">
        <v>8</v>
      </c>
    </row>
    <row r="21" spans="1:4" x14ac:dyDescent="0.2">
      <c r="A21">
        <f>A20+1</f>
        <v>183455</v>
      </c>
      <c r="B21" t="s">
        <v>2</v>
      </c>
      <c r="C21" t="s">
        <v>548</v>
      </c>
      <c r="D21" t="s">
        <v>115</v>
      </c>
    </row>
    <row r="22" spans="1:4" x14ac:dyDescent="0.2">
      <c r="A22">
        <f>A21+1</f>
        <v>183456</v>
      </c>
      <c r="B22" t="s">
        <v>2</v>
      </c>
      <c r="C22" t="s">
        <v>1930</v>
      </c>
      <c r="D22" t="s">
        <v>8</v>
      </c>
    </row>
    <row r="23" spans="1:4" x14ac:dyDescent="0.2">
      <c r="A23">
        <f>A22+1</f>
        <v>183457</v>
      </c>
      <c r="B23" t="s">
        <v>2</v>
      </c>
      <c r="C23" t="s">
        <v>499</v>
      </c>
      <c r="D23" t="s">
        <v>4</v>
      </c>
    </row>
    <row r="24" spans="1:4" x14ac:dyDescent="0.2">
      <c r="A24">
        <f>A23+1</f>
        <v>183458</v>
      </c>
      <c r="B24" t="s">
        <v>2</v>
      </c>
      <c r="C24" t="s">
        <v>2260</v>
      </c>
      <c r="D24" t="s">
        <v>0</v>
      </c>
    </row>
    <row r="25" spans="1:4" x14ac:dyDescent="0.2">
      <c r="A25">
        <f>A24+1</f>
        <v>183459</v>
      </c>
      <c r="B25" t="s">
        <v>2</v>
      </c>
      <c r="C25" t="s">
        <v>1930</v>
      </c>
      <c r="D25" t="s">
        <v>6</v>
      </c>
    </row>
    <row r="26" spans="1:4" x14ac:dyDescent="0.2">
      <c r="A26">
        <f>A25+1</f>
        <v>183460</v>
      </c>
      <c r="B26" t="s">
        <v>2</v>
      </c>
      <c r="C26" t="s">
        <v>315</v>
      </c>
      <c r="D26" t="s">
        <v>4</v>
      </c>
    </row>
    <row r="27" spans="1:4" x14ac:dyDescent="0.2">
      <c r="A27">
        <f>A26+1</f>
        <v>183461</v>
      </c>
      <c r="B27" t="s">
        <v>2</v>
      </c>
      <c r="C27" t="s">
        <v>1196</v>
      </c>
      <c r="D27" t="s">
        <v>6</v>
      </c>
    </row>
    <row r="28" spans="1:4" x14ac:dyDescent="0.2">
      <c r="A28">
        <f>A27+1</f>
        <v>183462</v>
      </c>
      <c r="B28" t="s">
        <v>2</v>
      </c>
      <c r="C28" t="s">
        <v>809</v>
      </c>
      <c r="D28" t="s">
        <v>24</v>
      </c>
    </row>
    <row r="29" spans="1:4" x14ac:dyDescent="0.2">
      <c r="A29">
        <f>A28+1</f>
        <v>183463</v>
      </c>
      <c r="B29" t="s">
        <v>2</v>
      </c>
      <c r="C29" t="s">
        <v>499</v>
      </c>
      <c r="D29" t="s">
        <v>24</v>
      </c>
    </row>
    <row r="30" spans="1:4" x14ac:dyDescent="0.2">
      <c r="A30">
        <f>A29+1</f>
        <v>183464</v>
      </c>
      <c r="B30" t="s">
        <v>2</v>
      </c>
      <c r="C30" t="s">
        <v>1476</v>
      </c>
      <c r="D30" t="s">
        <v>6</v>
      </c>
    </row>
    <row r="31" spans="1:4" x14ac:dyDescent="0.2">
      <c r="A31">
        <f>A30+1</f>
        <v>183465</v>
      </c>
      <c r="B31" t="s">
        <v>2</v>
      </c>
      <c r="C31" t="s">
        <v>1819</v>
      </c>
      <c r="D31" t="s">
        <v>16</v>
      </c>
    </row>
    <row r="32" spans="1:4" x14ac:dyDescent="0.2">
      <c r="A32">
        <f>A31+1</f>
        <v>183466</v>
      </c>
      <c r="B32" t="s">
        <v>2</v>
      </c>
      <c r="C32" t="s">
        <v>1193</v>
      </c>
      <c r="D32" t="s">
        <v>6</v>
      </c>
    </row>
    <row r="33" spans="1:4" x14ac:dyDescent="0.2">
      <c r="A33">
        <f>A32+1</f>
        <v>183467</v>
      </c>
      <c r="B33" t="s">
        <v>2</v>
      </c>
      <c r="C33" t="s">
        <v>360</v>
      </c>
      <c r="D33" t="s">
        <v>24</v>
      </c>
    </row>
    <row r="34" spans="1:4" x14ac:dyDescent="0.2">
      <c r="A34">
        <f>A33+1</f>
        <v>183468</v>
      </c>
      <c r="B34" t="s">
        <v>2</v>
      </c>
      <c r="C34" t="s">
        <v>1140</v>
      </c>
      <c r="D34" t="s">
        <v>8</v>
      </c>
    </row>
    <row r="35" spans="1:4" x14ac:dyDescent="0.2">
      <c r="A35">
        <f>A34+1</f>
        <v>183469</v>
      </c>
      <c r="B35" t="s">
        <v>2</v>
      </c>
      <c r="C35" t="s">
        <v>1476</v>
      </c>
      <c r="D35" t="s">
        <v>0</v>
      </c>
    </row>
    <row r="36" spans="1:4" x14ac:dyDescent="0.2">
      <c r="A36">
        <f>A35+1</f>
        <v>183470</v>
      </c>
      <c r="B36" t="s">
        <v>2</v>
      </c>
      <c r="C36" t="s">
        <v>2268</v>
      </c>
      <c r="D36" t="s">
        <v>16</v>
      </c>
    </row>
    <row r="37" spans="1:4" x14ac:dyDescent="0.2">
      <c r="A37">
        <f>A36+1</f>
        <v>183471</v>
      </c>
      <c r="B37" t="s">
        <v>2</v>
      </c>
      <c r="C37" t="s">
        <v>970</v>
      </c>
      <c r="D37" t="s">
        <v>24</v>
      </c>
    </row>
    <row r="38" spans="1:4" x14ac:dyDescent="0.2">
      <c r="A38">
        <f>A37+1</f>
        <v>183472</v>
      </c>
      <c r="B38" t="s">
        <v>2</v>
      </c>
      <c r="C38" t="s">
        <v>315</v>
      </c>
      <c r="D38" t="s">
        <v>0</v>
      </c>
    </row>
    <row r="39" spans="1:4" x14ac:dyDescent="0.2">
      <c r="A39">
        <f>A38+1</f>
        <v>183473</v>
      </c>
      <c r="B39" t="s">
        <v>2</v>
      </c>
      <c r="C39" t="s">
        <v>548</v>
      </c>
      <c r="D39" t="s">
        <v>0</v>
      </c>
    </row>
    <row r="40" spans="1:4" x14ac:dyDescent="0.2">
      <c r="A40">
        <f>A39+1</f>
        <v>183474</v>
      </c>
      <c r="B40" t="s">
        <v>2</v>
      </c>
      <c r="C40" t="s">
        <v>548</v>
      </c>
      <c r="D40" t="s">
        <v>6</v>
      </c>
    </row>
    <row r="41" spans="1:4" x14ac:dyDescent="0.2">
      <c r="A41">
        <f>A40+1</f>
        <v>183475</v>
      </c>
      <c r="B41" t="s">
        <v>2</v>
      </c>
      <c r="C41" t="s">
        <v>1140</v>
      </c>
      <c r="D41" t="s">
        <v>0</v>
      </c>
    </row>
    <row r="42" spans="1:4" x14ac:dyDescent="0.2">
      <c r="A42">
        <f>A41+1</f>
        <v>183476</v>
      </c>
      <c r="B42" t="s">
        <v>2</v>
      </c>
      <c r="C42" t="s">
        <v>908</v>
      </c>
      <c r="D42" t="s">
        <v>6</v>
      </c>
    </row>
    <row r="43" spans="1:4" x14ac:dyDescent="0.2">
      <c r="A43">
        <f>A42+1</f>
        <v>183477</v>
      </c>
      <c r="B43" t="s">
        <v>2</v>
      </c>
      <c r="C43" t="s">
        <v>1639</v>
      </c>
      <c r="D43" t="s">
        <v>16</v>
      </c>
    </row>
    <row r="44" spans="1:4" x14ac:dyDescent="0.2">
      <c r="A44">
        <f>A43+1</f>
        <v>183478</v>
      </c>
      <c r="B44" t="s">
        <v>2</v>
      </c>
      <c r="C44" t="s">
        <v>154</v>
      </c>
      <c r="D44" t="s">
        <v>8</v>
      </c>
    </row>
    <row r="45" spans="1:4" x14ac:dyDescent="0.2">
      <c r="A45">
        <f>A44+1</f>
        <v>183479</v>
      </c>
      <c r="B45" t="s">
        <v>2</v>
      </c>
      <c r="C45" t="s">
        <v>1569</v>
      </c>
      <c r="D45" t="s">
        <v>6</v>
      </c>
    </row>
    <row r="46" spans="1:4" x14ac:dyDescent="0.2">
      <c r="A46">
        <f>A45+1</f>
        <v>183480</v>
      </c>
      <c r="B46" t="s">
        <v>2</v>
      </c>
      <c r="C46" t="s">
        <v>1476</v>
      </c>
      <c r="D46" t="s">
        <v>24</v>
      </c>
    </row>
    <row r="47" spans="1:4" x14ac:dyDescent="0.2">
      <c r="A47">
        <f>A46+1</f>
        <v>183481</v>
      </c>
      <c r="B47" t="s">
        <v>2</v>
      </c>
      <c r="C47" t="s">
        <v>1193</v>
      </c>
      <c r="D47" t="s">
        <v>0</v>
      </c>
    </row>
    <row r="48" spans="1:4" x14ac:dyDescent="0.2">
      <c r="A48">
        <f>A47+1</f>
        <v>183482</v>
      </c>
      <c r="B48" t="s">
        <v>2</v>
      </c>
      <c r="C48" t="s">
        <v>1569</v>
      </c>
      <c r="D48" t="s">
        <v>24</v>
      </c>
    </row>
    <row r="49" spans="1:4" x14ac:dyDescent="0.2">
      <c r="A49">
        <f>A48+1</f>
        <v>183483</v>
      </c>
      <c r="B49" t="s">
        <v>2</v>
      </c>
      <c r="C49" t="s">
        <v>2458</v>
      </c>
      <c r="D49" t="s">
        <v>0</v>
      </c>
    </row>
    <row r="50" spans="1:4" x14ac:dyDescent="0.2">
      <c r="A50">
        <f>A49+1</f>
        <v>183484</v>
      </c>
      <c r="B50" t="s">
        <v>2</v>
      </c>
      <c r="C50" t="s">
        <v>360</v>
      </c>
      <c r="D50" t="s">
        <v>24</v>
      </c>
    </row>
    <row r="51" spans="1:4" x14ac:dyDescent="0.2">
      <c r="A51">
        <f>A50+1</f>
        <v>183485</v>
      </c>
      <c r="B51" t="s">
        <v>2</v>
      </c>
      <c r="C51" t="s">
        <v>1140</v>
      </c>
      <c r="D51" t="s">
        <v>0</v>
      </c>
    </row>
    <row r="52" spans="1:4" x14ac:dyDescent="0.2">
      <c r="A52">
        <f>A51+1</f>
        <v>183486</v>
      </c>
      <c r="B52" t="s">
        <v>2</v>
      </c>
      <c r="C52" t="s">
        <v>1603</v>
      </c>
      <c r="D52" t="s">
        <v>6</v>
      </c>
    </row>
    <row r="53" spans="1:4" x14ac:dyDescent="0.2">
      <c r="A53">
        <f>A52+1</f>
        <v>183487</v>
      </c>
      <c r="B53" t="s">
        <v>2</v>
      </c>
      <c r="C53" t="s">
        <v>908</v>
      </c>
      <c r="D53" t="s">
        <v>4</v>
      </c>
    </row>
    <row r="54" spans="1:4" x14ac:dyDescent="0.2">
      <c r="A54">
        <f>A53+1</f>
        <v>183488</v>
      </c>
      <c r="B54" t="s">
        <v>2</v>
      </c>
      <c r="C54" t="s">
        <v>360</v>
      </c>
      <c r="D54" t="s">
        <v>0</v>
      </c>
    </row>
    <row r="55" spans="1:4" x14ac:dyDescent="0.2">
      <c r="A55">
        <f>A54+1</f>
        <v>183489</v>
      </c>
      <c r="B55" t="s">
        <v>2</v>
      </c>
      <c r="C55" t="s">
        <v>1603</v>
      </c>
      <c r="D55" t="s">
        <v>6</v>
      </c>
    </row>
    <row r="56" spans="1:4" x14ac:dyDescent="0.2">
      <c r="A56">
        <f>A55+1</f>
        <v>183490</v>
      </c>
      <c r="B56" t="s">
        <v>2</v>
      </c>
      <c r="C56" t="s">
        <v>1140</v>
      </c>
      <c r="D56" t="s">
        <v>0</v>
      </c>
    </row>
    <row r="57" spans="1:4" x14ac:dyDescent="0.2">
      <c r="A57">
        <f>A56+1</f>
        <v>183491</v>
      </c>
      <c r="B57" t="s">
        <v>2</v>
      </c>
      <c r="C57" t="s">
        <v>1293</v>
      </c>
      <c r="D57" t="s">
        <v>0</v>
      </c>
    </row>
    <row r="58" spans="1:4" x14ac:dyDescent="0.2">
      <c r="A58">
        <f>A57+1</f>
        <v>183492</v>
      </c>
      <c r="B58" t="s">
        <v>2</v>
      </c>
      <c r="C58" t="s">
        <v>2260</v>
      </c>
      <c r="D58" t="s">
        <v>16</v>
      </c>
    </row>
    <row r="59" spans="1:4" x14ac:dyDescent="0.2">
      <c r="A59">
        <f>A58+1</f>
        <v>183493</v>
      </c>
      <c r="B59" t="s">
        <v>2</v>
      </c>
      <c r="C59" t="s">
        <v>499</v>
      </c>
      <c r="D59" t="s">
        <v>8</v>
      </c>
    </row>
    <row r="60" spans="1:4" x14ac:dyDescent="0.2">
      <c r="A60">
        <f>A59+1</f>
        <v>183494</v>
      </c>
      <c r="B60" t="s">
        <v>2</v>
      </c>
      <c r="C60" t="s">
        <v>1140</v>
      </c>
      <c r="D60" t="s">
        <v>6</v>
      </c>
    </row>
    <row r="61" spans="1:4" x14ac:dyDescent="0.2">
      <c r="A61">
        <f>A60+1</f>
        <v>183495</v>
      </c>
      <c r="B61" t="s">
        <v>2</v>
      </c>
      <c r="C61" t="s">
        <v>1930</v>
      </c>
      <c r="D61" t="s">
        <v>0</v>
      </c>
    </row>
    <row r="62" spans="1:4" x14ac:dyDescent="0.2">
      <c r="A62">
        <f>A61+1</f>
        <v>183496</v>
      </c>
      <c r="B62" t="s">
        <v>2</v>
      </c>
      <c r="C62" t="s">
        <v>1569</v>
      </c>
      <c r="D62" t="s">
        <v>0</v>
      </c>
    </row>
    <row r="63" spans="1:4" x14ac:dyDescent="0.2">
      <c r="A63">
        <f>A62+1</f>
        <v>183497</v>
      </c>
      <c r="B63" t="s">
        <v>2</v>
      </c>
      <c r="C63" t="s">
        <v>1140</v>
      </c>
      <c r="D63" t="s">
        <v>16</v>
      </c>
    </row>
    <row r="64" spans="1:4" x14ac:dyDescent="0.2">
      <c r="A64">
        <f>A63+1</f>
        <v>183498</v>
      </c>
      <c r="B64" t="s">
        <v>2</v>
      </c>
      <c r="C64" t="s">
        <v>1726</v>
      </c>
      <c r="D64" t="s">
        <v>0</v>
      </c>
    </row>
    <row r="65" spans="1:4" x14ac:dyDescent="0.2">
      <c r="A65">
        <f>A64+1</f>
        <v>183499</v>
      </c>
      <c r="B65" t="s">
        <v>2</v>
      </c>
      <c r="C65" t="s">
        <v>2458</v>
      </c>
      <c r="D65" t="s">
        <v>6</v>
      </c>
    </row>
    <row r="66" spans="1:4" x14ac:dyDescent="0.2">
      <c r="A66">
        <f>A65+1</f>
        <v>183500</v>
      </c>
      <c r="B66" t="s">
        <v>2</v>
      </c>
      <c r="C66" t="s">
        <v>908</v>
      </c>
      <c r="D66" t="s">
        <v>8</v>
      </c>
    </row>
    <row r="67" spans="1:4" x14ac:dyDescent="0.2">
      <c r="A67">
        <f>A66+1</f>
        <v>183501</v>
      </c>
      <c r="B67" t="s">
        <v>2</v>
      </c>
      <c r="C67" t="s">
        <v>2090</v>
      </c>
      <c r="D67" t="s">
        <v>8</v>
      </c>
    </row>
    <row r="68" spans="1:4" x14ac:dyDescent="0.2">
      <c r="A68">
        <f>A67+1</f>
        <v>183502</v>
      </c>
      <c r="B68" t="s">
        <v>2</v>
      </c>
      <c r="C68" t="s">
        <v>154</v>
      </c>
      <c r="D68" t="s">
        <v>6</v>
      </c>
    </row>
    <row r="69" spans="1:4" x14ac:dyDescent="0.2">
      <c r="A69">
        <f>A68+1</f>
        <v>183503</v>
      </c>
      <c r="B69" t="s">
        <v>2</v>
      </c>
      <c r="C69" t="s">
        <v>908</v>
      </c>
      <c r="D69" t="s">
        <v>24</v>
      </c>
    </row>
    <row r="70" spans="1:4" x14ac:dyDescent="0.2">
      <c r="A70">
        <f>A69+1</f>
        <v>183504</v>
      </c>
      <c r="B70" t="s">
        <v>2</v>
      </c>
      <c r="C70" t="s">
        <v>1726</v>
      </c>
      <c r="D70" t="s">
        <v>4</v>
      </c>
    </row>
    <row r="71" spans="1:4" x14ac:dyDescent="0.2">
      <c r="A71">
        <f>A70+1</f>
        <v>183505</v>
      </c>
      <c r="B71" t="s">
        <v>2</v>
      </c>
      <c r="C71" t="s">
        <v>32</v>
      </c>
      <c r="D71" t="s">
        <v>0</v>
      </c>
    </row>
    <row r="72" spans="1:4" x14ac:dyDescent="0.2">
      <c r="A72">
        <f>A71+1</f>
        <v>183506</v>
      </c>
      <c r="B72" t="s">
        <v>2</v>
      </c>
      <c r="C72" t="s">
        <v>1140</v>
      </c>
      <c r="D72" t="s">
        <v>24</v>
      </c>
    </row>
    <row r="73" spans="1:4" x14ac:dyDescent="0.2">
      <c r="A73">
        <f>A72+1</f>
        <v>183507</v>
      </c>
      <c r="B73" t="s">
        <v>2</v>
      </c>
      <c r="C73" t="s">
        <v>1293</v>
      </c>
      <c r="D73" t="s">
        <v>8</v>
      </c>
    </row>
    <row r="74" spans="1:4" x14ac:dyDescent="0.2">
      <c r="A74">
        <f>A73+1</f>
        <v>183508</v>
      </c>
      <c r="B74" t="s">
        <v>2</v>
      </c>
      <c r="C74" t="s">
        <v>1196</v>
      </c>
      <c r="D74" t="s">
        <v>24</v>
      </c>
    </row>
    <row r="75" spans="1:4" x14ac:dyDescent="0.2">
      <c r="A75">
        <f>A74+1</f>
        <v>183509</v>
      </c>
      <c r="B75" t="s">
        <v>2</v>
      </c>
      <c r="C75" t="s">
        <v>1603</v>
      </c>
      <c r="D75" t="s">
        <v>24</v>
      </c>
    </row>
    <row r="76" spans="1:4" x14ac:dyDescent="0.2">
      <c r="A76">
        <f>A75+1</f>
        <v>183510</v>
      </c>
      <c r="B76" t="s">
        <v>2</v>
      </c>
      <c r="C76" t="s">
        <v>1193</v>
      </c>
      <c r="D76" t="s">
        <v>8</v>
      </c>
    </row>
    <row r="77" spans="1:4" x14ac:dyDescent="0.2">
      <c r="A77">
        <f>A76+1</f>
        <v>183511</v>
      </c>
      <c r="B77" t="s">
        <v>2</v>
      </c>
      <c r="C77" t="s">
        <v>1193</v>
      </c>
      <c r="D77" t="s">
        <v>6</v>
      </c>
    </row>
    <row r="78" spans="1:4" x14ac:dyDescent="0.2">
      <c r="A78">
        <f>A77+1</f>
        <v>183512</v>
      </c>
      <c r="B78" t="s">
        <v>2</v>
      </c>
      <c r="C78" t="s">
        <v>908</v>
      </c>
      <c r="D78" t="s">
        <v>4</v>
      </c>
    </row>
    <row r="79" spans="1:4" x14ac:dyDescent="0.2">
      <c r="A79">
        <f>A78+1</f>
        <v>183513</v>
      </c>
      <c r="B79" t="s">
        <v>2</v>
      </c>
      <c r="C79" t="s">
        <v>1293</v>
      </c>
      <c r="D79" t="s">
        <v>8</v>
      </c>
    </row>
    <row r="80" spans="1:4" x14ac:dyDescent="0.2">
      <c r="A80">
        <f>A79+1</f>
        <v>183514</v>
      </c>
      <c r="B80" t="s">
        <v>2</v>
      </c>
      <c r="C80" t="s">
        <v>1819</v>
      </c>
      <c r="D80" t="s">
        <v>16</v>
      </c>
    </row>
    <row r="81" spans="1:4" x14ac:dyDescent="0.2">
      <c r="A81">
        <f>A80+1</f>
        <v>183515</v>
      </c>
      <c r="B81" t="s">
        <v>2</v>
      </c>
      <c r="C81" t="s">
        <v>2496</v>
      </c>
      <c r="D81" t="s">
        <v>0</v>
      </c>
    </row>
    <row r="82" spans="1:4" x14ac:dyDescent="0.2">
      <c r="A82">
        <f>A81+1</f>
        <v>183516</v>
      </c>
      <c r="B82" t="s">
        <v>2</v>
      </c>
      <c r="C82" t="s">
        <v>2260</v>
      </c>
      <c r="D82" t="s">
        <v>4</v>
      </c>
    </row>
    <row r="83" spans="1:4" x14ac:dyDescent="0.2">
      <c r="A83">
        <f>A82+1</f>
        <v>183517</v>
      </c>
      <c r="B83" t="s">
        <v>2</v>
      </c>
      <c r="C83" t="s">
        <v>1140</v>
      </c>
      <c r="D83" t="s">
        <v>24</v>
      </c>
    </row>
    <row r="84" spans="1:4" x14ac:dyDescent="0.2">
      <c r="A84">
        <f>A83+1</f>
        <v>183518</v>
      </c>
      <c r="B84" t="s">
        <v>2</v>
      </c>
      <c r="C84" t="s">
        <v>1476</v>
      </c>
      <c r="D84" t="s">
        <v>4</v>
      </c>
    </row>
    <row r="85" spans="1:4" x14ac:dyDescent="0.2">
      <c r="A85">
        <f>A84+1</f>
        <v>183519</v>
      </c>
      <c r="B85" t="s">
        <v>2</v>
      </c>
      <c r="C85" t="s">
        <v>1639</v>
      </c>
      <c r="D85" t="s">
        <v>16</v>
      </c>
    </row>
    <row r="86" spans="1:4" x14ac:dyDescent="0.2">
      <c r="A86">
        <f>A85+1</f>
        <v>183520</v>
      </c>
      <c r="B86" t="s">
        <v>2</v>
      </c>
      <c r="C86" t="s">
        <v>1716</v>
      </c>
      <c r="D86" t="s">
        <v>16</v>
      </c>
    </row>
    <row r="87" spans="1:4" x14ac:dyDescent="0.2">
      <c r="A87">
        <f>A86+1</f>
        <v>183521</v>
      </c>
      <c r="B87" t="s">
        <v>2</v>
      </c>
      <c r="C87" t="s">
        <v>2130</v>
      </c>
      <c r="D87" t="s">
        <v>16</v>
      </c>
    </row>
    <row r="88" spans="1:4" x14ac:dyDescent="0.2">
      <c r="A88">
        <f>A87+1</f>
        <v>183522</v>
      </c>
      <c r="B88" t="s">
        <v>2</v>
      </c>
      <c r="C88" t="s">
        <v>970</v>
      </c>
      <c r="D88" t="s">
        <v>8</v>
      </c>
    </row>
    <row r="89" spans="1:4" x14ac:dyDescent="0.2">
      <c r="A89">
        <f>A88+1</f>
        <v>183523</v>
      </c>
      <c r="B89" t="s">
        <v>2</v>
      </c>
      <c r="C89" t="s">
        <v>360</v>
      </c>
      <c r="D89" t="s">
        <v>8</v>
      </c>
    </row>
    <row r="90" spans="1:4" x14ac:dyDescent="0.2">
      <c r="A90">
        <f>A89+1</f>
        <v>183524</v>
      </c>
      <c r="B90" t="s">
        <v>2</v>
      </c>
      <c r="C90" t="s">
        <v>2437</v>
      </c>
      <c r="D90" t="s">
        <v>8</v>
      </c>
    </row>
    <row r="91" spans="1:4" x14ac:dyDescent="0.2">
      <c r="A91">
        <f>A90+1</f>
        <v>183525</v>
      </c>
      <c r="B91" t="s">
        <v>2</v>
      </c>
      <c r="C91" t="s">
        <v>970</v>
      </c>
      <c r="D91" t="s">
        <v>6</v>
      </c>
    </row>
    <row r="92" spans="1:4" x14ac:dyDescent="0.2">
      <c r="A92">
        <f>A91+1</f>
        <v>183526</v>
      </c>
      <c r="B92" t="s">
        <v>2</v>
      </c>
      <c r="C92" t="s">
        <v>1036</v>
      </c>
      <c r="D92" t="s">
        <v>4</v>
      </c>
    </row>
    <row r="93" spans="1:4" x14ac:dyDescent="0.2">
      <c r="A93">
        <f>A92+1</f>
        <v>183527</v>
      </c>
      <c r="B93" t="s">
        <v>2</v>
      </c>
      <c r="C93" t="s">
        <v>32</v>
      </c>
      <c r="D93" t="s">
        <v>0</v>
      </c>
    </row>
    <row r="94" spans="1:4" x14ac:dyDescent="0.2">
      <c r="A94">
        <f>A93+1</f>
        <v>183528</v>
      </c>
      <c r="B94" t="s">
        <v>2</v>
      </c>
      <c r="C94" t="s">
        <v>970</v>
      </c>
      <c r="D94" t="s">
        <v>4</v>
      </c>
    </row>
    <row r="95" spans="1:4" x14ac:dyDescent="0.2">
      <c r="A95">
        <f>A94+1</f>
        <v>183529</v>
      </c>
      <c r="B95" t="s">
        <v>2</v>
      </c>
      <c r="C95" t="s">
        <v>1293</v>
      </c>
      <c r="D95" t="s">
        <v>24</v>
      </c>
    </row>
    <row r="96" spans="1:4" x14ac:dyDescent="0.2">
      <c r="A96">
        <f>A95+1</f>
        <v>183530</v>
      </c>
      <c r="B96" t="s">
        <v>2</v>
      </c>
      <c r="C96" t="s">
        <v>970</v>
      </c>
      <c r="D96" t="s">
        <v>4</v>
      </c>
    </row>
    <row r="97" spans="1:4" x14ac:dyDescent="0.2">
      <c r="A97">
        <f>A96+1</f>
        <v>183531</v>
      </c>
      <c r="B97" t="s">
        <v>2</v>
      </c>
      <c r="C97" t="s">
        <v>1569</v>
      </c>
      <c r="D97" t="s">
        <v>4</v>
      </c>
    </row>
    <row r="98" spans="1:4" x14ac:dyDescent="0.2">
      <c r="A98">
        <f>A97+1</f>
        <v>183532</v>
      </c>
      <c r="B98" t="s">
        <v>2</v>
      </c>
      <c r="C98" t="s">
        <v>611</v>
      </c>
      <c r="D98" t="s">
        <v>8</v>
      </c>
    </row>
    <row r="99" spans="1:4" x14ac:dyDescent="0.2">
      <c r="A99">
        <f>A98+1</f>
        <v>183533</v>
      </c>
      <c r="B99" t="s">
        <v>2</v>
      </c>
      <c r="C99" t="s">
        <v>2260</v>
      </c>
      <c r="D99" t="s">
        <v>8</v>
      </c>
    </row>
    <row r="100" spans="1:4" x14ac:dyDescent="0.2">
      <c r="A100">
        <f>A99+1</f>
        <v>183534</v>
      </c>
      <c r="B100" t="s">
        <v>2</v>
      </c>
      <c r="C100" t="s">
        <v>809</v>
      </c>
      <c r="D100" t="s">
        <v>24</v>
      </c>
    </row>
    <row r="101" spans="1:4" x14ac:dyDescent="0.2">
      <c r="A101">
        <f>A100+1</f>
        <v>183535</v>
      </c>
      <c r="B101" t="s">
        <v>2</v>
      </c>
      <c r="C101" t="s">
        <v>2496</v>
      </c>
      <c r="D101" t="s">
        <v>4</v>
      </c>
    </row>
    <row r="102" spans="1:4" x14ac:dyDescent="0.2">
      <c r="A102">
        <f>A101+1</f>
        <v>183536</v>
      </c>
      <c r="B102" t="s">
        <v>2</v>
      </c>
      <c r="C102" t="s">
        <v>1323</v>
      </c>
      <c r="D102" t="s">
        <v>8</v>
      </c>
    </row>
    <row r="103" spans="1:4" x14ac:dyDescent="0.2">
      <c r="A103">
        <f>A102+1</f>
        <v>183537</v>
      </c>
      <c r="B103" t="s">
        <v>2</v>
      </c>
      <c r="C103" t="s">
        <v>499</v>
      </c>
      <c r="D103" t="s">
        <v>16</v>
      </c>
    </row>
    <row r="104" spans="1:4" x14ac:dyDescent="0.2">
      <c r="A104">
        <f>A103+1</f>
        <v>183538</v>
      </c>
      <c r="B104" t="s">
        <v>2</v>
      </c>
      <c r="C104" t="s">
        <v>360</v>
      </c>
      <c r="D104" t="s">
        <v>6</v>
      </c>
    </row>
    <row r="105" spans="1:4" x14ac:dyDescent="0.2">
      <c r="A105">
        <f>A104+1</f>
        <v>183539</v>
      </c>
      <c r="B105" t="s">
        <v>2</v>
      </c>
      <c r="C105" t="s">
        <v>1716</v>
      </c>
      <c r="D105" t="s">
        <v>4</v>
      </c>
    </row>
    <row r="106" spans="1:4" x14ac:dyDescent="0.2">
      <c r="A106">
        <f>A105+1</f>
        <v>183540</v>
      </c>
      <c r="B106" t="s">
        <v>2</v>
      </c>
      <c r="C106" t="s">
        <v>1639</v>
      </c>
      <c r="D106" t="s">
        <v>8</v>
      </c>
    </row>
    <row r="107" spans="1:4" x14ac:dyDescent="0.2">
      <c r="A107">
        <f>A106+1</f>
        <v>183541</v>
      </c>
      <c r="B107" t="s">
        <v>2</v>
      </c>
      <c r="C107" t="s">
        <v>1036</v>
      </c>
      <c r="D107" t="s">
        <v>4</v>
      </c>
    </row>
    <row r="108" spans="1:4" x14ac:dyDescent="0.2">
      <c r="A108">
        <f>A107+1</f>
        <v>183542</v>
      </c>
      <c r="B108" t="s">
        <v>2</v>
      </c>
      <c r="C108" t="s">
        <v>1293</v>
      </c>
      <c r="D108" t="s">
        <v>24</v>
      </c>
    </row>
    <row r="109" spans="1:4" x14ac:dyDescent="0.2">
      <c r="A109">
        <f>A108+1</f>
        <v>183543</v>
      </c>
      <c r="B109" t="s">
        <v>2</v>
      </c>
      <c r="C109" t="s">
        <v>1930</v>
      </c>
      <c r="D109" t="s">
        <v>24</v>
      </c>
    </row>
    <row r="110" spans="1:4" x14ac:dyDescent="0.2">
      <c r="A110">
        <f>A109+1</f>
        <v>183544</v>
      </c>
      <c r="B110" t="s">
        <v>2</v>
      </c>
      <c r="C110" t="s">
        <v>1639</v>
      </c>
      <c r="D110" t="s">
        <v>24</v>
      </c>
    </row>
    <row r="111" spans="1:4" x14ac:dyDescent="0.2">
      <c r="A111">
        <f>A110+1</f>
        <v>183545</v>
      </c>
      <c r="B111" t="s">
        <v>2</v>
      </c>
      <c r="C111" t="s">
        <v>1293</v>
      </c>
      <c r="D111" t="s">
        <v>0</v>
      </c>
    </row>
    <row r="112" spans="1:4" x14ac:dyDescent="0.2">
      <c r="A112">
        <f>A111+1</f>
        <v>183546</v>
      </c>
      <c r="B112" t="s">
        <v>2</v>
      </c>
      <c r="C112" t="s">
        <v>1819</v>
      </c>
      <c r="D112" t="s">
        <v>4</v>
      </c>
    </row>
    <row r="113" spans="1:4" x14ac:dyDescent="0.2">
      <c r="A113">
        <f>A112+1</f>
        <v>183547</v>
      </c>
      <c r="B113" t="s">
        <v>2</v>
      </c>
      <c r="C113" t="s">
        <v>908</v>
      </c>
      <c r="D113" t="s">
        <v>0</v>
      </c>
    </row>
    <row r="114" spans="1:4" x14ac:dyDescent="0.2">
      <c r="A114">
        <f>A113+1</f>
        <v>183548</v>
      </c>
      <c r="B114" t="s">
        <v>2</v>
      </c>
      <c r="C114" t="s">
        <v>2130</v>
      </c>
      <c r="D114" t="s">
        <v>16</v>
      </c>
    </row>
    <row r="115" spans="1:4" x14ac:dyDescent="0.2">
      <c r="A115">
        <f>A114+1</f>
        <v>183549</v>
      </c>
      <c r="B115" t="s">
        <v>2</v>
      </c>
      <c r="C115" t="s">
        <v>1726</v>
      </c>
      <c r="D115" t="s">
        <v>6</v>
      </c>
    </row>
    <row r="116" spans="1:4" x14ac:dyDescent="0.2">
      <c r="A116">
        <f>A115+1</f>
        <v>183550</v>
      </c>
      <c r="B116" t="s">
        <v>2</v>
      </c>
      <c r="C116" t="s">
        <v>2437</v>
      </c>
      <c r="D116" t="s">
        <v>24</v>
      </c>
    </row>
    <row r="117" spans="1:4" x14ac:dyDescent="0.2">
      <c r="A117">
        <f>A116+1</f>
        <v>183551</v>
      </c>
      <c r="B117" t="s">
        <v>2</v>
      </c>
      <c r="C117" t="s">
        <v>1819</v>
      </c>
      <c r="D117" t="s">
        <v>16</v>
      </c>
    </row>
    <row r="118" spans="1:4" x14ac:dyDescent="0.2">
      <c r="A118">
        <f>A117+1</f>
        <v>183552</v>
      </c>
      <c r="B118" t="s">
        <v>2</v>
      </c>
      <c r="C118" t="s">
        <v>1819</v>
      </c>
      <c r="D118" t="s">
        <v>24</v>
      </c>
    </row>
    <row r="119" spans="1:4" x14ac:dyDescent="0.2">
      <c r="A119">
        <f>A118+1</f>
        <v>183553</v>
      </c>
      <c r="B119" t="s">
        <v>2</v>
      </c>
      <c r="C119" t="s">
        <v>586</v>
      </c>
      <c r="D119" t="s">
        <v>8</v>
      </c>
    </row>
    <row r="120" spans="1:4" x14ac:dyDescent="0.2">
      <c r="A120">
        <f>A119+1</f>
        <v>183554</v>
      </c>
      <c r="B120" t="s">
        <v>2</v>
      </c>
      <c r="C120" t="s">
        <v>864</v>
      </c>
      <c r="D120" t="s">
        <v>6</v>
      </c>
    </row>
    <row r="121" spans="1:4" x14ac:dyDescent="0.2">
      <c r="A121">
        <f>A120+1</f>
        <v>183555</v>
      </c>
      <c r="B121" t="s">
        <v>2</v>
      </c>
      <c r="C121" t="s">
        <v>1196</v>
      </c>
      <c r="D121" t="s">
        <v>6</v>
      </c>
    </row>
    <row r="122" spans="1:4" x14ac:dyDescent="0.2">
      <c r="A122">
        <f>A121+1</f>
        <v>183556</v>
      </c>
      <c r="B122" t="s">
        <v>2</v>
      </c>
      <c r="C122" t="s">
        <v>586</v>
      </c>
      <c r="D122" t="s">
        <v>6</v>
      </c>
    </row>
    <row r="123" spans="1:4" x14ac:dyDescent="0.2">
      <c r="A123">
        <f>A122+1</f>
        <v>183557</v>
      </c>
      <c r="B123" t="s">
        <v>2</v>
      </c>
      <c r="C123" t="s">
        <v>499</v>
      </c>
      <c r="D123" t="s">
        <v>6</v>
      </c>
    </row>
    <row r="124" spans="1:4" x14ac:dyDescent="0.2">
      <c r="A124">
        <f>A123+1</f>
        <v>183558</v>
      </c>
      <c r="B124" t="s">
        <v>2</v>
      </c>
      <c r="C124" t="s">
        <v>1036</v>
      </c>
      <c r="D124" t="s">
        <v>16</v>
      </c>
    </row>
    <row r="125" spans="1:4" x14ac:dyDescent="0.2">
      <c r="A125">
        <f>A124+1</f>
        <v>183559</v>
      </c>
      <c r="B125" t="s">
        <v>2</v>
      </c>
      <c r="C125" t="s">
        <v>1930</v>
      </c>
      <c r="D125" t="s">
        <v>0</v>
      </c>
    </row>
    <row r="126" spans="1:4" x14ac:dyDescent="0.2">
      <c r="A126">
        <f>A125+1</f>
        <v>183560</v>
      </c>
      <c r="B126" t="s">
        <v>2</v>
      </c>
      <c r="C126" t="s">
        <v>597</v>
      </c>
      <c r="D126" t="s">
        <v>0</v>
      </c>
    </row>
    <row r="127" spans="1:4" x14ac:dyDescent="0.2">
      <c r="A127">
        <f>A126+1</f>
        <v>183561</v>
      </c>
      <c r="B127" t="s">
        <v>2</v>
      </c>
      <c r="C127" t="s">
        <v>2437</v>
      </c>
      <c r="D127" t="s">
        <v>6</v>
      </c>
    </row>
    <row r="128" spans="1:4" x14ac:dyDescent="0.2">
      <c r="A128">
        <f>A127+1</f>
        <v>183562</v>
      </c>
      <c r="B128" t="s">
        <v>2</v>
      </c>
      <c r="C128" t="s">
        <v>1603</v>
      </c>
      <c r="D128" t="s">
        <v>24</v>
      </c>
    </row>
    <row r="129" spans="1:4" x14ac:dyDescent="0.2">
      <c r="A129">
        <f>A128+1</f>
        <v>183563</v>
      </c>
      <c r="B129" t="s">
        <v>2</v>
      </c>
      <c r="C129" t="s">
        <v>1193</v>
      </c>
      <c r="D129" t="s">
        <v>4</v>
      </c>
    </row>
    <row r="130" spans="1:4" x14ac:dyDescent="0.2">
      <c r="A130">
        <f>A129+1</f>
        <v>183564</v>
      </c>
      <c r="B130" t="s">
        <v>2</v>
      </c>
      <c r="C130" t="s">
        <v>1819</v>
      </c>
      <c r="D130" t="s">
        <v>24</v>
      </c>
    </row>
    <row r="131" spans="1:4" x14ac:dyDescent="0.2">
      <c r="A131">
        <f>A130+1</f>
        <v>183565</v>
      </c>
      <c r="B131" t="s">
        <v>2</v>
      </c>
      <c r="C131" t="s">
        <v>1140</v>
      </c>
      <c r="D131" t="s">
        <v>24</v>
      </c>
    </row>
    <row r="132" spans="1:4" x14ac:dyDescent="0.2">
      <c r="A132">
        <f>A131+1</f>
        <v>183566</v>
      </c>
      <c r="B132" t="s">
        <v>2</v>
      </c>
      <c r="C132" t="s">
        <v>2130</v>
      </c>
      <c r="D132" t="s">
        <v>24</v>
      </c>
    </row>
    <row r="133" spans="1:4" x14ac:dyDescent="0.2">
      <c r="A133">
        <f>A132+1</f>
        <v>183567</v>
      </c>
      <c r="B133" t="s">
        <v>2</v>
      </c>
      <c r="C133" t="s">
        <v>1716</v>
      </c>
      <c r="D133" t="s">
        <v>24</v>
      </c>
    </row>
    <row r="134" spans="1:4" x14ac:dyDescent="0.2">
      <c r="A134">
        <f>A133+1</f>
        <v>183568</v>
      </c>
      <c r="B134" t="s">
        <v>2</v>
      </c>
      <c r="C134" t="s">
        <v>499</v>
      </c>
      <c r="D134" t="s">
        <v>8</v>
      </c>
    </row>
    <row r="135" spans="1:4" x14ac:dyDescent="0.2">
      <c r="A135">
        <f>A134+1</f>
        <v>183569</v>
      </c>
      <c r="B135" t="s">
        <v>2</v>
      </c>
      <c r="C135" t="s">
        <v>1476</v>
      </c>
      <c r="D135" t="s">
        <v>4</v>
      </c>
    </row>
    <row r="136" spans="1:4" x14ac:dyDescent="0.2">
      <c r="A136">
        <f>A135+1</f>
        <v>183570</v>
      </c>
      <c r="B136" t="s">
        <v>2</v>
      </c>
      <c r="C136" t="s">
        <v>638</v>
      </c>
      <c r="D136" t="s">
        <v>6</v>
      </c>
    </row>
    <row r="137" spans="1:4" x14ac:dyDescent="0.2">
      <c r="A137">
        <f>A136+1</f>
        <v>183571</v>
      </c>
      <c r="B137" t="s">
        <v>2</v>
      </c>
      <c r="C137" t="s">
        <v>1193</v>
      </c>
      <c r="D137" t="s">
        <v>16</v>
      </c>
    </row>
    <row r="138" spans="1:4" x14ac:dyDescent="0.2">
      <c r="A138">
        <f>A137+1</f>
        <v>183572</v>
      </c>
      <c r="B138" t="s">
        <v>2</v>
      </c>
      <c r="C138" t="s">
        <v>1639</v>
      </c>
      <c r="D138" t="s">
        <v>4</v>
      </c>
    </row>
    <row r="139" spans="1:4" x14ac:dyDescent="0.2">
      <c r="A139">
        <f>A138+1</f>
        <v>183573</v>
      </c>
      <c r="B139" t="s">
        <v>2</v>
      </c>
      <c r="C139" t="s">
        <v>908</v>
      </c>
      <c r="D139" t="s">
        <v>16</v>
      </c>
    </row>
    <row r="140" spans="1:4" x14ac:dyDescent="0.2">
      <c r="A140">
        <f>A139+1</f>
        <v>183574</v>
      </c>
      <c r="B140" t="s">
        <v>2</v>
      </c>
      <c r="C140" t="s">
        <v>548</v>
      </c>
      <c r="D140" t="s">
        <v>16</v>
      </c>
    </row>
    <row r="141" spans="1:4" x14ac:dyDescent="0.2">
      <c r="A141">
        <f>A140+1</f>
        <v>183575</v>
      </c>
      <c r="B141" t="s">
        <v>2</v>
      </c>
      <c r="C141" t="s">
        <v>864</v>
      </c>
      <c r="D141" t="s">
        <v>4</v>
      </c>
    </row>
    <row r="142" spans="1:4" x14ac:dyDescent="0.2">
      <c r="A142">
        <f>A141+1</f>
        <v>183576</v>
      </c>
      <c r="B142" t="s">
        <v>2</v>
      </c>
      <c r="C142" t="s">
        <v>597</v>
      </c>
      <c r="D142" t="s">
        <v>24</v>
      </c>
    </row>
    <row r="143" spans="1:4" x14ac:dyDescent="0.2">
      <c r="A143">
        <f>A142+1</f>
        <v>183577</v>
      </c>
      <c r="B143" t="s">
        <v>2</v>
      </c>
      <c r="C143" t="s">
        <v>1569</v>
      </c>
      <c r="D143" t="s">
        <v>0</v>
      </c>
    </row>
    <row r="144" spans="1:4" x14ac:dyDescent="0.2">
      <c r="A144">
        <f>A143+1</f>
        <v>183578</v>
      </c>
      <c r="B144" t="s">
        <v>2</v>
      </c>
      <c r="C144" t="s">
        <v>2268</v>
      </c>
      <c r="D144" t="s">
        <v>4</v>
      </c>
    </row>
    <row r="145" spans="1:4" x14ac:dyDescent="0.2">
      <c r="A145">
        <f>A144+1</f>
        <v>183579</v>
      </c>
      <c r="B145" t="s">
        <v>2</v>
      </c>
      <c r="C145" t="s">
        <v>809</v>
      </c>
      <c r="D145" t="s">
        <v>24</v>
      </c>
    </row>
    <row r="146" spans="1:4" x14ac:dyDescent="0.2">
      <c r="A146">
        <f>A145+1</f>
        <v>183580</v>
      </c>
      <c r="B146" t="s">
        <v>2</v>
      </c>
      <c r="C146" t="s">
        <v>1930</v>
      </c>
      <c r="D146" t="s">
        <v>24</v>
      </c>
    </row>
    <row r="147" spans="1:4" x14ac:dyDescent="0.2">
      <c r="A147">
        <f>A146+1</f>
        <v>183581</v>
      </c>
      <c r="B147" t="s">
        <v>2</v>
      </c>
      <c r="C147" t="s">
        <v>499</v>
      </c>
      <c r="D147" t="s">
        <v>24</v>
      </c>
    </row>
    <row r="148" spans="1:4" x14ac:dyDescent="0.2">
      <c r="A148">
        <f>A147+1</f>
        <v>183582</v>
      </c>
      <c r="B148" t="s">
        <v>2</v>
      </c>
      <c r="C148" t="s">
        <v>1145</v>
      </c>
      <c r="D148" t="s">
        <v>24</v>
      </c>
    </row>
    <row r="149" spans="1:4" x14ac:dyDescent="0.2">
      <c r="A149">
        <f>A148+1</f>
        <v>183583</v>
      </c>
      <c r="B149" t="s">
        <v>2</v>
      </c>
      <c r="C149" t="s">
        <v>1145</v>
      </c>
      <c r="D149" t="s">
        <v>8</v>
      </c>
    </row>
    <row r="150" spans="1:4" x14ac:dyDescent="0.2">
      <c r="A150">
        <f>A149+1</f>
        <v>183584</v>
      </c>
      <c r="B150" t="s">
        <v>2</v>
      </c>
      <c r="C150" t="s">
        <v>2458</v>
      </c>
      <c r="D150" t="s">
        <v>16</v>
      </c>
    </row>
    <row r="151" spans="1:4" x14ac:dyDescent="0.2">
      <c r="A151">
        <f>A150+1</f>
        <v>183585</v>
      </c>
      <c r="B151" t="s">
        <v>2</v>
      </c>
      <c r="C151" t="s">
        <v>499</v>
      </c>
      <c r="D151" t="s">
        <v>4</v>
      </c>
    </row>
    <row r="152" spans="1:4" x14ac:dyDescent="0.2">
      <c r="A152">
        <f>A151+1</f>
        <v>183586</v>
      </c>
      <c r="B152" t="s">
        <v>2</v>
      </c>
      <c r="C152" t="s">
        <v>1569</v>
      </c>
      <c r="D152" t="s">
        <v>16</v>
      </c>
    </row>
    <row r="153" spans="1:4" x14ac:dyDescent="0.2">
      <c r="A153">
        <f>A152+1</f>
        <v>183587</v>
      </c>
      <c r="B153" t="s">
        <v>2</v>
      </c>
      <c r="C153" t="s">
        <v>1140</v>
      </c>
      <c r="D153" t="s">
        <v>8</v>
      </c>
    </row>
    <row r="154" spans="1:4" x14ac:dyDescent="0.2">
      <c r="A154">
        <f>A153+1</f>
        <v>183588</v>
      </c>
      <c r="B154" t="s">
        <v>2</v>
      </c>
      <c r="C154" t="s">
        <v>1819</v>
      </c>
      <c r="D154" t="s">
        <v>0</v>
      </c>
    </row>
    <row r="155" spans="1:4" x14ac:dyDescent="0.2">
      <c r="A155">
        <f>A154+1</f>
        <v>183589</v>
      </c>
      <c r="B155" t="s">
        <v>2</v>
      </c>
      <c r="C155" t="s">
        <v>908</v>
      </c>
      <c r="D155" t="s">
        <v>4</v>
      </c>
    </row>
    <row r="156" spans="1:4" x14ac:dyDescent="0.2">
      <c r="A156">
        <f>A155+1</f>
        <v>183590</v>
      </c>
      <c r="B156" t="s">
        <v>2</v>
      </c>
      <c r="C156" t="s">
        <v>1193</v>
      </c>
      <c r="D156" t="s">
        <v>8</v>
      </c>
    </row>
    <row r="157" spans="1:4" x14ac:dyDescent="0.2">
      <c r="A157">
        <f>A156+1</f>
        <v>183591</v>
      </c>
      <c r="B157" t="s">
        <v>2</v>
      </c>
      <c r="C157" t="s">
        <v>1140</v>
      </c>
      <c r="D157" t="s">
        <v>4</v>
      </c>
    </row>
    <row r="158" spans="1:4" x14ac:dyDescent="0.2">
      <c r="A158">
        <f>A157+1</f>
        <v>183592</v>
      </c>
      <c r="B158" t="s">
        <v>2</v>
      </c>
      <c r="C158" t="s">
        <v>1569</v>
      </c>
      <c r="D158" t="s">
        <v>24</v>
      </c>
    </row>
    <row r="159" spans="1:4" x14ac:dyDescent="0.2">
      <c r="A159">
        <f>A158+1</f>
        <v>183593</v>
      </c>
      <c r="B159" t="s">
        <v>2</v>
      </c>
      <c r="C159" t="s">
        <v>586</v>
      </c>
      <c r="D159" t="s">
        <v>16</v>
      </c>
    </row>
    <row r="160" spans="1:4" x14ac:dyDescent="0.2">
      <c r="A160">
        <f>A159+1</f>
        <v>183594</v>
      </c>
      <c r="B160" t="s">
        <v>2</v>
      </c>
      <c r="C160" t="s">
        <v>1036</v>
      </c>
      <c r="D160" t="s">
        <v>8</v>
      </c>
    </row>
    <row r="161" spans="1:4" x14ac:dyDescent="0.2">
      <c r="A161">
        <f>A160+1</f>
        <v>183595</v>
      </c>
      <c r="B161" t="s">
        <v>2</v>
      </c>
      <c r="C161" t="s">
        <v>2090</v>
      </c>
      <c r="D161" t="s">
        <v>8</v>
      </c>
    </row>
    <row r="162" spans="1:4" x14ac:dyDescent="0.2">
      <c r="A162">
        <f>A161+1</f>
        <v>183596</v>
      </c>
      <c r="B162" t="s">
        <v>2</v>
      </c>
      <c r="C162" t="s">
        <v>2437</v>
      </c>
      <c r="D162" t="s">
        <v>6</v>
      </c>
    </row>
    <row r="163" spans="1:4" x14ac:dyDescent="0.2">
      <c r="A163">
        <f>A162+1</f>
        <v>183597</v>
      </c>
      <c r="B163" t="s">
        <v>2</v>
      </c>
      <c r="C163" t="s">
        <v>1036</v>
      </c>
      <c r="D163" t="s">
        <v>24</v>
      </c>
    </row>
    <row r="164" spans="1:4" x14ac:dyDescent="0.2">
      <c r="A164">
        <f>A163+1</f>
        <v>183598</v>
      </c>
      <c r="B164" t="s">
        <v>2</v>
      </c>
      <c r="C164" t="s">
        <v>2268</v>
      </c>
      <c r="D164" t="s">
        <v>24</v>
      </c>
    </row>
    <row r="165" spans="1:4" x14ac:dyDescent="0.2">
      <c r="A165">
        <f>A164+1</f>
        <v>183599</v>
      </c>
      <c r="B165" t="s">
        <v>2</v>
      </c>
      <c r="C165" t="s">
        <v>1140</v>
      </c>
      <c r="D165" t="s">
        <v>0</v>
      </c>
    </row>
    <row r="166" spans="1:4" x14ac:dyDescent="0.2">
      <c r="A166">
        <f>A165+1</f>
        <v>183600</v>
      </c>
      <c r="B166" t="s">
        <v>2</v>
      </c>
      <c r="C166" t="s">
        <v>611</v>
      </c>
      <c r="D166" t="s">
        <v>4</v>
      </c>
    </row>
    <row r="167" spans="1:4" x14ac:dyDescent="0.2">
      <c r="A167">
        <f>A166+1</f>
        <v>183601</v>
      </c>
      <c r="B167" t="s">
        <v>2</v>
      </c>
      <c r="C167" t="s">
        <v>499</v>
      </c>
      <c r="D167" t="s">
        <v>6</v>
      </c>
    </row>
    <row r="168" spans="1:4" x14ac:dyDescent="0.2">
      <c r="A168">
        <f>A167+1</f>
        <v>183602</v>
      </c>
      <c r="B168" t="s">
        <v>2</v>
      </c>
      <c r="C168" t="s">
        <v>360</v>
      </c>
      <c r="D168" t="s">
        <v>8</v>
      </c>
    </row>
    <row r="169" spans="1:4" x14ac:dyDescent="0.2">
      <c r="A169">
        <f>A168+1</f>
        <v>183603</v>
      </c>
      <c r="B169" t="s">
        <v>2</v>
      </c>
      <c r="C169" t="s">
        <v>1557</v>
      </c>
      <c r="D169" t="s">
        <v>4</v>
      </c>
    </row>
    <row r="170" spans="1:4" x14ac:dyDescent="0.2">
      <c r="A170">
        <f>A169+1</f>
        <v>183604</v>
      </c>
      <c r="B170" t="s">
        <v>2</v>
      </c>
      <c r="C170" t="s">
        <v>1036</v>
      </c>
      <c r="D170" t="s">
        <v>6</v>
      </c>
    </row>
    <row r="171" spans="1:4" x14ac:dyDescent="0.2">
      <c r="A171">
        <f>A170+1</f>
        <v>183605</v>
      </c>
      <c r="B171" t="s">
        <v>2</v>
      </c>
      <c r="C171" t="s">
        <v>597</v>
      </c>
      <c r="D171" t="s">
        <v>24</v>
      </c>
    </row>
    <row r="172" spans="1:4" x14ac:dyDescent="0.2">
      <c r="A172">
        <f>A171+1</f>
        <v>183606</v>
      </c>
      <c r="B172" t="s">
        <v>2</v>
      </c>
      <c r="C172" t="s">
        <v>1716</v>
      </c>
      <c r="D172" t="s">
        <v>6</v>
      </c>
    </row>
    <row r="173" spans="1:4" x14ac:dyDescent="0.2">
      <c r="A173">
        <f>A172+1</f>
        <v>183607</v>
      </c>
      <c r="B173" t="s">
        <v>2</v>
      </c>
      <c r="C173" t="s">
        <v>1476</v>
      </c>
      <c r="D173" t="s">
        <v>16</v>
      </c>
    </row>
    <row r="174" spans="1:4" x14ac:dyDescent="0.2">
      <c r="A174">
        <f>A173+1</f>
        <v>183608</v>
      </c>
      <c r="B174" t="s">
        <v>2</v>
      </c>
      <c r="C174" t="s">
        <v>864</v>
      </c>
      <c r="D174" t="s">
        <v>24</v>
      </c>
    </row>
    <row r="175" spans="1:4" x14ac:dyDescent="0.2">
      <c r="A175">
        <f>A174+1</f>
        <v>183609</v>
      </c>
      <c r="B175" t="s">
        <v>2</v>
      </c>
      <c r="C175" t="s">
        <v>2496</v>
      </c>
      <c r="D175" t="s">
        <v>24</v>
      </c>
    </row>
    <row r="176" spans="1:4" x14ac:dyDescent="0.2">
      <c r="A176">
        <f>A175+1</f>
        <v>183610</v>
      </c>
      <c r="B176" t="s">
        <v>2</v>
      </c>
      <c r="C176" t="s">
        <v>1639</v>
      </c>
      <c r="D176" t="s">
        <v>0</v>
      </c>
    </row>
    <row r="177" spans="1:4" x14ac:dyDescent="0.2">
      <c r="A177">
        <f>A176+1</f>
        <v>183611</v>
      </c>
      <c r="B177" t="s">
        <v>2</v>
      </c>
      <c r="C177" t="s">
        <v>2130</v>
      </c>
      <c r="D177" t="s">
        <v>8</v>
      </c>
    </row>
    <row r="178" spans="1:4" x14ac:dyDescent="0.2">
      <c r="A178">
        <f>A177+1</f>
        <v>183612</v>
      </c>
      <c r="B178" t="s">
        <v>2</v>
      </c>
      <c r="C178" t="s">
        <v>2458</v>
      </c>
      <c r="D178" t="s">
        <v>0</v>
      </c>
    </row>
    <row r="179" spans="1:4" x14ac:dyDescent="0.2">
      <c r="A179">
        <f>A178+1</f>
        <v>183613</v>
      </c>
      <c r="B179" t="s">
        <v>2</v>
      </c>
      <c r="C179" t="s">
        <v>2496</v>
      </c>
      <c r="D179" t="s">
        <v>0</v>
      </c>
    </row>
    <row r="180" spans="1:4" x14ac:dyDescent="0.2">
      <c r="A180">
        <f>A179+1</f>
        <v>183614</v>
      </c>
      <c r="B180" t="s">
        <v>2</v>
      </c>
      <c r="C180" t="s">
        <v>2496</v>
      </c>
      <c r="D180" t="s">
        <v>24</v>
      </c>
    </row>
    <row r="181" spans="1:4" x14ac:dyDescent="0.2">
      <c r="A181">
        <f>A180+1</f>
        <v>183615</v>
      </c>
      <c r="B181" t="s">
        <v>2</v>
      </c>
      <c r="C181" t="s">
        <v>1140</v>
      </c>
      <c r="D181" t="s">
        <v>115</v>
      </c>
    </row>
    <row r="182" spans="1:4" x14ac:dyDescent="0.2">
      <c r="A182">
        <f>A181+1</f>
        <v>183616</v>
      </c>
      <c r="B182" t="s">
        <v>2</v>
      </c>
      <c r="C182" t="s">
        <v>1930</v>
      </c>
      <c r="D182" t="s">
        <v>16</v>
      </c>
    </row>
    <row r="183" spans="1:4" x14ac:dyDescent="0.2">
      <c r="A183">
        <f>A182+1</f>
        <v>183617</v>
      </c>
      <c r="B183" t="s">
        <v>2</v>
      </c>
      <c r="C183" t="s">
        <v>638</v>
      </c>
      <c r="D183" t="s">
        <v>4</v>
      </c>
    </row>
    <row r="184" spans="1:4" x14ac:dyDescent="0.2">
      <c r="A184">
        <f>A183+1</f>
        <v>183618</v>
      </c>
      <c r="B184" t="s">
        <v>2</v>
      </c>
      <c r="C184" t="s">
        <v>1930</v>
      </c>
      <c r="D184" t="s">
        <v>4</v>
      </c>
    </row>
    <row r="185" spans="1:4" x14ac:dyDescent="0.2">
      <c r="A185">
        <f>A184+1</f>
        <v>183619</v>
      </c>
      <c r="B185" t="s">
        <v>2</v>
      </c>
      <c r="C185" t="s">
        <v>1323</v>
      </c>
      <c r="D185" t="s">
        <v>8</v>
      </c>
    </row>
    <row r="186" spans="1:4" x14ac:dyDescent="0.2">
      <c r="A186">
        <f>A185+1</f>
        <v>183620</v>
      </c>
      <c r="B186" t="s">
        <v>2</v>
      </c>
      <c r="C186" t="s">
        <v>1726</v>
      </c>
      <c r="D186" t="s">
        <v>16</v>
      </c>
    </row>
    <row r="187" spans="1:4" x14ac:dyDescent="0.2">
      <c r="A187">
        <f>A186+1</f>
        <v>183621</v>
      </c>
      <c r="B187" t="s">
        <v>2</v>
      </c>
      <c r="C187" t="s">
        <v>1603</v>
      </c>
      <c r="D187" t="s">
        <v>16</v>
      </c>
    </row>
    <row r="188" spans="1:4" x14ac:dyDescent="0.2">
      <c r="A188">
        <f>A187+1</f>
        <v>183622</v>
      </c>
      <c r="B188" t="s">
        <v>2</v>
      </c>
      <c r="C188" t="s">
        <v>2268</v>
      </c>
      <c r="D188" t="s">
        <v>4</v>
      </c>
    </row>
    <row r="189" spans="1:4" x14ac:dyDescent="0.2">
      <c r="A189">
        <f>A188+1</f>
        <v>183623</v>
      </c>
      <c r="B189" t="s">
        <v>2</v>
      </c>
      <c r="C189" t="s">
        <v>1145</v>
      </c>
      <c r="D189" t="s">
        <v>16</v>
      </c>
    </row>
    <row r="190" spans="1:4" x14ac:dyDescent="0.2">
      <c r="A190">
        <f>A189+1</f>
        <v>183624</v>
      </c>
      <c r="B190" t="s">
        <v>2</v>
      </c>
      <c r="C190" t="s">
        <v>1193</v>
      </c>
      <c r="D190" t="s">
        <v>24</v>
      </c>
    </row>
    <row r="191" spans="1:4" x14ac:dyDescent="0.2">
      <c r="A191">
        <f>A190+1</f>
        <v>183625</v>
      </c>
      <c r="B191" t="s">
        <v>2</v>
      </c>
      <c r="C191" t="s">
        <v>2496</v>
      </c>
      <c r="D191" t="s">
        <v>4</v>
      </c>
    </row>
    <row r="192" spans="1:4" x14ac:dyDescent="0.2">
      <c r="A192">
        <f>A191+1</f>
        <v>183626</v>
      </c>
      <c r="B192" t="s">
        <v>2</v>
      </c>
      <c r="C192" t="s">
        <v>2090</v>
      </c>
      <c r="D192" t="s">
        <v>24</v>
      </c>
    </row>
    <row r="193" spans="1:4" x14ac:dyDescent="0.2">
      <c r="A193">
        <f>A192+1</f>
        <v>183627</v>
      </c>
      <c r="B193" t="s">
        <v>2</v>
      </c>
      <c r="C193" t="s">
        <v>1193</v>
      </c>
      <c r="D193" t="s">
        <v>16</v>
      </c>
    </row>
    <row r="194" spans="1:4" x14ac:dyDescent="0.2">
      <c r="A194">
        <f>A193+1</f>
        <v>183628</v>
      </c>
      <c r="B194" t="s">
        <v>2</v>
      </c>
      <c r="C194" t="s">
        <v>1930</v>
      </c>
      <c r="D194" t="s">
        <v>16</v>
      </c>
    </row>
    <row r="195" spans="1:4" x14ac:dyDescent="0.2">
      <c r="A195">
        <f>A194+1</f>
        <v>183629</v>
      </c>
      <c r="B195" t="s">
        <v>2</v>
      </c>
      <c r="C195" t="s">
        <v>2437</v>
      </c>
      <c r="D195" t="s">
        <v>8</v>
      </c>
    </row>
    <row r="196" spans="1:4" x14ac:dyDescent="0.2">
      <c r="A196">
        <f>A195+1</f>
        <v>183630</v>
      </c>
      <c r="B196" t="s">
        <v>2</v>
      </c>
      <c r="C196" t="s">
        <v>548</v>
      </c>
      <c r="D196" t="s">
        <v>24</v>
      </c>
    </row>
    <row r="197" spans="1:4" x14ac:dyDescent="0.2">
      <c r="A197">
        <f>A196+1</f>
        <v>183631</v>
      </c>
      <c r="B197" t="s">
        <v>2</v>
      </c>
      <c r="C197" t="s">
        <v>1819</v>
      </c>
      <c r="D197" t="s">
        <v>6</v>
      </c>
    </row>
    <row r="198" spans="1:4" x14ac:dyDescent="0.2">
      <c r="A198">
        <f>A197+1</f>
        <v>183632</v>
      </c>
      <c r="B198" t="s">
        <v>2</v>
      </c>
      <c r="C198" t="s">
        <v>2268</v>
      </c>
      <c r="D198" t="s">
        <v>24</v>
      </c>
    </row>
    <row r="199" spans="1:4" x14ac:dyDescent="0.2">
      <c r="A199">
        <f>A198+1</f>
        <v>183633</v>
      </c>
      <c r="B199" t="s">
        <v>2</v>
      </c>
      <c r="C199" t="s">
        <v>1557</v>
      </c>
      <c r="D199" t="s">
        <v>16</v>
      </c>
    </row>
    <row r="200" spans="1:4" x14ac:dyDescent="0.2">
      <c r="A200">
        <f>A199+1</f>
        <v>183634</v>
      </c>
      <c r="B200" t="s">
        <v>2</v>
      </c>
      <c r="C200" t="s">
        <v>1603</v>
      </c>
      <c r="D200" t="s">
        <v>0</v>
      </c>
    </row>
    <row r="201" spans="1:4" x14ac:dyDescent="0.2">
      <c r="A201">
        <f>A200+1</f>
        <v>183635</v>
      </c>
      <c r="B201" t="s">
        <v>2</v>
      </c>
      <c r="C201" t="s">
        <v>597</v>
      </c>
      <c r="D201" t="s">
        <v>8</v>
      </c>
    </row>
    <row r="202" spans="1:4" x14ac:dyDescent="0.2">
      <c r="A202">
        <f>A201+1</f>
        <v>183636</v>
      </c>
      <c r="B202" t="s">
        <v>2</v>
      </c>
      <c r="C202" t="s">
        <v>2268</v>
      </c>
      <c r="D202" t="s">
        <v>8</v>
      </c>
    </row>
    <row r="203" spans="1:4" x14ac:dyDescent="0.2">
      <c r="A203">
        <f>A202+1</f>
        <v>183637</v>
      </c>
      <c r="B203" t="s">
        <v>2</v>
      </c>
      <c r="C203" t="s">
        <v>2458</v>
      </c>
      <c r="D203" t="s">
        <v>8</v>
      </c>
    </row>
    <row r="204" spans="1:4" x14ac:dyDescent="0.2">
      <c r="A204">
        <f>A203+1</f>
        <v>183638</v>
      </c>
      <c r="B204" t="s">
        <v>2</v>
      </c>
      <c r="C204" t="s">
        <v>638</v>
      </c>
      <c r="D204" t="s">
        <v>0</v>
      </c>
    </row>
    <row r="205" spans="1:4" x14ac:dyDescent="0.2">
      <c r="A205">
        <f>A204+1</f>
        <v>183639</v>
      </c>
      <c r="B205" t="s">
        <v>2</v>
      </c>
      <c r="C205" t="s">
        <v>2090</v>
      </c>
      <c r="D205" t="s">
        <v>8</v>
      </c>
    </row>
    <row r="206" spans="1:4" x14ac:dyDescent="0.2">
      <c r="A206">
        <f>A205+1</f>
        <v>183640</v>
      </c>
      <c r="B206" t="s">
        <v>2</v>
      </c>
      <c r="C206" t="s">
        <v>864</v>
      </c>
      <c r="D206" t="s">
        <v>0</v>
      </c>
    </row>
    <row r="207" spans="1:4" x14ac:dyDescent="0.2">
      <c r="A207">
        <f>A206+1</f>
        <v>183641</v>
      </c>
      <c r="B207" t="s">
        <v>2</v>
      </c>
      <c r="C207" t="s">
        <v>2437</v>
      </c>
      <c r="D207" t="s">
        <v>8</v>
      </c>
    </row>
    <row r="208" spans="1:4" x14ac:dyDescent="0.2">
      <c r="A208">
        <f>A207+1</f>
        <v>183642</v>
      </c>
      <c r="B208" t="s">
        <v>2</v>
      </c>
      <c r="C208" t="s">
        <v>1639</v>
      </c>
      <c r="D208" t="s">
        <v>0</v>
      </c>
    </row>
    <row r="209" spans="1:4" x14ac:dyDescent="0.2">
      <c r="A209">
        <f>A208+1</f>
        <v>183643</v>
      </c>
      <c r="B209" t="s">
        <v>2</v>
      </c>
      <c r="C209" t="s">
        <v>638</v>
      </c>
      <c r="D209" t="s">
        <v>6</v>
      </c>
    </row>
    <row r="210" spans="1:4" x14ac:dyDescent="0.2">
      <c r="A210">
        <f>A209+1</f>
        <v>183644</v>
      </c>
      <c r="B210" t="s">
        <v>2</v>
      </c>
      <c r="C210" t="s">
        <v>1603</v>
      </c>
      <c r="D210" t="s">
        <v>8</v>
      </c>
    </row>
    <row r="211" spans="1:4" x14ac:dyDescent="0.2">
      <c r="A211">
        <f>A210+1</f>
        <v>183645</v>
      </c>
      <c r="B211" t="s">
        <v>2</v>
      </c>
      <c r="C211" t="s">
        <v>1193</v>
      </c>
      <c r="D211" t="s">
        <v>16</v>
      </c>
    </row>
    <row r="212" spans="1:4" x14ac:dyDescent="0.2">
      <c r="A212">
        <f>A211+1</f>
        <v>183646</v>
      </c>
      <c r="B212" t="s">
        <v>2</v>
      </c>
      <c r="C212" t="s">
        <v>1476</v>
      </c>
      <c r="D212" t="s">
        <v>4</v>
      </c>
    </row>
    <row r="213" spans="1:4" x14ac:dyDescent="0.2">
      <c r="A213">
        <f>A212+1</f>
        <v>183647</v>
      </c>
      <c r="B213" t="s">
        <v>2</v>
      </c>
      <c r="C213" t="s">
        <v>2090</v>
      </c>
      <c r="D213" t="s">
        <v>8</v>
      </c>
    </row>
    <row r="214" spans="1:4" x14ac:dyDescent="0.2">
      <c r="A214">
        <f>A213+1</f>
        <v>183648</v>
      </c>
      <c r="B214" t="s">
        <v>2</v>
      </c>
      <c r="C214" t="s">
        <v>2130</v>
      </c>
      <c r="D214" t="s">
        <v>0</v>
      </c>
    </row>
    <row r="215" spans="1:4" x14ac:dyDescent="0.2">
      <c r="A215">
        <f>A214+1</f>
        <v>183649</v>
      </c>
      <c r="B215" t="s">
        <v>2</v>
      </c>
      <c r="C215" t="s">
        <v>1930</v>
      </c>
      <c r="D215" t="s">
        <v>8</v>
      </c>
    </row>
    <row r="216" spans="1:4" x14ac:dyDescent="0.2">
      <c r="A216">
        <f>A215+1</f>
        <v>183650</v>
      </c>
      <c r="B216" t="s">
        <v>2</v>
      </c>
      <c r="C216" t="s">
        <v>1716</v>
      </c>
      <c r="D216" t="s">
        <v>8</v>
      </c>
    </row>
    <row r="217" spans="1:4" x14ac:dyDescent="0.2">
      <c r="A217">
        <f>A216+1</f>
        <v>183651</v>
      </c>
      <c r="B217" t="s">
        <v>2</v>
      </c>
      <c r="C217" t="s">
        <v>597</v>
      </c>
      <c r="D217" t="s">
        <v>6</v>
      </c>
    </row>
    <row r="218" spans="1:4" x14ac:dyDescent="0.2">
      <c r="A218">
        <f>A217+1</f>
        <v>183652</v>
      </c>
      <c r="B218" t="s">
        <v>2</v>
      </c>
      <c r="C218" t="s">
        <v>809</v>
      </c>
      <c r="D218" t="s">
        <v>0</v>
      </c>
    </row>
    <row r="219" spans="1:4" x14ac:dyDescent="0.2">
      <c r="A219">
        <f>A218+1</f>
        <v>183653</v>
      </c>
      <c r="B219" t="s">
        <v>2</v>
      </c>
      <c r="C219" t="s">
        <v>1036</v>
      </c>
      <c r="D219" t="s">
        <v>8</v>
      </c>
    </row>
    <row r="220" spans="1:4" x14ac:dyDescent="0.2">
      <c r="A220">
        <f>A219+1</f>
        <v>183654</v>
      </c>
      <c r="B220" t="s">
        <v>2</v>
      </c>
      <c r="C220" t="s">
        <v>1140</v>
      </c>
      <c r="D220" t="s">
        <v>8</v>
      </c>
    </row>
    <row r="221" spans="1:4" x14ac:dyDescent="0.2">
      <c r="A221">
        <f>A220+1</f>
        <v>183655</v>
      </c>
      <c r="B221" t="s">
        <v>2</v>
      </c>
      <c r="C221" t="s">
        <v>2437</v>
      </c>
      <c r="D221" t="s">
        <v>16</v>
      </c>
    </row>
    <row r="222" spans="1:4" x14ac:dyDescent="0.2">
      <c r="A222">
        <f>A221+1</f>
        <v>183656</v>
      </c>
      <c r="B222" t="s">
        <v>2</v>
      </c>
      <c r="C222" t="s">
        <v>154</v>
      </c>
      <c r="D222" t="s">
        <v>115</v>
      </c>
    </row>
    <row r="223" spans="1:4" x14ac:dyDescent="0.2">
      <c r="A223">
        <f>A222+1</f>
        <v>183657</v>
      </c>
      <c r="B223" t="s">
        <v>2</v>
      </c>
      <c r="C223" t="s">
        <v>1196</v>
      </c>
      <c r="D223" t="s">
        <v>24</v>
      </c>
    </row>
    <row r="224" spans="1:4" x14ac:dyDescent="0.2">
      <c r="A224">
        <f>A223+1</f>
        <v>183658</v>
      </c>
      <c r="B224" t="s">
        <v>2</v>
      </c>
      <c r="C224" t="s">
        <v>2130</v>
      </c>
      <c r="D224" t="s">
        <v>6</v>
      </c>
    </row>
    <row r="225" spans="1:4" x14ac:dyDescent="0.2">
      <c r="A225">
        <f>A224+1</f>
        <v>183659</v>
      </c>
      <c r="B225" t="s">
        <v>2</v>
      </c>
      <c r="C225" t="s">
        <v>2496</v>
      </c>
      <c r="D225" t="s">
        <v>8</v>
      </c>
    </row>
    <row r="226" spans="1:4" x14ac:dyDescent="0.2">
      <c r="A226">
        <f>A225+1</f>
        <v>183660</v>
      </c>
      <c r="B226" t="s">
        <v>2</v>
      </c>
      <c r="C226" t="s">
        <v>638</v>
      </c>
      <c r="D226" t="s">
        <v>8</v>
      </c>
    </row>
    <row r="227" spans="1:4" x14ac:dyDescent="0.2">
      <c r="A227">
        <f>A226+1</f>
        <v>183661</v>
      </c>
      <c r="B227" t="s">
        <v>2</v>
      </c>
      <c r="C227" t="s">
        <v>1603</v>
      </c>
      <c r="D227" t="s">
        <v>16</v>
      </c>
    </row>
    <row r="228" spans="1:4" x14ac:dyDescent="0.2">
      <c r="A228">
        <f>A227+1</f>
        <v>183662</v>
      </c>
      <c r="B228" t="s">
        <v>2</v>
      </c>
      <c r="C228" t="s">
        <v>1196</v>
      </c>
      <c r="D228" t="s">
        <v>0</v>
      </c>
    </row>
    <row r="229" spans="1:4" x14ac:dyDescent="0.2">
      <c r="A229">
        <f>A228+1</f>
        <v>183663</v>
      </c>
      <c r="B229" t="s">
        <v>2</v>
      </c>
      <c r="C229" t="s">
        <v>1930</v>
      </c>
      <c r="D229" t="s">
        <v>6</v>
      </c>
    </row>
    <row r="230" spans="1:4" x14ac:dyDescent="0.2">
      <c r="A230">
        <f>A229+1</f>
        <v>183664</v>
      </c>
      <c r="B230" t="s">
        <v>2</v>
      </c>
      <c r="C230" t="s">
        <v>1293</v>
      </c>
      <c r="D230" t="s">
        <v>0</v>
      </c>
    </row>
    <row r="231" spans="1:4" x14ac:dyDescent="0.2">
      <c r="A231">
        <f>A230+1</f>
        <v>183665</v>
      </c>
      <c r="B231" t="s">
        <v>2</v>
      </c>
      <c r="C231" t="s">
        <v>638</v>
      </c>
      <c r="D231" t="s">
        <v>0</v>
      </c>
    </row>
    <row r="232" spans="1:4" x14ac:dyDescent="0.2">
      <c r="A232">
        <f>A231+1</f>
        <v>183666</v>
      </c>
      <c r="B232" t="s">
        <v>2</v>
      </c>
      <c r="C232" t="s">
        <v>970</v>
      </c>
      <c r="D232" t="s">
        <v>4</v>
      </c>
    </row>
    <row r="233" spans="1:4" x14ac:dyDescent="0.2">
      <c r="A233">
        <f>A232+1</f>
        <v>183667</v>
      </c>
      <c r="B233" t="s">
        <v>2</v>
      </c>
      <c r="C233" t="s">
        <v>597</v>
      </c>
      <c r="D233" t="s">
        <v>4</v>
      </c>
    </row>
    <row r="234" spans="1:4" x14ac:dyDescent="0.2">
      <c r="A234">
        <f>A233+1</f>
        <v>183668</v>
      </c>
      <c r="B234" t="s">
        <v>2</v>
      </c>
      <c r="C234" t="s">
        <v>1323</v>
      </c>
      <c r="D234" t="s">
        <v>8</v>
      </c>
    </row>
    <row r="235" spans="1:4" x14ac:dyDescent="0.2">
      <c r="A235">
        <f>A234+1</f>
        <v>183669</v>
      </c>
      <c r="B235" t="s">
        <v>2</v>
      </c>
      <c r="C235" t="s">
        <v>360</v>
      </c>
      <c r="D235" t="s">
        <v>16</v>
      </c>
    </row>
    <row r="236" spans="1:4" x14ac:dyDescent="0.2">
      <c r="A236">
        <f>A235+1</f>
        <v>183670</v>
      </c>
      <c r="B236" t="s">
        <v>2</v>
      </c>
      <c r="C236" t="s">
        <v>908</v>
      </c>
      <c r="D236" t="s">
        <v>8</v>
      </c>
    </row>
    <row r="237" spans="1:4" x14ac:dyDescent="0.2">
      <c r="A237">
        <f>A236+1</f>
        <v>183671</v>
      </c>
      <c r="B237" t="s">
        <v>2</v>
      </c>
      <c r="C237" t="s">
        <v>315</v>
      </c>
      <c r="D237" t="s">
        <v>24</v>
      </c>
    </row>
    <row r="238" spans="1:4" x14ac:dyDescent="0.2">
      <c r="A238">
        <f>A237+1</f>
        <v>183672</v>
      </c>
      <c r="B238" t="s">
        <v>2</v>
      </c>
      <c r="C238" t="s">
        <v>1476</v>
      </c>
      <c r="D238" t="s">
        <v>6</v>
      </c>
    </row>
    <row r="239" spans="1:4" x14ac:dyDescent="0.2">
      <c r="A239">
        <f>A238+1</f>
        <v>183673</v>
      </c>
      <c r="B239" t="s">
        <v>2</v>
      </c>
      <c r="C239" t="s">
        <v>1819</v>
      </c>
      <c r="D239" t="s">
        <v>6</v>
      </c>
    </row>
    <row r="240" spans="1:4" x14ac:dyDescent="0.2">
      <c r="A240">
        <f>A239+1</f>
        <v>183674</v>
      </c>
      <c r="B240" t="s">
        <v>2</v>
      </c>
      <c r="C240" t="s">
        <v>2437</v>
      </c>
      <c r="D240" t="s">
        <v>8</v>
      </c>
    </row>
    <row r="241" spans="1:4" x14ac:dyDescent="0.2">
      <c r="A241">
        <f>A240+1</f>
        <v>183675</v>
      </c>
      <c r="B241" t="s">
        <v>2</v>
      </c>
      <c r="C241" t="s">
        <v>1196</v>
      </c>
      <c r="D241" t="s">
        <v>6</v>
      </c>
    </row>
    <row r="242" spans="1:4" x14ac:dyDescent="0.2">
      <c r="A242">
        <f>A241+1</f>
        <v>183676</v>
      </c>
      <c r="B242" t="s">
        <v>2</v>
      </c>
      <c r="C242" t="s">
        <v>1140</v>
      </c>
      <c r="D242" t="s">
        <v>6</v>
      </c>
    </row>
    <row r="243" spans="1:4" x14ac:dyDescent="0.2">
      <c r="A243">
        <f>A242+1</f>
        <v>183677</v>
      </c>
      <c r="B243" t="s">
        <v>2</v>
      </c>
      <c r="C243" t="s">
        <v>1716</v>
      </c>
      <c r="D243" t="s">
        <v>8</v>
      </c>
    </row>
    <row r="244" spans="1:4" x14ac:dyDescent="0.2">
      <c r="A244">
        <f>A243+1</f>
        <v>183678</v>
      </c>
      <c r="B244" t="s">
        <v>2</v>
      </c>
      <c r="C244" t="s">
        <v>586</v>
      </c>
      <c r="D244" t="s">
        <v>4</v>
      </c>
    </row>
    <row r="245" spans="1:4" x14ac:dyDescent="0.2">
      <c r="A245">
        <f>A244+1</f>
        <v>183679</v>
      </c>
      <c r="B245" t="s">
        <v>2</v>
      </c>
      <c r="C245" t="s">
        <v>1930</v>
      </c>
      <c r="D245" t="s">
        <v>16</v>
      </c>
    </row>
    <row r="246" spans="1:4" x14ac:dyDescent="0.2">
      <c r="A246">
        <f>A245+1</f>
        <v>183680</v>
      </c>
      <c r="B246" t="s">
        <v>2</v>
      </c>
      <c r="C246" t="s">
        <v>1716</v>
      </c>
      <c r="D246" t="s">
        <v>8</v>
      </c>
    </row>
    <row r="247" spans="1:4" x14ac:dyDescent="0.2">
      <c r="A247">
        <f>A246+1</f>
        <v>183681</v>
      </c>
      <c r="B247" t="s">
        <v>2</v>
      </c>
      <c r="C247" t="s">
        <v>2437</v>
      </c>
      <c r="D247" t="s">
        <v>24</v>
      </c>
    </row>
    <row r="248" spans="1:4" x14ac:dyDescent="0.2">
      <c r="A248">
        <f>A247+1</f>
        <v>183682</v>
      </c>
      <c r="B248" t="s">
        <v>2</v>
      </c>
      <c r="C248" t="s">
        <v>1140</v>
      </c>
      <c r="D248" t="s">
        <v>8</v>
      </c>
    </row>
    <row r="249" spans="1:4" x14ac:dyDescent="0.2">
      <c r="A249">
        <f>A248+1</f>
        <v>183683</v>
      </c>
      <c r="B249" t="s">
        <v>2</v>
      </c>
      <c r="C249" t="s">
        <v>2458</v>
      </c>
      <c r="D249" t="s">
        <v>24</v>
      </c>
    </row>
    <row r="250" spans="1:4" x14ac:dyDescent="0.2">
      <c r="A250">
        <f>A249+1</f>
        <v>183684</v>
      </c>
      <c r="B250" t="s">
        <v>2</v>
      </c>
      <c r="C250" t="s">
        <v>586</v>
      </c>
      <c r="D250" t="s">
        <v>0</v>
      </c>
    </row>
    <row r="251" spans="1:4" x14ac:dyDescent="0.2">
      <c r="A251">
        <f>A250+1</f>
        <v>183685</v>
      </c>
      <c r="B251" t="s">
        <v>2</v>
      </c>
      <c r="C251" t="s">
        <v>2268</v>
      </c>
      <c r="D251" t="s">
        <v>0</v>
      </c>
    </row>
    <row r="252" spans="1:4" x14ac:dyDescent="0.2">
      <c r="A252">
        <f>A251+1</f>
        <v>183686</v>
      </c>
      <c r="B252" t="s">
        <v>2</v>
      </c>
      <c r="C252" t="s">
        <v>1036</v>
      </c>
      <c r="D252" t="s">
        <v>16</v>
      </c>
    </row>
    <row r="253" spans="1:4" x14ac:dyDescent="0.2">
      <c r="A253">
        <f>A252+1</f>
        <v>183687</v>
      </c>
      <c r="B253" t="s">
        <v>2</v>
      </c>
      <c r="C253" t="s">
        <v>1569</v>
      </c>
      <c r="D253" t="s">
        <v>4</v>
      </c>
    </row>
    <row r="254" spans="1:4" x14ac:dyDescent="0.2">
      <c r="A254">
        <f>A253+1</f>
        <v>183688</v>
      </c>
      <c r="B254" t="s">
        <v>2</v>
      </c>
      <c r="C254" t="s">
        <v>1140</v>
      </c>
      <c r="D254" t="s">
        <v>16</v>
      </c>
    </row>
    <row r="255" spans="1:4" x14ac:dyDescent="0.2">
      <c r="A255">
        <f>A254+1</f>
        <v>183689</v>
      </c>
      <c r="B255" t="s">
        <v>2</v>
      </c>
      <c r="C255" t="s">
        <v>1145</v>
      </c>
      <c r="D255" t="s">
        <v>6</v>
      </c>
    </row>
    <row r="256" spans="1:4" x14ac:dyDescent="0.2">
      <c r="A256">
        <f>A255+1</f>
        <v>183690</v>
      </c>
      <c r="B256" t="s">
        <v>2</v>
      </c>
      <c r="C256" t="s">
        <v>988</v>
      </c>
      <c r="D256" t="s">
        <v>4</v>
      </c>
    </row>
    <row r="257" spans="1:4" x14ac:dyDescent="0.2">
      <c r="A257">
        <f>A256+1</f>
        <v>183691</v>
      </c>
      <c r="B257" t="s">
        <v>2</v>
      </c>
      <c r="C257" t="s">
        <v>970</v>
      </c>
      <c r="D257" t="s">
        <v>6</v>
      </c>
    </row>
    <row r="258" spans="1:4" x14ac:dyDescent="0.2">
      <c r="A258">
        <f>A257+1</f>
        <v>183692</v>
      </c>
      <c r="B258" t="s">
        <v>2</v>
      </c>
      <c r="C258" t="s">
        <v>864</v>
      </c>
      <c r="D258" t="s">
        <v>4</v>
      </c>
    </row>
    <row r="259" spans="1:4" x14ac:dyDescent="0.2">
      <c r="A259">
        <f>A258+1</f>
        <v>183693</v>
      </c>
      <c r="B259" t="s">
        <v>2</v>
      </c>
      <c r="C259" t="s">
        <v>315</v>
      </c>
      <c r="D259" t="s">
        <v>24</v>
      </c>
    </row>
    <row r="260" spans="1:4" x14ac:dyDescent="0.2">
      <c r="A260">
        <f>A259+1</f>
        <v>183694</v>
      </c>
      <c r="B260" t="s">
        <v>2</v>
      </c>
      <c r="C260" t="s">
        <v>1603</v>
      </c>
      <c r="D260" t="s">
        <v>4</v>
      </c>
    </row>
    <row r="261" spans="1:4" x14ac:dyDescent="0.2">
      <c r="A261">
        <f>A260+1</f>
        <v>183695</v>
      </c>
      <c r="B261" t="s">
        <v>2</v>
      </c>
      <c r="C261" t="s">
        <v>809</v>
      </c>
      <c r="D261" t="s">
        <v>4</v>
      </c>
    </row>
    <row r="262" spans="1:4" x14ac:dyDescent="0.2">
      <c r="A262">
        <f>A261+1</f>
        <v>183696</v>
      </c>
      <c r="B262" t="s">
        <v>2</v>
      </c>
      <c r="C262" t="s">
        <v>1323</v>
      </c>
      <c r="D262" t="s">
        <v>8</v>
      </c>
    </row>
    <row r="263" spans="1:4" x14ac:dyDescent="0.2">
      <c r="A263">
        <f>A262+1</f>
        <v>183697</v>
      </c>
      <c r="B263" t="s">
        <v>2</v>
      </c>
      <c r="C263" t="s">
        <v>548</v>
      </c>
      <c r="D263" t="s">
        <v>6</v>
      </c>
    </row>
    <row r="264" spans="1:4" x14ac:dyDescent="0.2">
      <c r="A264">
        <f>A263+1</f>
        <v>183698</v>
      </c>
      <c r="B264" t="s">
        <v>2</v>
      </c>
      <c r="C264" t="s">
        <v>908</v>
      </c>
      <c r="D264" t="s">
        <v>0</v>
      </c>
    </row>
    <row r="265" spans="1:4" x14ac:dyDescent="0.2">
      <c r="A265">
        <f>A264+1</f>
        <v>183699</v>
      </c>
      <c r="B265" t="s">
        <v>2</v>
      </c>
      <c r="C265" t="s">
        <v>1196</v>
      </c>
      <c r="D265" t="s">
        <v>6</v>
      </c>
    </row>
    <row r="266" spans="1:4" x14ac:dyDescent="0.2">
      <c r="A266">
        <f>A265+1</f>
        <v>183700</v>
      </c>
      <c r="B266" t="s">
        <v>2</v>
      </c>
      <c r="C266" t="s">
        <v>1930</v>
      </c>
      <c r="D266" t="s">
        <v>4</v>
      </c>
    </row>
    <row r="267" spans="1:4" x14ac:dyDescent="0.2">
      <c r="A267">
        <f>A266+1</f>
        <v>183701</v>
      </c>
      <c r="B267" t="s">
        <v>2</v>
      </c>
      <c r="C267" t="s">
        <v>864</v>
      </c>
      <c r="D267" t="s">
        <v>4</v>
      </c>
    </row>
    <row r="268" spans="1:4" x14ac:dyDescent="0.2">
      <c r="A268">
        <f>A267+1</f>
        <v>183702</v>
      </c>
      <c r="B268" t="s">
        <v>2</v>
      </c>
      <c r="C268" t="s">
        <v>1726</v>
      </c>
      <c r="D268" t="s">
        <v>16</v>
      </c>
    </row>
    <row r="269" spans="1:4" x14ac:dyDescent="0.2">
      <c r="A269">
        <f>A268+1</f>
        <v>183703</v>
      </c>
      <c r="B269" t="s">
        <v>2</v>
      </c>
      <c r="C269" t="s">
        <v>2268</v>
      </c>
      <c r="D269" t="s">
        <v>0</v>
      </c>
    </row>
    <row r="270" spans="1:4" x14ac:dyDescent="0.2">
      <c r="A270">
        <f>A269+1</f>
        <v>183704</v>
      </c>
      <c r="B270" t="s">
        <v>2</v>
      </c>
      <c r="C270" t="s">
        <v>586</v>
      </c>
      <c r="D270" t="s">
        <v>16</v>
      </c>
    </row>
    <row r="271" spans="1:4" x14ac:dyDescent="0.2">
      <c r="A271">
        <f>A270+1</f>
        <v>183705</v>
      </c>
      <c r="B271" t="s">
        <v>2</v>
      </c>
      <c r="C271" t="s">
        <v>2090</v>
      </c>
      <c r="D271" t="s">
        <v>24</v>
      </c>
    </row>
    <row r="272" spans="1:4" x14ac:dyDescent="0.2">
      <c r="A272">
        <f>A271+1</f>
        <v>183706</v>
      </c>
      <c r="B272" t="s">
        <v>2</v>
      </c>
      <c r="C272" t="s">
        <v>611</v>
      </c>
      <c r="D272" t="s">
        <v>4</v>
      </c>
    </row>
    <row r="273" spans="1:4" x14ac:dyDescent="0.2">
      <c r="A273">
        <f>A272+1</f>
        <v>183707</v>
      </c>
      <c r="B273" t="s">
        <v>2</v>
      </c>
      <c r="C273" t="s">
        <v>597</v>
      </c>
      <c r="D273" t="s">
        <v>0</v>
      </c>
    </row>
    <row r="274" spans="1:4" x14ac:dyDescent="0.2">
      <c r="A274">
        <f>A273+1</f>
        <v>183708</v>
      </c>
      <c r="B274" t="s">
        <v>2</v>
      </c>
      <c r="C274" t="s">
        <v>2458</v>
      </c>
      <c r="D274" t="s">
        <v>0</v>
      </c>
    </row>
    <row r="275" spans="1:4" x14ac:dyDescent="0.2">
      <c r="A275">
        <f>A274+1</f>
        <v>183709</v>
      </c>
      <c r="B275" t="s">
        <v>2</v>
      </c>
      <c r="C275" t="s">
        <v>1716</v>
      </c>
      <c r="D275" t="s">
        <v>8</v>
      </c>
    </row>
    <row r="276" spans="1:4" x14ac:dyDescent="0.2">
      <c r="A276">
        <f>A275+1</f>
        <v>183710</v>
      </c>
      <c r="B276" t="s">
        <v>2</v>
      </c>
      <c r="C276" t="s">
        <v>1819</v>
      </c>
      <c r="D276" t="s">
        <v>0</v>
      </c>
    </row>
    <row r="277" spans="1:4" x14ac:dyDescent="0.2">
      <c r="A277">
        <f>A276+1</f>
        <v>183711</v>
      </c>
      <c r="B277" t="s">
        <v>2</v>
      </c>
      <c r="C277" t="s">
        <v>2130</v>
      </c>
      <c r="D277" t="s">
        <v>6</v>
      </c>
    </row>
    <row r="278" spans="1:4" x14ac:dyDescent="0.2">
      <c r="A278">
        <f>A277+1</f>
        <v>183712</v>
      </c>
      <c r="B278" t="s">
        <v>2</v>
      </c>
      <c r="C278" t="s">
        <v>1140</v>
      </c>
      <c r="D278" t="s">
        <v>8</v>
      </c>
    </row>
    <row r="279" spans="1:4" x14ac:dyDescent="0.2">
      <c r="A279">
        <f>A278+1</f>
        <v>183713</v>
      </c>
      <c r="B279" t="s">
        <v>2</v>
      </c>
      <c r="C279" t="s">
        <v>32</v>
      </c>
      <c r="D279" t="s">
        <v>0</v>
      </c>
    </row>
    <row r="280" spans="1:4" x14ac:dyDescent="0.2">
      <c r="A280">
        <f>A279+1</f>
        <v>183714</v>
      </c>
      <c r="B280" t="s">
        <v>2</v>
      </c>
      <c r="C280" t="s">
        <v>1193</v>
      </c>
      <c r="D280" t="s">
        <v>6</v>
      </c>
    </row>
    <row r="281" spans="1:4" x14ac:dyDescent="0.2">
      <c r="A281">
        <f>A280+1</f>
        <v>183715</v>
      </c>
      <c r="B281" t="s">
        <v>2</v>
      </c>
      <c r="C281" t="s">
        <v>2268</v>
      </c>
      <c r="D281" t="s">
        <v>24</v>
      </c>
    </row>
    <row r="282" spans="1:4" x14ac:dyDescent="0.2">
      <c r="A282">
        <f>A281+1</f>
        <v>183716</v>
      </c>
      <c r="B282" t="s">
        <v>2</v>
      </c>
      <c r="C282" t="s">
        <v>1819</v>
      </c>
      <c r="D282" t="s">
        <v>8</v>
      </c>
    </row>
    <row r="283" spans="1:4" x14ac:dyDescent="0.2">
      <c r="A283">
        <f>A282+1</f>
        <v>183717</v>
      </c>
      <c r="B283" t="s">
        <v>2</v>
      </c>
      <c r="C283" t="s">
        <v>499</v>
      </c>
      <c r="D283" t="s">
        <v>8</v>
      </c>
    </row>
    <row r="284" spans="1:4" x14ac:dyDescent="0.2">
      <c r="A284">
        <f>A283+1</f>
        <v>183718</v>
      </c>
      <c r="B284" t="s">
        <v>2</v>
      </c>
      <c r="C284" t="s">
        <v>1036</v>
      </c>
      <c r="D284" t="s">
        <v>4</v>
      </c>
    </row>
    <row r="285" spans="1:4" x14ac:dyDescent="0.2">
      <c r="A285">
        <f>A284+1</f>
        <v>183719</v>
      </c>
      <c r="B285" t="s">
        <v>2</v>
      </c>
      <c r="C285" t="s">
        <v>1196</v>
      </c>
      <c r="D285" t="s">
        <v>6</v>
      </c>
    </row>
    <row r="286" spans="1:4" x14ac:dyDescent="0.2">
      <c r="A286">
        <f>A285+1</f>
        <v>183720</v>
      </c>
      <c r="B286" t="s">
        <v>2</v>
      </c>
      <c r="C286" t="s">
        <v>586</v>
      </c>
      <c r="D286" t="s">
        <v>16</v>
      </c>
    </row>
    <row r="287" spans="1:4" x14ac:dyDescent="0.2">
      <c r="A287">
        <f>A286+1</f>
        <v>183721</v>
      </c>
      <c r="B287" t="s">
        <v>2</v>
      </c>
      <c r="C287" t="s">
        <v>1140</v>
      </c>
      <c r="D287" t="s">
        <v>16</v>
      </c>
    </row>
    <row r="288" spans="1:4" x14ac:dyDescent="0.2">
      <c r="A288">
        <f>A287+1</f>
        <v>183722</v>
      </c>
      <c r="B288" t="s">
        <v>2</v>
      </c>
      <c r="C288" t="s">
        <v>597</v>
      </c>
      <c r="D288" t="s">
        <v>8</v>
      </c>
    </row>
    <row r="289" spans="1:4" x14ac:dyDescent="0.2">
      <c r="A289">
        <f>A288+1</f>
        <v>183723</v>
      </c>
      <c r="B289" t="s">
        <v>2</v>
      </c>
      <c r="C289" t="s">
        <v>2260</v>
      </c>
      <c r="D289" t="s">
        <v>4</v>
      </c>
    </row>
    <row r="290" spans="1:4" x14ac:dyDescent="0.2">
      <c r="A290">
        <f>A289+1</f>
        <v>183724</v>
      </c>
      <c r="B290" t="s">
        <v>2</v>
      </c>
      <c r="C290" t="s">
        <v>1569</v>
      </c>
      <c r="D290" t="s">
        <v>16</v>
      </c>
    </row>
    <row r="291" spans="1:4" x14ac:dyDescent="0.2">
      <c r="A291">
        <f>A290+1</f>
        <v>183725</v>
      </c>
      <c r="B291" t="s">
        <v>2</v>
      </c>
      <c r="C291" t="s">
        <v>1716</v>
      </c>
      <c r="D291" t="s">
        <v>8</v>
      </c>
    </row>
    <row r="292" spans="1:4" x14ac:dyDescent="0.2">
      <c r="A292">
        <f>A291+1</f>
        <v>183726</v>
      </c>
      <c r="B292" t="s">
        <v>2</v>
      </c>
      <c r="C292" t="s">
        <v>1140</v>
      </c>
      <c r="D292" t="s">
        <v>0</v>
      </c>
    </row>
    <row r="293" spans="1:4" x14ac:dyDescent="0.2">
      <c r="A293">
        <f>A292+1</f>
        <v>183727</v>
      </c>
      <c r="B293" t="s">
        <v>2</v>
      </c>
      <c r="C293" t="s">
        <v>32</v>
      </c>
      <c r="D293" t="s">
        <v>16</v>
      </c>
    </row>
    <row r="294" spans="1:4" x14ac:dyDescent="0.2">
      <c r="A294">
        <f>A293+1</f>
        <v>183728</v>
      </c>
      <c r="B294" t="s">
        <v>2</v>
      </c>
      <c r="C294" t="s">
        <v>1819</v>
      </c>
      <c r="D294" t="s">
        <v>16</v>
      </c>
    </row>
    <row r="295" spans="1:4" x14ac:dyDescent="0.2">
      <c r="A295">
        <f>A294+1</f>
        <v>183729</v>
      </c>
      <c r="B295" t="s">
        <v>2</v>
      </c>
      <c r="C295" t="s">
        <v>548</v>
      </c>
      <c r="D295" t="s">
        <v>6</v>
      </c>
    </row>
    <row r="296" spans="1:4" x14ac:dyDescent="0.2">
      <c r="A296">
        <f>A295+1</f>
        <v>183730</v>
      </c>
      <c r="B296" t="s">
        <v>2</v>
      </c>
      <c r="C296" t="s">
        <v>597</v>
      </c>
      <c r="D296" t="s">
        <v>8</v>
      </c>
    </row>
    <row r="297" spans="1:4" x14ac:dyDescent="0.2">
      <c r="A297">
        <f>A296+1</f>
        <v>183731</v>
      </c>
      <c r="B297" t="s">
        <v>2</v>
      </c>
      <c r="C297" t="s">
        <v>1293</v>
      </c>
      <c r="D297" t="s">
        <v>24</v>
      </c>
    </row>
    <row r="298" spans="1:4" x14ac:dyDescent="0.2">
      <c r="A298">
        <f>A297+1</f>
        <v>183732</v>
      </c>
      <c r="B298" t="s">
        <v>2</v>
      </c>
      <c r="C298" t="s">
        <v>2496</v>
      </c>
      <c r="D298" t="s">
        <v>8</v>
      </c>
    </row>
    <row r="299" spans="1:4" x14ac:dyDescent="0.2">
      <c r="A299">
        <f>A298+1</f>
        <v>183733</v>
      </c>
      <c r="B299" t="s">
        <v>2</v>
      </c>
      <c r="C299" t="s">
        <v>360</v>
      </c>
      <c r="D299" t="s">
        <v>8</v>
      </c>
    </row>
    <row r="300" spans="1:4" x14ac:dyDescent="0.2">
      <c r="A300">
        <f>A299+1</f>
        <v>183734</v>
      </c>
      <c r="B300" t="s">
        <v>2</v>
      </c>
      <c r="C300" t="s">
        <v>1036</v>
      </c>
      <c r="D300" t="s">
        <v>16</v>
      </c>
    </row>
    <row r="301" spans="1:4" x14ac:dyDescent="0.2">
      <c r="A301">
        <f>A300+1</f>
        <v>183735</v>
      </c>
      <c r="B301" t="s">
        <v>2</v>
      </c>
      <c r="C301" t="s">
        <v>611</v>
      </c>
      <c r="D301" t="s">
        <v>8</v>
      </c>
    </row>
    <row r="302" spans="1:4" x14ac:dyDescent="0.2">
      <c r="A302">
        <f>A301+1</f>
        <v>183736</v>
      </c>
      <c r="B302" t="s">
        <v>2</v>
      </c>
      <c r="C302" t="s">
        <v>1930</v>
      </c>
      <c r="D302" t="s">
        <v>16</v>
      </c>
    </row>
    <row r="303" spans="1:4" x14ac:dyDescent="0.2">
      <c r="A303">
        <f>A302+1</f>
        <v>183737</v>
      </c>
      <c r="B303" t="s">
        <v>2</v>
      </c>
      <c r="C303" t="s">
        <v>2260</v>
      </c>
      <c r="D303" t="s">
        <v>24</v>
      </c>
    </row>
    <row r="304" spans="1:4" x14ac:dyDescent="0.2">
      <c r="A304">
        <f>A303+1</f>
        <v>183738</v>
      </c>
      <c r="B304" t="s">
        <v>2</v>
      </c>
      <c r="C304" t="s">
        <v>988</v>
      </c>
      <c r="D304" t="s">
        <v>4</v>
      </c>
    </row>
    <row r="305" spans="1:4" x14ac:dyDescent="0.2">
      <c r="A305">
        <f>A304+1</f>
        <v>183739</v>
      </c>
      <c r="B305" t="s">
        <v>2</v>
      </c>
      <c r="C305" t="s">
        <v>1569</v>
      </c>
      <c r="D305" t="s">
        <v>6</v>
      </c>
    </row>
    <row r="306" spans="1:4" x14ac:dyDescent="0.2">
      <c r="A306">
        <f>A305+1</f>
        <v>183740</v>
      </c>
      <c r="B306" t="s">
        <v>2</v>
      </c>
      <c r="C306" t="s">
        <v>1145</v>
      </c>
      <c r="D306" t="s">
        <v>6</v>
      </c>
    </row>
    <row r="307" spans="1:4" x14ac:dyDescent="0.2">
      <c r="A307">
        <f>A306+1</f>
        <v>183741</v>
      </c>
      <c r="B307" t="s">
        <v>2</v>
      </c>
      <c r="C307" t="s">
        <v>1140</v>
      </c>
      <c r="D307" t="s">
        <v>16</v>
      </c>
    </row>
    <row r="308" spans="1:4" x14ac:dyDescent="0.2">
      <c r="A308">
        <f>A307+1</f>
        <v>183742</v>
      </c>
      <c r="B308" t="s">
        <v>2</v>
      </c>
      <c r="C308" t="s">
        <v>32</v>
      </c>
      <c r="D308" t="s">
        <v>0</v>
      </c>
    </row>
    <row r="309" spans="1:4" x14ac:dyDescent="0.2">
      <c r="A309">
        <f>A308+1</f>
        <v>183743</v>
      </c>
      <c r="B309" t="s">
        <v>2</v>
      </c>
      <c r="C309" t="s">
        <v>586</v>
      </c>
      <c r="D309" t="s">
        <v>0</v>
      </c>
    </row>
    <row r="310" spans="1:4" x14ac:dyDescent="0.2">
      <c r="A310">
        <f>A309+1</f>
        <v>183744</v>
      </c>
      <c r="B310" t="s">
        <v>2</v>
      </c>
      <c r="C310" t="s">
        <v>2268</v>
      </c>
      <c r="D310" t="s">
        <v>6</v>
      </c>
    </row>
    <row r="311" spans="1:4" x14ac:dyDescent="0.2">
      <c r="A311">
        <f>A310+1</f>
        <v>183745</v>
      </c>
      <c r="B311" t="s">
        <v>2</v>
      </c>
      <c r="C311" t="s">
        <v>864</v>
      </c>
      <c r="D311" t="s">
        <v>6</v>
      </c>
    </row>
    <row r="312" spans="1:4" x14ac:dyDescent="0.2">
      <c r="A312">
        <f>A311+1</f>
        <v>183746</v>
      </c>
      <c r="B312" t="s">
        <v>2</v>
      </c>
      <c r="C312" t="s">
        <v>586</v>
      </c>
      <c r="D312" t="s">
        <v>4</v>
      </c>
    </row>
    <row r="313" spans="1:4" x14ac:dyDescent="0.2">
      <c r="A313">
        <f>A312+1</f>
        <v>183747</v>
      </c>
      <c r="B313" t="s">
        <v>2</v>
      </c>
      <c r="C313" t="s">
        <v>1323</v>
      </c>
      <c r="D313" t="s">
        <v>24</v>
      </c>
    </row>
    <row r="314" spans="1:4" x14ac:dyDescent="0.2">
      <c r="A314">
        <f>A313+1</f>
        <v>183748</v>
      </c>
      <c r="B314" t="s">
        <v>2</v>
      </c>
      <c r="C314" t="s">
        <v>1476</v>
      </c>
      <c r="D314" t="s">
        <v>24</v>
      </c>
    </row>
    <row r="315" spans="1:4" x14ac:dyDescent="0.2">
      <c r="A315">
        <f>A314+1</f>
        <v>183749</v>
      </c>
      <c r="B315" t="s">
        <v>2</v>
      </c>
      <c r="C315" t="s">
        <v>32</v>
      </c>
      <c r="D315" t="s">
        <v>24</v>
      </c>
    </row>
    <row r="316" spans="1:4" x14ac:dyDescent="0.2">
      <c r="A316">
        <f>A315+1</f>
        <v>183750</v>
      </c>
      <c r="B316" t="s">
        <v>2</v>
      </c>
      <c r="C316" t="s">
        <v>809</v>
      </c>
      <c r="D316" t="s">
        <v>8</v>
      </c>
    </row>
    <row r="317" spans="1:4" x14ac:dyDescent="0.2">
      <c r="A317">
        <f>A316+1</f>
        <v>183751</v>
      </c>
      <c r="B317" t="s">
        <v>2</v>
      </c>
      <c r="C317" t="s">
        <v>1476</v>
      </c>
      <c r="D317" t="s">
        <v>8</v>
      </c>
    </row>
    <row r="318" spans="1:4" x14ac:dyDescent="0.2">
      <c r="A318">
        <f>A317+1</f>
        <v>183752</v>
      </c>
      <c r="B318" t="s">
        <v>2</v>
      </c>
      <c r="C318" t="s">
        <v>1145</v>
      </c>
      <c r="D318" t="s">
        <v>16</v>
      </c>
    </row>
    <row r="319" spans="1:4" x14ac:dyDescent="0.2">
      <c r="A319">
        <f>A318+1</f>
        <v>183753</v>
      </c>
      <c r="B319" t="s">
        <v>2</v>
      </c>
      <c r="C319" t="s">
        <v>32</v>
      </c>
      <c r="D319" t="s">
        <v>24</v>
      </c>
    </row>
    <row r="320" spans="1:4" x14ac:dyDescent="0.2">
      <c r="A320">
        <f>A319+1</f>
        <v>183754</v>
      </c>
      <c r="B320" t="s">
        <v>2</v>
      </c>
      <c r="C320" t="s">
        <v>1193</v>
      </c>
      <c r="D320" t="s">
        <v>4</v>
      </c>
    </row>
    <row r="321" spans="1:4" x14ac:dyDescent="0.2">
      <c r="A321">
        <f>A320+1</f>
        <v>183755</v>
      </c>
      <c r="B321" t="s">
        <v>2</v>
      </c>
      <c r="C321" t="s">
        <v>154</v>
      </c>
      <c r="D321" t="s">
        <v>0</v>
      </c>
    </row>
    <row r="322" spans="1:4" x14ac:dyDescent="0.2">
      <c r="A322">
        <f>A321+1</f>
        <v>183756</v>
      </c>
      <c r="B322" t="s">
        <v>2</v>
      </c>
      <c r="C322" t="s">
        <v>2496</v>
      </c>
      <c r="D322" t="s">
        <v>4</v>
      </c>
    </row>
    <row r="323" spans="1:4" x14ac:dyDescent="0.2">
      <c r="A323">
        <f>A322+1</f>
        <v>183757</v>
      </c>
      <c r="B323" t="s">
        <v>2</v>
      </c>
      <c r="C323" t="s">
        <v>2496</v>
      </c>
      <c r="D323" t="s">
        <v>4</v>
      </c>
    </row>
    <row r="324" spans="1:4" x14ac:dyDescent="0.2">
      <c r="A324">
        <f>A323+1</f>
        <v>183758</v>
      </c>
      <c r="B324" t="s">
        <v>2</v>
      </c>
      <c r="C324" t="s">
        <v>1930</v>
      </c>
      <c r="D324" t="s">
        <v>8</v>
      </c>
    </row>
    <row r="325" spans="1:4" x14ac:dyDescent="0.2">
      <c r="A325">
        <f>A324+1</f>
        <v>183759</v>
      </c>
      <c r="B325" t="s">
        <v>2</v>
      </c>
      <c r="C325" t="s">
        <v>1140</v>
      </c>
      <c r="D325" t="s">
        <v>6</v>
      </c>
    </row>
    <row r="326" spans="1:4" x14ac:dyDescent="0.2">
      <c r="A326">
        <f>A325+1</f>
        <v>183760</v>
      </c>
      <c r="B326" t="s">
        <v>2</v>
      </c>
      <c r="C326" t="s">
        <v>908</v>
      </c>
      <c r="D326" t="s">
        <v>8</v>
      </c>
    </row>
    <row r="327" spans="1:4" x14ac:dyDescent="0.2">
      <c r="A327">
        <f>A326+1</f>
        <v>183761</v>
      </c>
      <c r="B327" t="s">
        <v>2</v>
      </c>
      <c r="C327" t="s">
        <v>2268</v>
      </c>
      <c r="D327" t="s">
        <v>24</v>
      </c>
    </row>
    <row r="328" spans="1:4" x14ac:dyDescent="0.2">
      <c r="A328">
        <f>A327+1</f>
        <v>183762</v>
      </c>
      <c r="B328" t="s">
        <v>2</v>
      </c>
      <c r="C328" t="s">
        <v>499</v>
      </c>
      <c r="D328" t="s">
        <v>16</v>
      </c>
    </row>
    <row r="329" spans="1:4" x14ac:dyDescent="0.2">
      <c r="A329">
        <f>A328+1</f>
        <v>183763</v>
      </c>
      <c r="B329" t="s">
        <v>2</v>
      </c>
      <c r="C329" t="s">
        <v>597</v>
      </c>
      <c r="D329" t="s">
        <v>6</v>
      </c>
    </row>
    <row r="330" spans="1:4" x14ac:dyDescent="0.2">
      <c r="A330">
        <f>A329+1</f>
        <v>183764</v>
      </c>
      <c r="B330" t="s">
        <v>2</v>
      </c>
      <c r="C330" t="s">
        <v>1569</v>
      </c>
      <c r="D330" t="s">
        <v>4</v>
      </c>
    </row>
    <row r="331" spans="1:4" x14ac:dyDescent="0.2">
      <c r="A331">
        <f>A330+1</f>
        <v>183765</v>
      </c>
      <c r="B331" t="s">
        <v>2</v>
      </c>
      <c r="C331" t="s">
        <v>1140</v>
      </c>
      <c r="D331" t="s">
        <v>16</v>
      </c>
    </row>
    <row r="332" spans="1:4" x14ac:dyDescent="0.2">
      <c r="A332">
        <f>A331+1</f>
        <v>183766</v>
      </c>
      <c r="B332" t="s">
        <v>2</v>
      </c>
      <c r="C332" t="s">
        <v>548</v>
      </c>
      <c r="D332" t="s">
        <v>8</v>
      </c>
    </row>
    <row r="333" spans="1:4" x14ac:dyDescent="0.2">
      <c r="A333">
        <f>A332+1</f>
        <v>183767</v>
      </c>
      <c r="B333" t="s">
        <v>2</v>
      </c>
      <c r="C333" t="s">
        <v>597</v>
      </c>
      <c r="D333" t="s">
        <v>6</v>
      </c>
    </row>
    <row r="334" spans="1:4" x14ac:dyDescent="0.2">
      <c r="A334">
        <f>A333+1</f>
        <v>183768</v>
      </c>
      <c r="B334" t="s">
        <v>2</v>
      </c>
      <c r="C334" t="s">
        <v>1193</v>
      </c>
      <c r="D334" t="s">
        <v>24</v>
      </c>
    </row>
    <row r="335" spans="1:4" x14ac:dyDescent="0.2">
      <c r="A335">
        <f>A334+1</f>
        <v>183769</v>
      </c>
      <c r="B335" t="s">
        <v>2</v>
      </c>
      <c r="C335" t="s">
        <v>2130</v>
      </c>
      <c r="D335" t="s">
        <v>8</v>
      </c>
    </row>
    <row r="336" spans="1:4" x14ac:dyDescent="0.2">
      <c r="A336">
        <f>A335+1</f>
        <v>183770</v>
      </c>
      <c r="B336" t="s">
        <v>2</v>
      </c>
      <c r="C336" t="s">
        <v>2458</v>
      </c>
      <c r="D336" t="s">
        <v>4</v>
      </c>
    </row>
    <row r="337" spans="1:4" x14ac:dyDescent="0.2">
      <c r="A337">
        <f>A336+1</f>
        <v>183771</v>
      </c>
      <c r="B337" t="s">
        <v>2</v>
      </c>
      <c r="C337" t="s">
        <v>1193</v>
      </c>
      <c r="D337" t="s">
        <v>16</v>
      </c>
    </row>
    <row r="338" spans="1:4" x14ac:dyDescent="0.2">
      <c r="A338">
        <f>A337+1</f>
        <v>183772</v>
      </c>
      <c r="B338" t="s">
        <v>2</v>
      </c>
      <c r="C338" t="s">
        <v>597</v>
      </c>
      <c r="D338" t="s">
        <v>16</v>
      </c>
    </row>
    <row r="339" spans="1:4" x14ac:dyDescent="0.2">
      <c r="A339">
        <f>A338+1</f>
        <v>183773</v>
      </c>
      <c r="B339" t="s">
        <v>2</v>
      </c>
      <c r="C339" t="s">
        <v>1323</v>
      </c>
      <c r="D339" t="s">
        <v>24</v>
      </c>
    </row>
    <row r="340" spans="1:4" x14ac:dyDescent="0.2">
      <c r="A340">
        <f>A339+1</f>
        <v>183774</v>
      </c>
      <c r="B340" t="s">
        <v>2</v>
      </c>
      <c r="C340" t="s">
        <v>2496</v>
      </c>
      <c r="D340" t="s">
        <v>8</v>
      </c>
    </row>
    <row r="341" spans="1:4" x14ac:dyDescent="0.2">
      <c r="A341">
        <f>A340+1</f>
        <v>183775</v>
      </c>
      <c r="B341" t="s">
        <v>2</v>
      </c>
      <c r="C341" t="s">
        <v>154</v>
      </c>
      <c r="D341" t="s">
        <v>24</v>
      </c>
    </row>
    <row r="342" spans="1:4" x14ac:dyDescent="0.2">
      <c r="A342">
        <f>A341+1</f>
        <v>183776</v>
      </c>
      <c r="B342" t="s">
        <v>2</v>
      </c>
      <c r="C342" t="s">
        <v>2458</v>
      </c>
      <c r="D342" t="s">
        <v>24</v>
      </c>
    </row>
    <row r="343" spans="1:4" x14ac:dyDescent="0.2">
      <c r="A343">
        <f>A342+1</f>
        <v>183777</v>
      </c>
      <c r="B343" t="s">
        <v>2</v>
      </c>
      <c r="C343" t="s">
        <v>1323</v>
      </c>
      <c r="D343" t="s">
        <v>24</v>
      </c>
    </row>
    <row r="344" spans="1:4" x14ac:dyDescent="0.2">
      <c r="A344">
        <f>A343+1</f>
        <v>183778</v>
      </c>
      <c r="B344" t="s">
        <v>2</v>
      </c>
      <c r="C344" t="s">
        <v>2260</v>
      </c>
      <c r="D344" t="s">
        <v>0</v>
      </c>
    </row>
    <row r="345" spans="1:4" x14ac:dyDescent="0.2">
      <c r="A345">
        <f>A344+1</f>
        <v>183779</v>
      </c>
      <c r="B345" t="s">
        <v>2</v>
      </c>
      <c r="C345" t="s">
        <v>2268</v>
      </c>
      <c r="D345" t="s">
        <v>8</v>
      </c>
    </row>
    <row r="346" spans="1:4" x14ac:dyDescent="0.2">
      <c r="A346">
        <f>A345+1</f>
        <v>183780</v>
      </c>
      <c r="B346" t="s">
        <v>2</v>
      </c>
      <c r="C346" t="s">
        <v>908</v>
      </c>
      <c r="D346" t="s">
        <v>24</v>
      </c>
    </row>
    <row r="347" spans="1:4" x14ac:dyDescent="0.2">
      <c r="A347">
        <f>A346+1</f>
        <v>183781</v>
      </c>
      <c r="B347" t="s">
        <v>2</v>
      </c>
      <c r="C347" t="s">
        <v>548</v>
      </c>
      <c r="D347" t="s">
        <v>16</v>
      </c>
    </row>
    <row r="348" spans="1:4" x14ac:dyDescent="0.2">
      <c r="A348">
        <f>A347+1</f>
        <v>183782</v>
      </c>
      <c r="B348" t="s">
        <v>2</v>
      </c>
      <c r="C348" t="s">
        <v>1140</v>
      </c>
      <c r="D348" t="s">
        <v>0</v>
      </c>
    </row>
    <row r="349" spans="1:4" x14ac:dyDescent="0.2">
      <c r="A349">
        <f>A348+1</f>
        <v>183783</v>
      </c>
      <c r="B349" t="s">
        <v>2</v>
      </c>
      <c r="C349" t="s">
        <v>1196</v>
      </c>
      <c r="D349" t="s">
        <v>0</v>
      </c>
    </row>
    <row r="350" spans="1:4" x14ac:dyDescent="0.2">
      <c r="A350">
        <f>A349+1</f>
        <v>183784</v>
      </c>
      <c r="B350" t="s">
        <v>2</v>
      </c>
      <c r="C350" t="s">
        <v>1145</v>
      </c>
      <c r="D350" t="s">
        <v>0</v>
      </c>
    </row>
    <row r="351" spans="1:4" x14ac:dyDescent="0.2">
      <c r="A351">
        <f>A350+1</f>
        <v>183785</v>
      </c>
      <c r="B351" t="s">
        <v>2</v>
      </c>
      <c r="C351" t="s">
        <v>2260</v>
      </c>
      <c r="D351" t="s">
        <v>6</v>
      </c>
    </row>
    <row r="352" spans="1:4" x14ac:dyDescent="0.2">
      <c r="A352">
        <f>A351+1</f>
        <v>183786</v>
      </c>
      <c r="B352" t="s">
        <v>2</v>
      </c>
      <c r="C352" t="s">
        <v>1323</v>
      </c>
      <c r="D352" t="s">
        <v>0</v>
      </c>
    </row>
    <row r="353" spans="1:4" x14ac:dyDescent="0.2">
      <c r="A353">
        <f>A352+1</f>
        <v>183787</v>
      </c>
      <c r="B353" t="s">
        <v>2</v>
      </c>
      <c r="C353" t="s">
        <v>1557</v>
      </c>
      <c r="D353" t="s">
        <v>16</v>
      </c>
    </row>
    <row r="354" spans="1:4" x14ac:dyDescent="0.2">
      <c r="A354">
        <f>A353+1</f>
        <v>183788</v>
      </c>
      <c r="B354" t="s">
        <v>2</v>
      </c>
      <c r="C354" t="s">
        <v>548</v>
      </c>
      <c r="D354" t="s">
        <v>16</v>
      </c>
    </row>
    <row r="355" spans="1:4" x14ac:dyDescent="0.2">
      <c r="A355">
        <f>A354+1</f>
        <v>183789</v>
      </c>
      <c r="B355" t="s">
        <v>2</v>
      </c>
      <c r="C355" t="s">
        <v>2090</v>
      </c>
      <c r="D355" t="s">
        <v>8</v>
      </c>
    </row>
    <row r="356" spans="1:4" x14ac:dyDescent="0.2">
      <c r="A356">
        <f>A355+1</f>
        <v>183790</v>
      </c>
      <c r="B356" t="s">
        <v>2</v>
      </c>
      <c r="C356" t="s">
        <v>2260</v>
      </c>
      <c r="D356" t="s">
        <v>0</v>
      </c>
    </row>
    <row r="357" spans="1:4" x14ac:dyDescent="0.2">
      <c r="A357">
        <f>A356+1</f>
        <v>183791</v>
      </c>
      <c r="B357" t="s">
        <v>2</v>
      </c>
      <c r="C357" t="s">
        <v>1196</v>
      </c>
      <c r="D357" t="s">
        <v>8</v>
      </c>
    </row>
    <row r="358" spans="1:4" x14ac:dyDescent="0.2">
      <c r="A358">
        <f>A357+1</f>
        <v>183792</v>
      </c>
      <c r="B358" t="s">
        <v>2</v>
      </c>
      <c r="C358" t="s">
        <v>1726</v>
      </c>
      <c r="D358" t="s">
        <v>8</v>
      </c>
    </row>
    <row r="359" spans="1:4" x14ac:dyDescent="0.2">
      <c r="A359">
        <f>A358+1</f>
        <v>183793</v>
      </c>
      <c r="B359" t="s">
        <v>2</v>
      </c>
      <c r="C359" t="s">
        <v>2437</v>
      </c>
      <c r="D359" t="s">
        <v>16</v>
      </c>
    </row>
    <row r="360" spans="1:4" x14ac:dyDescent="0.2">
      <c r="A360">
        <f>A359+1</f>
        <v>183794</v>
      </c>
      <c r="B360" t="s">
        <v>2</v>
      </c>
      <c r="C360" t="s">
        <v>1930</v>
      </c>
      <c r="D360" t="s">
        <v>0</v>
      </c>
    </row>
    <row r="361" spans="1:4" x14ac:dyDescent="0.2">
      <c r="A361">
        <f>A360+1</f>
        <v>183795</v>
      </c>
      <c r="B361" t="s">
        <v>2</v>
      </c>
      <c r="C361" t="s">
        <v>908</v>
      </c>
      <c r="D361" t="s">
        <v>24</v>
      </c>
    </row>
    <row r="362" spans="1:4" x14ac:dyDescent="0.2">
      <c r="A362">
        <f>A361+1</f>
        <v>183796</v>
      </c>
      <c r="B362" t="s">
        <v>2</v>
      </c>
      <c r="C362" t="s">
        <v>1603</v>
      </c>
      <c r="D362" t="s">
        <v>16</v>
      </c>
    </row>
    <row r="363" spans="1:4" x14ac:dyDescent="0.2">
      <c r="A363">
        <f>A362+1</f>
        <v>183797</v>
      </c>
      <c r="B363" t="s">
        <v>2</v>
      </c>
      <c r="C363" t="s">
        <v>1726</v>
      </c>
      <c r="D363" t="s">
        <v>4</v>
      </c>
    </row>
    <row r="364" spans="1:4" x14ac:dyDescent="0.2">
      <c r="A364">
        <f>A363+1</f>
        <v>183798</v>
      </c>
      <c r="B364" t="s">
        <v>2</v>
      </c>
      <c r="C364" t="s">
        <v>1196</v>
      </c>
      <c r="D364" t="s">
        <v>24</v>
      </c>
    </row>
    <row r="365" spans="1:4" x14ac:dyDescent="0.2">
      <c r="A365">
        <f>A364+1</f>
        <v>183799</v>
      </c>
      <c r="B365" t="s">
        <v>2</v>
      </c>
      <c r="C365" t="s">
        <v>1639</v>
      </c>
      <c r="D365" t="s">
        <v>24</v>
      </c>
    </row>
    <row r="366" spans="1:4" x14ac:dyDescent="0.2">
      <c r="A366">
        <f>A365+1</f>
        <v>183800</v>
      </c>
      <c r="B366" t="s">
        <v>2</v>
      </c>
      <c r="C366" t="s">
        <v>1930</v>
      </c>
      <c r="D366" t="s">
        <v>24</v>
      </c>
    </row>
    <row r="367" spans="1:4" x14ac:dyDescent="0.2">
      <c r="A367">
        <f>A366+1</f>
        <v>183801</v>
      </c>
      <c r="B367" t="s">
        <v>2</v>
      </c>
      <c r="C367" t="s">
        <v>548</v>
      </c>
      <c r="D367" t="s">
        <v>4</v>
      </c>
    </row>
    <row r="368" spans="1:4" x14ac:dyDescent="0.2">
      <c r="A368">
        <f>A367+1</f>
        <v>183802</v>
      </c>
      <c r="B368" t="s">
        <v>2</v>
      </c>
      <c r="C368" t="s">
        <v>1639</v>
      </c>
      <c r="D368" t="s">
        <v>6</v>
      </c>
    </row>
    <row r="369" spans="1:4" x14ac:dyDescent="0.2">
      <c r="A369">
        <f>A368+1</f>
        <v>183803</v>
      </c>
      <c r="B369" t="s">
        <v>2</v>
      </c>
      <c r="C369" t="s">
        <v>864</v>
      </c>
      <c r="D369" t="s">
        <v>4</v>
      </c>
    </row>
    <row r="370" spans="1:4" x14ac:dyDescent="0.2">
      <c r="A370">
        <f>A369+1</f>
        <v>183804</v>
      </c>
      <c r="B370" t="s">
        <v>2</v>
      </c>
      <c r="C370" t="s">
        <v>360</v>
      </c>
      <c r="D370" t="s">
        <v>24</v>
      </c>
    </row>
    <row r="371" spans="1:4" x14ac:dyDescent="0.2">
      <c r="A371">
        <f>A370+1</f>
        <v>183805</v>
      </c>
      <c r="B371" t="s">
        <v>2</v>
      </c>
      <c r="C371" t="s">
        <v>315</v>
      </c>
      <c r="D371" t="s">
        <v>4</v>
      </c>
    </row>
    <row r="372" spans="1:4" x14ac:dyDescent="0.2">
      <c r="A372">
        <f>A371+1</f>
        <v>183806</v>
      </c>
      <c r="B372" t="s">
        <v>2</v>
      </c>
      <c r="C372" t="s">
        <v>1323</v>
      </c>
      <c r="D372" t="s">
        <v>0</v>
      </c>
    </row>
    <row r="373" spans="1:4" x14ac:dyDescent="0.2">
      <c r="A373">
        <f>A372+1</f>
        <v>183807</v>
      </c>
      <c r="B373" t="s">
        <v>2</v>
      </c>
      <c r="C373" t="s">
        <v>548</v>
      </c>
      <c r="D373" t="s">
        <v>16</v>
      </c>
    </row>
    <row r="374" spans="1:4" x14ac:dyDescent="0.2">
      <c r="A374">
        <f>A373+1</f>
        <v>183808</v>
      </c>
      <c r="B374" t="s">
        <v>2</v>
      </c>
      <c r="C374" t="s">
        <v>1716</v>
      </c>
      <c r="D374" t="s">
        <v>16</v>
      </c>
    </row>
    <row r="375" spans="1:4" x14ac:dyDescent="0.2">
      <c r="A375">
        <f>A374+1</f>
        <v>183809</v>
      </c>
      <c r="B375" t="s">
        <v>2</v>
      </c>
      <c r="C375" t="s">
        <v>1726</v>
      </c>
      <c r="D375" t="s">
        <v>0</v>
      </c>
    </row>
    <row r="376" spans="1:4" x14ac:dyDescent="0.2">
      <c r="A376">
        <f>A375+1</f>
        <v>183810</v>
      </c>
      <c r="B376" t="s">
        <v>2</v>
      </c>
      <c r="C376" t="s">
        <v>548</v>
      </c>
      <c r="D376" t="s">
        <v>24</v>
      </c>
    </row>
    <row r="377" spans="1:4" x14ac:dyDescent="0.2">
      <c r="A377">
        <f>A376+1</f>
        <v>183811</v>
      </c>
      <c r="B377" t="s">
        <v>2</v>
      </c>
      <c r="C377" t="s">
        <v>1323</v>
      </c>
      <c r="D377" t="s">
        <v>0</v>
      </c>
    </row>
    <row r="378" spans="1:4" x14ac:dyDescent="0.2">
      <c r="A378">
        <f>A377+1</f>
        <v>183812</v>
      </c>
      <c r="B378" t="s">
        <v>2</v>
      </c>
      <c r="C378" t="s">
        <v>586</v>
      </c>
      <c r="D378" t="s">
        <v>4</v>
      </c>
    </row>
    <row r="379" spans="1:4" x14ac:dyDescent="0.2">
      <c r="A379">
        <f>A378+1</f>
        <v>183813</v>
      </c>
      <c r="B379" t="s">
        <v>2</v>
      </c>
      <c r="C379" t="s">
        <v>908</v>
      </c>
      <c r="D379" t="s">
        <v>6</v>
      </c>
    </row>
    <row r="380" spans="1:4" x14ac:dyDescent="0.2">
      <c r="A380">
        <f>A379+1</f>
        <v>183814</v>
      </c>
      <c r="B380" t="s">
        <v>2</v>
      </c>
      <c r="C380" t="s">
        <v>2458</v>
      </c>
      <c r="D380" t="s">
        <v>0</v>
      </c>
    </row>
    <row r="381" spans="1:4" x14ac:dyDescent="0.2">
      <c r="A381">
        <f>A380+1</f>
        <v>183815</v>
      </c>
      <c r="B381" t="s">
        <v>2</v>
      </c>
      <c r="C381" t="s">
        <v>908</v>
      </c>
      <c r="D381" t="s">
        <v>24</v>
      </c>
    </row>
    <row r="382" spans="1:4" x14ac:dyDescent="0.2">
      <c r="A382">
        <f>A381+1</f>
        <v>183816</v>
      </c>
      <c r="B382" t="s">
        <v>2</v>
      </c>
      <c r="C382" t="s">
        <v>548</v>
      </c>
      <c r="D382" t="s">
        <v>8</v>
      </c>
    </row>
    <row r="383" spans="1:4" x14ac:dyDescent="0.2">
      <c r="A383">
        <f>A382+1</f>
        <v>183817</v>
      </c>
      <c r="B383" t="s">
        <v>2</v>
      </c>
      <c r="C383" t="s">
        <v>988</v>
      </c>
      <c r="D383" t="s">
        <v>16</v>
      </c>
    </row>
    <row r="384" spans="1:4" x14ac:dyDescent="0.2">
      <c r="A384">
        <f>A383+1</f>
        <v>183818</v>
      </c>
      <c r="B384" t="s">
        <v>2</v>
      </c>
      <c r="C384" t="s">
        <v>2260</v>
      </c>
      <c r="D384" t="s">
        <v>8</v>
      </c>
    </row>
    <row r="385" spans="1:4" x14ac:dyDescent="0.2">
      <c r="A385">
        <f>A384+1</f>
        <v>183819</v>
      </c>
      <c r="B385" t="s">
        <v>2</v>
      </c>
      <c r="C385" t="s">
        <v>1726</v>
      </c>
      <c r="D385" t="s">
        <v>8</v>
      </c>
    </row>
    <row r="386" spans="1:4" x14ac:dyDescent="0.2">
      <c r="A386">
        <f>A385+1</f>
        <v>183820</v>
      </c>
      <c r="B386" t="s">
        <v>2</v>
      </c>
      <c r="C386" t="s">
        <v>2130</v>
      </c>
      <c r="D386" t="s">
        <v>0</v>
      </c>
    </row>
    <row r="387" spans="1:4" x14ac:dyDescent="0.2">
      <c r="A387">
        <f>A386+1</f>
        <v>183821</v>
      </c>
      <c r="B387" t="s">
        <v>2</v>
      </c>
      <c r="C387" t="s">
        <v>2458</v>
      </c>
      <c r="D387" t="s">
        <v>0</v>
      </c>
    </row>
    <row r="388" spans="1:4" x14ac:dyDescent="0.2">
      <c r="A388">
        <f>A387+1</f>
        <v>183822</v>
      </c>
      <c r="B388" t="s">
        <v>2</v>
      </c>
      <c r="C388" t="s">
        <v>1196</v>
      </c>
      <c r="D388" t="s">
        <v>4</v>
      </c>
    </row>
    <row r="389" spans="1:4" x14ac:dyDescent="0.2">
      <c r="A389">
        <f>A388+1</f>
        <v>183823</v>
      </c>
      <c r="B389" t="s">
        <v>2</v>
      </c>
      <c r="C389" t="s">
        <v>1145</v>
      </c>
      <c r="D389" t="s">
        <v>8</v>
      </c>
    </row>
    <row r="390" spans="1:4" x14ac:dyDescent="0.2">
      <c r="A390">
        <f>A389+1</f>
        <v>183824</v>
      </c>
      <c r="B390" t="s">
        <v>2</v>
      </c>
      <c r="C390" t="s">
        <v>1819</v>
      </c>
      <c r="D390" t="s">
        <v>24</v>
      </c>
    </row>
    <row r="391" spans="1:4" x14ac:dyDescent="0.2">
      <c r="A391">
        <f>A390+1</f>
        <v>183825</v>
      </c>
      <c r="B391" t="s">
        <v>2</v>
      </c>
      <c r="C391" t="s">
        <v>1819</v>
      </c>
      <c r="D391" t="s">
        <v>6</v>
      </c>
    </row>
    <row r="392" spans="1:4" x14ac:dyDescent="0.2">
      <c r="A392">
        <f>A391+1</f>
        <v>183826</v>
      </c>
      <c r="B392" t="s">
        <v>2</v>
      </c>
      <c r="C392" t="s">
        <v>611</v>
      </c>
      <c r="D392" t="s">
        <v>16</v>
      </c>
    </row>
    <row r="393" spans="1:4" x14ac:dyDescent="0.2">
      <c r="A393">
        <f>A392+1</f>
        <v>183827</v>
      </c>
      <c r="B393" t="s">
        <v>2</v>
      </c>
      <c r="C393" t="s">
        <v>2268</v>
      </c>
      <c r="D393" t="s">
        <v>6</v>
      </c>
    </row>
    <row r="394" spans="1:4" x14ac:dyDescent="0.2">
      <c r="A394">
        <f>A393+1</f>
        <v>183828</v>
      </c>
      <c r="B394" t="s">
        <v>2</v>
      </c>
      <c r="C394" t="s">
        <v>1323</v>
      </c>
      <c r="D394" t="s">
        <v>6</v>
      </c>
    </row>
    <row r="395" spans="1:4" x14ac:dyDescent="0.2">
      <c r="A395">
        <f>A394+1</f>
        <v>183829</v>
      </c>
      <c r="B395" t="s">
        <v>2</v>
      </c>
      <c r="C395" t="s">
        <v>1145</v>
      </c>
      <c r="D395" t="s">
        <v>16</v>
      </c>
    </row>
    <row r="396" spans="1:4" x14ac:dyDescent="0.2">
      <c r="A396">
        <f>A395+1</f>
        <v>183830</v>
      </c>
      <c r="B396" t="s">
        <v>2</v>
      </c>
      <c r="C396" t="s">
        <v>499</v>
      </c>
      <c r="D396" t="s">
        <v>16</v>
      </c>
    </row>
    <row r="397" spans="1:4" x14ac:dyDescent="0.2">
      <c r="A397">
        <f>A396+1</f>
        <v>183831</v>
      </c>
      <c r="B397" t="s">
        <v>2</v>
      </c>
      <c r="C397" t="s">
        <v>1819</v>
      </c>
      <c r="D397" t="s">
        <v>0</v>
      </c>
    </row>
    <row r="398" spans="1:4" x14ac:dyDescent="0.2">
      <c r="A398">
        <f>A397+1</f>
        <v>183832</v>
      </c>
      <c r="B398" t="s">
        <v>2</v>
      </c>
      <c r="C398" t="s">
        <v>2260</v>
      </c>
      <c r="D398" t="s">
        <v>0</v>
      </c>
    </row>
    <row r="399" spans="1:4" x14ac:dyDescent="0.2">
      <c r="A399">
        <f>A398+1</f>
        <v>183833</v>
      </c>
      <c r="B399" t="s">
        <v>2</v>
      </c>
      <c r="C399" t="s">
        <v>1140</v>
      </c>
      <c r="D399" t="s">
        <v>0</v>
      </c>
    </row>
    <row r="400" spans="1:4" x14ac:dyDescent="0.2">
      <c r="A400">
        <f>A399+1</f>
        <v>183834</v>
      </c>
      <c r="B400" t="s">
        <v>2</v>
      </c>
      <c r="C400" t="s">
        <v>1293</v>
      </c>
      <c r="D400" t="s">
        <v>6</v>
      </c>
    </row>
    <row r="401" spans="1:4" x14ac:dyDescent="0.2">
      <c r="A401">
        <f>A400+1</f>
        <v>183835</v>
      </c>
      <c r="B401" t="s">
        <v>2</v>
      </c>
      <c r="C401" t="s">
        <v>1569</v>
      </c>
      <c r="D401" t="s">
        <v>4</v>
      </c>
    </row>
    <row r="402" spans="1:4" x14ac:dyDescent="0.2">
      <c r="A402">
        <f>A401+1</f>
        <v>183836</v>
      </c>
      <c r="B402" t="s">
        <v>2</v>
      </c>
      <c r="C402" t="s">
        <v>548</v>
      </c>
      <c r="D402" t="s">
        <v>4</v>
      </c>
    </row>
    <row r="403" spans="1:4" x14ac:dyDescent="0.2">
      <c r="A403">
        <f>A402+1</f>
        <v>183837</v>
      </c>
      <c r="B403" t="s">
        <v>2</v>
      </c>
      <c r="C403" t="s">
        <v>2268</v>
      </c>
      <c r="D403" t="s">
        <v>6</v>
      </c>
    </row>
    <row r="404" spans="1:4" x14ac:dyDescent="0.2">
      <c r="A404">
        <f>A403+1</f>
        <v>183838</v>
      </c>
      <c r="B404" t="s">
        <v>2</v>
      </c>
      <c r="C404" t="s">
        <v>908</v>
      </c>
      <c r="D404" t="s">
        <v>6</v>
      </c>
    </row>
    <row r="405" spans="1:4" x14ac:dyDescent="0.2">
      <c r="A405">
        <f>A404+1</f>
        <v>183839</v>
      </c>
      <c r="B405" t="s">
        <v>2</v>
      </c>
      <c r="C405" t="s">
        <v>2130</v>
      </c>
      <c r="D405" t="s">
        <v>24</v>
      </c>
    </row>
    <row r="406" spans="1:4" x14ac:dyDescent="0.2">
      <c r="A406">
        <f>A405+1</f>
        <v>183840</v>
      </c>
      <c r="B406" t="s">
        <v>2</v>
      </c>
      <c r="C406" t="s">
        <v>154</v>
      </c>
      <c r="D406" t="s">
        <v>0</v>
      </c>
    </row>
    <row r="407" spans="1:4" x14ac:dyDescent="0.2">
      <c r="A407">
        <f>A406+1</f>
        <v>183841</v>
      </c>
      <c r="B407" t="s">
        <v>2</v>
      </c>
      <c r="C407" t="s">
        <v>2130</v>
      </c>
      <c r="D407" t="s">
        <v>8</v>
      </c>
    </row>
    <row r="408" spans="1:4" x14ac:dyDescent="0.2">
      <c r="A408">
        <f>A407+1</f>
        <v>183842</v>
      </c>
      <c r="B408" t="s">
        <v>2</v>
      </c>
      <c r="C408" t="s">
        <v>1323</v>
      </c>
      <c r="D408" t="s">
        <v>0</v>
      </c>
    </row>
    <row r="409" spans="1:4" x14ac:dyDescent="0.2">
      <c r="A409">
        <f>A408+1</f>
        <v>183843</v>
      </c>
      <c r="B409" t="s">
        <v>2</v>
      </c>
      <c r="C409" t="s">
        <v>2268</v>
      </c>
      <c r="D409" t="s">
        <v>0</v>
      </c>
    </row>
    <row r="410" spans="1:4" x14ac:dyDescent="0.2">
      <c r="A410">
        <f>A409+1</f>
        <v>183844</v>
      </c>
      <c r="B410" t="s">
        <v>2</v>
      </c>
      <c r="C410" t="s">
        <v>1603</v>
      </c>
      <c r="D410" t="s">
        <v>0</v>
      </c>
    </row>
    <row r="411" spans="1:4" x14ac:dyDescent="0.2">
      <c r="A411">
        <f>A410+1</f>
        <v>183845</v>
      </c>
      <c r="B411" t="s">
        <v>2</v>
      </c>
      <c r="C411" t="s">
        <v>154</v>
      </c>
      <c r="D411" t="s">
        <v>4</v>
      </c>
    </row>
    <row r="412" spans="1:4" x14ac:dyDescent="0.2">
      <c r="A412">
        <f>A411+1</f>
        <v>183846</v>
      </c>
      <c r="B412" t="s">
        <v>2</v>
      </c>
      <c r="C412" t="s">
        <v>360</v>
      </c>
      <c r="D412" t="s">
        <v>16</v>
      </c>
    </row>
    <row r="413" spans="1:4" x14ac:dyDescent="0.2">
      <c r="A413">
        <f>A412+1</f>
        <v>183847</v>
      </c>
      <c r="B413" t="s">
        <v>2</v>
      </c>
      <c r="C413" t="s">
        <v>638</v>
      </c>
      <c r="D413" t="s">
        <v>4</v>
      </c>
    </row>
    <row r="414" spans="1:4" x14ac:dyDescent="0.2">
      <c r="A414">
        <f>A413+1</f>
        <v>183848</v>
      </c>
      <c r="B414" t="s">
        <v>2</v>
      </c>
      <c r="C414" t="s">
        <v>988</v>
      </c>
      <c r="D414" t="s">
        <v>0</v>
      </c>
    </row>
    <row r="415" spans="1:4" x14ac:dyDescent="0.2">
      <c r="A415">
        <f>A414+1</f>
        <v>183849</v>
      </c>
      <c r="B415" t="s">
        <v>2</v>
      </c>
      <c r="C415" t="s">
        <v>988</v>
      </c>
      <c r="D415" t="s">
        <v>16</v>
      </c>
    </row>
    <row r="416" spans="1:4" x14ac:dyDescent="0.2">
      <c r="A416">
        <f>A415+1</f>
        <v>183850</v>
      </c>
      <c r="B416" t="s">
        <v>2</v>
      </c>
      <c r="C416" t="s">
        <v>1196</v>
      </c>
      <c r="D416" t="s">
        <v>16</v>
      </c>
    </row>
    <row r="417" spans="1:4" x14ac:dyDescent="0.2">
      <c r="A417">
        <f>A416+1</f>
        <v>183851</v>
      </c>
      <c r="B417" t="s">
        <v>2</v>
      </c>
      <c r="C417" t="s">
        <v>1557</v>
      </c>
      <c r="D417" t="s">
        <v>0</v>
      </c>
    </row>
    <row r="418" spans="1:4" x14ac:dyDescent="0.2">
      <c r="A418">
        <f>A417+1</f>
        <v>183852</v>
      </c>
      <c r="B418" t="s">
        <v>2</v>
      </c>
      <c r="C418" t="s">
        <v>864</v>
      </c>
      <c r="D418" t="s">
        <v>6</v>
      </c>
    </row>
    <row r="419" spans="1:4" x14ac:dyDescent="0.2">
      <c r="A419">
        <f>A418+1</f>
        <v>183853</v>
      </c>
      <c r="B419" t="s">
        <v>2</v>
      </c>
      <c r="C419" t="s">
        <v>1476</v>
      </c>
      <c r="D419" t="s">
        <v>8</v>
      </c>
    </row>
    <row r="420" spans="1:4" x14ac:dyDescent="0.2">
      <c r="A420">
        <f>A419+1</f>
        <v>183854</v>
      </c>
      <c r="B420" t="s">
        <v>2</v>
      </c>
      <c r="C420" t="s">
        <v>1819</v>
      </c>
      <c r="D420" t="s">
        <v>4</v>
      </c>
    </row>
    <row r="421" spans="1:4" x14ac:dyDescent="0.2">
      <c r="A421">
        <f>A420+1</f>
        <v>183855</v>
      </c>
      <c r="B421" t="s">
        <v>2</v>
      </c>
      <c r="C421" t="s">
        <v>970</v>
      </c>
      <c r="D421" t="s">
        <v>16</v>
      </c>
    </row>
    <row r="422" spans="1:4" x14ac:dyDescent="0.2">
      <c r="A422">
        <f>A421+1</f>
        <v>183856</v>
      </c>
      <c r="B422" t="s">
        <v>2</v>
      </c>
      <c r="C422" t="s">
        <v>2260</v>
      </c>
      <c r="D422" t="s">
        <v>24</v>
      </c>
    </row>
    <row r="423" spans="1:4" x14ac:dyDescent="0.2">
      <c r="A423">
        <f>A422+1</f>
        <v>183857</v>
      </c>
      <c r="B423" t="s">
        <v>2</v>
      </c>
      <c r="C423" t="s">
        <v>1639</v>
      </c>
      <c r="D423" t="s">
        <v>0</v>
      </c>
    </row>
    <row r="424" spans="1:4" x14ac:dyDescent="0.2">
      <c r="A424">
        <f>A423+1</f>
        <v>183858</v>
      </c>
      <c r="B424" t="s">
        <v>2</v>
      </c>
      <c r="C424" t="s">
        <v>597</v>
      </c>
      <c r="D424" t="s">
        <v>6</v>
      </c>
    </row>
    <row r="425" spans="1:4" x14ac:dyDescent="0.2">
      <c r="A425">
        <f>A424+1</f>
        <v>183859</v>
      </c>
      <c r="B425" t="s">
        <v>2</v>
      </c>
      <c r="C425" t="s">
        <v>548</v>
      </c>
      <c r="D425" t="s">
        <v>8</v>
      </c>
    </row>
    <row r="426" spans="1:4" x14ac:dyDescent="0.2">
      <c r="A426">
        <f>A425+1</f>
        <v>183860</v>
      </c>
      <c r="B426" t="s">
        <v>2</v>
      </c>
      <c r="C426" t="s">
        <v>586</v>
      </c>
      <c r="D426" t="s">
        <v>6</v>
      </c>
    </row>
    <row r="427" spans="1:4" x14ac:dyDescent="0.2">
      <c r="A427">
        <f>A426+1</f>
        <v>183861</v>
      </c>
      <c r="B427" t="s">
        <v>2</v>
      </c>
      <c r="C427" t="s">
        <v>548</v>
      </c>
      <c r="D427" t="s">
        <v>24</v>
      </c>
    </row>
    <row r="428" spans="1:4" x14ac:dyDescent="0.2">
      <c r="A428">
        <f>A427+1</f>
        <v>183862</v>
      </c>
      <c r="B428" t="s">
        <v>2</v>
      </c>
      <c r="C428" t="s">
        <v>908</v>
      </c>
      <c r="D428" t="s">
        <v>6</v>
      </c>
    </row>
    <row r="429" spans="1:4" x14ac:dyDescent="0.2">
      <c r="A429">
        <f>A428+1</f>
        <v>183863</v>
      </c>
      <c r="B429" t="s">
        <v>2</v>
      </c>
      <c r="C429" t="s">
        <v>1140</v>
      </c>
      <c r="D429" t="s">
        <v>4</v>
      </c>
    </row>
    <row r="430" spans="1:4" x14ac:dyDescent="0.2">
      <c r="A430">
        <f>A429+1</f>
        <v>183864</v>
      </c>
      <c r="B430" t="s">
        <v>2</v>
      </c>
      <c r="C430" t="s">
        <v>864</v>
      </c>
      <c r="D430" t="s">
        <v>4</v>
      </c>
    </row>
    <row r="431" spans="1:4" x14ac:dyDescent="0.2">
      <c r="A431">
        <f>A430+1</f>
        <v>183865</v>
      </c>
      <c r="B431" t="s">
        <v>2</v>
      </c>
      <c r="C431" t="s">
        <v>1716</v>
      </c>
      <c r="D431" t="s">
        <v>8</v>
      </c>
    </row>
    <row r="432" spans="1:4" x14ac:dyDescent="0.2">
      <c r="A432">
        <f>A431+1</f>
        <v>183866</v>
      </c>
      <c r="B432" t="s">
        <v>2</v>
      </c>
      <c r="C432" t="s">
        <v>1193</v>
      </c>
      <c r="D432" t="s">
        <v>4</v>
      </c>
    </row>
    <row r="433" spans="1:4" x14ac:dyDescent="0.2">
      <c r="A433">
        <f>A432+1</f>
        <v>183867</v>
      </c>
      <c r="B433" t="s">
        <v>2</v>
      </c>
      <c r="C433" t="s">
        <v>908</v>
      </c>
      <c r="D433" t="s">
        <v>8</v>
      </c>
    </row>
    <row r="434" spans="1:4" x14ac:dyDescent="0.2">
      <c r="A434">
        <f>A433+1</f>
        <v>183868</v>
      </c>
      <c r="B434" t="s">
        <v>2</v>
      </c>
      <c r="C434" t="s">
        <v>360</v>
      </c>
      <c r="D434" t="s">
        <v>4</v>
      </c>
    </row>
    <row r="435" spans="1:4" x14ac:dyDescent="0.2">
      <c r="A435">
        <f>A434+1</f>
        <v>183869</v>
      </c>
      <c r="B435" t="s">
        <v>2</v>
      </c>
      <c r="C435" t="s">
        <v>1323</v>
      </c>
      <c r="D435" t="s">
        <v>4</v>
      </c>
    </row>
    <row r="436" spans="1:4" x14ac:dyDescent="0.2">
      <c r="A436">
        <f>A435+1</f>
        <v>183870</v>
      </c>
      <c r="B436" t="s">
        <v>2</v>
      </c>
      <c r="C436" t="s">
        <v>2437</v>
      </c>
      <c r="D436" t="s">
        <v>6</v>
      </c>
    </row>
    <row r="437" spans="1:4" x14ac:dyDescent="0.2">
      <c r="A437">
        <f>A436+1</f>
        <v>183871</v>
      </c>
      <c r="B437" t="s">
        <v>2</v>
      </c>
      <c r="C437" t="s">
        <v>586</v>
      </c>
      <c r="D437" t="s">
        <v>16</v>
      </c>
    </row>
    <row r="438" spans="1:4" x14ac:dyDescent="0.2">
      <c r="A438">
        <f>A437+1</f>
        <v>183872</v>
      </c>
      <c r="B438" t="s">
        <v>2</v>
      </c>
      <c r="C438" t="s">
        <v>1819</v>
      </c>
      <c r="D438" t="s">
        <v>16</v>
      </c>
    </row>
    <row r="439" spans="1:4" x14ac:dyDescent="0.2">
      <c r="A439">
        <f>A438+1</f>
        <v>183873</v>
      </c>
      <c r="B439" t="s">
        <v>2</v>
      </c>
      <c r="C439" t="s">
        <v>1930</v>
      </c>
      <c r="D439" t="s">
        <v>24</v>
      </c>
    </row>
    <row r="440" spans="1:4" x14ac:dyDescent="0.2">
      <c r="A440">
        <f>A439+1</f>
        <v>183874</v>
      </c>
      <c r="B440" t="s">
        <v>2</v>
      </c>
      <c r="C440" t="s">
        <v>586</v>
      </c>
      <c r="D440" t="s">
        <v>16</v>
      </c>
    </row>
    <row r="441" spans="1:4" x14ac:dyDescent="0.2">
      <c r="A441">
        <f>A440+1</f>
        <v>183875</v>
      </c>
      <c r="B441" t="s">
        <v>2</v>
      </c>
      <c r="C441" t="s">
        <v>1603</v>
      </c>
      <c r="D441" t="s">
        <v>24</v>
      </c>
    </row>
    <row r="442" spans="1:4" x14ac:dyDescent="0.2">
      <c r="A442">
        <f>A441+1</f>
        <v>183876</v>
      </c>
      <c r="B442" t="s">
        <v>2</v>
      </c>
      <c r="C442" t="s">
        <v>360</v>
      </c>
      <c r="D442" t="s">
        <v>8</v>
      </c>
    </row>
    <row r="443" spans="1:4" x14ac:dyDescent="0.2">
      <c r="A443">
        <f>A442+1</f>
        <v>183877</v>
      </c>
      <c r="B443" t="s">
        <v>2</v>
      </c>
      <c r="C443" t="s">
        <v>2130</v>
      </c>
      <c r="D443" t="s">
        <v>6</v>
      </c>
    </row>
    <row r="444" spans="1:4" x14ac:dyDescent="0.2">
      <c r="A444">
        <f>A443+1</f>
        <v>183878</v>
      </c>
      <c r="B444" t="s">
        <v>2</v>
      </c>
      <c r="C444" t="s">
        <v>1603</v>
      </c>
      <c r="D444" t="s">
        <v>24</v>
      </c>
    </row>
    <row r="445" spans="1:4" x14ac:dyDescent="0.2">
      <c r="A445">
        <f>A444+1</f>
        <v>183879</v>
      </c>
      <c r="B445" t="s">
        <v>2</v>
      </c>
      <c r="C445" t="s">
        <v>1603</v>
      </c>
      <c r="D445" t="s">
        <v>0</v>
      </c>
    </row>
    <row r="446" spans="1:4" x14ac:dyDescent="0.2">
      <c r="A446">
        <f>A445+1</f>
        <v>183880</v>
      </c>
      <c r="B446" t="s">
        <v>2</v>
      </c>
      <c r="C446" t="s">
        <v>1930</v>
      </c>
      <c r="D446" t="s">
        <v>0</v>
      </c>
    </row>
    <row r="447" spans="1:4" x14ac:dyDescent="0.2">
      <c r="A447">
        <f>A446+1</f>
        <v>183881</v>
      </c>
      <c r="B447" t="s">
        <v>2</v>
      </c>
      <c r="C447" t="s">
        <v>1603</v>
      </c>
      <c r="D447" t="s">
        <v>8</v>
      </c>
    </row>
    <row r="448" spans="1:4" x14ac:dyDescent="0.2">
      <c r="A448">
        <f>A447+1</f>
        <v>183882</v>
      </c>
      <c r="B448" t="s">
        <v>2</v>
      </c>
      <c r="C448" t="s">
        <v>2260</v>
      </c>
      <c r="D448" t="s">
        <v>8</v>
      </c>
    </row>
    <row r="449" spans="1:4" x14ac:dyDescent="0.2">
      <c r="A449">
        <f>A448+1</f>
        <v>183883</v>
      </c>
      <c r="B449" t="s">
        <v>2</v>
      </c>
      <c r="C449" t="s">
        <v>2458</v>
      </c>
      <c r="D449" t="s">
        <v>0</v>
      </c>
    </row>
    <row r="450" spans="1:4" x14ac:dyDescent="0.2">
      <c r="A450">
        <f>A449+1</f>
        <v>183884</v>
      </c>
      <c r="B450" t="s">
        <v>2</v>
      </c>
      <c r="C450" t="s">
        <v>586</v>
      </c>
      <c r="D450" t="s">
        <v>6</v>
      </c>
    </row>
    <row r="451" spans="1:4" x14ac:dyDescent="0.2">
      <c r="A451">
        <f>A450+1</f>
        <v>183885</v>
      </c>
      <c r="B451" t="s">
        <v>2</v>
      </c>
      <c r="C451" t="s">
        <v>2260</v>
      </c>
      <c r="D451" t="s">
        <v>4</v>
      </c>
    </row>
    <row r="452" spans="1:4" x14ac:dyDescent="0.2">
      <c r="A452">
        <f>A451+1</f>
        <v>183886</v>
      </c>
      <c r="B452" t="s">
        <v>2</v>
      </c>
      <c r="C452" t="s">
        <v>2437</v>
      </c>
      <c r="D452" t="s">
        <v>6</v>
      </c>
    </row>
    <row r="453" spans="1:4" x14ac:dyDescent="0.2">
      <c r="A453">
        <f>A452+1</f>
        <v>183887</v>
      </c>
      <c r="B453" t="s">
        <v>2</v>
      </c>
      <c r="C453" t="s">
        <v>315</v>
      </c>
      <c r="D453" t="s">
        <v>4</v>
      </c>
    </row>
    <row r="454" spans="1:4" x14ac:dyDescent="0.2">
      <c r="A454">
        <f>A453+1</f>
        <v>183888</v>
      </c>
      <c r="B454" t="s">
        <v>2</v>
      </c>
      <c r="C454" t="s">
        <v>1569</v>
      </c>
      <c r="D454" t="s">
        <v>6</v>
      </c>
    </row>
    <row r="455" spans="1:4" x14ac:dyDescent="0.2">
      <c r="A455">
        <f>A454+1</f>
        <v>183889</v>
      </c>
      <c r="B455" t="s">
        <v>2</v>
      </c>
      <c r="C455" t="s">
        <v>1716</v>
      </c>
      <c r="D455" t="s">
        <v>8</v>
      </c>
    </row>
    <row r="456" spans="1:4" x14ac:dyDescent="0.2">
      <c r="A456">
        <f>A455+1</f>
        <v>183890</v>
      </c>
      <c r="B456" t="s">
        <v>2</v>
      </c>
      <c r="C456" t="s">
        <v>360</v>
      </c>
      <c r="D456" t="s">
        <v>6</v>
      </c>
    </row>
    <row r="457" spans="1:4" x14ac:dyDescent="0.2">
      <c r="A457">
        <f>A456+1</f>
        <v>183891</v>
      </c>
      <c r="B457" t="s">
        <v>2</v>
      </c>
      <c r="C457" t="s">
        <v>1569</v>
      </c>
      <c r="D457" t="s">
        <v>8</v>
      </c>
    </row>
    <row r="458" spans="1:4" x14ac:dyDescent="0.2">
      <c r="A458">
        <f>A457+1</f>
        <v>183892</v>
      </c>
      <c r="B458" t="s">
        <v>2</v>
      </c>
      <c r="C458" t="s">
        <v>2458</v>
      </c>
      <c r="D458" t="s">
        <v>0</v>
      </c>
    </row>
    <row r="459" spans="1:4" x14ac:dyDescent="0.2">
      <c r="A459">
        <f>A458+1</f>
        <v>183893</v>
      </c>
      <c r="B459" t="s">
        <v>2</v>
      </c>
      <c r="C459" t="s">
        <v>970</v>
      </c>
      <c r="D459" t="s">
        <v>6</v>
      </c>
    </row>
    <row r="460" spans="1:4" x14ac:dyDescent="0.2">
      <c r="A460">
        <f>A459+1</f>
        <v>183894</v>
      </c>
      <c r="B460" t="s">
        <v>2</v>
      </c>
      <c r="C460" t="s">
        <v>2130</v>
      </c>
      <c r="D460" t="s">
        <v>8</v>
      </c>
    </row>
    <row r="461" spans="1:4" x14ac:dyDescent="0.2">
      <c r="A461">
        <f>A460+1</f>
        <v>183895</v>
      </c>
      <c r="B461" t="s">
        <v>2</v>
      </c>
      <c r="C461" t="s">
        <v>315</v>
      </c>
      <c r="D461" t="s">
        <v>0</v>
      </c>
    </row>
    <row r="462" spans="1:4" x14ac:dyDescent="0.2">
      <c r="A462">
        <f>A461+1</f>
        <v>183896</v>
      </c>
      <c r="B462" t="s">
        <v>2</v>
      </c>
      <c r="C462" t="s">
        <v>1603</v>
      </c>
      <c r="D462" t="s">
        <v>16</v>
      </c>
    </row>
    <row r="463" spans="1:4" x14ac:dyDescent="0.2">
      <c r="A463">
        <f>A462+1</f>
        <v>183897</v>
      </c>
      <c r="B463" t="s">
        <v>2</v>
      </c>
      <c r="C463" t="s">
        <v>1557</v>
      </c>
      <c r="D463" t="s">
        <v>16</v>
      </c>
    </row>
    <row r="464" spans="1:4" x14ac:dyDescent="0.2">
      <c r="A464">
        <f>A463+1</f>
        <v>183898</v>
      </c>
      <c r="B464" t="s">
        <v>2</v>
      </c>
      <c r="C464" t="s">
        <v>1293</v>
      </c>
      <c r="D464" t="s">
        <v>4</v>
      </c>
    </row>
    <row r="465" spans="1:4" x14ac:dyDescent="0.2">
      <c r="A465">
        <f>A464+1</f>
        <v>183899</v>
      </c>
      <c r="B465" t="s">
        <v>2</v>
      </c>
      <c r="C465" t="s">
        <v>2260</v>
      </c>
      <c r="D465" t="s">
        <v>6</v>
      </c>
    </row>
    <row r="466" spans="1:4" x14ac:dyDescent="0.2">
      <c r="A466">
        <f>A465+1</f>
        <v>183900</v>
      </c>
      <c r="B466" t="s">
        <v>2</v>
      </c>
      <c r="C466" t="s">
        <v>1716</v>
      </c>
      <c r="D466" t="s">
        <v>8</v>
      </c>
    </row>
    <row r="467" spans="1:4" x14ac:dyDescent="0.2">
      <c r="A467">
        <f>A466+1</f>
        <v>183901</v>
      </c>
      <c r="B467" t="s">
        <v>2</v>
      </c>
      <c r="C467" t="s">
        <v>638</v>
      </c>
      <c r="D467" t="s">
        <v>16</v>
      </c>
    </row>
    <row r="468" spans="1:4" x14ac:dyDescent="0.2">
      <c r="A468">
        <f>A467+1</f>
        <v>183902</v>
      </c>
      <c r="B468" t="s">
        <v>2</v>
      </c>
      <c r="C468" t="s">
        <v>1603</v>
      </c>
      <c r="D468" t="s">
        <v>24</v>
      </c>
    </row>
    <row r="469" spans="1:4" x14ac:dyDescent="0.2">
      <c r="A469">
        <f>A468+1</f>
        <v>183903</v>
      </c>
      <c r="B469" t="s">
        <v>2</v>
      </c>
      <c r="C469" t="s">
        <v>2090</v>
      </c>
      <c r="D469" t="s">
        <v>24</v>
      </c>
    </row>
    <row r="470" spans="1:4" x14ac:dyDescent="0.2">
      <c r="A470">
        <f>A469+1</f>
        <v>183904</v>
      </c>
      <c r="B470" t="s">
        <v>2</v>
      </c>
      <c r="C470" t="s">
        <v>2268</v>
      </c>
      <c r="D470" t="s">
        <v>0</v>
      </c>
    </row>
    <row r="471" spans="1:4" x14ac:dyDescent="0.2">
      <c r="A471">
        <f>A470+1</f>
        <v>183905</v>
      </c>
      <c r="B471" t="s">
        <v>2</v>
      </c>
      <c r="C471" t="s">
        <v>970</v>
      </c>
      <c r="D471" t="s">
        <v>8</v>
      </c>
    </row>
    <row r="472" spans="1:4" x14ac:dyDescent="0.2">
      <c r="A472">
        <f>A471+1</f>
        <v>183906</v>
      </c>
      <c r="B472" t="s">
        <v>2</v>
      </c>
      <c r="C472" t="s">
        <v>586</v>
      </c>
      <c r="D472" t="s">
        <v>16</v>
      </c>
    </row>
    <row r="473" spans="1:4" x14ac:dyDescent="0.2">
      <c r="A473">
        <f>A472+1</f>
        <v>183907</v>
      </c>
      <c r="B473" t="s">
        <v>2</v>
      </c>
      <c r="C473" t="s">
        <v>1639</v>
      </c>
      <c r="D473" t="s">
        <v>6</v>
      </c>
    </row>
    <row r="474" spans="1:4" x14ac:dyDescent="0.2">
      <c r="A474">
        <f>A473+1</f>
        <v>183908</v>
      </c>
      <c r="B474" t="s">
        <v>2</v>
      </c>
      <c r="C474" t="s">
        <v>597</v>
      </c>
      <c r="D474" t="s">
        <v>0</v>
      </c>
    </row>
    <row r="475" spans="1:4" x14ac:dyDescent="0.2">
      <c r="A475">
        <f>A474+1</f>
        <v>183909</v>
      </c>
      <c r="B475" t="s">
        <v>2</v>
      </c>
      <c r="C475" t="s">
        <v>611</v>
      </c>
      <c r="D475" t="s">
        <v>24</v>
      </c>
    </row>
    <row r="476" spans="1:4" x14ac:dyDescent="0.2">
      <c r="A476">
        <f>A475+1</f>
        <v>183910</v>
      </c>
      <c r="B476" t="s">
        <v>2</v>
      </c>
      <c r="C476" t="s">
        <v>809</v>
      </c>
      <c r="D476" t="s">
        <v>6</v>
      </c>
    </row>
    <row r="477" spans="1:4" x14ac:dyDescent="0.2">
      <c r="A477">
        <f>A476+1</f>
        <v>183911</v>
      </c>
      <c r="B477" t="s">
        <v>2</v>
      </c>
      <c r="C477" t="s">
        <v>1323</v>
      </c>
      <c r="D477" t="s">
        <v>16</v>
      </c>
    </row>
    <row r="478" spans="1:4" x14ac:dyDescent="0.2">
      <c r="A478">
        <f>A477+1</f>
        <v>183912</v>
      </c>
      <c r="B478" t="s">
        <v>2</v>
      </c>
      <c r="C478" t="s">
        <v>1716</v>
      </c>
      <c r="D478" t="s">
        <v>0</v>
      </c>
    </row>
    <row r="479" spans="1:4" x14ac:dyDescent="0.2">
      <c r="A479">
        <f>A478+1</f>
        <v>183913</v>
      </c>
      <c r="B479" t="s">
        <v>2</v>
      </c>
      <c r="C479" t="s">
        <v>988</v>
      </c>
      <c r="D479" t="s">
        <v>16</v>
      </c>
    </row>
    <row r="480" spans="1:4" x14ac:dyDescent="0.2">
      <c r="A480">
        <f>A479+1</f>
        <v>183914</v>
      </c>
      <c r="B480" t="s">
        <v>2</v>
      </c>
      <c r="C480" t="s">
        <v>1140</v>
      </c>
      <c r="D480" t="s">
        <v>8</v>
      </c>
    </row>
    <row r="481" spans="1:4" x14ac:dyDescent="0.2">
      <c r="A481">
        <f>A480+1</f>
        <v>183915</v>
      </c>
      <c r="B481" t="s">
        <v>2</v>
      </c>
      <c r="C481" t="s">
        <v>1716</v>
      </c>
      <c r="D481" t="s">
        <v>16</v>
      </c>
    </row>
    <row r="482" spans="1:4" x14ac:dyDescent="0.2">
      <c r="A482">
        <f>A481+1</f>
        <v>183916</v>
      </c>
      <c r="B482" t="s">
        <v>2</v>
      </c>
      <c r="C482" t="s">
        <v>611</v>
      </c>
      <c r="D482" t="s">
        <v>6</v>
      </c>
    </row>
    <row r="483" spans="1:4" x14ac:dyDescent="0.2">
      <c r="A483">
        <f>A482+1</f>
        <v>183917</v>
      </c>
      <c r="B483" t="s">
        <v>2</v>
      </c>
      <c r="C483" t="s">
        <v>315</v>
      </c>
      <c r="D483" t="s">
        <v>16</v>
      </c>
    </row>
    <row r="484" spans="1:4" x14ac:dyDescent="0.2">
      <c r="A484">
        <f>A483+1</f>
        <v>183918</v>
      </c>
      <c r="B484" t="s">
        <v>2</v>
      </c>
      <c r="C484" t="s">
        <v>908</v>
      </c>
      <c r="D484" t="s">
        <v>24</v>
      </c>
    </row>
    <row r="485" spans="1:4" x14ac:dyDescent="0.2">
      <c r="A485">
        <f>A484+1</f>
        <v>183919</v>
      </c>
      <c r="B485" t="s">
        <v>2</v>
      </c>
      <c r="C485" t="s">
        <v>1603</v>
      </c>
      <c r="D485" t="s">
        <v>8</v>
      </c>
    </row>
    <row r="486" spans="1:4" x14ac:dyDescent="0.2">
      <c r="A486">
        <f>A485+1</f>
        <v>183920</v>
      </c>
      <c r="B486" t="s">
        <v>2</v>
      </c>
      <c r="C486" t="s">
        <v>154</v>
      </c>
      <c r="D486" t="s">
        <v>4</v>
      </c>
    </row>
    <row r="487" spans="1:4" x14ac:dyDescent="0.2">
      <c r="A487">
        <f>A486+1</f>
        <v>183921</v>
      </c>
      <c r="B487" t="s">
        <v>2</v>
      </c>
      <c r="C487" t="s">
        <v>864</v>
      </c>
      <c r="D487" t="s">
        <v>24</v>
      </c>
    </row>
    <row r="488" spans="1:4" x14ac:dyDescent="0.2">
      <c r="A488">
        <f>A487+1</f>
        <v>183922</v>
      </c>
      <c r="B488" t="s">
        <v>2</v>
      </c>
      <c r="C488" t="s">
        <v>2090</v>
      </c>
      <c r="D488" t="s">
        <v>0</v>
      </c>
    </row>
    <row r="489" spans="1:4" x14ac:dyDescent="0.2">
      <c r="A489">
        <f>A488+1</f>
        <v>183923</v>
      </c>
      <c r="B489" t="s">
        <v>2</v>
      </c>
      <c r="C489" t="s">
        <v>1603</v>
      </c>
      <c r="D489" t="s">
        <v>8</v>
      </c>
    </row>
    <row r="490" spans="1:4" x14ac:dyDescent="0.2">
      <c r="A490">
        <f>A489+1</f>
        <v>183924</v>
      </c>
      <c r="B490" t="s">
        <v>2</v>
      </c>
      <c r="C490" t="s">
        <v>1603</v>
      </c>
      <c r="D490" t="s">
        <v>6</v>
      </c>
    </row>
    <row r="491" spans="1:4" x14ac:dyDescent="0.2">
      <c r="A491">
        <f>A490+1</f>
        <v>183925</v>
      </c>
      <c r="B491" t="s">
        <v>2</v>
      </c>
      <c r="C491" t="s">
        <v>988</v>
      </c>
      <c r="D491" t="s">
        <v>0</v>
      </c>
    </row>
    <row r="492" spans="1:4" x14ac:dyDescent="0.2">
      <c r="A492">
        <f>A491+1</f>
        <v>183926</v>
      </c>
      <c r="B492" t="s">
        <v>2</v>
      </c>
      <c r="C492" t="s">
        <v>1140</v>
      </c>
      <c r="D492" t="s">
        <v>8</v>
      </c>
    </row>
    <row r="493" spans="1:4" x14ac:dyDescent="0.2">
      <c r="A493">
        <f>A492+1</f>
        <v>183927</v>
      </c>
      <c r="B493" t="s">
        <v>2</v>
      </c>
      <c r="C493" t="s">
        <v>1193</v>
      </c>
      <c r="D493" t="s">
        <v>16</v>
      </c>
    </row>
    <row r="494" spans="1:4" x14ac:dyDescent="0.2">
      <c r="A494">
        <f>A493+1</f>
        <v>183928</v>
      </c>
      <c r="B494" t="s">
        <v>2</v>
      </c>
      <c r="C494" t="s">
        <v>32</v>
      </c>
      <c r="D494" t="s">
        <v>4</v>
      </c>
    </row>
    <row r="495" spans="1:4" x14ac:dyDescent="0.2">
      <c r="A495">
        <f>A494+1</f>
        <v>183929</v>
      </c>
      <c r="B495" t="s">
        <v>2</v>
      </c>
      <c r="C495" t="s">
        <v>2260</v>
      </c>
      <c r="D495" t="s">
        <v>8</v>
      </c>
    </row>
    <row r="496" spans="1:4" x14ac:dyDescent="0.2">
      <c r="A496">
        <f>A495+1</f>
        <v>183930</v>
      </c>
      <c r="B496" t="s">
        <v>2</v>
      </c>
      <c r="C496" t="s">
        <v>2496</v>
      </c>
      <c r="D496" t="s">
        <v>24</v>
      </c>
    </row>
    <row r="497" spans="1:4" x14ac:dyDescent="0.2">
      <c r="A497">
        <f>A496+1</f>
        <v>183931</v>
      </c>
      <c r="B497" t="s">
        <v>2</v>
      </c>
      <c r="C497" t="s">
        <v>499</v>
      </c>
      <c r="D497" t="s">
        <v>16</v>
      </c>
    </row>
    <row r="498" spans="1:4" x14ac:dyDescent="0.2">
      <c r="A498">
        <f>A497+1</f>
        <v>183932</v>
      </c>
      <c r="B498" t="s">
        <v>2</v>
      </c>
      <c r="C498" t="s">
        <v>1819</v>
      </c>
      <c r="D498" t="s">
        <v>6</v>
      </c>
    </row>
    <row r="499" spans="1:4" x14ac:dyDescent="0.2">
      <c r="A499">
        <f>A498+1</f>
        <v>183933</v>
      </c>
      <c r="B499" t="s">
        <v>2</v>
      </c>
      <c r="C499" t="s">
        <v>2260</v>
      </c>
      <c r="D499" t="s">
        <v>8</v>
      </c>
    </row>
    <row r="500" spans="1:4" x14ac:dyDescent="0.2">
      <c r="A500">
        <f>A499+1</f>
        <v>183934</v>
      </c>
      <c r="B500" t="s">
        <v>2</v>
      </c>
      <c r="C500" t="s">
        <v>2268</v>
      </c>
      <c r="D500" t="s">
        <v>8</v>
      </c>
    </row>
    <row r="501" spans="1:4" x14ac:dyDescent="0.2">
      <c r="A501">
        <f>A500+1</f>
        <v>183935</v>
      </c>
      <c r="B501" t="s">
        <v>2</v>
      </c>
      <c r="C501" t="s">
        <v>2437</v>
      </c>
      <c r="D501" t="s">
        <v>16</v>
      </c>
    </row>
    <row r="502" spans="1:4" x14ac:dyDescent="0.2">
      <c r="A502">
        <f>A501+1</f>
        <v>183936</v>
      </c>
      <c r="B502" t="s">
        <v>2</v>
      </c>
      <c r="C502" t="s">
        <v>315</v>
      </c>
      <c r="D502" t="s">
        <v>6</v>
      </c>
    </row>
    <row r="503" spans="1:4" x14ac:dyDescent="0.2">
      <c r="A503">
        <f>A502+1</f>
        <v>183937</v>
      </c>
      <c r="B503" t="s">
        <v>2</v>
      </c>
      <c r="C503" t="s">
        <v>1140</v>
      </c>
      <c r="D503" t="s">
        <v>0</v>
      </c>
    </row>
    <row r="504" spans="1:4" x14ac:dyDescent="0.2">
      <c r="A504">
        <f>A503+1</f>
        <v>183938</v>
      </c>
      <c r="B504" t="s">
        <v>2</v>
      </c>
      <c r="C504" t="s">
        <v>2437</v>
      </c>
      <c r="D504" t="s">
        <v>16</v>
      </c>
    </row>
    <row r="505" spans="1:4" x14ac:dyDescent="0.2">
      <c r="A505">
        <f>A504+1</f>
        <v>183939</v>
      </c>
      <c r="B505" t="s">
        <v>2</v>
      </c>
      <c r="C505" t="s">
        <v>1557</v>
      </c>
      <c r="D505" t="s">
        <v>6</v>
      </c>
    </row>
    <row r="506" spans="1:4" x14ac:dyDescent="0.2">
      <c r="A506">
        <f>A505+1</f>
        <v>183940</v>
      </c>
      <c r="B506" t="s">
        <v>2</v>
      </c>
      <c r="C506" t="s">
        <v>32</v>
      </c>
      <c r="D506" t="s">
        <v>0</v>
      </c>
    </row>
    <row r="507" spans="1:4" x14ac:dyDescent="0.2">
      <c r="A507">
        <f>A506+1</f>
        <v>183941</v>
      </c>
      <c r="B507" t="s">
        <v>2</v>
      </c>
      <c r="C507" t="s">
        <v>1293</v>
      </c>
      <c r="D507" t="s">
        <v>16</v>
      </c>
    </row>
    <row r="508" spans="1:4" x14ac:dyDescent="0.2">
      <c r="A508">
        <f>A507+1</f>
        <v>183942</v>
      </c>
      <c r="B508" t="s">
        <v>2</v>
      </c>
      <c r="C508" t="s">
        <v>611</v>
      </c>
      <c r="D508" t="s">
        <v>0</v>
      </c>
    </row>
    <row r="509" spans="1:4" x14ac:dyDescent="0.2">
      <c r="A509">
        <f>A508+1</f>
        <v>183943</v>
      </c>
      <c r="B509" t="s">
        <v>2</v>
      </c>
      <c r="C509" t="s">
        <v>1557</v>
      </c>
      <c r="D509" t="s">
        <v>16</v>
      </c>
    </row>
    <row r="510" spans="1:4" x14ac:dyDescent="0.2">
      <c r="A510">
        <f>A509+1</f>
        <v>183944</v>
      </c>
      <c r="B510" t="s">
        <v>2</v>
      </c>
      <c r="C510" t="s">
        <v>809</v>
      </c>
      <c r="D510" t="s">
        <v>0</v>
      </c>
    </row>
    <row r="511" spans="1:4" x14ac:dyDescent="0.2">
      <c r="A511">
        <f>A510+1</f>
        <v>183945</v>
      </c>
      <c r="B511" t="s">
        <v>2</v>
      </c>
      <c r="C511" t="s">
        <v>1145</v>
      </c>
      <c r="D511" t="s">
        <v>4</v>
      </c>
    </row>
    <row r="512" spans="1:4" x14ac:dyDescent="0.2">
      <c r="A512">
        <f>A511+1</f>
        <v>183946</v>
      </c>
      <c r="B512" t="s">
        <v>2</v>
      </c>
      <c r="C512" t="s">
        <v>1819</v>
      </c>
      <c r="D512" t="s">
        <v>16</v>
      </c>
    </row>
    <row r="513" spans="1:4" x14ac:dyDescent="0.2">
      <c r="A513">
        <f>A512+1</f>
        <v>183947</v>
      </c>
      <c r="B513" t="s">
        <v>2</v>
      </c>
      <c r="C513" t="s">
        <v>597</v>
      </c>
      <c r="D513" t="s">
        <v>8</v>
      </c>
    </row>
    <row r="514" spans="1:4" x14ac:dyDescent="0.2">
      <c r="A514">
        <f>A513+1</f>
        <v>183948</v>
      </c>
      <c r="B514" t="s">
        <v>2</v>
      </c>
      <c r="C514" t="s">
        <v>2130</v>
      </c>
      <c r="D514" t="s">
        <v>6</v>
      </c>
    </row>
    <row r="515" spans="1:4" x14ac:dyDescent="0.2">
      <c r="A515">
        <f>A514+1</f>
        <v>183949</v>
      </c>
      <c r="B515" t="s">
        <v>2</v>
      </c>
      <c r="C515" t="s">
        <v>1140</v>
      </c>
      <c r="D515" t="s">
        <v>6</v>
      </c>
    </row>
    <row r="516" spans="1:4" x14ac:dyDescent="0.2">
      <c r="A516">
        <f>A515+1</f>
        <v>183950</v>
      </c>
      <c r="B516" t="s">
        <v>2</v>
      </c>
      <c r="C516" t="s">
        <v>2496</v>
      </c>
      <c r="D516" t="s">
        <v>0</v>
      </c>
    </row>
    <row r="517" spans="1:4" x14ac:dyDescent="0.2">
      <c r="A517">
        <f>A516+1</f>
        <v>183951</v>
      </c>
      <c r="B517" t="s">
        <v>2</v>
      </c>
      <c r="C517" t="s">
        <v>864</v>
      </c>
      <c r="D517" t="s">
        <v>8</v>
      </c>
    </row>
    <row r="518" spans="1:4" x14ac:dyDescent="0.2">
      <c r="A518">
        <f>A517+1</f>
        <v>183952</v>
      </c>
      <c r="B518" t="s">
        <v>2</v>
      </c>
      <c r="C518" t="s">
        <v>1569</v>
      </c>
      <c r="D518" t="s">
        <v>16</v>
      </c>
    </row>
    <row r="519" spans="1:4" x14ac:dyDescent="0.2">
      <c r="A519">
        <f>A518+1</f>
        <v>183953</v>
      </c>
      <c r="B519" t="s">
        <v>2</v>
      </c>
      <c r="C519" t="s">
        <v>2268</v>
      </c>
      <c r="D519" t="s">
        <v>0</v>
      </c>
    </row>
    <row r="520" spans="1:4" x14ac:dyDescent="0.2">
      <c r="A520">
        <f>A519+1</f>
        <v>183954</v>
      </c>
      <c r="B520" t="s">
        <v>2</v>
      </c>
      <c r="C520" t="s">
        <v>1036</v>
      </c>
      <c r="D520" t="s">
        <v>4</v>
      </c>
    </row>
    <row r="521" spans="1:4" x14ac:dyDescent="0.2">
      <c r="A521">
        <f>A520+1</f>
        <v>183955</v>
      </c>
      <c r="B521" t="s">
        <v>2</v>
      </c>
      <c r="C521" t="s">
        <v>1323</v>
      </c>
      <c r="D521" t="s">
        <v>24</v>
      </c>
    </row>
    <row r="522" spans="1:4" x14ac:dyDescent="0.2">
      <c r="A522">
        <f>A521+1</f>
        <v>183956</v>
      </c>
      <c r="B522" t="s">
        <v>2</v>
      </c>
      <c r="C522" t="s">
        <v>1726</v>
      </c>
      <c r="D522" t="s">
        <v>6</v>
      </c>
    </row>
    <row r="523" spans="1:4" x14ac:dyDescent="0.2">
      <c r="A523">
        <f>A522+1</f>
        <v>183957</v>
      </c>
      <c r="B523" t="s">
        <v>2</v>
      </c>
      <c r="C523" t="s">
        <v>638</v>
      </c>
      <c r="D523" t="s">
        <v>8</v>
      </c>
    </row>
    <row r="524" spans="1:4" x14ac:dyDescent="0.2">
      <c r="A524">
        <f>A523+1</f>
        <v>183958</v>
      </c>
      <c r="B524" t="s">
        <v>2</v>
      </c>
      <c r="C524" t="s">
        <v>1603</v>
      </c>
      <c r="D524" t="s">
        <v>8</v>
      </c>
    </row>
    <row r="525" spans="1:4" x14ac:dyDescent="0.2">
      <c r="A525">
        <f>A524+1</f>
        <v>183959</v>
      </c>
      <c r="B525" t="s">
        <v>2</v>
      </c>
      <c r="C525" t="s">
        <v>1036</v>
      </c>
      <c r="D525" t="s">
        <v>0</v>
      </c>
    </row>
    <row r="526" spans="1:4" x14ac:dyDescent="0.2">
      <c r="A526">
        <f>A525+1</f>
        <v>183960</v>
      </c>
      <c r="B526" t="s">
        <v>2</v>
      </c>
      <c r="C526" t="s">
        <v>864</v>
      </c>
      <c r="D526" t="s">
        <v>8</v>
      </c>
    </row>
    <row r="527" spans="1:4" x14ac:dyDescent="0.2">
      <c r="A527">
        <f>A526+1</f>
        <v>183961</v>
      </c>
      <c r="B527" t="s">
        <v>2</v>
      </c>
      <c r="C527" t="s">
        <v>611</v>
      </c>
      <c r="D527" t="s">
        <v>16</v>
      </c>
    </row>
    <row r="528" spans="1:4" x14ac:dyDescent="0.2">
      <c r="A528">
        <f>A527+1</f>
        <v>183962</v>
      </c>
      <c r="B528" t="s">
        <v>2</v>
      </c>
      <c r="C528" t="s">
        <v>1193</v>
      </c>
      <c r="D528" t="s">
        <v>8</v>
      </c>
    </row>
    <row r="529" spans="1:4" x14ac:dyDescent="0.2">
      <c r="A529">
        <f>A528+1</f>
        <v>183963</v>
      </c>
      <c r="B529" t="s">
        <v>2</v>
      </c>
      <c r="C529" t="s">
        <v>315</v>
      </c>
      <c r="D529" t="s">
        <v>16</v>
      </c>
    </row>
    <row r="530" spans="1:4" x14ac:dyDescent="0.2">
      <c r="A530">
        <f>A529+1</f>
        <v>183964</v>
      </c>
      <c r="B530" t="s">
        <v>2</v>
      </c>
      <c r="C530" t="s">
        <v>908</v>
      </c>
      <c r="D530" t="s">
        <v>4</v>
      </c>
    </row>
    <row r="531" spans="1:4" x14ac:dyDescent="0.2">
      <c r="A531">
        <f>A530+1</f>
        <v>183965</v>
      </c>
      <c r="B531" t="s">
        <v>2</v>
      </c>
      <c r="C531" t="s">
        <v>1196</v>
      </c>
      <c r="D531" t="s">
        <v>6</v>
      </c>
    </row>
    <row r="532" spans="1:4" x14ac:dyDescent="0.2">
      <c r="A532">
        <f>A531+1</f>
        <v>183966</v>
      </c>
      <c r="B532" t="s">
        <v>2</v>
      </c>
      <c r="C532" t="s">
        <v>638</v>
      </c>
      <c r="D532" t="s">
        <v>24</v>
      </c>
    </row>
    <row r="533" spans="1:4" x14ac:dyDescent="0.2">
      <c r="A533">
        <f>A532+1</f>
        <v>183967</v>
      </c>
      <c r="B533" t="s">
        <v>2</v>
      </c>
      <c r="C533" t="s">
        <v>1193</v>
      </c>
      <c r="D533" t="s">
        <v>4</v>
      </c>
    </row>
    <row r="534" spans="1:4" x14ac:dyDescent="0.2">
      <c r="A534">
        <f>A533+1</f>
        <v>183968</v>
      </c>
      <c r="B534" t="s">
        <v>2</v>
      </c>
      <c r="C534" t="s">
        <v>970</v>
      </c>
      <c r="D534" t="s">
        <v>8</v>
      </c>
    </row>
    <row r="535" spans="1:4" x14ac:dyDescent="0.2">
      <c r="A535">
        <f>A534+1</f>
        <v>183969</v>
      </c>
      <c r="B535" t="s">
        <v>2</v>
      </c>
      <c r="C535" t="s">
        <v>1476</v>
      </c>
      <c r="D535" t="s">
        <v>6</v>
      </c>
    </row>
    <row r="536" spans="1:4" x14ac:dyDescent="0.2">
      <c r="A536">
        <f>A535+1</f>
        <v>183970</v>
      </c>
      <c r="B536" t="s">
        <v>2</v>
      </c>
      <c r="C536" t="s">
        <v>970</v>
      </c>
      <c r="D536" t="s">
        <v>4</v>
      </c>
    </row>
    <row r="537" spans="1:4" x14ac:dyDescent="0.2">
      <c r="A537">
        <f>A536+1</f>
        <v>183971</v>
      </c>
      <c r="B537" t="s">
        <v>2</v>
      </c>
      <c r="C537" t="s">
        <v>988</v>
      </c>
      <c r="D537" t="s">
        <v>8</v>
      </c>
    </row>
    <row r="538" spans="1:4" x14ac:dyDescent="0.2">
      <c r="A538">
        <f>A537+1</f>
        <v>183972</v>
      </c>
      <c r="B538" t="s">
        <v>2</v>
      </c>
      <c r="C538" t="s">
        <v>360</v>
      </c>
      <c r="D538" t="s">
        <v>4</v>
      </c>
    </row>
    <row r="539" spans="1:4" x14ac:dyDescent="0.2">
      <c r="A539">
        <f>A538+1</f>
        <v>183973</v>
      </c>
      <c r="B539" t="s">
        <v>2</v>
      </c>
      <c r="C539" t="s">
        <v>1819</v>
      </c>
      <c r="D539" t="s">
        <v>4</v>
      </c>
    </row>
    <row r="540" spans="1:4" x14ac:dyDescent="0.2">
      <c r="A540">
        <f>A539+1</f>
        <v>183974</v>
      </c>
      <c r="B540" t="s">
        <v>2</v>
      </c>
      <c r="C540" t="s">
        <v>2437</v>
      </c>
      <c r="D540" t="s">
        <v>0</v>
      </c>
    </row>
    <row r="541" spans="1:4" x14ac:dyDescent="0.2">
      <c r="A541">
        <f>A540+1</f>
        <v>183975</v>
      </c>
      <c r="B541" t="s">
        <v>2</v>
      </c>
      <c r="C541" t="s">
        <v>1639</v>
      </c>
      <c r="D541" t="s">
        <v>6</v>
      </c>
    </row>
    <row r="542" spans="1:4" x14ac:dyDescent="0.2">
      <c r="A542">
        <f>A541+1</f>
        <v>183976</v>
      </c>
      <c r="B542" t="s">
        <v>2</v>
      </c>
      <c r="C542" t="s">
        <v>2130</v>
      </c>
      <c r="D542" t="s">
        <v>4</v>
      </c>
    </row>
    <row r="543" spans="1:4" x14ac:dyDescent="0.2">
      <c r="A543">
        <f>A542+1</f>
        <v>183977</v>
      </c>
      <c r="B543" t="s">
        <v>2</v>
      </c>
      <c r="C543" t="s">
        <v>638</v>
      </c>
      <c r="D543" t="s">
        <v>8</v>
      </c>
    </row>
    <row r="544" spans="1:4" x14ac:dyDescent="0.2">
      <c r="A544">
        <f>A543+1</f>
        <v>183978</v>
      </c>
      <c r="B544" t="s">
        <v>2</v>
      </c>
      <c r="C544" t="s">
        <v>970</v>
      </c>
      <c r="D544" t="s">
        <v>24</v>
      </c>
    </row>
    <row r="545" spans="1:4" x14ac:dyDescent="0.2">
      <c r="A545">
        <f>A544+1</f>
        <v>183979</v>
      </c>
      <c r="B545" t="s">
        <v>2</v>
      </c>
      <c r="C545" t="s">
        <v>32</v>
      </c>
      <c r="D545" t="s">
        <v>8</v>
      </c>
    </row>
    <row r="546" spans="1:4" x14ac:dyDescent="0.2">
      <c r="A546">
        <f>A545+1</f>
        <v>183980</v>
      </c>
      <c r="B546" t="s">
        <v>2</v>
      </c>
      <c r="C546" t="s">
        <v>1140</v>
      </c>
      <c r="D546" t="s">
        <v>0</v>
      </c>
    </row>
    <row r="547" spans="1:4" x14ac:dyDescent="0.2">
      <c r="A547">
        <f>A546+1</f>
        <v>183981</v>
      </c>
      <c r="B547" t="s">
        <v>2</v>
      </c>
      <c r="C547" t="s">
        <v>1196</v>
      </c>
      <c r="D547" t="s">
        <v>0</v>
      </c>
    </row>
    <row r="548" spans="1:4" x14ac:dyDescent="0.2">
      <c r="A548">
        <f>A547+1</f>
        <v>183982</v>
      </c>
      <c r="B548" t="s">
        <v>2</v>
      </c>
      <c r="C548" t="s">
        <v>499</v>
      </c>
      <c r="D548" t="s">
        <v>6</v>
      </c>
    </row>
    <row r="549" spans="1:4" x14ac:dyDescent="0.2">
      <c r="A549">
        <f>A548+1</f>
        <v>183983</v>
      </c>
      <c r="B549" t="s">
        <v>2</v>
      </c>
      <c r="C549" t="s">
        <v>1716</v>
      </c>
      <c r="D549" t="s">
        <v>4</v>
      </c>
    </row>
    <row r="550" spans="1:4" x14ac:dyDescent="0.2">
      <c r="A550">
        <f>A549+1</f>
        <v>183984</v>
      </c>
      <c r="B550" t="s">
        <v>2</v>
      </c>
      <c r="C550" t="s">
        <v>1293</v>
      </c>
      <c r="D550" t="s">
        <v>6</v>
      </c>
    </row>
    <row r="551" spans="1:4" x14ac:dyDescent="0.2">
      <c r="A551">
        <f>A550+1</f>
        <v>183985</v>
      </c>
      <c r="B551" t="s">
        <v>2</v>
      </c>
      <c r="C551" t="s">
        <v>638</v>
      </c>
      <c r="D551" t="s">
        <v>6</v>
      </c>
    </row>
    <row r="552" spans="1:4" x14ac:dyDescent="0.2">
      <c r="A552">
        <f>A551+1</f>
        <v>183986</v>
      </c>
      <c r="B552" t="s">
        <v>2</v>
      </c>
      <c r="C552" t="s">
        <v>315</v>
      </c>
      <c r="D552" t="s">
        <v>16</v>
      </c>
    </row>
    <row r="553" spans="1:4" x14ac:dyDescent="0.2">
      <c r="A553">
        <f>A552+1</f>
        <v>183987</v>
      </c>
      <c r="B553" t="s">
        <v>2</v>
      </c>
      <c r="C553" t="s">
        <v>1323</v>
      </c>
      <c r="D553" t="s">
        <v>16</v>
      </c>
    </row>
    <row r="554" spans="1:4" x14ac:dyDescent="0.2">
      <c r="A554">
        <f>A553+1</f>
        <v>183988</v>
      </c>
      <c r="B554" t="s">
        <v>2</v>
      </c>
      <c r="C554" t="s">
        <v>1140</v>
      </c>
      <c r="D554" t="s">
        <v>6</v>
      </c>
    </row>
    <row r="555" spans="1:4" x14ac:dyDescent="0.2">
      <c r="A555">
        <f>A554+1</f>
        <v>183989</v>
      </c>
      <c r="B555" t="s">
        <v>2</v>
      </c>
      <c r="C555" t="s">
        <v>1145</v>
      </c>
      <c r="D555" t="s">
        <v>24</v>
      </c>
    </row>
    <row r="556" spans="1:4" x14ac:dyDescent="0.2">
      <c r="A556">
        <f>A555+1</f>
        <v>183990</v>
      </c>
      <c r="B556" t="s">
        <v>2</v>
      </c>
      <c r="C556" t="s">
        <v>970</v>
      </c>
      <c r="D556" t="s">
        <v>0</v>
      </c>
    </row>
    <row r="557" spans="1:4" x14ac:dyDescent="0.2">
      <c r="A557">
        <f>A556+1</f>
        <v>183991</v>
      </c>
      <c r="B557" t="s">
        <v>2</v>
      </c>
      <c r="C557" t="s">
        <v>1193</v>
      </c>
      <c r="D557" t="s">
        <v>24</v>
      </c>
    </row>
    <row r="558" spans="1:4" x14ac:dyDescent="0.2">
      <c r="A558">
        <f>A557+1</f>
        <v>183992</v>
      </c>
      <c r="B558" t="s">
        <v>2</v>
      </c>
      <c r="C558" t="s">
        <v>2268</v>
      </c>
      <c r="D558" t="s">
        <v>0</v>
      </c>
    </row>
    <row r="559" spans="1:4" x14ac:dyDescent="0.2">
      <c r="A559">
        <f>A558+1</f>
        <v>183993</v>
      </c>
      <c r="B559" t="s">
        <v>2</v>
      </c>
      <c r="C559" t="s">
        <v>1323</v>
      </c>
      <c r="D559" t="s">
        <v>8</v>
      </c>
    </row>
    <row r="560" spans="1:4" x14ac:dyDescent="0.2">
      <c r="A560">
        <f>A559+1</f>
        <v>183994</v>
      </c>
      <c r="B560" t="s">
        <v>2</v>
      </c>
      <c r="C560" t="s">
        <v>2437</v>
      </c>
      <c r="D560" t="s">
        <v>24</v>
      </c>
    </row>
    <row r="561" spans="1:4" x14ac:dyDescent="0.2">
      <c r="A561">
        <f>A560+1</f>
        <v>183995</v>
      </c>
      <c r="B561" t="s">
        <v>2</v>
      </c>
      <c r="C561" t="s">
        <v>611</v>
      </c>
      <c r="D561" t="s">
        <v>6</v>
      </c>
    </row>
    <row r="562" spans="1:4" x14ac:dyDescent="0.2">
      <c r="A562">
        <f>A561+1</f>
        <v>183996</v>
      </c>
      <c r="B562" t="s">
        <v>2</v>
      </c>
      <c r="C562" t="s">
        <v>360</v>
      </c>
      <c r="D562" t="s">
        <v>8</v>
      </c>
    </row>
    <row r="563" spans="1:4" x14ac:dyDescent="0.2">
      <c r="A563">
        <f>A562+1</f>
        <v>183997</v>
      </c>
      <c r="B563" t="s">
        <v>2</v>
      </c>
      <c r="C563" t="s">
        <v>597</v>
      </c>
      <c r="D563" t="s">
        <v>16</v>
      </c>
    </row>
    <row r="564" spans="1:4" x14ac:dyDescent="0.2">
      <c r="A564">
        <f>A563+1</f>
        <v>183998</v>
      </c>
      <c r="B564" t="s">
        <v>2</v>
      </c>
      <c r="C564" t="s">
        <v>1193</v>
      </c>
      <c r="D564" t="s">
        <v>4</v>
      </c>
    </row>
    <row r="565" spans="1:4" x14ac:dyDescent="0.2">
      <c r="A565">
        <f>A564+1</f>
        <v>183999</v>
      </c>
      <c r="B565" t="s">
        <v>2</v>
      </c>
      <c r="C565" t="s">
        <v>1639</v>
      </c>
      <c r="D565" t="s">
        <v>0</v>
      </c>
    </row>
    <row r="566" spans="1:4" x14ac:dyDescent="0.2">
      <c r="A566">
        <f>A565+1</f>
        <v>184000</v>
      </c>
      <c r="B566" t="s">
        <v>2</v>
      </c>
      <c r="C566" t="s">
        <v>970</v>
      </c>
      <c r="D566" t="s">
        <v>0</v>
      </c>
    </row>
    <row r="567" spans="1:4" x14ac:dyDescent="0.2">
      <c r="A567">
        <f>A566+1</f>
        <v>184001</v>
      </c>
      <c r="B567" t="s">
        <v>2</v>
      </c>
      <c r="C567" t="s">
        <v>1140</v>
      </c>
      <c r="D567" t="s">
        <v>4</v>
      </c>
    </row>
    <row r="568" spans="1:4" x14ac:dyDescent="0.2">
      <c r="A568">
        <f>A567+1</f>
        <v>184002</v>
      </c>
      <c r="B568" t="s">
        <v>2</v>
      </c>
      <c r="C568" t="s">
        <v>2130</v>
      </c>
      <c r="D568" t="s">
        <v>8</v>
      </c>
    </row>
    <row r="569" spans="1:4" x14ac:dyDescent="0.2">
      <c r="A569">
        <f>A568+1</f>
        <v>184003</v>
      </c>
      <c r="B569" t="s">
        <v>2</v>
      </c>
      <c r="C569" t="s">
        <v>1930</v>
      </c>
      <c r="D569" t="s">
        <v>24</v>
      </c>
    </row>
    <row r="570" spans="1:4" x14ac:dyDescent="0.2">
      <c r="A570">
        <f>A569+1</f>
        <v>184004</v>
      </c>
      <c r="B570" t="s">
        <v>2</v>
      </c>
      <c r="C570" t="s">
        <v>970</v>
      </c>
      <c r="D570" t="s">
        <v>8</v>
      </c>
    </row>
    <row r="571" spans="1:4" x14ac:dyDescent="0.2">
      <c r="A571">
        <f>A570+1</f>
        <v>184005</v>
      </c>
      <c r="B571" t="s">
        <v>2</v>
      </c>
      <c r="C571" t="s">
        <v>970</v>
      </c>
      <c r="D571" t="s">
        <v>4</v>
      </c>
    </row>
    <row r="572" spans="1:4" x14ac:dyDescent="0.2">
      <c r="A572">
        <f>A571+1</f>
        <v>184006</v>
      </c>
      <c r="B572" t="s">
        <v>2</v>
      </c>
      <c r="C572" t="s">
        <v>2090</v>
      </c>
      <c r="D572" t="s">
        <v>24</v>
      </c>
    </row>
    <row r="573" spans="1:4" x14ac:dyDescent="0.2">
      <c r="A573">
        <f>A572+1</f>
        <v>184007</v>
      </c>
      <c r="B573" t="s">
        <v>2</v>
      </c>
      <c r="C573" t="s">
        <v>1930</v>
      </c>
      <c r="D573" t="s">
        <v>24</v>
      </c>
    </row>
    <row r="574" spans="1:4" x14ac:dyDescent="0.2">
      <c r="A574">
        <f>A573+1</f>
        <v>184008</v>
      </c>
      <c r="B574" t="s">
        <v>2</v>
      </c>
      <c r="C574" t="s">
        <v>586</v>
      </c>
      <c r="D574" t="s">
        <v>0</v>
      </c>
    </row>
    <row r="575" spans="1:4" x14ac:dyDescent="0.2">
      <c r="A575">
        <f>A574+1</f>
        <v>184009</v>
      </c>
      <c r="B575" t="s">
        <v>2</v>
      </c>
      <c r="C575" t="s">
        <v>32</v>
      </c>
      <c r="D575" t="s">
        <v>24</v>
      </c>
    </row>
    <row r="576" spans="1:4" x14ac:dyDescent="0.2">
      <c r="A576">
        <f>A575+1</f>
        <v>184010</v>
      </c>
      <c r="B576" t="s">
        <v>2</v>
      </c>
      <c r="C576" t="s">
        <v>970</v>
      </c>
      <c r="D576" t="s">
        <v>4</v>
      </c>
    </row>
    <row r="577" spans="1:4" x14ac:dyDescent="0.2">
      <c r="A577">
        <f>A576+1</f>
        <v>184011</v>
      </c>
      <c r="B577" t="s">
        <v>2</v>
      </c>
      <c r="C577" t="s">
        <v>638</v>
      </c>
      <c r="D577" t="s">
        <v>4</v>
      </c>
    </row>
    <row r="578" spans="1:4" x14ac:dyDescent="0.2">
      <c r="A578">
        <f>A577+1</f>
        <v>184012</v>
      </c>
      <c r="B578" t="s">
        <v>2</v>
      </c>
      <c r="C578" t="s">
        <v>1476</v>
      </c>
      <c r="D578" t="s">
        <v>24</v>
      </c>
    </row>
    <row r="579" spans="1:4" x14ac:dyDescent="0.2">
      <c r="A579">
        <f>A578+1</f>
        <v>184013</v>
      </c>
      <c r="B579" t="s">
        <v>2</v>
      </c>
      <c r="C579" t="s">
        <v>315</v>
      </c>
      <c r="D579" t="s">
        <v>8</v>
      </c>
    </row>
    <row r="580" spans="1:4" x14ac:dyDescent="0.2">
      <c r="A580">
        <f>A579+1</f>
        <v>184014</v>
      </c>
      <c r="B580" t="s">
        <v>2</v>
      </c>
      <c r="C580" t="s">
        <v>548</v>
      </c>
      <c r="D580" t="s">
        <v>6</v>
      </c>
    </row>
    <row r="581" spans="1:4" x14ac:dyDescent="0.2">
      <c r="A581">
        <f>A580+1</f>
        <v>184015</v>
      </c>
      <c r="B581" t="s">
        <v>2</v>
      </c>
      <c r="C581" t="s">
        <v>1140</v>
      </c>
      <c r="D581" t="s">
        <v>0</v>
      </c>
    </row>
    <row r="582" spans="1:4" x14ac:dyDescent="0.2">
      <c r="A582">
        <f>A581+1</f>
        <v>184016</v>
      </c>
      <c r="B582" t="s">
        <v>2</v>
      </c>
      <c r="C582" t="s">
        <v>597</v>
      </c>
      <c r="D582" t="s">
        <v>4</v>
      </c>
    </row>
    <row r="583" spans="1:4" x14ac:dyDescent="0.2">
      <c r="A583">
        <f>A582+1</f>
        <v>184017</v>
      </c>
      <c r="B583" t="s">
        <v>2</v>
      </c>
      <c r="C583" t="s">
        <v>611</v>
      </c>
      <c r="D583" t="s">
        <v>8</v>
      </c>
    </row>
    <row r="584" spans="1:4" x14ac:dyDescent="0.2">
      <c r="A584">
        <f>A583+1</f>
        <v>184018</v>
      </c>
      <c r="B584" t="s">
        <v>2</v>
      </c>
      <c r="C584" t="s">
        <v>1819</v>
      </c>
      <c r="D584" t="s">
        <v>16</v>
      </c>
    </row>
    <row r="585" spans="1:4" x14ac:dyDescent="0.2">
      <c r="A585">
        <f>A584+1</f>
        <v>184019</v>
      </c>
      <c r="B585" t="s">
        <v>2</v>
      </c>
      <c r="C585" t="s">
        <v>1476</v>
      </c>
      <c r="D585" t="s">
        <v>6</v>
      </c>
    </row>
    <row r="586" spans="1:4" x14ac:dyDescent="0.2">
      <c r="A586">
        <f>A585+1</f>
        <v>184020</v>
      </c>
      <c r="B586" t="s">
        <v>2</v>
      </c>
      <c r="C586" t="s">
        <v>1145</v>
      </c>
      <c r="D586" t="s">
        <v>6</v>
      </c>
    </row>
    <row r="587" spans="1:4" x14ac:dyDescent="0.2">
      <c r="A587">
        <f>A586+1</f>
        <v>184021</v>
      </c>
      <c r="B587" t="s">
        <v>2</v>
      </c>
      <c r="C587" t="s">
        <v>315</v>
      </c>
      <c r="D587" t="s">
        <v>4</v>
      </c>
    </row>
    <row r="588" spans="1:4" x14ac:dyDescent="0.2">
      <c r="A588">
        <f>A587+1</f>
        <v>184022</v>
      </c>
      <c r="B588" t="s">
        <v>2</v>
      </c>
      <c r="C588" t="s">
        <v>1145</v>
      </c>
      <c r="D588" t="s">
        <v>0</v>
      </c>
    </row>
    <row r="589" spans="1:4" x14ac:dyDescent="0.2">
      <c r="A589">
        <f>A588+1</f>
        <v>184023</v>
      </c>
      <c r="B589" t="s">
        <v>2</v>
      </c>
      <c r="C589" t="s">
        <v>1603</v>
      </c>
      <c r="D589" t="s">
        <v>4</v>
      </c>
    </row>
    <row r="590" spans="1:4" x14ac:dyDescent="0.2">
      <c r="A590">
        <f>A589+1</f>
        <v>184024</v>
      </c>
      <c r="B590" t="s">
        <v>2</v>
      </c>
      <c r="C590" t="s">
        <v>1323</v>
      </c>
      <c r="D590" t="s">
        <v>24</v>
      </c>
    </row>
    <row r="591" spans="1:4" x14ac:dyDescent="0.2">
      <c r="A591">
        <f>A590+1</f>
        <v>184025</v>
      </c>
      <c r="B591" t="s">
        <v>2</v>
      </c>
      <c r="C591" t="s">
        <v>1140</v>
      </c>
      <c r="D591" t="s">
        <v>24</v>
      </c>
    </row>
    <row r="592" spans="1:4" x14ac:dyDescent="0.2">
      <c r="A592">
        <f>A591+1</f>
        <v>184026</v>
      </c>
      <c r="B592" t="s">
        <v>2</v>
      </c>
      <c r="C592" t="s">
        <v>2268</v>
      </c>
      <c r="D592" t="s">
        <v>6</v>
      </c>
    </row>
    <row r="593" spans="1:4" x14ac:dyDescent="0.2">
      <c r="A593">
        <f>A592+1</f>
        <v>184027</v>
      </c>
      <c r="B593" t="s">
        <v>2</v>
      </c>
      <c r="C593" t="s">
        <v>360</v>
      </c>
      <c r="D593" t="s">
        <v>16</v>
      </c>
    </row>
    <row r="594" spans="1:4" x14ac:dyDescent="0.2">
      <c r="A594">
        <f>A593+1</f>
        <v>184028</v>
      </c>
      <c r="B594" t="s">
        <v>2</v>
      </c>
      <c r="C594" t="s">
        <v>1140</v>
      </c>
      <c r="D594" t="s">
        <v>6</v>
      </c>
    </row>
    <row r="595" spans="1:4" x14ac:dyDescent="0.2">
      <c r="A595">
        <f>A594+1</f>
        <v>184029</v>
      </c>
      <c r="B595" t="s">
        <v>2</v>
      </c>
      <c r="C595" t="s">
        <v>1140</v>
      </c>
      <c r="D595" t="s">
        <v>4</v>
      </c>
    </row>
    <row r="596" spans="1:4" x14ac:dyDescent="0.2">
      <c r="A596">
        <f>A595+1</f>
        <v>184030</v>
      </c>
      <c r="B596" t="s">
        <v>2</v>
      </c>
      <c r="C596" t="s">
        <v>2090</v>
      </c>
      <c r="D596" t="s">
        <v>24</v>
      </c>
    </row>
    <row r="597" spans="1:4" x14ac:dyDescent="0.2">
      <c r="A597">
        <f>A596+1</f>
        <v>184031</v>
      </c>
      <c r="B597" t="s">
        <v>2</v>
      </c>
      <c r="C597" t="s">
        <v>2437</v>
      </c>
      <c r="D597" t="s">
        <v>16</v>
      </c>
    </row>
    <row r="598" spans="1:4" x14ac:dyDescent="0.2">
      <c r="A598">
        <f>A597+1</f>
        <v>184032</v>
      </c>
      <c r="B598" t="s">
        <v>2</v>
      </c>
      <c r="C598" t="s">
        <v>1639</v>
      </c>
      <c r="D598" t="s">
        <v>24</v>
      </c>
    </row>
    <row r="599" spans="1:4" x14ac:dyDescent="0.2">
      <c r="A599">
        <f>A598+1</f>
        <v>184033</v>
      </c>
      <c r="B599" t="s">
        <v>2</v>
      </c>
      <c r="C599" t="s">
        <v>1140</v>
      </c>
      <c r="D599" t="s">
        <v>115</v>
      </c>
    </row>
    <row r="600" spans="1:4" x14ac:dyDescent="0.2">
      <c r="A600">
        <f>A599+1</f>
        <v>184034</v>
      </c>
      <c r="B600" t="s">
        <v>2</v>
      </c>
      <c r="C600" t="s">
        <v>1476</v>
      </c>
      <c r="D600" t="s">
        <v>24</v>
      </c>
    </row>
    <row r="601" spans="1:4" x14ac:dyDescent="0.2">
      <c r="A601">
        <f>A600+1</f>
        <v>184035</v>
      </c>
      <c r="B601" t="s">
        <v>2</v>
      </c>
      <c r="C601" t="s">
        <v>1140</v>
      </c>
      <c r="D601" t="s">
        <v>6</v>
      </c>
    </row>
    <row r="602" spans="1:4" x14ac:dyDescent="0.2">
      <c r="A602">
        <f>A601+1</f>
        <v>184036</v>
      </c>
      <c r="B602" t="s">
        <v>2</v>
      </c>
      <c r="C602" t="s">
        <v>1569</v>
      </c>
      <c r="D602" t="s">
        <v>8</v>
      </c>
    </row>
    <row r="603" spans="1:4" x14ac:dyDescent="0.2">
      <c r="A603">
        <f>A602+1</f>
        <v>184037</v>
      </c>
      <c r="B603" t="s">
        <v>2</v>
      </c>
      <c r="C603" t="s">
        <v>154</v>
      </c>
      <c r="D603" t="s">
        <v>24</v>
      </c>
    </row>
    <row r="604" spans="1:4" x14ac:dyDescent="0.2">
      <c r="A604">
        <f>A603+1</f>
        <v>184038</v>
      </c>
      <c r="B604" t="s">
        <v>2</v>
      </c>
      <c r="C604" t="s">
        <v>2090</v>
      </c>
      <c r="D604" t="s">
        <v>4</v>
      </c>
    </row>
    <row r="605" spans="1:4" x14ac:dyDescent="0.2">
      <c r="A605">
        <f>A604+1</f>
        <v>184039</v>
      </c>
      <c r="B605" t="s">
        <v>2</v>
      </c>
      <c r="C605" t="s">
        <v>611</v>
      </c>
      <c r="D605" t="s">
        <v>24</v>
      </c>
    </row>
    <row r="606" spans="1:4" x14ac:dyDescent="0.2">
      <c r="A606">
        <f>A605+1</f>
        <v>184040</v>
      </c>
      <c r="B606" t="s">
        <v>2</v>
      </c>
      <c r="C606" t="s">
        <v>1569</v>
      </c>
      <c r="D606" t="s">
        <v>24</v>
      </c>
    </row>
    <row r="607" spans="1:4" x14ac:dyDescent="0.2">
      <c r="A607">
        <f>A606+1</f>
        <v>184041</v>
      </c>
      <c r="B607" t="s">
        <v>2</v>
      </c>
      <c r="C607" t="s">
        <v>2090</v>
      </c>
      <c r="D607" t="s">
        <v>8</v>
      </c>
    </row>
    <row r="608" spans="1:4" x14ac:dyDescent="0.2">
      <c r="A608">
        <f>A607+1</f>
        <v>184042</v>
      </c>
      <c r="B608" t="s">
        <v>2</v>
      </c>
      <c r="C608" t="s">
        <v>2268</v>
      </c>
      <c r="D608" t="s">
        <v>4</v>
      </c>
    </row>
    <row r="609" spans="1:4" x14ac:dyDescent="0.2">
      <c r="A609">
        <f>A608+1</f>
        <v>184043</v>
      </c>
      <c r="B609" t="s">
        <v>2</v>
      </c>
      <c r="C609" t="s">
        <v>988</v>
      </c>
      <c r="D609" t="s">
        <v>8</v>
      </c>
    </row>
    <row r="610" spans="1:4" x14ac:dyDescent="0.2">
      <c r="A610">
        <f>A609+1</f>
        <v>184044</v>
      </c>
      <c r="B610" t="s">
        <v>2</v>
      </c>
      <c r="C610" t="s">
        <v>1639</v>
      </c>
      <c r="D610" t="s">
        <v>6</v>
      </c>
    </row>
    <row r="611" spans="1:4" x14ac:dyDescent="0.2">
      <c r="A611">
        <f>A610+1</f>
        <v>184045</v>
      </c>
      <c r="B611" t="s">
        <v>2</v>
      </c>
      <c r="C611" t="s">
        <v>1193</v>
      </c>
      <c r="D611" t="s">
        <v>0</v>
      </c>
    </row>
    <row r="612" spans="1:4" x14ac:dyDescent="0.2">
      <c r="A612">
        <f>A611+1</f>
        <v>184046</v>
      </c>
      <c r="B612" t="s">
        <v>2</v>
      </c>
      <c r="C612" t="s">
        <v>2260</v>
      </c>
      <c r="D612" t="s">
        <v>16</v>
      </c>
    </row>
    <row r="613" spans="1:4" x14ac:dyDescent="0.2">
      <c r="A613">
        <f>A612+1</f>
        <v>184047</v>
      </c>
      <c r="B613" t="s">
        <v>2</v>
      </c>
      <c r="C613" t="s">
        <v>611</v>
      </c>
      <c r="D613" t="s">
        <v>16</v>
      </c>
    </row>
    <row r="614" spans="1:4" x14ac:dyDescent="0.2">
      <c r="A614">
        <f>A613+1</f>
        <v>184048</v>
      </c>
      <c r="B614" t="s">
        <v>2</v>
      </c>
      <c r="C614" t="s">
        <v>1036</v>
      </c>
      <c r="D614" t="s">
        <v>0</v>
      </c>
    </row>
    <row r="615" spans="1:4" x14ac:dyDescent="0.2">
      <c r="A615">
        <f>A614+1</f>
        <v>184049</v>
      </c>
      <c r="B615" t="s">
        <v>2</v>
      </c>
      <c r="C615" t="s">
        <v>638</v>
      </c>
      <c r="D615" t="s">
        <v>8</v>
      </c>
    </row>
    <row r="616" spans="1:4" x14ac:dyDescent="0.2">
      <c r="A616">
        <f>A615+1</f>
        <v>184050</v>
      </c>
      <c r="B616" t="s">
        <v>2</v>
      </c>
      <c r="C616" t="s">
        <v>2496</v>
      </c>
      <c r="D616" t="s">
        <v>0</v>
      </c>
    </row>
    <row r="617" spans="1:4" x14ac:dyDescent="0.2">
      <c r="A617">
        <f>A616+1</f>
        <v>184051</v>
      </c>
      <c r="B617" t="s">
        <v>2</v>
      </c>
      <c r="C617" t="s">
        <v>154</v>
      </c>
      <c r="D617" t="s">
        <v>16</v>
      </c>
    </row>
    <row r="618" spans="1:4" x14ac:dyDescent="0.2">
      <c r="A618">
        <f>A617+1</f>
        <v>184052</v>
      </c>
      <c r="B618" t="s">
        <v>2</v>
      </c>
      <c r="C618" t="s">
        <v>154</v>
      </c>
      <c r="D618" t="s">
        <v>24</v>
      </c>
    </row>
    <row r="619" spans="1:4" x14ac:dyDescent="0.2">
      <c r="A619">
        <f>A618+1</f>
        <v>184053</v>
      </c>
      <c r="B619" t="s">
        <v>2</v>
      </c>
      <c r="C619" t="s">
        <v>548</v>
      </c>
      <c r="D619" t="s">
        <v>24</v>
      </c>
    </row>
    <row r="620" spans="1:4" x14ac:dyDescent="0.2">
      <c r="A620">
        <f>A619+1</f>
        <v>184054</v>
      </c>
      <c r="B620" t="s">
        <v>2</v>
      </c>
      <c r="C620" t="s">
        <v>611</v>
      </c>
      <c r="D620" t="s">
        <v>4</v>
      </c>
    </row>
    <row r="621" spans="1:4" x14ac:dyDescent="0.2">
      <c r="A621">
        <f>A620+1</f>
        <v>184055</v>
      </c>
      <c r="B621" t="s">
        <v>2</v>
      </c>
      <c r="C621" t="s">
        <v>1603</v>
      </c>
      <c r="D621" t="s">
        <v>8</v>
      </c>
    </row>
    <row r="622" spans="1:4" x14ac:dyDescent="0.2">
      <c r="A622">
        <f>A621+1</f>
        <v>184056</v>
      </c>
      <c r="B622" t="s">
        <v>2</v>
      </c>
      <c r="C622" t="s">
        <v>2130</v>
      </c>
      <c r="D622" t="s">
        <v>8</v>
      </c>
    </row>
    <row r="623" spans="1:4" x14ac:dyDescent="0.2">
      <c r="A623">
        <f>A622+1</f>
        <v>184057</v>
      </c>
      <c r="B623" t="s">
        <v>2</v>
      </c>
      <c r="C623" t="s">
        <v>1193</v>
      </c>
      <c r="D623" t="s">
        <v>8</v>
      </c>
    </row>
    <row r="624" spans="1:4" x14ac:dyDescent="0.2">
      <c r="A624">
        <f>A623+1</f>
        <v>184058</v>
      </c>
      <c r="B624" t="s">
        <v>2</v>
      </c>
      <c r="C624" t="s">
        <v>1476</v>
      </c>
      <c r="D624" t="s">
        <v>24</v>
      </c>
    </row>
    <row r="625" spans="1:4" x14ac:dyDescent="0.2">
      <c r="A625">
        <f>A624+1</f>
        <v>184059</v>
      </c>
      <c r="B625" t="s">
        <v>2</v>
      </c>
      <c r="C625" t="s">
        <v>908</v>
      </c>
      <c r="D625" t="s">
        <v>6</v>
      </c>
    </row>
    <row r="626" spans="1:4" x14ac:dyDescent="0.2">
      <c r="A626">
        <f>A625+1</f>
        <v>184060</v>
      </c>
      <c r="B626" t="s">
        <v>2</v>
      </c>
      <c r="C626" t="s">
        <v>1140</v>
      </c>
      <c r="D626" t="s">
        <v>24</v>
      </c>
    </row>
    <row r="627" spans="1:4" x14ac:dyDescent="0.2">
      <c r="A627">
        <f>A626+1</f>
        <v>184061</v>
      </c>
      <c r="B627" t="s">
        <v>2</v>
      </c>
      <c r="C627" t="s">
        <v>864</v>
      </c>
      <c r="D627" t="s">
        <v>4</v>
      </c>
    </row>
    <row r="628" spans="1:4" x14ac:dyDescent="0.2">
      <c r="A628">
        <f>A627+1</f>
        <v>184062</v>
      </c>
      <c r="B628" t="s">
        <v>2</v>
      </c>
      <c r="C628" t="s">
        <v>32</v>
      </c>
      <c r="D628" t="s">
        <v>4</v>
      </c>
    </row>
    <row r="629" spans="1:4" x14ac:dyDescent="0.2">
      <c r="A629">
        <f>A628+1</f>
        <v>184063</v>
      </c>
      <c r="B629" t="s">
        <v>2</v>
      </c>
      <c r="C629" t="s">
        <v>1323</v>
      </c>
      <c r="D629" t="s">
        <v>8</v>
      </c>
    </row>
    <row r="630" spans="1:4" x14ac:dyDescent="0.2">
      <c r="A630">
        <f>A629+1</f>
        <v>184064</v>
      </c>
      <c r="B630" t="s">
        <v>2</v>
      </c>
      <c r="C630" t="s">
        <v>611</v>
      </c>
      <c r="D630" t="s">
        <v>6</v>
      </c>
    </row>
    <row r="631" spans="1:4" x14ac:dyDescent="0.2">
      <c r="A631">
        <f>A630+1</f>
        <v>184065</v>
      </c>
      <c r="B631" t="s">
        <v>2</v>
      </c>
      <c r="C631" t="s">
        <v>1639</v>
      </c>
      <c r="D631" t="s">
        <v>0</v>
      </c>
    </row>
    <row r="632" spans="1:4" x14ac:dyDescent="0.2">
      <c r="A632">
        <f>A631+1</f>
        <v>184066</v>
      </c>
      <c r="B632" t="s">
        <v>2</v>
      </c>
      <c r="C632" t="s">
        <v>1716</v>
      </c>
      <c r="D632" t="s">
        <v>16</v>
      </c>
    </row>
    <row r="633" spans="1:4" x14ac:dyDescent="0.2">
      <c r="A633">
        <f>A632+1</f>
        <v>184067</v>
      </c>
      <c r="B633" t="s">
        <v>2</v>
      </c>
      <c r="C633" t="s">
        <v>2260</v>
      </c>
      <c r="D633" t="s">
        <v>4</v>
      </c>
    </row>
    <row r="634" spans="1:4" x14ac:dyDescent="0.2">
      <c r="A634">
        <f>A633+1</f>
        <v>184068</v>
      </c>
      <c r="B634" t="s">
        <v>2</v>
      </c>
      <c r="C634" t="s">
        <v>2458</v>
      </c>
      <c r="D634" t="s">
        <v>8</v>
      </c>
    </row>
    <row r="635" spans="1:4" x14ac:dyDescent="0.2">
      <c r="A635">
        <f>A634+1</f>
        <v>184069</v>
      </c>
      <c r="B635" t="s">
        <v>2</v>
      </c>
      <c r="C635" t="s">
        <v>1323</v>
      </c>
      <c r="D635" t="s">
        <v>6</v>
      </c>
    </row>
    <row r="636" spans="1:4" x14ac:dyDescent="0.2">
      <c r="A636">
        <f>A635+1</f>
        <v>184070</v>
      </c>
      <c r="B636" t="s">
        <v>2</v>
      </c>
      <c r="C636" t="s">
        <v>1293</v>
      </c>
      <c r="D636" t="s">
        <v>0</v>
      </c>
    </row>
    <row r="637" spans="1:4" x14ac:dyDescent="0.2">
      <c r="A637">
        <f>A636+1</f>
        <v>184071</v>
      </c>
      <c r="B637" t="s">
        <v>2</v>
      </c>
      <c r="C637" t="s">
        <v>2437</v>
      </c>
      <c r="D637" t="s">
        <v>4</v>
      </c>
    </row>
    <row r="638" spans="1:4" x14ac:dyDescent="0.2">
      <c r="A638">
        <f>A637+1</f>
        <v>184072</v>
      </c>
      <c r="B638" t="s">
        <v>2</v>
      </c>
      <c r="C638" t="s">
        <v>1819</v>
      </c>
      <c r="D638" t="s">
        <v>8</v>
      </c>
    </row>
    <row r="639" spans="1:4" x14ac:dyDescent="0.2">
      <c r="A639">
        <f>A638+1</f>
        <v>184073</v>
      </c>
      <c r="B639" t="s">
        <v>2</v>
      </c>
      <c r="C639" t="s">
        <v>2458</v>
      </c>
      <c r="D639" t="s">
        <v>0</v>
      </c>
    </row>
    <row r="640" spans="1:4" x14ac:dyDescent="0.2">
      <c r="A640">
        <f>A639+1</f>
        <v>184074</v>
      </c>
      <c r="B640" t="s">
        <v>2</v>
      </c>
      <c r="C640" t="s">
        <v>611</v>
      </c>
      <c r="D640" t="s">
        <v>16</v>
      </c>
    </row>
    <row r="641" spans="1:4" x14ac:dyDescent="0.2">
      <c r="A641">
        <f>A640+1</f>
        <v>184075</v>
      </c>
      <c r="B641" t="s">
        <v>2</v>
      </c>
      <c r="C641" t="s">
        <v>2260</v>
      </c>
      <c r="D641" t="s">
        <v>6</v>
      </c>
    </row>
    <row r="642" spans="1:4" x14ac:dyDescent="0.2">
      <c r="A642">
        <f>A641+1</f>
        <v>184076</v>
      </c>
      <c r="B642" t="s">
        <v>2</v>
      </c>
      <c r="C642" t="s">
        <v>1726</v>
      </c>
      <c r="D642" t="s">
        <v>0</v>
      </c>
    </row>
    <row r="643" spans="1:4" x14ac:dyDescent="0.2">
      <c r="A643">
        <f>A642+1</f>
        <v>184077</v>
      </c>
      <c r="B643" t="s">
        <v>2</v>
      </c>
      <c r="C643" t="s">
        <v>1196</v>
      </c>
      <c r="D643" t="s">
        <v>0</v>
      </c>
    </row>
    <row r="644" spans="1:4" x14ac:dyDescent="0.2">
      <c r="A644">
        <f>A643+1</f>
        <v>184078</v>
      </c>
      <c r="B644" t="s">
        <v>2</v>
      </c>
      <c r="C644" t="s">
        <v>32</v>
      </c>
      <c r="D644" t="s">
        <v>16</v>
      </c>
    </row>
    <row r="645" spans="1:4" x14ac:dyDescent="0.2">
      <c r="A645">
        <f>A644+1</f>
        <v>184079</v>
      </c>
      <c r="B645" t="s">
        <v>2</v>
      </c>
      <c r="C645" t="s">
        <v>1293</v>
      </c>
      <c r="D645" t="s">
        <v>115</v>
      </c>
    </row>
    <row r="646" spans="1:4" x14ac:dyDescent="0.2">
      <c r="A646">
        <f>A645+1</f>
        <v>184080</v>
      </c>
      <c r="B646" t="s">
        <v>2</v>
      </c>
      <c r="C646" t="s">
        <v>32</v>
      </c>
      <c r="D646" t="s">
        <v>6</v>
      </c>
    </row>
    <row r="647" spans="1:4" x14ac:dyDescent="0.2">
      <c r="A647">
        <f>A646+1</f>
        <v>184081</v>
      </c>
      <c r="B647" t="s">
        <v>2</v>
      </c>
      <c r="C647" t="s">
        <v>1036</v>
      </c>
      <c r="D647" t="s">
        <v>16</v>
      </c>
    </row>
    <row r="648" spans="1:4" x14ac:dyDescent="0.2">
      <c r="A648">
        <f>A647+1</f>
        <v>184082</v>
      </c>
      <c r="B648" t="s">
        <v>2</v>
      </c>
      <c r="C648" t="s">
        <v>597</v>
      </c>
      <c r="D648" t="s">
        <v>16</v>
      </c>
    </row>
    <row r="649" spans="1:4" x14ac:dyDescent="0.2">
      <c r="A649">
        <f>A648+1</f>
        <v>184083</v>
      </c>
      <c r="B649" t="s">
        <v>2</v>
      </c>
      <c r="C649" t="s">
        <v>988</v>
      </c>
      <c r="D649" t="s">
        <v>16</v>
      </c>
    </row>
    <row r="650" spans="1:4" x14ac:dyDescent="0.2">
      <c r="A650">
        <f>A649+1</f>
        <v>184084</v>
      </c>
      <c r="B650" t="s">
        <v>2</v>
      </c>
      <c r="C650" t="s">
        <v>1140</v>
      </c>
      <c r="D650" t="s">
        <v>24</v>
      </c>
    </row>
    <row r="651" spans="1:4" x14ac:dyDescent="0.2">
      <c r="A651">
        <f>A650+1</f>
        <v>184085</v>
      </c>
      <c r="B651" t="s">
        <v>2</v>
      </c>
      <c r="C651" t="s">
        <v>360</v>
      </c>
      <c r="D651" t="s">
        <v>24</v>
      </c>
    </row>
    <row r="652" spans="1:4" x14ac:dyDescent="0.2">
      <c r="A652">
        <f>A651+1</f>
        <v>184086</v>
      </c>
      <c r="B652" t="s">
        <v>2</v>
      </c>
      <c r="C652" t="s">
        <v>2458</v>
      </c>
      <c r="D652" t="s">
        <v>24</v>
      </c>
    </row>
    <row r="653" spans="1:4" x14ac:dyDescent="0.2">
      <c r="A653">
        <f>A652+1</f>
        <v>184087</v>
      </c>
      <c r="B653" t="s">
        <v>2</v>
      </c>
      <c r="C653" t="s">
        <v>809</v>
      </c>
      <c r="D653" t="s">
        <v>6</v>
      </c>
    </row>
    <row r="654" spans="1:4" x14ac:dyDescent="0.2">
      <c r="A654">
        <f>A653+1</f>
        <v>184088</v>
      </c>
      <c r="B654" t="s">
        <v>2</v>
      </c>
      <c r="C654" t="s">
        <v>1557</v>
      </c>
      <c r="D654" t="s">
        <v>24</v>
      </c>
    </row>
    <row r="655" spans="1:4" x14ac:dyDescent="0.2">
      <c r="A655">
        <f>A654+1</f>
        <v>184089</v>
      </c>
      <c r="B655" t="s">
        <v>2</v>
      </c>
      <c r="C655" t="s">
        <v>1726</v>
      </c>
      <c r="D655" t="s">
        <v>24</v>
      </c>
    </row>
    <row r="656" spans="1:4" x14ac:dyDescent="0.2">
      <c r="A656">
        <f>A655+1</f>
        <v>184090</v>
      </c>
      <c r="B656" t="s">
        <v>2</v>
      </c>
      <c r="C656" t="s">
        <v>809</v>
      </c>
      <c r="D656" t="s">
        <v>16</v>
      </c>
    </row>
    <row r="657" spans="1:4" x14ac:dyDescent="0.2">
      <c r="A657">
        <f>A656+1</f>
        <v>184091</v>
      </c>
      <c r="B657" t="s">
        <v>2</v>
      </c>
      <c r="C657" t="s">
        <v>1557</v>
      </c>
      <c r="D657" t="s">
        <v>8</v>
      </c>
    </row>
    <row r="658" spans="1:4" x14ac:dyDescent="0.2">
      <c r="A658">
        <f>A657+1</f>
        <v>184092</v>
      </c>
      <c r="B658" t="s">
        <v>2</v>
      </c>
      <c r="C658" t="s">
        <v>2437</v>
      </c>
      <c r="D658" t="s">
        <v>4</v>
      </c>
    </row>
    <row r="659" spans="1:4" x14ac:dyDescent="0.2">
      <c r="A659">
        <f>A658+1</f>
        <v>184093</v>
      </c>
      <c r="B659" t="s">
        <v>2</v>
      </c>
      <c r="C659" t="s">
        <v>586</v>
      </c>
      <c r="D659" t="s">
        <v>16</v>
      </c>
    </row>
    <row r="660" spans="1:4" x14ac:dyDescent="0.2">
      <c r="A660">
        <f>A659+1</f>
        <v>184094</v>
      </c>
      <c r="B660" t="s">
        <v>2</v>
      </c>
      <c r="C660" t="s">
        <v>2437</v>
      </c>
      <c r="D660" t="s">
        <v>8</v>
      </c>
    </row>
    <row r="661" spans="1:4" x14ac:dyDescent="0.2">
      <c r="A661">
        <f>A660+1</f>
        <v>184095</v>
      </c>
      <c r="B661" t="s">
        <v>2</v>
      </c>
      <c r="C661" t="s">
        <v>1819</v>
      </c>
      <c r="D661" t="s">
        <v>4</v>
      </c>
    </row>
    <row r="662" spans="1:4" x14ac:dyDescent="0.2">
      <c r="A662">
        <f>A661+1</f>
        <v>184096</v>
      </c>
      <c r="B662" t="s">
        <v>2</v>
      </c>
      <c r="C662" t="s">
        <v>32</v>
      </c>
      <c r="D662" t="s">
        <v>16</v>
      </c>
    </row>
    <row r="663" spans="1:4" x14ac:dyDescent="0.2">
      <c r="A663">
        <f>A662+1</f>
        <v>184097</v>
      </c>
      <c r="B663" t="s">
        <v>2</v>
      </c>
      <c r="C663" t="s">
        <v>2260</v>
      </c>
      <c r="D663" t="s">
        <v>4</v>
      </c>
    </row>
    <row r="664" spans="1:4" x14ac:dyDescent="0.2">
      <c r="A664">
        <f>A663+1</f>
        <v>184098</v>
      </c>
      <c r="B664" t="s">
        <v>2</v>
      </c>
      <c r="C664" t="s">
        <v>970</v>
      </c>
      <c r="D664" t="s">
        <v>8</v>
      </c>
    </row>
    <row r="665" spans="1:4" x14ac:dyDescent="0.2">
      <c r="A665">
        <f>A664+1</f>
        <v>184099</v>
      </c>
      <c r="B665" t="s">
        <v>2</v>
      </c>
      <c r="C665" t="s">
        <v>1036</v>
      </c>
      <c r="D665" t="s">
        <v>16</v>
      </c>
    </row>
    <row r="666" spans="1:4" x14ac:dyDescent="0.2">
      <c r="A666">
        <f>A665+1</f>
        <v>184100</v>
      </c>
      <c r="B666" t="s">
        <v>2</v>
      </c>
      <c r="C666" t="s">
        <v>908</v>
      </c>
      <c r="D666" t="s">
        <v>4</v>
      </c>
    </row>
    <row r="667" spans="1:4" x14ac:dyDescent="0.2">
      <c r="A667">
        <f>A666+1</f>
        <v>184101</v>
      </c>
      <c r="B667" t="s">
        <v>2</v>
      </c>
      <c r="C667" t="s">
        <v>1323</v>
      </c>
      <c r="D667" t="s">
        <v>8</v>
      </c>
    </row>
    <row r="668" spans="1:4" x14ac:dyDescent="0.2">
      <c r="A668">
        <f>A667+1</f>
        <v>184102</v>
      </c>
      <c r="B668" t="s">
        <v>2</v>
      </c>
      <c r="C668" t="s">
        <v>315</v>
      </c>
      <c r="D668" t="s">
        <v>4</v>
      </c>
    </row>
    <row r="669" spans="1:4" x14ac:dyDescent="0.2">
      <c r="A669">
        <f>A668+1</f>
        <v>184103</v>
      </c>
      <c r="B669" t="s">
        <v>2</v>
      </c>
      <c r="C669" t="s">
        <v>1819</v>
      </c>
      <c r="D669" t="s">
        <v>8</v>
      </c>
    </row>
    <row r="670" spans="1:4" x14ac:dyDescent="0.2">
      <c r="A670">
        <f>A669+1</f>
        <v>184104</v>
      </c>
      <c r="B670" t="s">
        <v>2</v>
      </c>
      <c r="C670" t="s">
        <v>1476</v>
      </c>
      <c r="D670" t="s">
        <v>6</v>
      </c>
    </row>
    <row r="671" spans="1:4" x14ac:dyDescent="0.2">
      <c r="A671">
        <f>A670+1</f>
        <v>184105</v>
      </c>
      <c r="B671" t="s">
        <v>2</v>
      </c>
      <c r="C671" t="s">
        <v>32</v>
      </c>
      <c r="D671" t="s">
        <v>8</v>
      </c>
    </row>
    <row r="672" spans="1:4" x14ac:dyDescent="0.2">
      <c r="A672">
        <f>A671+1</f>
        <v>184106</v>
      </c>
      <c r="B672" t="s">
        <v>2</v>
      </c>
      <c r="C672" t="s">
        <v>1603</v>
      </c>
      <c r="D672" t="s">
        <v>24</v>
      </c>
    </row>
    <row r="673" spans="1:4" x14ac:dyDescent="0.2">
      <c r="A673">
        <f>A672+1</f>
        <v>184107</v>
      </c>
      <c r="B673" t="s">
        <v>2</v>
      </c>
      <c r="C673" t="s">
        <v>597</v>
      </c>
      <c r="D673" t="s">
        <v>0</v>
      </c>
    </row>
    <row r="674" spans="1:4" x14ac:dyDescent="0.2">
      <c r="A674">
        <f>A673+1</f>
        <v>184108</v>
      </c>
      <c r="B674" t="s">
        <v>2</v>
      </c>
      <c r="C674" t="s">
        <v>864</v>
      </c>
      <c r="D674" t="s">
        <v>24</v>
      </c>
    </row>
    <row r="675" spans="1:4" x14ac:dyDescent="0.2">
      <c r="A675">
        <f>A674+1</f>
        <v>184109</v>
      </c>
      <c r="B675" t="s">
        <v>2</v>
      </c>
      <c r="C675" t="s">
        <v>1323</v>
      </c>
      <c r="D675" t="s">
        <v>24</v>
      </c>
    </row>
    <row r="676" spans="1:4" x14ac:dyDescent="0.2">
      <c r="A676">
        <f>A675+1</f>
        <v>184110</v>
      </c>
      <c r="B676" t="s">
        <v>2</v>
      </c>
      <c r="C676" t="s">
        <v>1145</v>
      </c>
      <c r="D676" t="s">
        <v>6</v>
      </c>
    </row>
    <row r="677" spans="1:4" x14ac:dyDescent="0.2">
      <c r="A677">
        <f>A676+1</f>
        <v>184111</v>
      </c>
      <c r="B677" t="s">
        <v>2</v>
      </c>
      <c r="C677" t="s">
        <v>1293</v>
      </c>
      <c r="D677" t="s">
        <v>6</v>
      </c>
    </row>
    <row r="678" spans="1:4" x14ac:dyDescent="0.2">
      <c r="A678">
        <f>A677+1</f>
        <v>184112</v>
      </c>
      <c r="B678" t="s">
        <v>2</v>
      </c>
      <c r="C678" t="s">
        <v>315</v>
      </c>
      <c r="D678" t="s">
        <v>0</v>
      </c>
    </row>
    <row r="679" spans="1:4" x14ac:dyDescent="0.2">
      <c r="A679">
        <f>A678+1</f>
        <v>184113</v>
      </c>
      <c r="B679" t="s">
        <v>2</v>
      </c>
      <c r="C679" t="s">
        <v>611</v>
      </c>
      <c r="D679" t="s">
        <v>6</v>
      </c>
    </row>
    <row r="680" spans="1:4" x14ac:dyDescent="0.2">
      <c r="A680">
        <f>A679+1</f>
        <v>184114</v>
      </c>
      <c r="B680" t="s">
        <v>2</v>
      </c>
      <c r="C680" t="s">
        <v>1557</v>
      </c>
      <c r="D680" t="s">
        <v>6</v>
      </c>
    </row>
    <row r="681" spans="1:4" x14ac:dyDescent="0.2">
      <c r="A681">
        <f>A680+1</f>
        <v>184115</v>
      </c>
      <c r="B681" t="s">
        <v>2</v>
      </c>
      <c r="C681" t="s">
        <v>2130</v>
      </c>
      <c r="D681" t="s">
        <v>6</v>
      </c>
    </row>
    <row r="682" spans="1:4" x14ac:dyDescent="0.2">
      <c r="A682">
        <f>A681+1</f>
        <v>184116</v>
      </c>
      <c r="B682" t="s">
        <v>2</v>
      </c>
      <c r="C682" t="s">
        <v>548</v>
      </c>
      <c r="D682" t="s">
        <v>16</v>
      </c>
    </row>
    <row r="683" spans="1:4" x14ac:dyDescent="0.2">
      <c r="A683">
        <f>A682+1</f>
        <v>184117</v>
      </c>
      <c r="B683" t="s">
        <v>2</v>
      </c>
      <c r="C683" t="s">
        <v>1140</v>
      </c>
      <c r="D683" t="s">
        <v>4</v>
      </c>
    </row>
    <row r="684" spans="1:4" x14ac:dyDescent="0.2">
      <c r="A684">
        <f>A683+1</f>
        <v>184118</v>
      </c>
      <c r="B684" t="s">
        <v>2</v>
      </c>
      <c r="C684" t="s">
        <v>638</v>
      </c>
      <c r="D684" t="s">
        <v>4</v>
      </c>
    </row>
    <row r="685" spans="1:4" x14ac:dyDescent="0.2">
      <c r="A685">
        <f>A684+1</f>
        <v>184119</v>
      </c>
      <c r="B685" t="s">
        <v>2</v>
      </c>
      <c r="C685" t="s">
        <v>1639</v>
      </c>
      <c r="D685" t="s">
        <v>6</v>
      </c>
    </row>
    <row r="686" spans="1:4" x14ac:dyDescent="0.2">
      <c r="A686">
        <f>A685+1</f>
        <v>184120</v>
      </c>
      <c r="B686" t="s">
        <v>2</v>
      </c>
      <c r="C686" t="s">
        <v>1193</v>
      </c>
      <c r="D686" t="s">
        <v>0</v>
      </c>
    </row>
    <row r="687" spans="1:4" x14ac:dyDescent="0.2">
      <c r="A687">
        <f>A686+1</f>
        <v>184121</v>
      </c>
      <c r="B687" t="s">
        <v>2</v>
      </c>
      <c r="C687" t="s">
        <v>1569</v>
      </c>
      <c r="D687" t="s">
        <v>8</v>
      </c>
    </row>
    <row r="688" spans="1:4" x14ac:dyDescent="0.2">
      <c r="A688">
        <f>A687+1</f>
        <v>184122</v>
      </c>
      <c r="B688" t="s">
        <v>2</v>
      </c>
      <c r="C688" t="s">
        <v>1036</v>
      </c>
      <c r="D688" t="s">
        <v>24</v>
      </c>
    </row>
    <row r="689" spans="1:4" x14ac:dyDescent="0.2">
      <c r="A689">
        <f>A688+1</f>
        <v>184123</v>
      </c>
      <c r="B689" t="s">
        <v>2</v>
      </c>
      <c r="C689" t="s">
        <v>2260</v>
      </c>
      <c r="D689" t="s">
        <v>6</v>
      </c>
    </row>
    <row r="690" spans="1:4" x14ac:dyDescent="0.2">
      <c r="A690">
        <f>A689+1</f>
        <v>184124</v>
      </c>
      <c r="B690" t="s">
        <v>2</v>
      </c>
      <c r="C690" t="s">
        <v>2458</v>
      </c>
      <c r="D690" t="s">
        <v>0</v>
      </c>
    </row>
    <row r="691" spans="1:4" x14ac:dyDescent="0.2">
      <c r="A691">
        <f>A690+1</f>
        <v>184125</v>
      </c>
      <c r="B691" t="s">
        <v>2</v>
      </c>
      <c r="C691" t="s">
        <v>586</v>
      </c>
      <c r="D691" t="s">
        <v>0</v>
      </c>
    </row>
    <row r="692" spans="1:4" x14ac:dyDescent="0.2">
      <c r="A692">
        <f>A691+1</f>
        <v>184126</v>
      </c>
      <c r="B692" t="s">
        <v>2</v>
      </c>
      <c r="C692" t="s">
        <v>1140</v>
      </c>
      <c r="D692" t="s">
        <v>8</v>
      </c>
    </row>
    <row r="693" spans="1:4" x14ac:dyDescent="0.2">
      <c r="A693">
        <f>A692+1</f>
        <v>184127</v>
      </c>
      <c r="B693" t="s">
        <v>2</v>
      </c>
      <c r="C693" t="s">
        <v>360</v>
      </c>
      <c r="D693" t="s">
        <v>8</v>
      </c>
    </row>
    <row r="694" spans="1:4" x14ac:dyDescent="0.2">
      <c r="A694">
        <f>A693+1</f>
        <v>184128</v>
      </c>
      <c r="B694" t="s">
        <v>2</v>
      </c>
      <c r="C694" t="s">
        <v>1557</v>
      </c>
      <c r="D694" t="s">
        <v>4</v>
      </c>
    </row>
    <row r="695" spans="1:4" x14ac:dyDescent="0.2">
      <c r="A695">
        <f>A694+1</f>
        <v>184129</v>
      </c>
      <c r="B695" t="s">
        <v>2</v>
      </c>
      <c r="C695" t="s">
        <v>2260</v>
      </c>
      <c r="D695" t="s">
        <v>115</v>
      </c>
    </row>
    <row r="696" spans="1:4" x14ac:dyDescent="0.2">
      <c r="A696">
        <f>A695+1</f>
        <v>184130</v>
      </c>
      <c r="B696" t="s">
        <v>2</v>
      </c>
      <c r="C696" t="s">
        <v>864</v>
      </c>
      <c r="D696" t="s">
        <v>24</v>
      </c>
    </row>
    <row r="697" spans="1:4" x14ac:dyDescent="0.2">
      <c r="A697">
        <f>A696+1</f>
        <v>184131</v>
      </c>
      <c r="B697" t="s">
        <v>2</v>
      </c>
      <c r="C697" t="s">
        <v>970</v>
      </c>
      <c r="D697" t="s">
        <v>24</v>
      </c>
    </row>
    <row r="698" spans="1:4" x14ac:dyDescent="0.2">
      <c r="A698">
        <f>A697+1</f>
        <v>184132</v>
      </c>
      <c r="B698" t="s">
        <v>2</v>
      </c>
      <c r="C698" t="s">
        <v>1140</v>
      </c>
      <c r="D698" t="s">
        <v>6</v>
      </c>
    </row>
    <row r="699" spans="1:4" x14ac:dyDescent="0.2">
      <c r="A699">
        <f>A698+1</f>
        <v>184133</v>
      </c>
      <c r="B699" t="s">
        <v>2</v>
      </c>
      <c r="C699" t="s">
        <v>2496</v>
      </c>
      <c r="D699" t="s">
        <v>6</v>
      </c>
    </row>
    <row r="700" spans="1:4" x14ac:dyDescent="0.2">
      <c r="A700">
        <f>A699+1</f>
        <v>184134</v>
      </c>
      <c r="B700" t="s">
        <v>2</v>
      </c>
      <c r="C700" t="s">
        <v>638</v>
      </c>
      <c r="D700" t="s">
        <v>6</v>
      </c>
    </row>
    <row r="701" spans="1:4" x14ac:dyDescent="0.2">
      <c r="A701">
        <f>A700+1</f>
        <v>184135</v>
      </c>
      <c r="B701" t="s">
        <v>2</v>
      </c>
      <c r="C701" t="s">
        <v>864</v>
      </c>
      <c r="D701" t="s">
        <v>24</v>
      </c>
    </row>
    <row r="702" spans="1:4" x14ac:dyDescent="0.2">
      <c r="A702">
        <f>A701+1</f>
        <v>184136</v>
      </c>
      <c r="B702" t="s">
        <v>2</v>
      </c>
      <c r="C702" t="s">
        <v>1930</v>
      </c>
      <c r="D702" t="s">
        <v>4</v>
      </c>
    </row>
    <row r="703" spans="1:4" x14ac:dyDescent="0.2">
      <c r="A703">
        <f>A702+1</f>
        <v>184137</v>
      </c>
      <c r="B703" t="s">
        <v>2</v>
      </c>
      <c r="C703" t="s">
        <v>597</v>
      </c>
      <c r="D703" t="s">
        <v>8</v>
      </c>
    </row>
    <row r="704" spans="1:4" x14ac:dyDescent="0.2">
      <c r="A704">
        <f>A703+1</f>
        <v>184138</v>
      </c>
      <c r="B704" t="s">
        <v>2</v>
      </c>
      <c r="C704" t="s">
        <v>611</v>
      </c>
      <c r="D704" t="s">
        <v>4</v>
      </c>
    </row>
    <row r="705" spans="1:4" x14ac:dyDescent="0.2">
      <c r="A705">
        <f>A704+1</f>
        <v>184139</v>
      </c>
      <c r="B705" t="s">
        <v>2</v>
      </c>
      <c r="C705" t="s">
        <v>1639</v>
      </c>
      <c r="D705" t="s">
        <v>6</v>
      </c>
    </row>
    <row r="706" spans="1:4" x14ac:dyDescent="0.2">
      <c r="A706">
        <f>A705+1</f>
        <v>184140</v>
      </c>
      <c r="B706" t="s">
        <v>2</v>
      </c>
      <c r="C706" t="s">
        <v>1639</v>
      </c>
      <c r="D706" t="s">
        <v>0</v>
      </c>
    </row>
    <row r="707" spans="1:4" x14ac:dyDescent="0.2">
      <c r="A707">
        <f>A706+1</f>
        <v>184141</v>
      </c>
      <c r="B707" t="s">
        <v>2</v>
      </c>
      <c r="C707" t="s">
        <v>1603</v>
      </c>
      <c r="D707" t="s">
        <v>4</v>
      </c>
    </row>
    <row r="708" spans="1:4" x14ac:dyDescent="0.2">
      <c r="A708">
        <f>A707+1</f>
        <v>184142</v>
      </c>
      <c r="B708" t="s">
        <v>2</v>
      </c>
      <c r="C708" t="s">
        <v>1036</v>
      </c>
      <c r="D708" t="s">
        <v>0</v>
      </c>
    </row>
    <row r="709" spans="1:4" x14ac:dyDescent="0.2">
      <c r="A709">
        <f>A708+1</f>
        <v>184143</v>
      </c>
      <c r="B709" t="s">
        <v>2</v>
      </c>
      <c r="C709" t="s">
        <v>1323</v>
      </c>
      <c r="D709" t="s">
        <v>8</v>
      </c>
    </row>
    <row r="710" spans="1:4" x14ac:dyDescent="0.2">
      <c r="A710">
        <f>A709+1</f>
        <v>184144</v>
      </c>
      <c r="B710" t="s">
        <v>2</v>
      </c>
      <c r="C710" t="s">
        <v>586</v>
      </c>
      <c r="D710" t="s">
        <v>0</v>
      </c>
    </row>
    <row r="711" spans="1:4" x14ac:dyDescent="0.2">
      <c r="A711">
        <f>A710+1</f>
        <v>184145</v>
      </c>
      <c r="B711" t="s">
        <v>2</v>
      </c>
      <c r="C711" t="s">
        <v>2260</v>
      </c>
      <c r="D711" t="s">
        <v>16</v>
      </c>
    </row>
    <row r="712" spans="1:4" x14ac:dyDescent="0.2">
      <c r="A712">
        <f>A711+1</f>
        <v>184146</v>
      </c>
      <c r="B712" t="s">
        <v>2</v>
      </c>
      <c r="C712" t="s">
        <v>1603</v>
      </c>
      <c r="D712" t="s">
        <v>8</v>
      </c>
    </row>
    <row r="713" spans="1:4" x14ac:dyDescent="0.2">
      <c r="A713">
        <f>A712+1</f>
        <v>184147</v>
      </c>
      <c r="B713" t="s">
        <v>2</v>
      </c>
      <c r="C713" t="s">
        <v>154</v>
      </c>
      <c r="D713" t="s">
        <v>6</v>
      </c>
    </row>
    <row r="714" spans="1:4" x14ac:dyDescent="0.2">
      <c r="A714">
        <f>A713+1</f>
        <v>184148</v>
      </c>
      <c r="B714" t="s">
        <v>2</v>
      </c>
      <c r="C714" t="s">
        <v>1639</v>
      </c>
      <c r="D714" t="s">
        <v>8</v>
      </c>
    </row>
    <row r="715" spans="1:4" x14ac:dyDescent="0.2">
      <c r="A715">
        <f>A714+1</f>
        <v>184149</v>
      </c>
      <c r="B715" t="s">
        <v>2</v>
      </c>
      <c r="C715" t="s">
        <v>154</v>
      </c>
      <c r="D715" t="s">
        <v>0</v>
      </c>
    </row>
    <row r="716" spans="1:4" x14ac:dyDescent="0.2">
      <c r="A716">
        <f>A715+1</f>
        <v>184150</v>
      </c>
      <c r="B716" t="s">
        <v>2</v>
      </c>
      <c r="C716" t="s">
        <v>809</v>
      </c>
      <c r="D716" t="s">
        <v>4</v>
      </c>
    </row>
    <row r="717" spans="1:4" x14ac:dyDescent="0.2">
      <c r="A717">
        <f>A716+1</f>
        <v>184151</v>
      </c>
      <c r="B717" t="s">
        <v>2</v>
      </c>
      <c r="C717" t="s">
        <v>2268</v>
      </c>
      <c r="D717" t="s">
        <v>16</v>
      </c>
    </row>
    <row r="718" spans="1:4" x14ac:dyDescent="0.2">
      <c r="A718">
        <f>A717+1</f>
        <v>184152</v>
      </c>
      <c r="B718" t="s">
        <v>2</v>
      </c>
      <c r="C718" t="s">
        <v>1036</v>
      </c>
      <c r="D718" t="s">
        <v>6</v>
      </c>
    </row>
    <row r="719" spans="1:4" x14ac:dyDescent="0.2">
      <c r="A719">
        <f>A718+1</f>
        <v>184153</v>
      </c>
      <c r="B719" t="s">
        <v>2</v>
      </c>
      <c r="C719" t="s">
        <v>2260</v>
      </c>
      <c r="D719" t="s">
        <v>16</v>
      </c>
    </row>
    <row r="720" spans="1:4" x14ac:dyDescent="0.2">
      <c r="A720">
        <f>A719+1</f>
        <v>184154</v>
      </c>
      <c r="B720" t="s">
        <v>2</v>
      </c>
      <c r="C720" t="s">
        <v>499</v>
      </c>
      <c r="D720" t="s">
        <v>4</v>
      </c>
    </row>
    <row r="721" spans="1:4" x14ac:dyDescent="0.2">
      <c r="A721">
        <f>A720+1</f>
        <v>184155</v>
      </c>
      <c r="B721" t="s">
        <v>2</v>
      </c>
      <c r="C721" t="s">
        <v>154</v>
      </c>
      <c r="D721" t="s">
        <v>6</v>
      </c>
    </row>
    <row r="722" spans="1:4" x14ac:dyDescent="0.2">
      <c r="A722">
        <f>A721+1</f>
        <v>184156</v>
      </c>
      <c r="B722" t="s">
        <v>2</v>
      </c>
      <c r="C722" t="s">
        <v>32</v>
      </c>
      <c r="D722" t="s">
        <v>0</v>
      </c>
    </row>
    <row r="723" spans="1:4" x14ac:dyDescent="0.2">
      <c r="A723">
        <f>A722+1</f>
        <v>184157</v>
      </c>
      <c r="B723" t="s">
        <v>2</v>
      </c>
      <c r="C723" t="s">
        <v>1603</v>
      </c>
      <c r="D723" t="s">
        <v>6</v>
      </c>
    </row>
    <row r="724" spans="1:4" x14ac:dyDescent="0.2">
      <c r="A724">
        <f>A723+1</f>
        <v>184158</v>
      </c>
      <c r="B724" t="s">
        <v>2</v>
      </c>
      <c r="C724" t="s">
        <v>154</v>
      </c>
      <c r="D724" t="s">
        <v>0</v>
      </c>
    </row>
    <row r="725" spans="1:4" x14ac:dyDescent="0.2">
      <c r="A725">
        <f>A724+1</f>
        <v>184159</v>
      </c>
      <c r="B725" t="s">
        <v>2</v>
      </c>
      <c r="C725" t="s">
        <v>611</v>
      </c>
      <c r="D725" t="s">
        <v>24</v>
      </c>
    </row>
    <row r="726" spans="1:4" x14ac:dyDescent="0.2">
      <c r="A726">
        <f>A725+1</f>
        <v>184160</v>
      </c>
      <c r="B726" t="s">
        <v>2</v>
      </c>
      <c r="C726" t="s">
        <v>809</v>
      </c>
      <c r="D726" t="s">
        <v>16</v>
      </c>
    </row>
    <row r="727" spans="1:4" x14ac:dyDescent="0.2">
      <c r="A727">
        <f>A726+1</f>
        <v>184161</v>
      </c>
      <c r="B727" t="s">
        <v>2</v>
      </c>
      <c r="C727" t="s">
        <v>499</v>
      </c>
      <c r="D727" t="s">
        <v>6</v>
      </c>
    </row>
    <row r="728" spans="1:4" x14ac:dyDescent="0.2">
      <c r="A728">
        <f>A727+1</f>
        <v>184162</v>
      </c>
      <c r="B728" t="s">
        <v>2</v>
      </c>
      <c r="C728" t="s">
        <v>1639</v>
      </c>
      <c r="D728" t="s">
        <v>6</v>
      </c>
    </row>
    <row r="729" spans="1:4" x14ac:dyDescent="0.2">
      <c r="A729">
        <f>A728+1</f>
        <v>184163</v>
      </c>
      <c r="B729" t="s">
        <v>2</v>
      </c>
      <c r="C729" t="s">
        <v>548</v>
      </c>
      <c r="D729" t="s">
        <v>24</v>
      </c>
    </row>
    <row r="730" spans="1:4" x14ac:dyDescent="0.2">
      <c r="A730">
        <f>A729+1</f>
        <v>184164</v>
      </c>
      <c r="B730" t="s">
        <v>2</v>
      </c>
      <c r="C730" t="s">
        <v>1145</v>
      </c>
      <c r="D730" t="s">
        <v>16</v>
      </c>
    </row>
    <row r="731" spans="1:4" x14ac:dyDescent="0.2">
      <c r="A731">
        <f>A730+1</f>
        <v>184165</v>
      </c>
      <c r="B731" t="s">
        <v>2</v>
      </c>
      <c r="C731" t="s">
        <v>360</v>
      </c>
      <c r="D731" t="s">
        <v>4</v>
      </c>
    </row>
    <row r="732" spans="1:4" x14ac:dyDescent="0.2">
      <c r="A732">
        <f>A731+1</f>
        <v>184166</v>
      </c>
      <c r="B732" t="s">
        <v>2</v>
      </c>
      <c r="C732" t="s">
        <v>809</v>
      </c>
      <c r="D732" t="s">
        <v>6</v>
      </c>
    </row>
    <row r="733" spans="1:4" x14ac:dyDescent="0.2">
      <c r="A733">
        <f>A732+1</f>
        <v>184167</v>
      </c>
      <c r="B733" t="s">
        <v>2</v>
      </c>
      <c r="C733" t="s">
        <v>154</v>
      </c>
      <c r="D733" t="s">
        <v>16</v>
      </c>
    </row>
    <row r="734" spans="1:4" x14ac:dyDescent="0.2">
      <c r="A734">
        <f>A733+1</f>
        <v>184168</v>
      </c>
      <c r="B734" t="s">
        <v>2</v>
      </c>
      <c r="C734" t="s">
        <v>1930</v>
      </c>
      <c r="D734" t="s">
        <v>4</v>
      </c>
    </row>
    <row r="735" spans="1:4" x14ac:dyDescent="0.2">
      <c r="A735">
        <f>A734+1</f>
        <v>184169</v>
      </c>
      <c r="B735" t="s">
        <v>2</v>
      </c>
      <c r="C735" t="s">
        <v>809</v>
      </c>
      <c r="D735" t="s">
        <v>16</v>
      </c>
    </row>
    <row r="736" spans="1:4" x14ac:dyDescent="0.2">
      <c r="A736">
        <f>A735+1</f>
        <v>184170</v>
      </c>
      <c r="B736" t="s">
        <v>2</v>
      </c>
      <c r="C736" t="s">
        <v>1036</v>
      </c>
      <c r="D736" t="s">
        <v>0</v>
      </c>
    </row>
    <row r="737" spans="1:4" x14ac:dyDescent="0.2">
      <c r="A737">
        <f>A736+1</f>
        <v>184171</v>
      </c>
      <c r="B737" t="s">
        <v>2</v>
      </c>
      <c r="C737" t="s">
        <v>32</v>
      </c>
      <c r="D737" t="s">
        <v>24</v>
      </c>
    </row>
    <row r="738" spans="1:4" x14ac:dyDescent="0.2">
      <c r="A738">
        <f>A737+1</f>
        <v>184172</v>
      </c>
      <c r="B738" t="s">
        <v>2</v>
      </c>
      <c r="C738" t="s">
        <v>2130</v>
      </c>
      <c r="D738" t="s">
        <v>6</v>
      </c>
    </row>
    <row r="739" spans="1:4" x14ac:dyDescent="0.2">
      <c r="A739">
        <f>A738+1</f>
        <v>184173</v>
      </c>
      <c r="B739" t="s">
        <v>2</v>
      </c>
      <c r="C739" t="s">
        <v>1323</v>
      </c>
      <c r="D739" t="s">
        <v>16</v>
      </c>
    </row>
    <row r="740" spans="1:4" x14ac:dyDescent="0.2">
      <c r="A740">
        <f>A739+1</f>
        <v>184174</v>
      </c>
      <c r="B740" t="s">
        <v>2</v>
      </c>
      <c r="C740" t="s">
        <v>315</v>
      </c>
      <c r="D740" t="s">
        <v>0</v>
      </c>
    </row>
    <row r="741" spans="1:4" x14ac:dyDescent="0.2">
      <c r="A741">
        <f>A740+1</f>
        <v>184175</v>
      </c>
      <c r="B741" t="s">
        <v>2</v>
      </c>
      <c r="C741" t="s">
        <v>1293</v>
      </c>
      <c r="D741" t="s">
        <v>24</v>
      </c>
    </row>
    <row r="742" spans="1:4" x14ac:dyDescent="0.2">
      <c r="A742">
        <f>A741+1</f>
        <v>184176</v>
      </c>
      <c r="B742" t="s">
        <v>2</v>
      </c>
      <c r="C742" t="s">
        <v>611</v>
      </c>
      <c r="D742" t="s">
        <v>24</v>
      </c>
    </row>
    <row r="743" spans="1:4" x14ac:dyDescent="0.2">
      <c r="A743">
        <f>A742+1</f>
        <v>184177</v>
      </c>
      <c r="B743" t="s">
        <v>2</v>
      </c>
      <c r="C743" t="s">
        <v>499</v>
      </c>
      <c r="D743" t="s">
        <v>16</v>
      </c>
    </row>
    <row r="744" spans="1:4" x14ac:dyDescent="0.2">
      <c r="A744">
        <f>A743+1</f>
        <v>184178</v>
      </c>
      <c r="B744" t="s">
        <v>2</v>
      </c>
      <c r="C744" t="s">
        <v>1476</v>
      </c>
      <c r="D744" t="s">
        <v>6</v>
      </c>
    </row>
    <row r="745" spans="1:4" x14ac:dyDescent="0.2">
      <c r="A745">
        <f>A744+1</f>
        <v>184179</v>
      </c>
      <c r="B745" t="s">
        <v>2</v>
      </c>
      <c r="C745" t="s">
        <v>908</v>
      </c>
      <c r="D745" t="s">
        <v>8</v>
      </c>
    </row>
    <row r="746" spans="1:4" x14ac:dyDescent="0.2">
      <c r="A746">
        <f>A745+1</f>
        <v>184180</v>
      </c>
      <c r="B746" t="s">
        <v>2</v>
      </c>
      <c r="C746" t="s">
        <v>1140</v>
      </c>
      <c r="D746" t="s">
        <v>24</v>
      </c>
    </row>
    <row r="747" spans="1:4" x14ac:dyDescent="0.2">
      <c r="A747">
        <f>A746+1</f>
        <v>184181</v>
      </c>
      <c r="B747" t="s">
        <v>2</v>
      </c>
      <c r="C747" t="s">
        <v>2458</v>
      </c>
      <c r="D747" t="s">
        <v>6</v>
      </c>
    </row>
    <row r="748" spans="1:4" x14ac:dyDescent="0.2">
      <c r="A748">
        <f>A747+1</f>
        <v>184182</v>
      </c>
      <c r="B748" t="s">
        <v>2</v>
      </c>
      <c r="C748" t="s">
        <v>988</v>
      </c>
      <c r="D748" t="s">
        <v>16</v>
      </c>
    </row>
    <row r="749" spans="1:4" x14ac:dyDescent="0.2">
      <c r="A749">
        <f>A748+1</f>
        <v>184183</v>
      </c>
      <c r="B749" t="s">
        <v>2</v>
      </c>
      <c r="C749" t="s">
        <v>1819</v>
      </c>
      <c r="D749" t="s">
        <v>16</v>
      </c>
    </row>
    <row r="750" spans="1:4" x14ac:dyDescent="0.2">
      <c r="A750">
        <f>A749+1</f>
        <v>184184</v>
      </c>
      <c r="B750" t="s">
        <v>2</v>
      </c>
      <c r="C750" t="s">
        <v>548</v>
      </c>
      <c r="D750" t="s">
        <v>24</v>
      </c>
    </row>
    <row r="751" spans="1:4" x14ac:dyDescent="0.2">
      <c r="A751">
        <f>A750+1</f>
        <v>184185</v>
      </c>
      <c r="B751" t="s">
        <v>2</v>
      </c>
      <c r="C751" t="s">
        <v>1639</v>
      </c>
      <c r="D751" t="s">
        <v>4</v>
      </c>
    </row>
    <row r="752" spans="1:4" x14ac:dyDescent="0.2">
      <c r="A752">
        <f>A751+1</f>
        <v>184186</v>
      </c>
      <c r="B752" t="s">
        <v>2</v>
      </c>
      <c r="C752" t="s">
        <v>597</v>
      </c>
      <c r="D752" t="s">
        <v>16</v>
      </c>
    </row>
    <row r="753" spans="1:4" x14ac:dyDescent="0.2">
      <c r="A753">
        <f>A752+1</f>
        <v>184187</v>
      </c>
      <c r="B753" t="s">
        <v>2</v>
      </c>
      <c r="C753" t="s">
        <v>1476</v>
      </c>
      <c r="D753" t="s">
        <v>0</v>
      </c>
    </row>
    <row r="754" spans="1:4" x14ac:dyDescent="0.2">
      <c r="A754">
        <f>A753+1</f>
        <v>184188</v>
      </c>
      <c r="B754" t="s">
        <v>2</v>
      </c>
      <c r="C754" t="s">
        <v>988</v>
      </c>
      <c r="D754" t="s">
        <v>24</v>
      </c>
    </row>
    <row r="755" spans="1:4" x14ac:dyDescent="0.2">
      <c r="A755">
        <f>A754+1</f>
        <v>184189</v>
      </c>
      <c r="B755" t="s">
        <v>2</v>
      </c>
      <c r="C755" t="s">
        <v>1726</v>
      </c>
      <c r="D755" t="s">
        <v>24</v>
      </c>
    </row>
    <row r="756" spans="1:4" x14ac:dyDescent="0.2">
      <c r="A756">
        <f>A755+1</f>
        <v>184190</v>
      </c>
      <c r="B756" t="s">
        <v>2</v>
      </c>
      <c r="C756" t="s">
        <v>1639</v>
      </c>
      <c r="D756" t="s">
        <v>0</v>
      </c>
    </row>
    <row r="757" spans="1:4" x14ac:dyDescent="0.2">
      <c r="A757">
        <f>A756+1</f>
        <v>184191</v>
      </c>
      <c r="B757" t="s">
        <v>2</v>
      </c>
      <c r="C757" t="s">
        <v>638</v>
      </c>
      <c r="D757" t="s">
        <v>6</v>
      </c>
    </row>
    <row r="758" spans="1:4" x14ac:dyDescent="0.2">
      <c r="A758">
        <f>A757+1</f>
        <v>184192</v>
      </c>
      <c r="B758" t="s">
        <v>2</v>
      </c>
      <c r="C758" t="s">
        <v>1293</v>
      </c>
      <c r="D758" t="s">
        <v>16</v>
      </c>
    </row>
    <row r="759" spans="1:4" x14ac:dyDescent="0.2">
      <c r="A759">
        <f>A758+1</f>
        <v>184193</v>
      </c>
      <c r="B759" t="s">
        <v>2</v>
      </c>
      <c r="C759" t="s">
        <v>1639</v>
      </c>
      <c r="D759" t="s">
        <v>0</v>
      </c>
    </row>
    <row r="760" spans="1:4" x14ac:dyDescent="0.2">
      <c r="A760">
        <f>A759+1</f>
        <v>184194</v>
      </c>
      <c r="B760" t="s">
        <v>2</v>
      </c>
      <c r="C760" t="s">
        <v>1036</v>
      </c>
      <c r="D760" t="s">
        <v>8</v>
      </c>
    </row>
    <row r="761" spans="1:4" x14ac:dyDescent="0.2">
      <c r="A761">
        <f>A760+1</f>
        <v>184195</v>
      </c>
      <c r="B761" t="s">
        <v>2</v>
      </c>
      <c r="C761" t="s">
        <v>1716</v>
      </c>
      <c r="D761" t="s">
        <v>8</v>
      </c>
    </row>
    <row r="762" spans="1:4" x14ac:dyDescent="0.2">
      <c r="A762">
        <f>A761+1</f>
        <v>184196</v>
      </c>
      <c r="B762" t="s">
        <v>2</v>
      </c>
      <c r="C762" t="s">
        <v>2458</v>
      </c>
      <c r="D762" t="s">
        <v>24</v>
      </c>
    </row>
    <row r="763" spans="1:4" x14ac:dyDescent="0.2">
      <c r="A763">
        <f>A762+1</f>
        <v>184197</v>
      </c>
      <c r="B763" t="s">
        <v>2</v>
      </c>
      <c r="C763" t="s">
        <v>1716</v>
      </c>
      <c r="D763" t="s">
        <v>0</v>
      </c>
    </row>
    <row r="764" spans="1:4" x14ac:dyDescent="0.2">
      <c r="A764">
        <f>A763+1</f>
        <v>184198</v>
      </c>
      <c r="B764" t="s">
        <v>2</v>
      </c>
      <c r="C764" t="s">
        <v>2496</v>
      </c>
      <c r="D764" t="s">
        <v>8</v>
      </c>
    </row>
    <row r="765" spans="1:4" x14ac:dyDescent="0.2">
      <c r="A765">
        <f>A764+1</f>
        <v>184199</v>
      </c>
      <c r="B765" t="s">
        <v>2</v>
      </c>
      <c r="C765" t="s">
        <v>1716</v>
      </c>
      <c r="D765" t="s">
        <v>8</v>
      </c>
    </row>
    <row r="766" spans="1:4" x14ac:dyDescent="0.2">
      <c r="A766">
        <f>A765+1</f>
        <v>184200</v>
      </c>
      <c r="B766" t="s">
        <v>2</v>
      </c>
      <c r="C766" t="s">
        <v>864</v>
      </c>
      <c r="D766" t="s">
        <v>4</v>
      </c>
    </row>
    <row r="767" spans="1:4" x14ac:dyDescent="0.2">
      <c r="A767">
        <f>A766+1</f>
        <v>184201</v>
      </c>
      <c r="B767" t="s">
        <v>2</v>
      </c>
      <c r="C767" t="s">
        <v>548</v>
      </c>
      <c r="D767" t="s">
        <v>6</v>
      </c>
    </row>
    <row r="768" spans="1:4" x14ac:dyDescent="0.2">
      <c r="A768">
        <f>A767+1</f>
        <v>184202</v>
      </c>
      <c r="B768" t="s">
        <v>2</v>
      </c>
      <c r="C768" t="s">
        <v>597</v>
      </c>
      <c r="D768" t="s">
        <v>6</v>
      </c>
    </row>
    <row r="769" spans="1:4" x14ac:dyDescent="0.2">
      <c r="A769">
        <f>A768+1</f>
        <v>184203</v>
      </c>
      <c r="B769" t="s">
        <v>2</v>
      </c>
      <c r="C769" t="s">
        <v>1323</v>
      </c>
      <c r="D769" t="s">
        <v>24</v>
      </c>
    </row>
    <row r="770" spans="1:4" x14ac:dyDescent="0.2">
      <c r="A770">
        <f>A769+1</f>
        <v>184204</v>
      </c>
      <c r="B770" t="s">
        <v>2</v>
      </c>
      <c r="C770" t="s">
        <v>1603</v>
      </c>
      <c r="D770" t="s">
        <v>8</v>
      </c>
    </row>
    <row r="771" spans="1:4" x14ac:dyDescent="0.2">
      <c r="A771">
        <f>A770+1</f>
        <v>184205</v>
      </c>
      <c r="B771" t="s">
        <v>2</v>
      </c>
      <c r="C771" t="s">
        <v>1930</v>
      </c>
      <c r="D771" t="s">
        <v>4</v>
      </c>
    </row>
    <row r="772" spans="1:4" x14ac:dyDescent="0.2">
      <c r="A772">
        <f>A771+1</f>
        <v>184206</v>
      </c>
      <c r="B772" t="s">
        <v>2</v>
      </c>
      <c r="C772" t="s">
        <v>2458</v>
      </c>
      <c r="D772" t="s">
        <v>24</v>
      </c>
    </row>
    <row r="773" spans="1:4" x14ac:dyDescent="0.2">
      <c r="A773">
        <f>A772+1</f>
        <v>184207</v>
      </c>
      <c r="B773" t="s">
        <v>2</v>
      </c>
      <c r="C773" t="s">
        <v>1140</v>
      </c>
      <c r="D773" t="s">
        <v>8</v>
      </c>
    </row>
    <row r="774" spans="1:4" x14ac:dyDescent="0.2">
      <c r="A774">
        <f>A773+1</f>
        <v>184208</v>
      </c>
      <c r="B774" t="s">
        <v>2</v>
      </c>
      <c r="C774" t="s">
        <v>548</v>
      </c>
      <c r="D774" t="s">
        <v>16</v>
      </c>
    </row>
    <row r="775" spans="1:4" x14ac:dyDescent="0.2">
      <c r="A775">
        <f>A774+1</f>
        <v>184209</v>
      </c>
      <c r="B775" t="s">
        <v>2</v>
      </c>
      <c r="C775" t="s">
        <v>1603</v>
      </c>
      <c r="D775" t="s">
        <v>6</v>
      </c>
    </row>
    <row r="776" spans="1:4" x14ac:dyDescent="0.2">
      <c r="A776">
        <f>A775+1</f>
        <v>184210</v>
      </c>
      <c r="B776" t="s">
        <v>2</v>
      </c>
      <c r="C776" t="s">
        <v>1819</v>
      </c>
      <c r="D776" t="s">
        <v>8</v>
      </c>
    </row>
    <row r="777" spans="1:4" x14ac:dyDescent="0.2">
      <c r="A777">
        <f>A776+1</f>
        <v>184211</v>
      </c>
      <c r="B777" t="s">
        <v>2</v>
      </c>
      <c r="C777" t="s">
        <v>2268</v>
      </c>
      <c r="D777" t="s">
        <v>16</v>
      </c>
    </row>
    <row r="778" spans="1:4" x14ac:dyDescent="0.2">
      <c r="A778">
        <f>A777+1</f>
        <v>184212</v>
      </c>
      <c r="B778" t="s">
        <v>2</v>
      </c>
      <c r="C778" t="s">
        <v>2268</v>
      </c>
      <c r="D778" t="s">
        <v>6</v>
      </c>
    </row>
    <row r="779" spans="1:4" x14ac:dyDescent="0.2">
      <c r="A779">
        <f>A778+1</f>
        <v>184213</v>
      </c>
      <c r="B779" t="s">
        <v>2</v>
      </c>
      <c r="C779" t="s">
        <v>2437</v>
      </c>
      <c r="D779" t="s">
        <v>0</v>
      </c>
    </row>
    <row r="780" spans="1:4" x14ac:dyDescent="0.2">
      <c r="A780">
        <f>A779+1</f>
        <v>184214</v>
      </c>
      <c r="B780" t="s">
        <v>2</v>
      </c>
      <c r="C780" t="s">
        <v>1323</v>
      </c>
      <c r="D780" t="s">
        <v>24</v>
      </c>
    </row>
    <row r="781" spans="1:4" x14ac:dyDescent="0.2">
      <c r="A781">
        <f>A780+1</f>
        <v>184215</v>
      </c>
      <c r="B781" t="s">
        <v>2</v>
      </c>
      <c r="C781" t="s">
        <v>154</v>
      </c>
      <c r="D781" t="s">
        <v>16</v>
      </c>
    </row>
    <row r="782" spans="1:4" x14ac:dyDescent="0.2">
      <c r="A782">
        <f>A781+1</f>
        <v>184216</v>
      </c>
      <c r="B782" t="s">
        <v>2</v>
      </c>
      <c r="C782" t="s">
        <v>1293</v>
      </c>
      <c r="D782" t="s">
        <v>8</v>
      </c>
    </row>
    <row r="783" spans="1:4" x14ac:dyDescent="0.2">
      <c r="A783">
        <f>A782+1</f>
        <v>184217</v>
      </c>
      <c r="B783" t="s">
        <v>2</v>
      </c>
      <c r="C783" t="s">
        <v>1196</v>
      </c>
      <c r="D783" t="s">
        <v>24</v>
      </c>
    </row>
    <row r="784" spans="1:4" x14ac:dyDescent="0.2">
      <c r="A784">
        <f>A783+1</f>
        <v>184218</v>
      </c>
      <c r="B784" t="s">
        <v>2</v>
      </c>
      <c r="C784" t="s">
        <v>1716</v>
      </c>
      <c r="D784" t="s">
        <v>16</v>
      </c>
    </row>
    <row r="785" spans="1:4" x14ac:dyDescent="0.2">
      <c r="A785">
        <f>A784+1</f>
        <v>184219</v>
      </c>
      <c r="B785" t="s">
        <v>2</v>
      </c>
      <c r="C785" t="s">
        <v>1140</v>
      </c>
      <c r="D785" t="s">
        <v>24</v>
      </c>
    </row>
    <row r="786" spans="1:4" x14ac:dyDescent="0.2">
      <c r="A786">
        <f>A785+1</f>
        <v>184220</v>
      </c>
      <c r="B786" t="s">
        <v>2</v>
      </c>
      <c r="C786" t="s">
        <v>2090</v>
      </c>
      <c r="D786" t="s">
        <v>8</v>
      </c>
    </row>
    <row r="787" spans="1:4" x14ac:dyDescent="0.2">
      <c r="A787">
        <f>A786+1</f>
        <v>184221</v>
      </c>
      <c r="B787" t="s">
        <v>2</v>
      </c>
      <c r="C787" t="s">
        <v>2130</v>
      </c>
      <c r="D787" t="s">
        <v>4</v>
      </c>
    </row>
    <row r="788" spans="1:4" x14ac:dyDescent="0.2">
      <c r="A788">
        <f>A787+1</f>
        <v>184222</v>
      </c>
      <c r="B788" t="s">
        <v>2</v>
      </c>
      <c r="C788" t="s">
        <v>1293</v>
      </c>
      <c r="D788" t="s">
        <v>8</v>
      </c>
    </row>
    <row r="789" spans="1:4" x14ac:dyDescent="0.2">
      <c r="A789">
        <f>A788+1</f>
        <v>184223</v>
      </c>
      <c r="B789" t="s">
        <v>2</v>
      </c>
      <c r="C789" t="s">
        <v>1036</v>
      </c>
      <c r="D789" t="s">
        <v>0</v>
      </c>
    </row>
    <row r="790" spans="1:4" x14ac:dyDescent="0.2">
      <c r="A790">
        <f>A789+1</f>
        <v>184224</v>
      </c>
      <c r="B790" t="s">
        <v>2</v>
      </c>
      <c r="C790" t="s">
        <v>638</v>
      </c>
      <c r="D790" t="s">
        <v>8</v>
      </c>
    </row>
    <row r="791" spans="1:4" x14ac:dyDescent="0.2">
      <c r="A791">
        <f>A790+1</f>
        <v>184225</v>
      </c>
      <c r="B791" t="s">
        <v>2</v>
      </c>
      <c r="C791" t="s">
        <v>611</v>
      </c>
      <c r="D791" t="s">
        <v>0</v>
      </c>
    </row>
    <row r="792" spans="1:4" x14ac:dyDescent="0.2">
      <c r="A792">
        <f>A791+1</f>
        <v>184226</v>
      </c>
      <c r="B792" t="s">
        <v>2</v>
      </c>
      <c r="C792" t="s">
        <v>2458</v>
      </c>
      <c r="D792" t="s">
        <v>24</v>
      </c>
    </row>
    <row r="793" spans="1:4" x14ac:dyDescent="0.2">
      <c r="A793">
        <f>A792+1</f>
        <v>184227</v>
      </c>
      <c r="B793" t="s">
        <v>2</v>
      </c>
      <c r="C793" t="s">
        <v>1140</v>
      </c>
      <c r="D793" t="s">
        <v>0</v>
      </c>
    </row>
    <row r="794" spans="1:4" x14ac:dyDescent="0.2">
      <c r="A794">
        <f>A793+1</f>
        <v>184228</v>
      </c>
      <c r="B794" t="s">
        <v>2</v>
      </c>
      <c r="C794" t="s">
        <v>1557</v>
      </c>
      <c r="D794" t="s">
        <v>6</v>
      </c>
    </row>
    <row r="795" spans="1:4" x14ac:dyDescent="0.2">
      <c r="A795">
        <f>A794+1</f>
        <v>184229</v>
      </c>
      <c r="B795" t="s">
        <v>2</v>
      </c>
      <c r="C795" t="s">
        <v>809</v>
      </c>
      <c r="D795" t="s">
        <v>16</v>
      </c>
    </row>
    <row r="796" spans="1:4" x14ac:dyDescent="0.2">
      <c r="A796">
        <f>A795+1</f>
        <v>184230</v>
      </c>
      <c r="B796" t="s">
        <v>2</v>
      </c>
      <c r="C796" t="s">
        <v>2130</v>
      </c>
      <c r="D796" t="s">
        <v>0</v>
      </c>
    </row>
    <row r="797" spans="1:4" x14ac:dyDescent="0.2">
      <c r="A797">
        <f>A796+1</f>
        <v>184231</v>
      </c>
      <c r="B797" t="s">
        <v>2</v>
      </c>
      <c r="C797" t="s">
        <v>548</v>
      </c>
      <c r="D797" t="s">
        <v>8</v>
      </c>
    </row>
    <row r="798" spans="1:4" x14ac:dyDescent="0.2">
      <c r="A798">
        <f>A797+1</f>
        <v>184232</v>
      </c>
      <c r="B798" t="s">
        <v>2</v>
      </c>
      <c r="C798" t="s">
        <v>1476</v>
      </c>
      <c r="D798" t="s">
        <v>0</v>
      </c>
    </row>
    <row r="799" spans="1:4" x14ac:dyDescent="0.2">
      <c r="A799">
        <f>A798+1</f>
        <v>184233</v>
      </c>
      <c r="B799" t="s">
        <v>2</v>
      </c>
      <c r="C799" t="s">
        <v>154</v>
      </c>
      <c r="D799" t="s">
        <v>0</v>
      </c>
    </row>
    <row r="800" spans="1:4" x14ac:dyDescent="0.2">
      <c r="A800">
        <f>A799+1</f>
        <v>184234</v>
      </c>
      <c r="B800" t="s">
        <v>2</v>
      </c>
      <c r="C800" t="s">
        <v>1639</v>
      </c>
      <c r="D800" t="s">
        <v>16</v>
      </c>
    </row>
    <row r="801" spans="1:4" x14ac:dyDescent="0.2">
      <c r="A801">
        <f>A800+1</f>
        <v>184235</v>
      </c>
      <c r="B801" t="s">
        <v>2</v>
      </c>
      <c r="C801" t="s">
        <v>586</v>
      </c>
      <c r="D801" t="s">
        <v>8</v>
      </c>
    </row>
    <row r="802" spans="1:4" x14ac:dyDescent="0.2">
      <c r="A802">
        <f>A801+1</f>
        <v>184236</v>
      </c>
      <c r="B802" t="s">
        <v>2</v>
      </c>
      <c r="C802" t="s">
        <v>864</v>
      </c>
      <c r="D802" t="s">
        <v>24</v>
      </c>
    </row>
    <row r="803" spans="1:4" x14ac:dyDescent="0.2">
      <c r="A803">
        <f>A802+1</f>
        <v>184237</v>
      </c>
      <c r="B803" t="s">
        <v>2</v>
      </c>
      <c r="C803" t="s">
        <v>32</v>
      </c>
      <c r="D803" t="s">
        <v>0</v>
      </c>
    </row>
    <row r="804" spans="1:4" x14ac:dyDescent="0.2">
      <c r="A804">
        <f>A803+1</f>
        <v>184238</v>
      </c>
      <c r="B804" t="s">
        <v>2</v>
      </c>
      <c r="C804" t="s">
        <v>2260</v>
      </c>
      <c r="D804" t="s">
        <v>16</v>
      </c>
    </row>
    <row r="805" spans="1:4" x14ac:dyDescent="0.2">
      <c r="A805">
        <f>A804+1</f>
        <v>184239</v>
      </c>
      <c r="B805" t="s">
        <v>2</v>
      </c>
      <c r="C805" t="s">
        <v>1145</v>
      </c>
      <c r="D805" t="s">
        <v>0</v>
      </c>
    </row>
    <row r="806" spans="1:4" x14ac:dyDescent="0.2">
      <c r="A806">
        <f>A805+1</f>
        <v>184240</v>
      </c>
      <c r="B806" t="s">
        <v>2</v>
      </c>
      <c r="C806" t="s">
        <v>586</v>
      </c>
      <c r="D806" t="s">
        <v>16</v>
      </c>
    </row>
    <row r="807" spans="1:4" x14ac:dyDescent="0.2">
      <c r="A807">
        <f>A806+1</f>
        <v>184241</v>
      </c>
      <c r="B807" t="s">
        <v>2</v>
      </c>
      <c r="C807" t="s">
        <v>32</v>
      </c>
      <c r="D807" t="s">
        <v>16</v>
      </c>
    </row>
    <row r="808" spans="1:4" x14ac:dyDescent="0.2">
      <c r="A808">
        <f>A807+1</f>
        <v>184242</v>
      </c>
      <c r="B808" t="s">
        <v>2</v>
      </c>
      <c r="C808" t="s">
        <v>2437</v>
      </c>
      <c r="D808" t="s">
        <v>8</v>
      </c>
    </row>
    <row r="809" spans="1:4" x14ac:dyDescent="0.2">
      <c r="A809">
        <f>A808+1</f>
        <v>184243</v>
      </c>
      <c r="B809" t="s">
        <v>2</v>
      </c>
      <c r="C809" t="s">
        <v>1323</v>
      </c>
      <c r="D809" t="s">
        <v>8</v>
      </c>
    </row>
    <row r="810" spans="1:4" x14ac:dyDescent="0.2">
      <c r="A810">
        <f>A809+1</f>
        <v>184244</v>
      </c>
      <c r="B810" t="s">
        <v>2</v>
      </c>
      <c r="C810" t="s">
        <v>1819</v>
      </c>
      <c r="D810" t="s">
        <v>4</v>
      </c>
    </row>
    <row r="811" spans="1:4" x14ac:dyDescent="0.2">
      <c r="A811">
        <f>A810+1</f>
        <v>184245</v>
      </c>
      <c r="B811" t="s">
        <v>2</v>
      </c>
      <c r="C811" t="s">
        <v>1569</v>
      </c>
      <c r="D811" t="s">
        <v>16</v>
      </c>
    </row>
    <row r="812" spans="1:4" x14ac:dyDescent="0.2">
      <c r="A812">
        <f>A811+1</f>
        <v>184246</v>
      </c>
      <c r="B812" t="s">
        <v>2</v>
      </c>
      <c r="C812" t="s">
        <v>499</v>
      </c>
      <c r="D812" t="s">
        <v>4</v>
      </c>
    </row>
    <row r="813" spans="1:4" x14ac:dyDescent="0.2">
      <c r="A813">
        <f>A812+1</f>
        <v>184247</v>
      </c>
      <c r="B813" t="s">
        <v>2</v>
      </c>
      <c r="C813" t="s">
        <v>548</v>
      </c>
      <c r="D813" t="s">
        <v>8</v>
      </c>
    </row>
    <row r="814" spans="1:4" x14ac:dyDescent="0.2">
      <c r="A814">
        <f>A813+1</f>
        <v>184248</v>
      </c>
      <c r="B814" t="s">
        <v>2</v>
      </c>
      <c r="C814" t="s">
        <v>586</v>
      </c>
      <c r="D814" t="s">
        <v>0</v>
      </c>
    </row>
    <row r="815" spans="1:4" x14ac:dyDescent="0.2">
      <c r="A815">
        <f>A814+1</f>
        <v>184249</v>
      </c>
      <c r="B815" t="s">
        <v>2</v>
      </c>
      <c r="C815" t="s">
        <v>1819</v>
      </c>
      <c r="D815" t="s">
        <v>8</v>
      </c>
    </row>
    <row r="816" spans="1:4" x14ac:dyDescent="0.2">
      <c r="A816">
        <f>A815+1</f>
        <v>184250</v>
      </c>
      <c r="B816" t="s">
        <v>2</v>
      </c>
      <c r="C816" t="s">
        <v>597</v>
      </c>
      <c r="D816" t="s">
        <v>8</v>
      </c>
    </row>
    <row r="817" spans="1:4" x14ac:dyDescent="0.2">
      <c r="A817">
        <f>A816+1</f>
        <v>184251</v>
      </c>
      <c r="B817" t="s">
        <v>2</v>
      </c>
      <c r="C817" t="s">
        <v>2090</v>
      </c>
      <c r="D817" t="s">
        <v>16</v>
      </c>
    </row>
    <row r="818" spans="1:4" x14ac:dyDescent="0.2">
      <c r="A818">
        <f>A817+1</f>
        <v>184252</v>
      </c>
      <c r="B818" t="s">
        <v>2</v>
      </c>
      <c r="C818" t="s">
        <v>586</v>
      </c>
      <c r="D818" t="s">
        <v>24</v>
      </c>
    </row>
    <row r="819" spans="1:4" x14ac:dyDescent="0.2">
      <c r="A819">
        <f>A818+1</f>
        <v>184253</v>
      </c>
      <c r="B819" t="s">
        <v>2</v>
      </c>
      <c r="C819" t="s">
        <v>1036</v>
      </c>
      <c r="D819" t="s">
        <v>8</v>
      </c>
    </row>
    <row r="820" spans="1:4" x14ac:dyDescent="0.2">
      <c r="A820">
        <f>A819+1</f>
        <v>184254</v>
      </c>
      <c r="B820" t="s">
        <v>2</v>
      </c>
      <c r="C820" t="s">
        <v>809</v>
      </c>
      <c r="D820" t="s">
        <v>4</v>
      </c>
    </row>
    <row r="821" spans="1:4" x14ac:dyDescent="0.2">
      <c r="A821">
        <f>A820+1</f>
        <v>184255</v>
      </c>
      <c r="B821" t="s">
        <v>2</v>
      </c>
      <c r="C821" t="s">
        <v>1716</v>
      </c>
      <c r="D821" t="s">
        <v>8</v>
      </c>
    </row>
    <row r="822" spans="1:4" x14ac:dyDescent="0.2">
      <c r="A822">
        <f>A821+1</f>
        <v>184256</v>
      </c>
      <c r="B822" t="s">
        <v>2</v>
      </c>
      <c r="C822" t="s">
        <v>1293</v>
      </c>
      <c r="D822" t="s">
        <v>0</v>
      </c>
    </row>
    <row r="823" spans="1:4" x14ac:dyDescent="0.2">
      <c r="A823">
        <f>A822+1</f>
        <v>184257</v>
      </c>
      <c r="B823" t="s">
        <v>2</v>
      </c>
      <c r="C823" t="s">
        <v>1557</v>
      </c>
      <c r="D823" t="s">
        <v>8</v>
      </c>
    </row>
    <row r="824" spans="1:4" x14ac:dyDescent="0.2">
      <c r="A824">
        <f>A823+1</f>
        <v>184258</v>
      </c>
      <c r="B824" t="s">
        <v>2</v>
      </c>
      <c r="C824" t="s">
        <v>638</v>
      </c>
      <c r="D824" t="s">
        <v>24</v>
      </c>
    </row>
    <row r="825" spans="1:4" x14ac:dyDescent="0.2">
      <c r="A825">
        <f>A824+1</f>
        <v>184259</v>
      </c>
      <c r="B825" t="s">
        <v>2</v>
      </c>
      <c r="C825" t="s">
        <v>548</v>
      </c>
      <c r="D825" t="s">
        <v>4</v>
      </c>
    </row>
    <row r="826" spans="1:4" x14ac:dyDescent="0.2">
      <c r="A826">
        <f>A825+1</f>
        <v>184260</v>
      </c>
      <c r="B826" t="s">
        <v>2</v>
      </c>
      <c r="C826" t="s">
        <v>1726</v>
      </c>
      <c r="D826" t="s">
        <v>0</v>
      </c>
    </row>
    <row r="827" spans="1:4" x14ac:dyDescent="0.2">
      <c r="A827">
        <f>A826+1</f>
        <v>184261</v>
      </c>
      <c r="B827" t="s">
        <v>2</v>
      </c>
      <c r="C827" t="s">
        <v>1193</v>
      </c>
      <c r="D827" t="s">
        <v>4</v>
      </c>
    </row>
    <row r="828" spans="1:4" x14ac:dyDescent="0.2">
      <c r="A828">
        <f>A827+1</f>
        <v>184262</v>
      </c>
      <c r="B828" t="s">
        <v>2</v>
      </c>
      <c r="C828" t="s">
        <v>1557</v>
      </c>
      <c r="D828" t="s">
        <v>8</v>
      </c>
    </row>
    <row r="829" spans="1:4" x14ac:dyDescent="0.2">
      <c r="A829">
        <f>A828+1</f>
        <v>184263</v>
      </c>
      <c r="B829" t="s">
        <v>2</v>
      </c>
      <c r="C829" t="s">
        <v>32</v>
      </c>
      <c r="D829" t="s">
        <v>6</v>
      </c>
    </row>
    <row r="830" spans="1:4" x14ac:dyDescent="0.2">
      <c r="A830">
        <f>A829+1</f>
        <v>184264</v>
      </c>
      <c r="B830" t="s">
        <v>2</v>
      </c>
      <c r="C830" t="s">
        <v>154</v>
      </c>
      <c r="D830" t="s">
        <v>24</v>
      </c>
    </row>
    <row r="831" spans="1:4" x14ac:dyDescent="0.2">
      <c r="A831">
        <f>A830+1</f>
        <v>184265</v>
      </c>
      <c r="B831" t="s">
        <v>2</v>
      </c>
      <c r="C831" t="s">
        <v>1036</v>
      </c>
      <c r="D831" t="s">
        <v>16</v>
      </c>
    </row>
    <row r="832" spans="1:4" x14ac:dyDescent="0.2">
      <c r="A832">
        <f>A831+1</f>
        <v>184266</v>
      </c>
      <c r="B832" t="s">
        <v>2</v>
      </c>
      <c r="C832" t="s">
        <v>638</v>
      </c>
      <c r="D832" t="s">
        <v>6</v>
      </c>
    </row>
    <row r="833" spans="1:4" x14ac:dyDescent="0.2">
      <c r="A833">
        <f>A832+1</f>
        <v>184267</v>
      </c>
      <c r="B833" t="s">
        <v>2</v>
      </c>
      <c r="C833" t="s">
        <v>1639</v>
      </c>
      <c r="D833" t="s">
        <v>8</v>
      </c>
    </row>
    <row r="834" spans="1:4" x14ac:dyDescent="0.2">
      <c r="A834">
        <f>A833+1</f>
        <v>184268</v>
      </c>
      <c r="B834" t="s">
        <v>2</v>
      </c>
      <c r="C834" t="s">
        <v>970</v>
      </c>
      <c r="D834" t="s">
        <v>0</v>
      </c>
    </row>
    <row r="835" spans="1:4" x14ac:dyDescent="0.2">
      <c r="A835">
        <f>A834+1</f>
        <v>184269</v>
      </c>
      <c r="B835" t="s">
        <v>2</v>
      </c>
      <c r="C835" t="s">
        <v>360</v>
      </c>
      <c r="D835" t="s">
        <v>24</v>
      </c>
    </row>
    <row r="836" spans="1:4" x14ac:dyDescent="0.2">
      <c r="A836">
        <f>A835+1</f>
        <v>184270</v>
      </c>
      <c r="B836" t="s">
        <v>2</v>
      </c>
      <c r="C836" t="s">
        <v>1140</v>
      </c>
      <c r="D836" t="s">
        <v>4</v>
      </c>
    </row>
    <row r="837" spans="1:4" x14ac:dyDescent="0.2">
      <c r="A837">
        <f>A836+1</f>
        <v>184271</v>
      </c>
      <c r="B837" t="s">
        <v>2</v>
      </c>
      <c r="C837" t="s">
        <v>864</v>
      </c>
      <c r="D837" t="s">
        <v>24</v>
      </c>
    </row>
    <row r="838" spans="1:4" x14ac:dyDescent="0.2">
      <c r="A838">
        <f>A837+1</f>
        <v>184272</v>
      </c>
      <c r="B838" t="s">
        <v>2</v>
      </c>
      <c r="C838" t="s">
        <v>1036</v>
      </c>
      <c r="D838" t="s">
        <v>4</v>
      </c>
    </row>
    <row r="839" spans="1:4" x14ac:dyDescent="0.2">
      <c r="A839">
        <f>A838+1</f>
        <v>184273</v>
      </c>
      <c r="B839" t="s">
        <v>2</v>
      </c>
      <c r="C839" t="s">
        <v>499</v>
      </c>
      <c r="D839" t="s">
        <v>24</v>
      </c>
    </row>
    <row r="840" spans="1:4" x14ac:dyDescent="0.2">
      <c r="A840">
        <f>A839+1</f>
        <v>184274</v>
      </c>
      <c r="B840" t="s">
        <v>2</v>
      </c>
      <c r="C840" t="s">
        <v>1193</v>
      </c>
      <c r="D840" t="s">
        <v>4</v>
      </c>
    </row>
    <row r="841" spans="1:4" x14ac:dyDescent="0.2">
      <c r="A841">
        <f>A840+1</f>
        <v>184275</v>
      </c>
      <c r="B841" t="s">
        <v>2</v>
      </c>
      <c r="C841" t="s">
        <v>1145</v>
      </c>
      <c r="D841" t="s">
        <v>4</v>
      </c>
    </row>
    <row r="842" spans="1:4" x14ac:dyDescent="0.2">
      <c r="A842">
        <f>A841+1</f>
        <v>184276</v>
      </c>
      <c r="B842" t="s">
        <v>2</v>
      </c>
      <c r="C842" t="s">
        <v>2130</v>
      </c>
      <c r="D842" t="s">
        <v>6</v>
      </c>
    </row>
    <row r="843" spans="1:4" x14ac:dyDescent="0.2">
      <c r="A843">
        <f>A842+1</f>
        <v>184277</v>
      </c>
      <c r="B843" t="s">
        <v>2</v>
      </c>
      <c r="C843" t="s">
        <v>1140</v>
      </c>
      <c r="D843" t="s">
        <v>24</v>
      </c>
    </row>
    <row r="844" spans="1:4" x14ac:dyDescent="0.2">
      <c r="A844">
        <f>A843+1</f>
        <v>184278</v>
      </c>
      <c r="B844" t="s">
        <v>2</v>
      </c>
      <c r="C844" t="s">
        <v>638</v>
      </c>
      <c r="D844" t="s">
        <v>6</v>
      </c>
    </row>
    <row r="845" spans="1:4" x14ac:dyDescent="0.2">
      <c r="A845">
        <f>A844+1</f>
        <v>184279</v>
      </c>
      <c r="B845" t="s">
        <v>2</v>
      </c>
      <c r="C845" t="s">
        <v>360</v>
      </c>
      <c r="D845" t="s">
        <v>0</v>
      </c>
    </row>
    <row r="846" spans="1:4" x14ac:dyDescent="0.2">
      <c r="A846">
        <f>A845+1</f>
        <v>184280</v>
      </c>
      <c r="B846" t="s">
        <v>2</v>
      </c>
      <c r="C846" t="s">
        <v>315</v>
      </c>
      <c r="D846" t="s">
        <v>8</v>
      </c>
    </row>
    <row r="847" spans="1:4" x14ac:dyDescent="0.2">
      <c r="A847">
        <f>A846+1</f>
        <v>184281</v>
      </c>
      <c r="B847" t="s">
        <v>2</v>
      </c>
      <c r="C847" t="s">
        <v>2458</v>
      </c>
      <c r="D847" t="s">
        <v>0</v>
      </c>
    </row>
    <row r="848" spans="1:4" x14ac:dyDescent="0.2">
      <c r="A848">
        <f>A847+1</f>
        <v>184282</v>
      </c>
      <c r="B848" t="s">
        <v>2</v>
      </c>
      <c r="C848" t="s">
        <v>315</v>
      </c>
      <c r="D848" t="s">
        <v>24</v>
      </c>
    </row>
    <row r="849" spans="1:4" x14ac:dyDescent="0.2">
      <c r="A849">
        <f>A848+1</f>
        <v>184283</v>
      </c>
      <c r="B849" t="s">
        <v>2</v>
      </c>
      <c r="C849" t="s">
        <v>1569</v>
      </c>
      <c r="D849" t="s">
        <v>0</v>
      </c>
    </row>
    <row r="850" spans="1:4" x14ac:dyDescent="0.2">
      <c r="A850">
        <f>A849+1</f>
        <v>184284</v>
      </c>
      <c r="B850" t="s">
        <v>2</v>
      </c>
      <c r="C850" t="s">
        <v>1476</v>
      </c>
      <c r="D850" t="s">
        <v>24</v>
      </c>
    </row>
    <row r="851" spans="1:4" x14ac:dyDescent="0.2">
      <c r="A851">
        <f>A850+1</f>
        <v>184285</v>
      </c>
      <c r="B851" t="s">
        <v>2</v>
      </c>
      <c r="C851" t="s">
        <v>499</v>
      </c>
      <c r="D851" t="s">
        <v>8</v>
      </c>
    </row>
    <row r="852" spans="1:4" x14ac:dyDescent="0.2">
      <c r="A852">
        <f>A851+1</f>
        <v>184286</v>
      </c>
      <c r="B852" t="s">
        <v>2</v>
      </c>
      <c r="C852" t="s">
        <v>1930</v>
      </c>
      <c r="D852" t="s">
        <v>24</v>
      </c>
    </row>
    <row r="853" spans="1:4" x14ac:dyDescent="0.2">
      <c r="A853">
        <f>A852+1</f>
        <v>184287</v>
      </c>
      <c r="B853" t="s">
        <v>2</v>
      </c>
      <c r="C853" t="s">
        <v>809</v>
      </c>
      <c r="D853" t="s">
        <v>4</v>
      </c>
    </row>
    <row r="854" spans="1:4" x14ac:dyDescent="0.2">
      <c r="A854">
        <f>A853+1</f>
        <v>184288</v>
      </c>
      <c r="B854" t="s">
        <v>2</v>
      </c>
      <c r="C854" t="s">
        <v>1603</v>
      </c>
      <c r="D854" t="s">
        <v>16</v>
      </c>
    </row>
    <row r="855" spans="1:4" x14ac:dyDescent="0.2">
      <c r="A855">
        <f>A854+1</f>
        <v>184289</v>
      </c>
      <c r="B855" t="s">
        <v>2</v>
      </c>
      <c r="C855" t="s">
        <v>597</v>
      </c>
      <c r="D855" t="s">
        <v>24</v>
      </c>
    </row>
    <row r="856" spans="1:4" x14ac:dyDescent="0.2">
      <c r="A856">
        <f>A855+1</f>
        <v>184290</v>
      </c>
      <c r="B856" t="s">
        <v>2</v>
      </c>
      <c r="C856" t="s">
        <v>2496</v>
      </c>
      <c r="D856" t="s">
        <v>6</v>
      </c>
    </row>
    <row r="857" spans="1:4" x14ac:dyDescent="0.2">
      <c r="A857">
        <f>A856+1</f>
        <v>184291</v>
      </c>
      <c r="B857" t="s">
        <v>2</v>
      </c>
      <c r="C857" t="s">
        <v>1140</v>
      </c>
      <c r="D857" t="s">
        <v>16</v>
      </c>
    </row>
    <row r="858" spans="1:4" x14ac:dyDescent="0.2">
      <c r="A858">
        <f>A857+1</f>
        <v>184292</v>
      </c>
      <c r="B858" t="s">
        <v>2</v>
      </c>
      <c r="C858" t="s">
        <v>1323</v>
      </c>
      <c r="D858" t="s">
        <v>4</v>
      </c>
    </row>
    <row r="859" spans="1:4" x14ac:dyDescent="0.2">
      <c r="A859">
        <f>A858+1</f>
        <v>184293</v>
      </c>
      <c r="B859" t="s">
        <v>2</v>
      </c>
      <c r="C859" t="s">
        <v>1036</v>
      </c>
      <c r="D859" t="s">
        <v>6</v>
      </c>
    </row>
    <row r="860" spans="1:4" x14ac:dyDescent="0.2">
      <c r="A860">
        <f>A859+1</f>
        <v>184294</v>
      </c>
      <c r="B860" t="s">
        <v>2</v>
      </c>
      <c r="C860" t="s">
        <v>1476</v>
      </c>
      <c r="D860" t="s">
        <v>0</v>
      </c>
    </row>
    <row r="861" spans="1:4" x14ac:dyDescent="0.2">
      <c r="A861">
        <f>A860+1</f>
        <v>184295</v>
      </c>
      <c r="B861" t="s">
        <v>2</v>
      </c>
      <c r="C861" t="s">
        <v>1323</v>
      </c>
      <c r="D861" t="s">
        <v>6</v>
      </c>
    </row>
    <row r="862" spans="1:4" x14ac:dyDescent="0.2">
      <c r="A862">
        <f>A861+1</f>
        <v>184296</v>
      </c>
      <c r="B862" t="s">
        <v>2</v>
      </c>
      <c r="C862" t="s">
        <v>1140</v>
      </c>
      <c r="D862" t="s">
        <v>0</v>
      </c>
    </row>
    <row r="863" spans="1:4" x14ac:dyDescent="0.2">
      <c r="A863">
        <f>A862+1</f>
        <v>184297</v>
      </c>
      <c r="B863" t="s">
        <v>2</v>
      </c>
      <c r="C863" t="s">
        <v>1036</v>
      </c>
      <c r="D863" t="s">
        <v>16</v>
      </c>
    </row>
    <row r="864" spans="1:4" x14ac:dyDescent="0.2">
      <c r="A864">
        <f>A863+1</f>
        <v>184298</v>
      </c>
      <c r="B864" t="s">
        <v>2</v>
      </c>
      <c r="C864" t="s">
        <v>1930</v>
      </c>
      <c r="D864" t="s">
        <v>16</v>
      </c>
    </row>
    <row r="865" spans="1:4" x14ac:dyDescent="0.2">
      <c r="A865">
        <f>A864+1</f>
        <v>184299</v>
      </c>
      <c r="B865" t="s">
        <v>2</v>
      </c>
      <c r="C865" t="s">
        <v>586</v>
      </c>
      <c r="D865" t="s">
        <v>8</v>
      </c>
    </row>
    <row r="866" spans="1:4" x14ac:dyDescent="0.2">
      <c r="A866">
        <f>A865+1</f>
        <v>184300</v>
      </c>
      <c r="B866" t="s">
        <v>2</v>
      </c>
      <c r="C866" t="s">
        <v>1476</v>
      </c>
      <c r="D866" t="s">
        <v>0</v>
      </c>
    </row>
    <row r="867" spans="1:4" x14ac:dyDescent="0.2">
      <c r="A867">
        <f>A866+1</f>
        <v>184301</v>
      </c>
      <c r="B867" t="s">
        <v>2</v>
      </c>
      <c r="C867" t="s">
        <v>548</v>
      </c>
      <c r="D867" t="s">
        <v>4</v>
      </c>
    </row>
    <row r="868" spans="1:4" x14ac:dyDescent="0.2">
      <c r="A868">
        <f>A867+1</f>
        <v>184302</v>
      </c>
      <c r="B868" t="s">
        <v>2</v>
      </c>
      <c r="C868" t="s">
        <v>1557</v>
      </c>
      <c r="D868" t="s">
        <v>4</v>
      </c>
    </row>
    <row r="869" spans="1:4" x14ac:dyDescent="0.2">
      <c r="A869">
        <f>A868+1</f>
        <v>184303</v>
      </c>
      <c r="B869" t="s">
        <v>2</v>
      </c>
      <c r="C869" t="s">
        <v>1569</v>
      </c>
      <c r="D869" t="s">
        <v>24</v>
      </c>
    </row>
    <row r="870" spans="1:4" x14ac:dyDescent="0.2">
      <c r="A870">
        <f>A869+1</f>
        <v>184304</v>
      </c>
      <c r="B870" t="s">
        <v>2</v>
      </c>
      <c r="C870" t="s">
        <v>1036</v>
      </c>
      <c r="D870" t="s">
        <v>0</v>
      </c>
    </row>
    <row r="871" spans="1:4" x14ac:dyDescent="0.2">
      <c r="A871">
        <f>A870+1</f>
        <v>184305</v>
      </c>
      <c r="B871" t="s">
        <v>2</v>
      </c>
      <c r="C871" t="s">
        <v>499</v>
      </c>
      <c r="D871" t="s">
        <v>0</v>
      </c>
    </row>
    <row r="872" spans="1:4" x14ac:dyDescent="0.2">
      <c r="A872">
        <f>A871+1</f>
        <v>184306</v>
      </c>
      <c r="B872" t="s">
        <v>2</v>
      </c>
      <c r="C872" t="s">
        <v>809</v>
      </c>
      <c r="D872" t="s">
        <v>4</v>
      </c>
    </row>
    <row r="873" spans="1:4" x14ac:dyDescent="0.2">
      <c r="A873">
        <f>A872+1</f>
        <v>184307</v>
      </c>
      <c r="B873" t="s">
        <v>2</v>
      </c>
      <c r="C873" t="s">
        <v>1569</v>
      </c>
      <c r="D873" t="s">
        <v>6</v>
      </c>
    </row>
    <row r="874" spans="1:4" x14ac:dyDescent="0.2">
      <c r="A874">
        <f>A873+1</f>
        <v>184308</v>
      </c>
      <c r="B874" t="s">
        <v>2</v>
      </c>
      <c r="C874" t="s">
        <v>2130</v>
      </c>
      <c r="D874" t="s">
        <v>6</v>
      </c>
    </row>
    <row r="875" spans="1:4" x14ac:dyDescent="0.2">
      <c r="A875">
        <f>A874+1</f>
        <v>184309</v>
      </c>
      <c r="B875" t="s">
        <v>2</v>
      </c>
      <c r="C875" t="s">
        <v>1293</v>
      </c>
      <c r="D875" t="s">
        <v>0</v>
      </c>
    </row>
    <row r="876" spans="1:4" x14ac:dyDescent="0.2">
      <c r="A876">
        <f>A875+1</f>
        <v>184310</v>
      </c>
      <c r="B876" t="s">
        <v>2</v>
      </c>
      <c r="C876" t="s">
        <v>2268</v>
      </c>
      <c r="D876" t="s">
        <v>6</v>
      </c>
    </row>
    <row r="877" spans="1:4" x14ac:dyDescent="0.2">
      <c r="A877">
        <f>A876+1</f>
        <v>184311</v>
      </c>
      <c r="B877" t="s">
        <v>2</v>
      </c>
      <c r="C877" t="s">
        <v>809</v>
      </c>
      <c r="D877" t="s">
        <v>6</v>
      </c>
    </row>
    <row r="878" spans="1:4" x14ac:dyDescent="0.2">
      <c r="A878">
        <f>A877+1</f>
        <v>184312</v>
      </c>
      <c r="B878" t="s">
        <v>2</v>
      </c>
      <c r="C878" t="s">
        <v>638</v>
      </c>
      <c r="D878" t="s">
        <v>8</v>
      </c>
    </row>
    <row r="879" spans="1:4" x14ac:dyDescent="0.2">
      <c r="A879">
        <f>A878+1</f>
        <v>184313</v>
      </c>
      <c r="B879" t="s">
        <v>2</v>
      </c>
      <c r="C879" t="s">
        <v>2458</v>
      </c>
      <c r="D879" t="s">
        <v>4</v>
      </c>
    </row>
    <row r="880" spans="1:4" x14ac:dyDescent="0.2">
      <c r="A880">
        <f>A879+1</f>
        <v>184314</v>
      </c>
      <c r="B880" t="s">
        <v>2</v>
      </c>
      <c r="C880" t="s">
        <v>1726</v>
      </c>
      <c r="D880" t="s">
        <v>4</v>
      </c>
    </row>
    <row r="881" spans="1:4" x14ac:dyDescent="0.2">
      <c r="A881">
        <f>A880+1</f>
        <v>184315</v>
      </c>
      <c r="B881" t="s">
        <v>2</v>
      </c>
      <c r="C881" t="s">
        <v>638</v>
      </c>
      <c r="D881" t="s">
        <v>4</v>
      </c>
    </row>
    <row r="882" spans="1:4" x14ac:dyDescent="0.2">
      <c r="A882">
        <f>A881+1</f>
        <v>184316</v>
      </c>
      <c r="B882" t="s">
        <v>2</v>
      </c>
      <c r="C882" t="s">
        <v>1569</v>
      </c>
      <c r="D882" t="s">
        <v>0</v>
      </c>
    </row>
    <row r="883" spans="1:4" x14ac:dyDescent="0.2">
      <c r="A883">
        <f>A882+1</f>
        <v>184317</v>
      </c>
      <c r="B883" t="s">
        <v>2</v>
      </c>
      <c r="C883" t="s">
        <v>611</v>
      </c>
      <c r="D883" t="s">
        <v>16</v>
      </c>
    </row>
    <row r="884" spans="1:4" x14ac:dyDescent="0.2">
      <c r="A884">
        <f>A883+1</f>
        <v>184318</v>
      </c>
      <c r="B884" t="s">
        <v>2</v>
      </c>
      <c r="C884" t="s">
        <v>1145</v>
      </c>
      <c r="D884" t="s">
        <v>8</v>
      </c>
    </row>
    <row r="885" spans="1:4" x14ac:dyDescent="0.2">
      <c r="A885">
        <f>A884+1</f>
        <v>184319</v>
      </c>
      <c r="B885" t="s">
        <v>2</v>
      </c>
      <c r="C885" t="s">
        <v>1819</v>
      </c>
      <c r="D885" t="s">
        <v>16</v>
      </c>
    </row>
    <row r="886" spans="1:4" x14ac:dyDescent="0.2">
      <c r="A886">
        <f>A885+1</f>
        <v>184320</v>
      </c>
      <c r="B886" t="s">
        <v>2</v>
      </c>
      <c r="C886" t="s">
        <v>970</v>
      </c>
      <c r="D886" t="s">
        <v>24</v>
      </c>
    </row>
    <row r="887" spans="1:4" x14ac:dyDescent="0.2">
      <c r="A887">
        <f>A886+1</f>
        <v>184321</v>
      </c>
      <c r="B887" t="s">
        <v>2</v>
      </c>
      <c r="C887" t="s">
        <v>2130</v>
      </c>
      <c r="D887" t="s">
        <v>24</v>
      </c>
    </row>
    <row r="888" spans="1:4" x14ac:dyDescent="0.2">
      <c r="A888">
        <f>A887+1</f>
        <v>184322</v>
      </c>
      <c r="B888" t="s">
        <v>2</v>
      </c>
      <c r="C888" t="s">
        <v>315</v>
      </c>
      <c r="D888" t="s">
        <v>16</v>
      </c>
    </row>
    <row r="889" spans="1:4" x14ac:dyDescent="0.2">
      <c r="A889">
        <f>A888+1</f>
        <v>184323</v>
      </c>
      <c r="B889" t="s">
        <v>2</v>
      </c>
      <c r="C889" t="s">
        <v>638</v>
      </c>
      <c r="D889" t="s">
        <v>4</v>
      </c>
    </row>
    <row r="890" spans="1:4" x14ac:dyDescent="0.2">
      <c r="A890">
        <f>A889+1</f>
        <v>184324</v>
      </c>
      <c r="B890" t="s">
        <v>2</v>
      </c>
      <c r="C890" t="s">
        <v>2458</v>
      </c>
      <c r="D890" t="s">
        <v>24</v>
      </c>
    </row>
    <row r="891" spans="1:4" x14ac:dyDescent="0.2">
      <c r="A891">
        <f>A890+1</f>
        <v>184325</v>
      </c>
      <c r="B891" t="s">
        <v>2</v>
      </c>
      <c r="C891" t="s">
        <v>499</v>
      </c>
      <c r="D891" t="s">
        <v>16</v>
      </c>
    </row>
    <row r="892" spans="1:4" x14ac:dyDescent="0.2">
      <c r="A892">
        <f>A891+1</f>
        <v>184326</v>
      </c>
      <c r="B892" t="s">
        <v>2</v>
      </c>
      <c r="C892" t="s">
        <v>2130</v>
      </c>
      <c r="D892" t="s">
        <v>6</v>
      </c>
    </row>
    <row r="893" spans="1:4" x14ac:dyDescent="0.2">
      <c r="A893">
        <f>A892+1</f>
        <v>184327</v>
      </c>
      <c r="B893" t="s">
        <v>2</v>
      </c>
      <c r="C893" t="s">
        <v>2268</v>
      </c>
      <c r="D893" t="s">
        <v>4</v>
      </c>
    </row>
    <row r="894" spans="1:4" x14ac:dyDescent="0.2">
      <c r="A894">
        <f>A893+1</f>
        <v>184328</v>
      </c>
      <c r="B894" t="s">
        <v>2</v>
      </c>
      <c r="C894" t="s">
        <v>1196</v>
      </c>
      <c r="D894" t="s">
        <v>6</v>
      </c>
    </row>
    <row r="895" spans="1:4" x14ac:dyDescent="0.2">
      <c r="A895">
        <f>A894+1</f>
        <v>184329</v>
      </c>
      <c r="B895" t="s">
        <v>2</v>
      </c>
      <c r="C895" t="s">
        <v>1930</v>
      </c>
      <c r="D895" t="s">
        <v>0</v>
      </c>
    </row>
    <row r="896" spans="1:4" x14ac:dyDescent="0.2">
      <c r="A896">
        <f>A895+1</f>
        <v>184330</v>
      </c>
      <c r="B896" t="s">
        <v>2</v>
      </c>
      <c r="C896" t="s">
        <v>1819</v>
      </c>
      <c r="D896" t="s">
        <v>0</v>
      </c>
    </row>
    <row r="897" spans="1:4" x14ac:dyDescent="0.2">
      <c r="A897">
        <f>A896+1</f>
        <v>184331</v>
      </c>
      <c r="B897" t="s">
        <v>2</v>
      </c>
      <c r="C897" t="s">
        <v>1140</v>
      </c>
      <c r="D897" t="s">
        <v>0</v>
      </c>
    </row>
    <row r="898" spans="1:4" x14ac:dyDescent="0.2">
      <c r="A898">
        <f>A897+1</f>
        <v>184332</v>
      </c>
      <c r="B898" t="s">
        <v>2</v>
      </c>
      <c r="C898" t="s">
        <v>2496</v>
      </c>
      <c r="D898" t="s">
        <v>0</v>
      </c>
    </row>
    <row r="899" spans="1:4" x14ac:dyDescent="0.2">
      <c r="A899">
        <f>A898+1</f>
        <v>184333</v>
      </c>
      <c r="B899" t="s">
        <v>2</v>
      </c>
      <c r="C899" t="s">
        <v>638</v>
      </c>
      <c r="D899" t="s">
        <v>24</v>
      </c>
    </row>
    <row r="900" spans="1:4" x14ac:dyDescent="0.2">
      <c r="A900">
        <f>A899+1</f>
        <v>184334</v>
      </c>
      <c r="B900" t="s">
        <v>2</v>
      </c>
      <c r="C900" t="s">
        <v>1196</v>
      </c>
      <c r="D900" t="s">
        <v>8</v>
      </c>
    </row>
    <row r="901" spans="1:4" x14ac:dyDescent="0.2">
      <c r="A901">
        <f>A900+1</f>
        <v>184335</v>
      </c>
      <c r="B901" t="s">
        <v>2</v>
      </c>
      <c r="C901" t="s">
        <v>1557</v>
      </c>
      <c r="D901" t="s">
        <v>6</v>
      </c>
    </row>
    <row r="902" spans="1:4" x14ac:dyDescent="0.2">
      <c r="A902">
        <f>A901+1</f>
        <v>184336</v>
      </c>
      <c r="B902" t="s">
        <v>2</v>
      </c>
      <c r="C902" t="s">
        <v>2090</v>
      </c>
      <c r="D902" t="s">
        <v>24</v>
      </c>
    </row>
    <row r="903" spans="1:4" x14ac:dyDescent="0.2">
      <c r="A903">
        <f>A902+1</f>
        <v>184337</v>
      </c>
      <c r="B903" t="s">
        <v>2</v>
      </c>
      <c r="C903" t="s">
        <v>2090</v>
      </c>
      <c r="D903" t="s">
        <v>24</v>
      </c>
    </row>
    <row r="904" spans="1:4" x14ac:dyDescent="0.2">
      <c r="A904">
        <f>A903+1</f>
        <v>184338</v>
      </c>
      <c r="B904" t="s">
        <v>2</v>
      </c>
      <c r="C904" t="s">
        <v>1819</v>
      </c>
      <c r="D904" t="s">
        <v>16</v>
      </c>
    </row>
    <row r="905" spans="1:4" x14ac:dyDescent="0.2">
      <c r="A905">
        <f>A904+1</f>
        <v>184339</v>
      </c>
      <c r="B905" t="s">
        <v>2</v>
      </c>
      <c r="C905" t="s">
        <v>1716</v>
      </c>
      <c r="D905" t="s">
        <v>16</v>
      </c>
    </row>
    <row r="906" spans="1:4" x14ac:dyDescent="0.2">
      <c r="A906">
        <f>A905+1</f>
        <v>184340</v>
      </c>
      <c r="B906" t="s">
        <v>2</v>
      </c>
      <c r="C906" t="s">
        <v>597</v>
      </c>
      <c r="D906" t="s">
        <v>16</v>
      </c>
    </row>
    <row r="907" spans="1:4" x14ac:dyDescent="0.2">
      <c r="A907">
        <f>A906+1</f>
        <v>184341</v>
      </c>
      <c r="B907" t="s">
        <v>2</v>
      </c>
      <c r="C907" t="s">
        <v>1557</v>
      </c>
      <c r="D907" t="s">
        <v>16</v>
      </c>
    </row>
    <row r="908" spans="1:4" x14ac:dyDescent="0.2">
      <c r="A908">
        <f>A907+1</f>
        <v>184342</v>
      </c>
      <c r="B908" t="s">
        <v>2</v>
      </c>
      <c r="C908" t="s">
        <v>1193</v>
      </c>
      <c r="D908" t="s">
        <v>8</v>
      </c>
    </row>
    <row r="909" spans="1:4" x14ac:dyDescent="0.2">
      <c r="A909">
        <f>A908+1</f>
        <v>184343</v>
      </c>
      <c r="B909" t="s">
        <v>2</v>
      </c>
      <c r="C909" t="s">
        <v>1323</v>
      </c>
      <c r="D909" t="s">
        <v>24</v>
      </c>
    </row>
    <row r="910" spans="1:4" x14ac:dyDescent="0.2">
      <c r="A910">
        <f>A909+1</f>
        <v>184344</v>
      </c>
      <c r="B910" t="s">
        <v>2</v>
      </c>
      <c r="C910" t="s">
        <v>1140</v>
      </c>
      <c r="D910" t="s">
        <v>16</v>
      </c>
    </row>
    <row r="911" spans="1:4" x14ac:dyDescent="0.2">
      <c r="A911">
        <f>A910+1</f>
        <v>184345</v>
      </c>
      <c r="B911" t="s">
        <v>2</v>
      </c>
      <c r="C911" t="s">
        <v>32</v>
      </c>
      <c r="D911" t="s">
        <v>16</v>
      </c>
    </row>
    <row r="912" spans="1:4" x14ac:dyDescent="0.2">
      <c r="A912">
        <f>A911+1</f>
        <v>184346</v>
      </c>
      <c r="B912" t="s">
        <v>2</v>
      </c>
      <c r="C912" t="s">
        <v>499</v>
      </c>
      <c r="D912" t="s">
        <v>8</v>
      </c>
    </row>
    <row r="913" spans="1:4" x14ac:dyDescent="0.2">
      <c r="A913">
        <f>A912+1</f>
        <v>184347</v>
      </c>
      <c r="B913" t="s">
        <v>2</v>
      </c>
      <c r="C913" t="s">
        <v>2260</v>
      </c>
      <c r="D913" t="s">
        <v>0</v>
      </c>
    </row>
    <row r="914" spans="1:4" x14ac:dyDescent="0.2">
      <c r="A914">
        <f>A913+1</f>
        <v>184348</v>
      </c>
      <c r="B914" t="s">
        <v>2</v>
      </c>
      <c r="C914" t="s">
        <v>1726</v>
      </c>
      <c r="D914" t="s">
        <v>24</v>
      </c>
    </row>
    <row r="915" spans="1:4" x14ac:dyDescent="0.2">
      <c r="A915">
        <f>A914+1</f>
        <v>184349</v>
      </c>
      <c r="B915" t="s">
        <v>2</v>
      </c>
      <c r="C915" t="s">
        <v>1716</v>
      </c>
      <c r="D915" t="s">
        <v>16</v>
      </c>
    </row>
    <row r="916" spans="1:4" x14ac:dyDescent="0.2">
      <c r="A916">
        <f>A915+1</f>
        <v>184350</v>
      </c>
      <c r="B916" t="s">
        <v>2</v>
      </c>
      <c r="C916" t="s">
        <v>2458</v>
      </c>
      <c r="D916" t="s">
        <v>16</v>
      </c>
    </row>
    <row r="917" spans="1:4" x14ac:dyDescent="0.2">
      <c r="A917">
        <f>A916+1</f>
        <v>184351</v>
      </c>
      <c r="B917" t="s">
        <v>2</v>
      </c>
      <c r="C917" t="s">
        <v>1476</v>
      </c>
      <c r="D917" t="s">
        <v>16</v>
      </c>
    </row>
    <row r="918" spans="1:4" x14ac:dyDescent="0.2">
      <c r="A918">
        <f>A917+1</f>
        <v>184352</v>
      </c>
      <c r="B918" t="s">
        <v>2</v>
      </c>
      <c r="C918" t="s">
        <v>1476</v>
      </c>
      <c r="D918" t="s">
        <v>24</v>
      </c>
    </row>
    <row r="919" spans="1:4" x14ac:dyDescent="0.2">
      <c r="A919">
        <f>A918+1</f>
        <v>184353</v>
      </c>
      <c r="B919" t="s">
        <v>2</v>
      </c>
      <c r="C919" t="s">
        <v>1196</v>
      </c>
      <c r="D919" t="s">
        <v>0</v>
      </c>
    </row>
    <row r="920" spans="1:4" x14ac:dyDescent="0.2">
      <c r="A920">
        <f>A919+1</f>
        <v>184354</v>
      </c>
      <c r="B920" t="s">
        <v>2</v>
      </c>
      <c r="C920" t="s">
        <v>2260</v>
      </c>
      <c r="D920" t="s">
        <v>8</v>
      </c>
    </row>
    <row r="921" spans="1:4" x14ac:dyDescent="0.2">
      <c r="A921">
        <f>A920+1</f>
        <v>184355</v>
      </c>
      <c r="B921" t="s">
        <v>2</v>
      </c>
      <c r="C921" t="s">
        <v>1323</v>
      </c>
      <c r="D921" t="s">
        <v>6</v>
      </c>
    </row>
    <row r="922" spans="1:4" x14ac:dyDescent="0.2">
      <c r="A922">
        <f>A921+1</f>
        <v>184356</v>
      </c>
      <c r="B922" t="s">
        <v>2</v>
      </c>
      <c r="C922" t="s">
        <v>1036</v>
      </c>
      <c r="D922" t="s">
        <v>115</v>
      </c>
    </row>
    <row r="923" spans="1:4" x14ac:dyDescent="0.2">
      <c r="A923">
        <f>A922+1</f>
        <v>184357</v>
      </c>
      <c r="B923" t="s">
        <v>2</v>
      </c>
      <c r="C923" t="s">
        <v>2458</v>
      </c>
      <c r="D923" t="s">
        <v>4</v>
      </c>
    </row>
    <row r="924" spans="1:4" x14ac:dyDescent="0.2">
      <c r="A924">
        <f>A923+1</f>
        <v>184358</v>
      </c>
      <c r="B924" t="s">
        <v>2</v>
      </c>
      <c r="C924" t="s">
        <v>1603</v>
      </c>
      <c r="D924" t="s">
        <v>8</v>
      </c>
    </row>
    <row r="925" spans="1:4" x14ac:dyDescent="0.2">
      <c r="A925">
        <f>A924+1</f>
        <v>184359</v>
      </c>
      <c r="B925" t="s">
        <v>2</v>
      </c>
      <c r="C925" t="s">
        <v>1726</v>
      </c>
      <c r="D925" t="s">
        <v>6</v>
      </c>
    </row>
    <row r="926" spans="1:4" x14ac:dyDescent="0.2">
      <c r="A926">
        <f>A925+1</f>
        <v>184360</v>
      </c>
      <c r="B926" t="s">
        <v>2</v>
      </c>
      <c r="C926" t="s">
        <v>360</v>
      </c>
      <c r="D926" t="s">
        <v>6</v>
      </c>
    </row>
    <row r="927" spans="1:4" x14ac:dyDescent="0.2">
      <c r="A927">
        <f>A926+1</f>
        <v>184361</v>
      </c>
      <c r="B927" t="s">
        <v>2</v>
      </c>
      <c r="C927" t="s">
        <v>2496</v>
      </c>
      <c r="D927" t="s">
        <v>16</v>
      </c>
    </row>
    <row r="928" spans="1:4" x14ac:dyDescent="0.2">
      <c r="A928">
        <f>A927+1</f>
        <v>184362</v>
      </c>
      <c r="B928" t="s">
        <v>2</v>
      </c>
      <c r="C928" t="s">
        <v>1726</v>
      </c>
      <c r="D928" t="s">
        <v>6</v>
      </c>
    </row>
    <row r="929" spans="1:4" x14ac:dyDescent="0.2">
      <c r="A929">
        <f>A928+1</f>
        <v>184363</v>
      </c>
      <c r="B929" t="s">
        <v>2</v>
      </c>
      <c r="C929" t="s">
        <v>1145</v>
      </c>
      <c r="D929" t="s">
        <v>24</v>
      </c>
    </row>
    <row r="930" spans="1:4" x14ac:dyDescent="0.2">
      <c r="A930">
        <f>A929+1</f>
        <v>184364</v>
      </c>
      <c r="B930" t="s">
        <v>2</v>
      </c>
      <c r="C930" t="s">
        <v>1293</v>
      </c>
      <c r="D930" t="s">
        <v>8</v>
      </c>
    </row>
    <row r="931" spans="1:4" x14ac:dyDescent="0.2">
      <c r="A931">
        <f>A930+1</f>
        <v>184365</v>
      </c>
      <c r="B931" t="s">
        <v>2</v>
      </c>
      <c r="C931" t="s">
        <v>2458</v>
      </c>
      <c r="D931" t="s">
        <v>16</v>
      </c>
    </row>
    <row r="932" spans="1:4" x14ac:dyDescent="0.2">
      <c r="A932">
        <f>A931+1</f>
        <v>184366</v>
      </c>
      <c r="B932" t="s">
        <v>2</v>
      </c>
      <c r="C932" t="s">
        <v>809</v>
      </c>
      <c r="D932" t="s">
        <v>6</v>
      </c>
    </row>
    <row r="933" spans="1:4" x14ac:dyDescent="0.2">
      <c r="A933">
        <f>A932+1</f>
        <v>184367</v>
      </c>
      <c r="B933" t="s">
        <v>2</v>
      </c>
      <c r="C933" t="s">
        <v>864</v>
      </c>
      <c r="D933" t="s">
        <v>16</v>
      </c>
    </row>
    <row r="934" spans="1:4" x14ac:dyDescent="0.2">
      <c r="A934">
        <f>A933+1</f>
        <v>184368</v>
      </c>
      <c r="B934" t="s">
        <v>2</v>
      </c>
      <c r="C934" t="s">
        <v>1569</v>
      </c>
      <c r="D934" t="s">
        <v>8</v>
      </c>
    </row>
    <row r="935" spans="1:4" x14ac:dyDescent="0.2">
      <c r="A935">
        <f>A934+1</f>
        <v>184369</v>
      </c>
      <c r="B935" t="s">
        <v>2</v>
      </c>
      <c r="C935" t="s">
        <v>154</v>
      </c>
      <c r="D935" t="s">
        <v>16</v>
      </c>
    </row>
    <row r="936" spans="1:4" x14ac:dyDescent="0.2">
      <c r="A936">
        <f>A935+1</f>
        <v>184370</v>
      </c>
      <c r="B936" t="s">
        <v>2</v>
      </c>
      <c r="C936" t="s">
        <v>1140</v>
      </c>
      <c r="D936" t="s">
        <v>24</v>
      </c>
    </row>
    <row r="937" spans="1:4" x14ac:dyDescent="0.2">
      <c r="A937">
        <f>A936+1</f>
        <v>184371</v>
      </c>
      <c r="B937" t="s">
        <v>2</v>
      </c>
      <c r="C937" t="s">
        <v>970</v>
      </c>
      <c r="D937" t="s">
        <v>24</v>
      </c>
    </row>
    <row r="938" spans="1:4" x14ac:dyDescent="0.2">
      <c r="A938">
        <f>A937+1</f>
        <v>184372</v>
      </c>
      <c r="B938" t="s">
        <v>2</v>
      </c>
      <c r="C938" t="s">
        <v>1569</v>
      </c>
      <c r="D938" t="s">
        <v>6</v>
      </c>
    </row>
    <row r="939" spans="1:4" x14ac:dyDescent="0.2">
      <c r="A939">
        <f>A938+1</f>
        <v>184373</v>
      </c>
      <c r="B939" t="s">
        <v>2</v>
      </c>
      <c r="C939" t="s">
        <v>1930</v>
      </c>
      <c r="D939" t="s">
        <v>6</v>
      </c>
    </row>
    <row r="940" spans="1:4" x14ac:dyDescent="0.2">
      <c r="A940">
        <f>A939+1</f>
        <v>184374</v>
      </c>
      <c r="B940" t="s">
        <v>2</v>
      </c>
      <c r="C940" t="s">
        <v>638</v>
      </c>
      <c r="D940" t="s">
        <v>8</v>
      </c>
    </row>
    <row r="941" spans="1:4" x14ac:dyDescent="0.2">
      <c r="A941">
        <f>A940+1</f>
        <v>184375</v>
      </c>
      <c r="B941" t="s">
        <v>2</v>
      </c>
      <c r="C941" t="s">
        <v>2090</v>
      </c>
      <c r="D941" t="s">
        <v>16</v>
      </c>
    </row>
    <row r="942" spans="1:4" x14ac:dyDescent="0.2">
      <c r="A942">
        <f>A941+1</f>
        <v>184376</v>
      </c>
      <c r="B942" t="s">
        <v>2</v>
      </c>
      <c r="C942" t="s">
        <v>1140</v>
      </c>
      <c r="D942" t="s">
        <v>16</v>
      </c>
    </row>
    <row r="943" spans="1:4" x14ac:dyDescent="0.2">
      <c r="A943">
        <f>A942+1</f>
        <v>184377</v>
      </c>
      <c r="B943" t="s">
        <v>2</v>
      </c>
      <c r="C943" t="s">
        <v>1569</v>
      </c>
      <c r="D943" t="s">
        <v>16</v>
      </c>
    </row>
    <row r="944" spans="1:4" x14ac:dyDescent="0.2">
      <c r="A944">
        <f>A943+1</f>
        <v>184378</v>
      </c>
      <c r="B944" t="s">
        <v>2</v>
      </c>
      <c r="C944" t="s">
        <v>988</v>
      </c>
      <c r="D944" t="s">
        <v>16</v>
      </c>
    </row>
    <row r="945" spans="1:4" x14ac:dyDescent="0.2">
      <c r="A945">
        <f>A944+1</f>
        <v>184379</v>
      </c>
      <c r="B945" t="s">
        <v>2</v>
      </c>
      <c r="C945" t="s">
        <v>611</v>
      </c>
      <c r="D945" t="s">
        <v>6</v>
      </c>
    </row>
    <row r="946" spans="1:4" x14ac:dyDescent="0.2">
      <c r="A946">
        <f>A945+1</f>
        <v>184380</v>
      </c>
      <c r="B946" t="s">
        <v>2</v>
      </c>
      <c r="C946" t="s">
        <v>499</v>
      </c>
      <c r="D946" t="s">
        <v>8</v>
      </c>
    </row>
    <row r="947" spans="1:4" x14ac:dyDescent="0.2">
      <c r="A947">
        <f>A946+1</f>
        <v>184381</v>
      </c>
      <c r="B947" t="s">
        <v>2</v>
      </c>
      <c r="C947" t="s">
        <v>1716</v>
      </c>
      <c r="D947" t="s">
        <v>16</v>
      </c>
    </row>
    <row r="948" spans="1:4" x14ac:dyDescent="0.2">
      <c r="A948">
        <f>A947+1</f>
        <v>184382</v>
      </c>
      <c r="B948" t="s">
        <v>2</v>
      </c>
      <c r="C948" t="s">
        <v>548</v>
      </c>
      <c r="D948" t="s">
        <v>4</v>
      </c>
    </row>
    <row r="949" spans="1:4" x14ac:dyDescent="0.2">
      <c r="A949">
        <f>A948+1</f>
        <v>184383</v>
      </c>
      <c r="B949" t="s">
        <v>2</v>
      </c>
      <c r="C949" t="s">
        <v>1569</v>
      </c>
      <c r="D949" t="s">
        <v>8</v>
      </c>
    </row>
    <row r="950" spans="1:4" x14ac:dyDescent="0.2">
      <c r="A950">
        <f>A949+1</f>
        <v>184384</v>
      </c>
      <c r="B950" t="s">
        <v>2</v>
      </c>
      <c r="C950" t="s">
        <v>1639</v>
      </c>
      <c r="D950" t="s">
        <v>24</v>
      </c>
    </row>
    <row r="951" spans="1:4" x14ac:dyDescent="0.2">
      <c r="A951">
        <f>A950+1</f>
        <v>184385</v>
      </c>
      <c r="B951" t="s">
        <v>2</v>
      </c>
      <c r="C951" t="s">
        <v>1930</v>
      </c>
      <c r="D951" t="s">
        <v>8</v>
      </c>
    </row>
    <row r="952" spans="1:4" x14ac:dyDescent="0.2">
      <c r="A952">
        <f>A951+1</f>
        <v>184386</v>
      </c>
      <c r="B952" t="s">
        <v>2</v>
      </c>
      <c r="C952" t="s">
        <v>1569</v>
      </c>
      <c r="D952" t="s">
        <v>6</v>
      </c>
    </row>
    <row r="953" spans="1:4" x14ac:dyDescent="0.2">
      <c r="A953">
        <f>A952+1</f>
        <v>184387</v>
      </c>
      <c r="B953" t="s">
        <v>2</v>
      </c>
      <c r="C953" t="s">
        <v>1196</v>
      </c>
      <c r="D953" t="s">
        <v>0</v>
      </c>
    </row>
    <row r="954" spans="1:4" x14ac:dyDescent="0.2">
      <c r="A954">
        <f>A953+1</f>
        <v>184388</v>
      </c>
      <c r="B954" t="s">
        <v>2</v>
      </c>
      <c r="C954" t="s">
        <v>1557</v>
      </c>
      <c r="D954" t="s">
        <v>4</v>
      </c>
    </row>
    <row r="955" spans="1:4" x14ac:dyDescent="0.2">
      <c r="A955">
        <f>A954+1</f>
        <v>184389</v>
      </c>
      <c r="B955" t="s">
        <v>2</v>
      </c>
      <c r="C955" t="s">
        <v>2090</v>
      </c>
      <c r="D955" t="s">
        <v>8</v>
      </c>
    </row>
    <row r="956" spans="1:4" x14ac:dyDescent="0.2">
      <c r="A956">
        <f>A955+1</f>
        <v>184390</v>
      </c>
      <c r="B956" t="s">
        <v>2</v>
      </c>
      <c r="C956" t="s">
        <v>2149</v>
      </c>
      <c r="D956" t="s">
        <v>24</v>
      </c>
    </row>
    <row r="957" spans="1:4" x14ac:dyDescent="0.2">
      <c r="A957">
        <f>A956+1</f>
        <v>184391</v>
      </c>
      <c r="B957" t="s">
        <v>2</v>
      </c>
      <c r="C957" t="s">
        <v>908</v>
      </c>
      <c r="D957" t="s">
        <v>8</v>
      </c>
    </row>
    <row r="958" spans="1:4" x14ac:dyDescent="0.2">
      <c r="A958">
        <f>A957+1</f>
        <v>184392</v>
      </c>
      <c r="B958" t="s">
        <v>2</v>
      </c>
      <c r="C958" t="s">
        <v>1716</v>
      </c>
      <c r="D958" t="s">
        <v>8</v>
      </c>
    </row>
    <row r="959" spans="1:4" x14ac:dyDescent="0.2">
      <c r="A959">
        <f>A958+1</f>
        <v>184393</v>
      </c>
      <c r="B959" t="s">
        <v>2</v>
      </c>
      <c r="C959" t="s">
        <v>1603</v>
      </c>
      <c r="D959" t="s">
        <v>0</v>
      </c>
    </row>
    <row r="960" spans="1:4" x14ac:dyDescent="0.2">
      <c r="A960">
        <f>A959+1</f>
        <v>184394</v>
      </c>
      <c r="B960" t="s">
        <v>2</v>
      </c>
      <c r="C960" t="s">
        <v>32</v>
      </c>
      <c r="D960" t="s">
        <v>6</v>
      </c>
    </row>
    <row r="961" spans="1:4" x14ac:dyDescent="0.2">
      <c r="A961">
        <f>A960+1</f>
        <v>184395</v>
      </c>
      <c r="B961" t="s">
        <v>2</v>
      </c>
      <c r="C961" t="s">
        <v>2260</v>
      </c>
      <c r="D961" t="s">
        <v>8</v>
      </c>
    </row>
    <row r="962" spans="1:4" x14ac:dyDescent="0.2">
      <c r="A962">
        <f>A961+1</f>
        <v>184396</v>
      </c>
      <c r="B962" t="s">
        <v>2</v>
      </c>
      <c r="C962" t="s">
        <v>1930</v>
      </c>
      <c r="D962" t="s">
        <v>24</v>
      </c>
    </row>
    <row r="963" spans="1:4" x14ac:dyDescent="0.2">
      <c r="A963">
        <f>A962+1</f>
        <v>184397</v>
      </c>
      <c r="B963" t="s">
        <v>2</v>
      </c>
      <c r="C963" t="s">
        <v>2458</v>
      </c>
      <c r="D963" t="s">
        <v>4</v>
      </c>
    </row>
    <row r="964" spans="1:4" x14ac:dyDescent="0.2">
      <c r="A964">
        <f>A963+1</f>
        <v>184398</v>
      </c>
      <c r="B964" t="s">
        <v>2</v>
      </c>
      <c r="C964" t="s">
        <v>548</v>
      </c>
      <c r="D964" t="s">
        <v>0</v>
      </c>
    </row>
    <row r="965" spans="1:4" x14ac:dyDescent="0.2">
      <c r="A965">
        <f>A964+1</f>
        <v>184399</v>
      </c>
      <c r="B965" t="s">
        <v>2</v>
      </c>
      <c r="C965" t="s">
        <v>1557</v>
      </c>
      <c r="D965" t="s">
        <v>8</v>
      </c>
    </row>
    <row r="966" spans="1:4" x14ac:dyDescent="0.2">
      <c r="A966">
        <f>A965+1</f>
        <v>184400</v>
      </c>
      <c r="B966" t="s">
        <v>2</v>
      </c>
      <c r="C966" t="s">
        <v>2458</v>
      </c>
      <c r="D966" t="s">
        <v>0</v>
      </c>
    </row>
    <row r="967" spans="1:4" x14ac:dyDescent="0.2">
      <c r="A967">
        <f>A966+1</f>
        <v>184401</v>
      </c>
      <c r="B967" t="s">
        <v>2</v>
      </c>
      <c r="C967" t="s">
        <v>864</v>
      </c>
      <c r="D967" t="s">
        <v>4</v>
      </c>
    </row>
    <row r="968" spans="1:4" x14ac:dyDescent="0.2">
      <c r="A968">
        <f>A967+1</f>
        <v>184402</v>
      </c>
      <c r="B968" t="s">
        <v>2</v>
      </c>
      <c r="C968" t="s">
        <v>1193</v>
      </c>
      <c r="D968" t="s">
        <v>24</v>
      </c>
    </row>
    <row r="969" spans="1:4" x14ac:dyDescent="0.2">
      <c r="A969">
        <f>A968+1</f>
        <v>184403</v>
      </c>
      <c r="B969" t="s">
        <v>2</v>
      </c>
      <c r="C969" t="s">
        <v>1145</v>
      </c>
      <c r="D969" t="s">
        <v>0</v>
      </c>
    </row>
    <row r="970" spans="1:4" x14ac:dyDescent="0.2">
      <c r="A970">
        <f>A969+1</f>
        <v>184404</v>
      </c>
      <c r="B970" t="s">
        <v>2</v>
      </c>
      <c r="C970" t="s">
        <v>1145</v>
      </c>
      <c r="D970" t="s">
        <v>8</v>
      </c>
    </row>
    <row r="971" spans="1:4" x14ac:dyDescent="0.2">
      <c r="A971">
        <f>A970+1</f>
        <v>184405</v>
      </c>
      <c r="B971" t="s">
        <v>2</v>
      </c>
      <c r="C971" t="s">
        <v>1819</v>
      </c>
      <c r="D971" t="s">
        <v>0</v>
      </c>
    </row>
    <row r="972" spans="1:4" x14ac:dyDescent="0.2">
      <c r="A972">
        <f>A971+1</f>
        <v>184406</v>
      </c>
      <c r="B972" t="s">
        <v>2</v>
      </c>
      <c r="C972" t="s">
        <v>970</v>
      </c>
      <c r="D972" t="s">
        <v>24</v>
      </c>
    </row>
    <row r="973" spans="1:4" x14ac:dyDescent="0.2">
      <c r="A973">
        <f>A972+1</f>
        <v>184407</v>
      </c>
      <c r="B973" t="s">
        <v>2</v>
      </c>
      <c r="C973" t="s">
        <v>2437</v>
      </c>
      <c r="D973" t="s">
        <v>0</v>
      </c>
    </row>
    <row r="974" spans="1:4" x14ac:dyDescent="0.2">
      <c r="A974">
        <f>A973+1</f>
        <v>184408</v>
      </c>
      <c r="B974" t="s">
        <v>2</v>
      </c>
      <c r="C974" t="s">
        <v>1323</v>
      </c>
      <c r="D974" t="s">
        <v>8</v>
      </c>
    </row>
    <row r="975" spans="1:4" x14ac:dyDescent="0.2">
      <c r="A975">
        <f>A974+1</f>
        <v>184409</v>
      </c>
      <c r="B975" t="s">
        <v>2</v>
      </c>
      <c r="C975" t="s">
        <v>908</v>
      </c>
      <c r="D975" t="s">
        <v>4</v>
      </c>
    </row>
    <row r="976" spans="1:4" x14ac:dyDescent="0.2">
      <c r="A976">
        <f>A975+1</f>
        <v>184410</v>
      </c>
      <c r="B976" t="s">
        <v>2</v>
      </c>
      <c r="C976" t="s">
        <v>2130</v>
      </c>
      <c r="D976" t="s">
        <v>8</v>
      </c>
    </row>
    <row r="977" spans="1:4" x14ac:dyDescent="0.2">
      <c r="A977">
        <f>A976+1</f>
        <v>184411</v>
      </c>
      <c r="B977" t="s">
        <v>2</v>
      </c>
      <c r="C977" t="s">
        <v>1726</v>
      </c>
      <c r="D977" t="s">
        <v>0</v>
      </c>
    </row>
    <row r="978" spans="1:4" x14ac:dyDescent="0.2">
      <c r="A978">
        <f>A977+1</f>
        <v>184412</v>
      </c>
      <c r="B978" t="s">
        <v>2</v>
      </c>
      <c r="C978" t="s">
        <v>1293</v>
      </c>
      <c r="D978" t="s">
        <v>0</v>
      </c>
    </row>
    <row r="979" spans="1:4" x14ac:dyDescent="0.2">
      <c r="A979">
        <f>A978+1</f>
        <v>184413</v>
      </c>
      <c r="B979" t="s">
        <v>2</v>
      </c>
      <c r="C979" t="s">
        <v>2260</v>
      </c>
      <c r="D979" t="s">
        <v>16</v>
      </c>
    </row>
    <row r="980" spans="1:4" x14ac:dyDescent="0.2">
      <c r="A980">
        <f>A979+1</f>
        <v>184414</v>
      </c>
      <c r="B980" t="s">
        <v>2</v>
      </c>
      <c r="C980" t="s">
        <v>809</v>
      </c>
      <c r="D980" t="s">
        <v>24</v>
      </c>
    </row>
    <row r="981" spans="1:4" x14ac:dyDescent="0.2">
      <c r="A981">
        <f>A980+1</f>
        <v>184415</v>
      </c>
      <c r="B981" t="s">
        <v>2</v>
      </c>
      <c r="C981" t="s">
        <v>1193</v>
      </c>
      <c r="D981" t="s">
        <v>6</v>
      </c>
    </row>
    <row r="982" spans="1:4" x14ac:dyDescent="0.2">
      <c r="A982">
        <f>A981+1</f>
        <v>184416</v>
      </c>
      <c r="B982" t="s">
        <v>2</v>
      </c>
      <c r="C982" t="s">
        <v>1557</v>
      </c>
      <c r="D982" t="s">
        <v>0</v>
      </c>
    </row>
    <row r="983" spans="1:4" x14ac:dyDescent="0.2">
      <c r="A983">
        <f>A982+1</f>
        <v>184417</v>
      </c>
      <c r="B983" t="s">
        <v>2</v>
      </c>
      <c r="C983" t="s">
        <v>1145</v>
      </c>
      <c r="D983" t="s">
        <v>4</v>
      </c>
    </row>
    <row r="984" spans="1:4" x14ac:dyDescent="0.2">
      <c r="A984">
        <f>A983+1</f>
        <v>184418</v>
      </c>
      <c r="B984" t="s">
        <v>2</v>
      </c>
      <c r="C984" t="s">
        <v>154</v>
      </c>
      <c r="D984" t="s">
        <v>24</v>
      </c>
    </row>
    <row r="985" spans="1:4" x14ac:dyDescent="0.2">
      <c r="A985">
        <f>A984+1</f>
        <v>184419</v>
      </c>
      <c r="B985" t="s">
        <v>2</v>
      </c>
      <c r="C985" t="s">
        <v>154</v>
      </c>
      <c r="D985" t="s">
        <v>0</v>
      </c>
    </row>
    <row r="986" spans="1:4" x14ac:dyDescent="0.2">
      <c r="A986">
        <f>A985+1</f>
        <v>184420</v>
      </c>
      <c r="B986" t="s">
        <v>2</v>
      </c>
      <c r="C986" t="s">
        <v>1930</v>
      </c>
      <c r="D986" t="s">
        <v>4</v>
      </c>
    </row>
    <row r="987" spans="1:4" x14ac:dyDescent="0.2">
      <c r="A987">
        <f>A986+1</f>
        <v>184421</v>
      </c>
      <c r="B987" t="s">
        <v>2</v>
      </c>
      <c r="C987" t="s">
        <v>2130</v>
      </c>
      <c r="D987" t="s">
        <v>4</v>
      </c>
    </row>
    <row r="988" spans="1:4" x14ac:dyDescent="0.2">
      <c r="A988">
        <f>A987+1</f>
        <v>184422</v>
      </c>
      <c r="B988" t="s">
        <v>2</v>
      </c>
      <c r="C988" t="s">
        <v>864</v>
      </c>
      <c r="D988" t="s">
        <v>4</v>
      </c>
    </row>
    <row r="989" spans="1:4" x14ac:dyDescent="0.2">
      <c r="A989">
        <f>A988+1</f>
        <v>184423</v>
      </c>
      <c r="B989" t="s">
        <v>2</v>
      </c>
      <c r="C989" t="s">
        <v>597</v>
      </c>
      <c r="D989" t="s">
        <v>8</v>
      </c>
    </row>
    <row r="990" spans="1:4" x14ac:dyDescent="0.2">
      <c r="A990">
        <f>A989+1</f>
        <v>184424</v>
      </c>
      <c r="B990" t="s">
        <v>2</v>
      </c>
      <c r="C990" t="s">
        <v>2268</v>
      </c>
      <c r="D990" t="s">
        <v>6</v>
      </c>
    </row>
    <row r="991" spans="1:4" x14ac:dyDescent="0.2">
      <c r="A991">
        <f>A990+1</f>
        <v>184425</v>
      </c>
      <c r="B991" t="s">
        <v>2</v>
      </c>
      <c r="C991" t="s">
        <v>1323</v>
      </c>
      <c r="D991" t="s">
        <v>16</v>
      </c>
    </row>
    <row r="992" spans="1:4" x14ac:dyDescent="0.2">
      <c r="A992">
        <f>A991+1</f>
        <v>184426</v>
      </c>
      <c r="B992" t="s">
        <v>2</v>
      </c>
      <c r="C992" t="s">
        <v>1323</v>
      </c>
      <c r="D992" t="s">
        <v>4</v>
      </c>
    </row>
    <row r="993" spans="1:4" x14ac:dyDescent="0.2">
      <c r="A993">
        <f>A992+1</f>
        <v>184427</v>
      </c>
      <c r="B993" t="s">
        <v>2</v>
      </c>
      <c r="C993" t="s">
        <v>1726</v>
      </c>
      <c r="D993" t="s">
        <v>16</v>
      </c>
    </row>
    <row r="994" spans="1:4" x14ac:dyDescent="0.2">
      <c r="A994">
        <f>A993+1</f>
        <v>184428</v>
      </c>
      <c r="B994" t="s">
        <v>2</v>
      </c>
      <c r="C994" t="s">
        <v>2458</v>
      </c>
      <c r="D994" t="s">
        <v>16</v>
      </c>
    </row>
    <row r="995" spans="1:4" x14ac:dyDescent="0.2">
      <c r="A995">
        <f>A994+1</f>
        <v>184429</v>
      </c>
      <c r="B995" t="s">
        <v>2</v>
      </c>
      <c r="C995" t="s">
        <v>1476</v>
      </c>
      <c r="D995" t="s">
        <v>24</v>
      </c>
    </row>
    <row r="996" spans="1:4" x14ac:dyDescent="0.2">
      <c r="A996">
        <f>A995+1</f>
        <v>184430</v>
      </c>
      <c r="B996" t="s">
        <v>2</v>
      </c>
      <c r="C996" t="s">
        <v>638</v>
      </c>
      <c r="D996" t="s">
        <v>4</v>
      </c>
    </row>
    <row r="997" spans="1:4" x14ac:dyDescent="0.2">
      <c r="A997">
        <f>A996+1</f>
        <v>184431</v>
      </c>
      <c r="B997" t="s">
        <v>2</v>
      </c>
      <c r="C997" t="s">
        <v>809</v>
      </c>
      <c r="D997" t="s">
        <v>8</v>
      </c>
    </row>
    <row r="998" spans="1:4" x14ac:dyDescent="0.2">
      <c r="A998">
        <f>A997+1</f>
        <v>184432</v>
      </c>
      <c r="B998" t="s">
        <v>2</v>
      </c>
      <c r="C998" t="s">
        <v>2458</v>
      </c>
      <c r="D998" t="s">
        <v>0</v>
      </c>
    </row>
    <row r="999" spans="1:4" x14ac:dyDescent="0.2">
      <c r="A999">
        <f>A998+1</f>
        <v>184433</v>
      </c>
      <c r="B999" t="s">
        <v>2</v>
      </c>
      <c r="C999" t="s">
        <v>315</v>
      </c>
      <c r="D999" t="s">
        <v>6</v>
      </c>
    </row>
    <row r="1000" spans="1:4" x14ac:dyDescent="0.2">
      <c r="A1000">
        <f>A999+1</f>
        <v>184434</v>
      </c>
      <c r="B1000" t="s">
        <v>2</v>
      </c>
      <c r="C1000" t="s">
        <v>1476</v>
      </c>
      <c r="D1000" t="s">
        <v>6</v>
      </c>
    </row>
    <row r="1001" spans="1:4" x14ac:dyDescent="0.2">
      <c r="A1001">
        <f>A1000+1</f>
        <v>184435</v>
      </c>
      <c r="B1001" t="s">
        <v>2</v>
      </c>
      <c r="C1001" t="s">
        <v>908</v>
      </c>
      <c r="D1001" t="s">
        <v>0</v>
      </c>
    </row>
    <row r="1002" spans="1:4" x14ac:dyDescent="0.2">
      <c r="A1002">
        <f>A1001+1</f>
        <v>184436</v>
      </c>
      <c r="B1002" t="s">
        <v>2</v>
      </c>
      <c r="C1002" t="s">
        <v>638</v>
      </c>
      <c r="D1002" t="s">
        <v>24</v>
      </c>
    </row>
    <row r="1003" spans="1:4" x14ac:dyDescent="0.2">
      <c r="A1003">
        <f>A1002+1</f>
        <v>184437</v>
      </c>
      <c r="B1003" t="s">
        <v>2</v>
      </c>
      <c r="C1003" t="s">
        <v>2260</v>
      </c>
      <c r="D1003" t="s">
        <v>4</v>
      </c>
    </row>
    <row r="1004" spans="1:4" x14ac:dyDescent="0.2">
      <c r="A1004">
        <f>A1003+1</f>
        <v>184438</v>
      </c>
      <c r="B1004" t="s">
        <v>2</v>
      </c>
      <c r="C1004" t="s">
        <v>1603</v>
      </c>
      <c r="D1004" t="s">
        <v>8</v>
      </c>
    </row>
    <row r="1005" spans="1:4" x14ac:dyDescent="0.2">
      <c r="A1005">
        <f>A1004+1</f>
        <v>184439</v>
      </c>
      <c r="B1005" t="s">
        <v>2</v>
      </c>
      <c r="C1005" t="s">
        <v>315</v>
      </c>
      <c r="D1005" t="s">
        <v>16</v>
      </c>
    </row>
    <row r="1006" spans="1:4" x14ac:dyDescent="0.2">
      <c r="A1006">
        <f>A1005+1</f>
        <v>184440</v>
      </c>
      <c r="B1006" t="s">
        <v>2</v>
      </c>
      <c r="C1006" t="s">
        <v>586</v>
      </c>
      <c r="D1006" t="s">
        <v>8</v>
      </c>
    </row>
    <row r="1007" spans="1:4" x14ac:dyDescent="0.2">
      <c r="A1007">
        <f>A1006+1</f>
        <v>184441</v>
      </c>
      <c r="B1007" t="s">
        <v>2</v>
      </c>
      <c r="C1007" t="s">
        <v>2437</v>
      </c>
      <c r="D1007" t="s">
        <v>16</v>
      </c>
    </row>
    <row r="1008" spans="1:4" x14ac:dyDescent="0.2">
      <c r="A1008">
        <f>A1007+1</f>
        <v>184442</v>
      </c>
      <c r="B1008" t="s">
        <v>2</v>
      </c>
      <c r="C1008" t="s">
        <v>154</v>
      </c>
      <c r="D1008" t="s">
        <v>6</v>
      </c>
    </row>
    <row r="1009" spans="1:4" x14ac:dyDescent="0.2">
      <c r="A1009">
        <f>A1008+1</f>
        <v>184443</v>
      </c>
      <c r="B1009" t="s">
        <v>2</v>
      </c>
      <c r="C1009" t="s">
        <v>2437</v>
      </c>
      <c r="D1009" t="s">
        <v>6</v>
      </c>
    </row>
    <row r="1010" spans="1:4" x14ac:dyDescent="0.2">
      <c r="A1010">
        <f>A1009+1</f>
        <v>184444</v>
      </c>
      <c r="B1010" t="s">
        <v>2</v>
      </c>
      <c r="C1010" t="s">
        <v>597</v>
      </c>
      <c r="D1010" t="s">
        <v>8</v>
      </c>
    </row>
    <row r="1011" spans="1:4" x14ac:dyDescent="0.2">
      <c r="A1011">
        <f>A1010+1</f>
        <v>184445</v>
      </c>
      <c r="B1011" t="s">
        <v>2</v>
      </c>
      <c r="C1011" t="s">
        <v>32</v>
      </c>
      <c r="D1011" t="s">
        <v>16</v>
      </c>
    </row>
    <row r="1012" spans="1:4" x14ac:dyDescent="0.2">
      <c r="A1012">
        <f>A1011+1</f>
        <v>184446</v>
      </c>
      <c r="B1012" t="s">
        <v>2</v>
      </c>
      <c r="C1012" t="s">
        <v>1819</v>
      </c>
      <c r="D1012" t="s">
        <v>6</v>
      </c>
    </row>
    <row r="1013" spans="1:4" x14ac:dyDescent="0.2">
      <c r="A1013">
        <f>A1012+1</f>
        <v>184447</v>
      </c>
      <c r="B1013" t="s">
        <v>2</v>
      </c>
      <c r="C1013" t="s">
        <v>1193</v>
      </c>
      <c r="D1013" t="s">
        <v>0</v>
      </c>
    </row>
    <row r="1014" spans="1:4" x14ac:dyDescent="0.2">
      <c r="A1014">
        <f>A1013+1</f>
        <v>184448</v>
      </c>
      <c r="B1014" t="s">
        <v>2</v>
      </c>
      <c r="C1014" t="s">
        <v>1140</v>
      </c>
      <c r="D1014" t="s">
        <v>8</v>
      </c>
    </row>
    <row r="1015" spans="1:4" x14ac:dyDescent="0.2">
      <c r="A1015">
        <f>A1014+1</f>
        <v>184449</v>
      </c>
      <c r="B1015" t="s">
        <v>2</v>
      </c>
      <c r="C1015" t="s">
        <v>1140</v>
      </c>
      <c r="D1015" t="s">
        <v>24</v>
      </c>
    </row>
    <row r="1016" spans="1:4" x14ac:dyDescent="0.2">
      <c r="A1016">
        <f>A1015+1</f>
        <v>184450</v>
      </c>
      <c r="B1016" t="s">
        <v>2</v>
      </c>
      <c r="C1016" t="s">
        <v>1819</v>
      </c>
      <c r="D1016" t="s">
        <v>24</v>
      </c>
    </row>
    <row r="1017" spans="1:4" x14ac:dyDescent="0.2">
      <c r="A1017">
        <f>A1016+1</f>
        <v>184451</v>
      </c>
      <c r="B1017" t="s">
        <v>2</v>
      </c>
      <c r="C1017" t="s">
        <v>597</v>
      </c>
      <c r="D1017" t="s">
        <v>24</v>
      </c>
    </row>
    <row r="1018" spans="1:4" x14ac:dyDescent="0.2">
      <c r="A1018">
        <f>A1017+1</f>
        <v>184452</v>
      </c>
      <c r="B1018" t="s">
        <v>2</v>
      </c>
      <c r="C1018" t="s">
        <v>586</v>
      </c>
      <c r="D1018" t="s">
        <v>16</v>
      </c>
    </row>
    <row r="1019" spans="1:4" x14ac:dyDescent="0.2">
      <c r="A1019">
        <f>A1018+1</f>
        <v>184453</v>
      </c>
      <c r="B1019" t="s">
        <v>2</v>
      </c>
      <c r="C1019" t="s">
        <v>597</v>
      </c>
      <c r="D1019" t="s">
        <v>24</v>
      </c>
    </row>
    <row r="1020" spans="1:4" x14ac:dyDescent="0.2">
      <c r="A1020">
        <f>A1019+1</f>
        <v>184454</v>
      </c>
      <c r="B1020" t="s">
        <v>2</v>
      </c>
      <c r="C1020" t="s">
        <v>1557</v>
      </c>
      <c r="D1020" t="s">
        <v>6</v>
      </c>
    </row>
    <row r="1021" spans="1:4" x14ac:dyDescent="0.2">
      <c r="A1021">
        <f>A1020+1</f>
        <v>184455</v>
      </c>
      <c r="B1021" t="s">
        <v>2</v>
      </c>
      <c r="C1021" t="s">
        <v>1726</v>
      </c>
      <c r="D1021" t="s">
        <v>24</v>
      </c>
    </row>
    <row r="1022" spans="1:4" x14ac:dyDescent="0.2">
      <c r="A1022">
        <f>A1021+1</f>
        <v>184456</v>
      </c>
      <c r="B1022" t="s">
        <v>2</v>
      </c>
      <c r="C1022" t="s">
        <v>1603</v>
      </c>
      <c r="D1022" t="s">
        <v>24</v>
      </c>
    </row>
    <row r="1023" spans="1:4" x14ac:dyDescent="0.2">
      <c r="A1023">
        <f>A1022+1</f>
        <v>184457</v>
      </c>
      <c r="B1023" t="s">
        <v>2</v>
      </c>
      <c r="C1023" t="s">
        <v>1293</v>
      </c>
      <c r="D1023" t="s">
        <v>6</v>
      </c>
    </row>
    <row r="1024" spans="1:4" x14ac:dyDescent="0.2">
      <c r="A1024">
        <f>A1023+1</f>
        <v>184458</v>
      </c>
      <c r="B1024" t="s">
        <v>2</v>
      </c>
      <c r="C1024" t="s">
        <v>638</v>
      </c>
      <c r="D1024" t="s">
        <v>8</v>
      </c>
    </row>
    <row r="1025" spans="1:4" x14ac:dyDescent="0.2">
      <c r="A1025">
        <f>A1024+1</f>
        <v>184459</v>
      </c>
      <c r="B1025" t="s">
        <v>2</v>
      </c>
      <c r="C1025" t="s">
        <v>499</v>
      </c>
      <c r="D1025" t="s">
        <v>4</v>
      </c>
    </row>
    <row r="1026" spans="1:4" x14ac:dyDescent="0.2">
      <c r="A1026">
        <f>A1025+1</f>
        <v>184460</v>
      </c>
      <c r="B1026" t="s">
        <v>2</v>
      </c>
      <c r="C1026" t="s">
        <v>1557</v>
      </c>
      <c r="D1026" t="s">
        <v>6</v>
      </c>
    </row>
    <row r="1027" spans="1:4" x14ac:dyDescent="0.2">
      <c r="A1027">
        <f>A1026+1</f>
        <v>184461</v>
      </c>
      <c r="B1027" t="s">
        <v>2</v>
      </c>
      <c r="C1027" t="s">
        <v>1716</v>
      </c>
      <c r="D1027" t="s">
        <v>16</v>
      </c>
    </row>
    <row r="1028" spans="1:4" x14ac:dyDescent="0.2">
      <c r="A1028">
        <f>A1027+1</f>
        <v>184462</v>
      </c>
      <c r="B1028" t="s">
        <v>2</v>
      </c>
      <c r="C1028" t="s">
        <v>1140</v>
      </c>
      <c r="D1028" t="s">
        <v>6</v>
      </c>
    </row>
    <row r="1029" spans="1:4" x14ac:dyDescent="0.2">
      <c r="A1029">
        <f>A1028+1</f>
        <v>184463</v>
      </c>
      <c r="B1029" t="s">
        <v>2</v>
      </c>
      <c r="C1029" t="s">
        <v>315</v>
      </c>
      <c r="D1029" t="s">
        <v>24</v>
      </c>
    </row>
    <row r="1030" spans="1:4" x14ac:dyDescent="0.2">
      <c r="A1030">
        <f>A1029+1</f>
        <v>184464</v>
      </c>
      <c r="B1030" t="s">
        <v>2</v>
      </c>
      <c r="C1030" t="s">
        <v>2437</v>
      </c>
      <c r="D1030" t="s">
        <v>6</v>
      </c>
    </row>
    <row r="1031" spans="1:4" x14ac:dyDescent="0.2">
      <c r="A1031">
        <f>A1030+1</f>
        <v>184465</v>
      </c>
      <c r="B1031" t="s">
        <v>2</v>
      </c>
      <c r="C1031" t="s">
        <v>970</v>
      </c>
      <c r="D1031" t="s">
        <v>24</v>
      </c>
    </row>
    <row r="1032" spans="1:4" x14ac:dyDescent="0.2">
      <c r="A1032">
        <f>A1031+1</f>
        <v>184466</v>
      </c>
      <c r="B1032" t="s">
        <v>2</v>
      </c>
      <c r="C1032" t="s">
        <v>1819</v>
      </c>
      <c r="D1032" t="s">
        <v>6</v>
      </c>
    </row>
    <row r="1033" spans="1:4" x14ac:dyDescent="0.2">
      <c r="A1033">
        <f>A1032+1</f>
        <v>184467</v>
      </c>
      <c r="B1033" t="s">
        <v>2</v>
      </c>
      <c r="C1033" t="s">
        <v>1819</v>
      </c>
      <c r="D1033" t="s">
        <v>8</v>
      </c>
    </row>
    <row r="1034" spans="1:4" x14ac:dyDescent="0.2">
      <c r="A1034">
        <f>A1033+1</f>
        <v>184468</v>
      </c>
      <c r="B1034" t="s">
        <v>2</v>
      </c>
      <c r="C1034" t="s">
        <v>1639</v>
      </c>
      <c r="D1034" t="s">
        <v>24</v>
      </c>
    </row>
    <row r="1035" spans="1:4" x14ac:dyDescent="0.2">
      <c r="A1035">
        <f>A1034+1</f>
        <v>184469</v>
      </c>
      <c r="B1035" t="s">
        <v>2</v>
      </c>
      <c r="C1035" t="s">
        <v>2130</v>
      </c>
      <c r="D1035" t="s">
        <v>0</v>
      </c>
    </row>
    <row r="1036" spans="1:4" x14ac:dyDescent="0.2">
      <c r="A1036">
        <f>A1035+1</f>
        <v>184470</v>
      </c>
      <c r="B1036" t="s">
        <v>2</v>
      </c>
      <c r="C1036" t="s">
        <v>2496</v>
      </c>
      <c r="D1036" t="s">
        <v>24</v>
      </c>
    </row>
    <row r="1037" spans="1:4" x14ac:dyDescent="0.2">
      <c r="A1037">
        <f>A1036+1</f>
        <v>184471</v>
      </c>
      <c r="B1037" t="s">
        <v>2</v>
      </c>
      <c r="C1037" t="s">
        <v>908</v>
      </c>
      <c r="D1037" t="s">
        <v>24</v>
      </c>
    </row>
    <row r="1038" spans="1:4" x14ac:dyDescent="0.2">
      <c r="A1038">
        <f>A1037+1</f>
        <v>184472</v>
      </c>
      <c r="B1038" t="s">
        <v>2</v>
      </c>
      <c r="C1038" t="s">
        <v>864</v>
      </c>
      <c r="D1038" t="s">
        <v>6</v>
      </c>
    </row>
    <row r="1039" spans="1:4" x14ac:dyDescent="0.2">
      <c r="A1039">
        <f>A1038+1</f>
        <v>184473</v>
      </c>
      <c r="B1039" t="s">
        <v>2</v>
      </c>
      <c r="C1039" t="s">
        <v>988</v>
      </c>
      <c r="D1039" t="s">
        <v>8</v>
      </c>
    </row>
    <row r="1040" spans="1:4" x14ac:dyDescent="0.2">
      <c r="A1040">
        <f>A1039+1</f>
        <v>184474</v>
      </c>
      <c r="B1040" t="s">
        <v>2</v>
      </c>
      <c r="C1040" t="s">
        <v>2268</v>
      </c>
      <c r="D1040" t="s">
        <v>4</v>
      </c>
    </row>
    <row r="1041" spans="1:4" x14ac:dyDescent="0.2">
      <c r="A1041">
        <f>A1040+1</f>
        <v>184475</v>
      </c>
      <c r="B1041" t="s">
        <v>2</v>
      </c>
      <c r="C1041" t="s">
        <v>2260</v>
      </c>
      <c r="D1041" t="s">
        <v>16</v>
      </c>
    </row>
    <row r="1042" spans="1:4" x14ac:dyDescent="0.2">
      <c r="A1042">
        <f>A1041+1</f>
        <v>184476</v>
      </c>
      <c r="B1042" t="s">
        <v>2</v>
      </c>
      <c r="C1042" t="s">
        <v>1716</v>
      </c>
      <c r="D1042" t="s">
        <v>16</v>
      </c>
    </row>
    <row r="1043" spans="1:4" x14ac:dyDescent="0.2">
      <c r="A1043">
        <f>A1042+1</f>
        <v>184477</v>
      </c>
      <c r="B1043" t="s">
        <v>2</v>
      </c>
      <c r="C1043" t="s">
        <v>2437</v>
      </c>
      <c r="D1043" t="s">
        <v>6</v>
      </c>
    </row>
    <row r="1044" spans="1:4" x14ac:dyDescent="0.2">
      <c r="A1044">
        <f>A1043+1</f>
        <v>184478</v>
      </c>
      <c r="B1044" t="s">
        <v>2</v>
      </c>
      <c r="C1044" t="s">
        <v>1193</v>
      </c>
      <c r="D1044" t="s">
        <v>4</v>
      </c>
    </row>
    <row r="1045" spans="1:4" x14ac:dyDescent="0.2">
      <c r="A1045">
        <f>A1044+1</f>
        <v>184479</v>
      </c>
      <c r="B1045" t="s">
        <v>2</v>
      </c>
      <c r="C1045" t="s">
        <v>499</v>
      </c>
      <c r="D1045" t="s">
        <v>8</v>
      </c>
    </row>
    <row r="1046" spans="1:4" x14ac:dyDescent="0.2">
      <c r="A1046">
        <f>A1045+1</f>
        <v>184480</v>
      </c>
      <c r="B1046" t="s">
        <v>2</v>
      </c>
      <c r="C1046" t="s">
        <v>1140</v>
      </c>
      <c r="D1046" t="s">
        <v>6</v>
      </c>
    </row>
    <row r="1047" spans="1:4" x14ac:dyDescent="0.2">
      <c r="A1047">
        <f>A1046+1</f>
        <v>184481</v>
      </c>
      <c r="B1047" t="s">
        <v>2</v>
      </c>
      <c r="C1047" t="s">
        <v>2130</v>
      </c>
      <c r="D1047" t="s">
        <v>8</v>
      </c>
    </row>
    <row r="1048" spans="1:4" x14ac:dyDescent="0.2">
      <c r="A1048">
        <f>A1047+1</f>
        <v>184482</v>
      </c>
      <c r="B1048" t="s">
        <v>2</v>
      </c>
      <c r="C1048" t="s">
        <v>1196</v>
      </c>
      <c r="D1048" t="s">
        <v>8</v>
      </c>
    </row>
    <row r="1049" spans="1:4" x14ac:dyDescent="0.2">
      <c r="A1049">
        <f>A1048+1</f>
        <v>184483</v>
      </c>
      <c r="B1049" t="s">
        <v>2</v>
      </c>
      <c r="C1049" t="s">
        <v>638</v>
      </c>
      <c r="D1049" t="s">
        <v>16</v>
      </c>
    </row>
    <row r="1050" spans="1:4" x14ac:dyDescent="0.2">
      <c r="A1050">
        <f>A1049+1</f>
        <v>184484</v>
      </c>
      <c r="B1050" t="s">
        <v>2</v>
      </c>
      <c r="C1050" t="s">
        <v>1193</v>
      </c>
      <c r="D1050" t="s">
        <v>4</v>
      </c>
    </row>
    <row r="1051" spans="1:4" x14ac:dyDescent="0.2">
      <c r="A1051">
        <f>A1050+1</f>
        <v>184485</v>
      </c>
      <c r="B1051" t="s">
        <v>2</v>
      </c>
      <c r="C1051" t="s">
        <v>2437</v>
      </c>
      <c r="D1051" t="s">
        <v>4</v>
      </c>
    </row>
    <row r="1052" spans="1:4" x14ac:dyDescent="0.2">
      <c r="A1052">
        <f>A1051+1</f>
        <v>184486</v>
      </c>
      <c r="B1052" t="s">
        <v>2</v>
      </c>
      <c r="C1052" t="s">
        <v>548</v>
      </c>
      <c r="D1052" t="s">
        <v>8</v>
      </c>
    </row>
    <row r="1053" spans="1:4" x14ac:dyDescent="0.2">
      <c r="A1053">
        <f>A1052+1</f>
        <v>184487</v>
      </c>
      <c r="B1053" t="s">
        <v>2</v>
      </c>
      <c r="C1053" t="s">
        <v>809</v>
      </c>
      <c r="D1053" t="s">
        <v>24</v>
      </c>
    </row>
    <row r="1054" spans="1:4" x14ac:dyDescent="0.2">
      <c r="A1054">
        <f>A1053+1</f>
        <v>184488</v>
      </c>
      <c r="B1054" t="s">
        <v>2</v>
      </c>
      <c r="C1054" t="s">
        <v>1140</v>
      </c>
      <c r="D1054" t="s">
        <v>24</v>
      </c>
    </row>
    <row r="1055" spans="1:4" x14ac:dyDescent="0.2">
      <c r="A1055">
        <f>A1054+1</f>
        <v>184489</v>
      </c>
      <c r="B1055" t="s">
        <v>2</v>
      </c>
      <c r="C1055" t="s">
        <v>2437</v>
      </c>
      <c r="D1055" t="s">
        <v>6</v>
      </c>
    </row>
    <row r="1056" spans="1:4" x14ac:dyDescent="0.2">
      <c r="A1056">
        <f>A1055+1</f>
        <v>184490</v>
      </c>
      <c r="B1056" t="s">
        <v>2</v>
      </c>
      <c r="C1056" t="s">
        <v>1476</v>
      </c>
      <c r="D1056" t="s">
        <v>6</v>
      </c>
    </row>
    <row r="1057" spans="1:4" x14ac:dyDescent="0.2">
      <c r="A1057">
        <f>A1056+1</f>
        <v>184491</v>
      </c>
      <c r="B1057" t="s">
        <v>2</v>
      </c>
      <c r="C1057" t="s">
        <v>1145</v>
      </c>
      <c r="D1057" t="s">
        <v>0</v>
      </c>
    </row>
    <row r="1058" spans="1:4" x14ac:dyDescent="0.2">
      <c r="A1058">
        <f>A1057+1</f>
        <v>184492</v>
      </c>
      <c r="B1058" t="s">
        <v>2</v>
      </c>
      <c r="C1058" t="s">
        <v>1145</v>
      </c>
      <c r="D1058" t="s">
        <v>6</v>
      </c>
    </row>
    <row r="1059" spans="1:4" x14ac:dyDescent="0.2">
      <c r="A1059">
        <f>A1058+1</f>
        <v>184493</v>
      </c>
      <c r="B1059" t="s">
        <v>2</v>
      </c>
      <c r="C1059" t="s">
        <v>809</v>
      </c>
      <c r="D1059" t="s">
        <v>8</v>
      </c>
    </row>
    <row r="1060" spans="1:4" x14ac:dyDescent="0.2">
      <c r="A1060">
        <f>A1059+1</f>
        <v>184494</v>
      </c>
      <c r="B1060" t="s">
        <v>2</v>
      </c>
      <c r="C1060" t="s">
        <v>638</v>
      </c>
      <c r="D1060" t="s">
        <v>24</v>
      </c>
    </row>
    <row r="1061" spans="1:4" x14ac:dyDescent="0.2">
      <c r="A1061">
        <f>A1060+1</f>
        <v>184495</v>
      </c>
      <c r="B1061" t="s">
        <v>2</v>
      </c>
      <c r="C1061" t="s">
        <v>908</v>
      </c>
      <c r="D1061" t="s">
        <v>4</v>
      </c>
    </row>
    <row r="1062" spans="1:4" x14ac:dyDescent="0.2">
      <c r="A1062">
        <f>A1061+1</f>
        <v>184496</v>
      </c>
      <c r="B1062" t="s">
        <v>2</v>
      </c>
      <c r="C1062" t="s">
        <v>970</v>
      </c>
      <c r="D1062" t="s">
        <v>6</v>
      </c>
    </row>
    <row r="1063" spans="1:4" x14ac:dyDescent="0.2">
      <c r="A1063">
        <f>A1062+1</f>
        <v>184497</v>
      </c>
      <c r="B1063" t="s">
        <v>2</v>
      </c>
      <c r="C1063" t="s">
        <v>1036</v>
      </c>
      <c r="D1063" t="s">
        <v>0</v>
      </c>
    </row>
    <row r="1064" spans="1:4" x14ac:dyDescent="0.2">
      <c r="A1064">
        <f>A1063+1</f>
        <v>184498</v>
      </c>
      <c r="B1064" t="s">
        <v>2</v>
      </c>
      <c r="C1064" t="s">
        <v>315</v>
      </c>
      <c r="D1064" t="s">
        <v>4</v>
      </c>
    </row>
    <row r="1065" spans="1:4" x14ac:dyDescent="0.2">
      <c r="A1065">
        <f>A1064+1</f>
        <v>184499</v>
      </c>
      <c r="B1065" t="s">
        <v>2</v>
      </c>
      <c r="C1065" t="s">
        <v>32</v>
      </c>
      <c r="D1065" t="s">
        <v>8</v>
      </c>
    </row>
    <row r="1066" spans="1:4" x14ac:dyDescent="0.2">
      <c r="A1066">
        <f>A1065+1</f>
        <v>184500</v>
      </c>
      <c r="B1066" t="s">
        <v>2</v>
      </c>
      <c r="C1066" t="s">
        <v>2496</v>
      </c>
      <c r="D1066" t="s">
        <v>8</v>
      </c>
    </row>
    <row r="1067" spans="1:4" x14ac:dyDescent="0.2">
      <c r="A1067">
        <f>A1066+1</f>
        <v>184501</v>
      </c>
      <c r="B1067" t="s">
        <v>2</v>
      </c>
      <c r="C1067" t="s">
        <v>611</v>
      </c>
      <c r="D1067" t="s">
        <v>16</v>
      </c>
    </row>
    <row r="1068" spans="1:4" x14ac:dyDescent="0.2">
      <c r="A1068">
        <f>A1067+1</f>
        <v>184502</v>
      </c>
      <c r="B1068" t="s">
        <v>2</v>
      </c>
      <c r="C1068" t="s">
        <v>548</v>
      </c>
      <c r="D1068" t="s">
        <v>6</v>
      </c>
    </row>
    <row r="1069" spans="1:4" x14ac:dyDescent="0.2">
      <c r="A1069">
        <f>A1068+1</f>
        <v>184503</v>
      </c>
      <c r="B1069" t="s">
        <v>2</v>
      </c>
      <c r="C1069" t="s">
        <v>2437</v>
      </c>
      <c r="D1069" t="s">
        <v>8</v>
      </c>
    </row>
    <row r="1070" spans="1:4" x14ac:dyDescent="0.2">
      <c r="A1070">
        <f>A1069+1</f>
        <v>184504</v>
      </c>
      <c r="B1070" t="s">
        <v>2</v>
      </c>
      <c r="C1070" t="s">
        <v>2260</v>
      </c>
      <c r="D1070" t="s">
        <v>16</v>
      </c>
    </row>
    <row r="1071" spans="1:4" x14ac:dyDescent="0.2">
      <c r="A1071">
        <f>A1070+1</f>
        <v>184505</v>
      </c>
      <c r="B1071" t="s">
        <v>2</v>
      </c>
      <c r="C1071" t="s">
        <v>154</v>
      </c>
      <c r="D1071" t="s">
        <v>16</v>
      </c>
    </row>
    <row r="1072" spans="1:4" x14ac:dyDescent="0.2">
      <c r="A1072">
        <f>A1071+1</f>
        <v>184506</v>
      </c>
      <c r="B1072" t="s">
        <v>2</v>
      </c>
      <c r="C1072" t="s">
        <v>1323</v>
      </c>
      <c r="D1072" t="s">
        <v>115</v>
      </c>
    </row>
    <row r="1073" spans="1:4" x14ac:dyDescent="0.2">
      <c r="A1073">
        <f>A1072+1</f>
        <v>184507</v>
      </c>
      <c r="B1073" t="s">
        <v>2</v>
      </c>
      <c r="C1073" t="s">
        <v>970</v>
      </c>
      <c r="D1073" t="s">
        <v>6</v>
      </c>
    </row>
    <row r="1074" spans="1:4" x14ac:dyDescent="0.2">
      <c r="A1074">
        <f>A1073+1</f>
        <v>184508</v>
      </c>
      <c r="B1074" t="s">
        <v>2</v>
      </c>
      <c r="C1074" t="s">
        <v>499</v>
      </c>
      <c r="D1074" t="s">
        <v>8</v>
      </c>
    </row>
    <row r="1075" spans="1:4" x14ac:dyDescent="0.2">
      <c r="A1075">
        <f>A1074+1</f>
        <v>184509</v>
      </c>
      <c r="B1075" t="s">
        <v>2</v>
      </c>
      <c r="C1075" t="s">
        <v>970</v>
      </c>
      <c r="D1075" t="s">
        <v>6</v>
      </c>
    </row>
    <row r="1076" spans="1:4" x14ac:dyDescent="0.2">
      <c r="A1076">
        <f>A1075+1</f>
        <v>184510</v>
      </c>
      <c r="B1076" t="s">
        <v>2</v>
      </c>
      <c r="C1076" t="s">
        <v>1140</v>
      </c>
      <c r="D1076" t="s">
        <v>0</v>
      </c>
    </row>
    <row r="1077" spans="1:4" x14ac:dyDescent="0.2">
      <c r="A1077">
        <f>A1076+1</f>
        <v>184511</v>
      </c>
      <c r="B1077" t="s">
        <v>2</v>
      </c>
      <c r="C1077" t="s">
        <v>1639</v>
      </c>
      <c r="D1077" t="s">
        <v>8</v>
      </c>
    </row>
    <row r="1078" spans="1:4" x14ac:dyDescent="0.2">
      <c r="A1078">
        <f>A1077+1</f>
        <v>184512</v>
      </c>
      <c r="B1078" t="s">
        <v>2</v>
      </c>
      <c r="C1078" t="s">
        <v>1716</v>
      </c>
      <c r="D1078" t="s">
        <v>6</v>
      </c>
    </row>
    <row r="1079" spans="1:4" x14ac:dyDescent="0.2">
      <c r="A1079">
        <f>A1078+1</f>
        <v>184513</v>
      </c>
      <c r="B1079" t="s">
        <v>2</v>
      </c>
      <c r="C1079" t="s">
        <v>1140</v>
      </c>
      <c r="D1079" t="s">
        <v>0</v>
      </c>
    </row>
    <row r="1080" spans="1:4" x14ac:dyDescent="0.2">
      <c r="A1080">
        <f>A1079+1</f>
        <v>184514</v>
      </c>
      <c r="B1080" t="s">
        <v>2</v>
      </c>
      <c r="C1080" t="s">
        <v>1140</v>
      </c>
      <c r="D1080" t="s">
        <v>6</v>
      </c>
    </row>
    <row r="1081" spans="1:4" x14ac:dyDescent="0.2">
      <c r="A1081">
        <f>A1080+1</f>
        <v>184515</v>
      </c>
      <c r="B1081" t="s">
        <v>2</v>
      </c>
      <c r="C1081" t="s">
        <v>2268</v>
      </c>
      <c r="D1081" t="s">
        <v>16</v>
      </c>
    </row>
    <row r="1082" spans="1:4" x14ac:dyDescent="0.2">
      <c r="A1082">
        <f>A1081+1</f>
        <v>184516</v>
      </c>
      <c r="B1082" t="s">
        <v>2</v>
      </c>
      <c r="C1082" t="s">
        <v>1323</v>
      </c>
      <c r="D1082" t="s">
        <v>24</v>
      </c>
    </row>
    <row r="1083" spans="1:4" x14ac:dyDescent="0.2">
      <c r="A1083">
        <f>A1082+1</f>
        <v>184517</v>
      </c>
      <c r="B1083" t="s">
        <v>2</v>
      </c>
      <c r="C1083" t="s">
        <v>315</v>
      </c>
      <c r="D1083" t="s">
        <v>6</v>
      </c>
    </row>
    <row r="1084" spans="1:4" x14ac:dyDescent="0.2">
      <c r="A1084">
        <f>A1083+1</f>
        <v>184518</v>
      </c>
      <c r="B1084" t="s">
        <v>2</v>
      </c>
      <c r="C1084" t="s">
        <v>1726</v>
      </c>
      <c r="D1084" t="s">
        <v>6</v>
      </c>
    </row>
    <row r="1085" spans="1:4" x14ac:dyDescent="0.2">
      <c r="A1085">
        <f>A1084+1</f>
        <v>184519</v>
      </c>
      <c r="B1085" t="s">
        <v>2</v>
      </c>
      <c r="C1085" t="s">
        <v>809</v>
      </c>
      <c r="D1085" t="s">
        <v>24</v>
      </c>
    </row>
    <row r="1086" spans="1:4" x14ac:dyDescent="0.2">
      <c r="A1086">
        <f>A1085+1</f>
        <v>184520</v>
      </c>
      <c r="B1086" t="s">
        <v>2</v>
      </c>
      <c r="C1086" t="s">
        <v>1557</v>
      </c>
      <c r="D1086" t="s">
        <v>6</v>
      </c>
    </row>
    <row r="1087" spans="1:4" x14ac:dyDescent="0.2">
      <c r="A1087">
        <f>A1086+1</f>
        <v>184521</v>
      </c>
      <c r="B1087" t="s">
        <v>2</v>
      </c>
      <c r="C1087" t="s">
        <v>1140</v>
      </c>
      <c r="D1087" t="s">
        <v>16</v>
      </c>
    </row>
    <row r="1088" spans="1:4" x14ac:dyDescent="0.2">
      <c r="A1088">
        <f>A1087+1</f>
        <v>184522</v>
      </c>
      <c r="B1088" t="s">
        <v>2</v>
      </c>
      <c r="C1088" t="s">
        <v>1323</v>
      </c>
      <c r="D1088" t="s">
        <v>0</v>
      </c>
    </row>
    <row r="1089" spans="1:4" x14ac:dyDescent="0.2">
      <c r="A1089">
        <f>A1088+1</f>
        <v>184523</v>
      </c>
      <c r="B1089" t="s">
        <v>2</v>
      </c>
      <c r="C1089" t="s">
        <v>1819</v>
      </c>
      <c r="D1089" t="s">
        <v>6</v>
      </c>
    </row>
    <row r="1090" spans="1:4" x14ac:dyDescent="0.2">
      <c r="A1090">
        <f>A1089+1</f>
        <v>184524</v>
      </c>
      <c r="B1090" t="s">
        <v>2</v>
      </c>
      <c r="C1090" t="s">
        <v>1639</v>
      </c>
      <c r="D1090" t="s">
        <v>6</v>
      </c>
    </row>
    <row r="1091" spans="1:4" x14ac:dyDescent="0.2">
      <c r="A1091">
        <f>A1090+1</f>
        <v>184525</v>
      </c>
      <c r="B1091" t="s">
        <v>2</v>
      </c>
      <c r="C1091" t="s">
        <v>1140</v>
      </c>
      <c r="D1091" t="s">
        <v>6</v>
      </c>
    </row>
    <row r="1092" spans="1:4" x14ac:dyDescent="0.2">
      <c r="A1092">
        <f>A1091+1</f>
        <v>184526</v>
      </c>
      <c r="B1092" t="s">
        <v>2</v>
      </c>
      <c r="C1092" t="s">
        <v>970</v>
      </c>
      <c r="D1092" t="s">
        <v>6</v>
      </c>
    </row>
    <row r="1093" spans="1:4" x14ac:dyDescent="0.2">
      <c r="A1093">
        <f>A1092+1</f>
        <v>184527</v>
      </c>
      <c r="B1093" t="s">
        <v>2</v>
      </c>
      <c r="C1093" t="s">
        <v>1557</v>
      </c>
      <c r="D1093" t="s">
        <v>4</v>
      </c>
    </row>
    <row r="1094" spans="1:4" x14ac:dyDescent="0.2">
      <c r="A1094">
        <f>A1093+1</f>
        <v>184528</v>
      </c>
      <c r="B1094" t="s">
        <v>2</v>
      </c>
      <c r="C1094" t="s">
        <v>360</v>
      </c>
      <c r="D1094" t="s">
        <v>8</v>
      </c>
    </row>
    <row r="1095" spans="1:4" x14ac:dyDescent="0.2">
      <c r="A1095">
        <f>A1094+1</f>
        <v>184529</v>
      </c>
      <c r="B1095" t="s">
        <v>2</v>
      </c>
      <c r="C1095" t="s">
        <v>1145</v>
      </c>
      <c r="D1095" t="s">
        <v>4</v>
      </c>
    </row>
    <row r="1096" spans="1:4" x14ac:dyDescent="0.2">
      <c r="A1096">
        <f>A1095+1</f>
        <v>184530</v>
      </c>
      <c r="B1096" t="s">
        <v>2</v>
      </c>
      <c r="C1096" t="s">
        <v>1639</v>
      </c>
      <c r="D1096" t="s">
        <v>6</v>
      </c>
    </row>
    <row r="1097" spans="1:4" x14ac:dyDescent="0.2">
      <c r="A1097">
        <f>A1096+1</f>
        <v>184531</v>
      </c>
      <c r="B1097" t="s">
        <v>2</v>
      </c>
      <c r="C1097" t="s">
        <v>1293</v>
      </c>
      <c r="D1097" t="s">
        <v>4</v>
      </c>
    </row>
    <row r="1098" spans="1:4" x14ac:dyDescent="0.2">
      <c r="A1098">
        <f>A1097+1</f>
        <v>184532</v>
      </c>
      <c r="B1098" t="s">
        <v>2</v>
      </c>
      <c r="C1098" t="s">
        <v>1196</v>
      </c>
      <c r="D1098" t="s">
        <v>0</v>
      </c>
    </row>
    <row r="1099" spans="1:4" x14ac:dyDescent="0.2">
      <c r="A1099">
        <f>A1098+1</f>
        <v>184533</v>
      </c>
      <c r="B1099" t="s">
        <v>2</v>
      </c>
      <c r="C1099" t="s">
        <v>1726</v>
      </c>
      <c r="D1099" t="s">
        <v>0</v>
      </c>
    </row>
    <row r="1100" spans="1:4" x14ac:dyDescent="0.2">
      <c r="A1100">
        <f>A1099+1</f>
        <v>184534</v>
      </c>
      <c r="B1100" t="s">
        <v>2</v>
      </c>
      <c r="C1100" t="s">
        <v>1140</v>
      </c>
      <c r="D1100" t="s">
        <v>8</v>
      </c>
    </row>
    <row r="1101" spans="1:4" x14ac:dyDescent="0.2">
      <c r="A1101">
        <f>A1100+1</f>
        <v>184535</v>
      </c>
      <c r="B1101" t="s">
        <v>2</v>
      </c>
      <c r="C1101" t="s">
        <v>1569</v>
      </c>
      <c r="D1101" t="s">
        <v>8</v>
      </c>
    </row>
    <row r="1102" spans="1:4" x14ac:dyDescent="0.2">
      <c r="A1102">
        <f>A1101+1</f>
        <v>184536</v>
      </c>
      <c r="B1102" t="s">
        <v>2</v>
      </c>
      <c r="C1102" t="s">
        <v>597</v>
      </c>
      <c r="D1102" t="s">
        <v>16</v>
      </c>
    </row>
    <row r="1103" spans="1:4" x14ac:dyDescent="0.2">
      <c r="A1103">
        <f>A1102+1</f>
        <v>184537</v>
      </c>
      <c r="B1103" t="s">
        <v>2</v>
      </c>
      <c r="C1103" t="s">
        <v>1196</v>
      </c>
      <c r="D1103" t="s">
        <v>16</v>
      </c>
    </row>
    <row r="1104" spans="1:4" x14ac:dyDescent="0.2">
      <c r="A1104">
        <f>A1103+1</f>
        <v>184538</v>
      </c>
      <c r="B1104" t="s">
        <v>2</v>
      </c>
      <c r="C1104" t="s">
        <v>2496</v>
      </c>
      <c r="D1104" t="s">
        <v>0</v>
      </c>
    </row>
    <row r="1105" spans="1:4" x14ac:dyDescent="0.2">
      <c r="A1105">
        <f>A1104+1</f>
        <v>184539</v>
      </c>
      <c r="B1105" t="s">
        <v>2</v>
      </c>
      <c r="C1105" t="s">
        <v>1145</v>
      </c>
      <c r="D1105" t="s">
        <v>8</v>
      </c>
    </row>
    <row r="1106" spans="1:4" x14ac:dyDescent="0.2">
      <c r="A1106">
        <f>A1105+1</f>
        <v>184540</v>
      </c>
      <c r="B1106" t="s">
        <v>2</v>
      </c>
      <c r="C1106" t="s">
        <v>809</v>
      </c>
      <c r="D1106" t="s">
        <v>16</v>
      </c>
    </row>
    <row r="1107" spans="1:4" x14ac:dyDescent="0.2">
      <c r="A1107">
        <f>A1106+1</f>
        <v>184541</v>
      </c>
      <c r="B1107" t="s">
        <v>2</v>
      </c>
      <c r="C1107" t="s">
        <v>2260</v>
      </c>
      <c r="D1107" t="s">
        <v>6</v>
      </c>
    </row>
    <row r="1108" spans="1:4" x14ac:dyDescent="0.2">
      <c r="A1108">
        <f>A1107+1</f>
        <v>184542</v>
      </c>
      <c r="B1108" t="s">
        <v>2</v>
      </c>
      <c r="C1108" t="s">
        <v>1639</v>
      </c>
      <c r="D1108" t="s">
        <v>4</v>
      </c>
    </row>
    <row r="1109" spans="1:4" x14ac:dyDescent="0.2">
      <c r="A1109">
        <f>A1108+1</f>
        <v>184543</v>
      </c>
      <c r="B1109" t="s">
        <v>2</v>
      </c>
      <c r="C1109" t="s">
        <v>1930</v>
      </c>
      <c r="D1109" t="s">
        <v>4</v>
      </c>
    </row>
    <row r="1110" spans="1:4" x14ac:dyDescent="0.2">
      <c r="A1110">
        <f>A1109+1</f>
        <v>184544</v>
      </c>
      <c r="B1110" t="s">
        <v>2</v>
      </c>
      <c r="C1110" t="s">
        <v>360</v>
      </c>
      <c r="D1110" t="s">
        <v>6</v>
      </c>
    </row>
    <row r="1111" spans="1:4" x14ac:dyDescent="0.2">
      <c r="A1111">
        <f>A1110+1</f>
        <v>184545</v>
      </c>
      <c r="B1111" t="s">
        <v>2</v>
      </c>
      <c r="C1111" t="s">
        <v>1193</v>
      </c>
      <c r="D1111" t="s">
        <v>24</v>
      </c>
    </row>
    <row r="1112" spans="1:4" x14ac:dyDescent="0.2">
      <c r="A1112">
        <f>A1111+1</f>
        <v>184546</v>
      </c>
      <c r="B1112" t="s">
        <v>2</v>
      </c>
      <c r="C1112" t="s">
        <v>2268</v>
      </c>
      <c r="D1112" t="s">
        <v>6</v>
      </c>
    </row>
    <row r="1113" spans="1:4" x14ac:dyDescent="0.2">
      <c r="A1113">
        <f>A1112+1</f>
        <v>184547</v>
      </c>
      <c r="B1113" t="s">
        <v>2</v>
      </c>
      <c r="C1113" t="s">
        <v>908</v>
      </c>
      <c r="D1113" t="s">
        <v>0</v>
      </c>
    </row>
    <row r="1114" spans="1:4" x14ac:dyDescent="0.2">
      <c r="A1114">
        <f>A1113+1</f>
        <v>184548</v>
      </c>
      <c r="B1114" t="s">
        <v>2</v>
      </c>
      <c r="C1114" t="s">
        <v>1476</v>
      </c>
      <c r="D1114" t="s">
        <v>0</v>
      </c>
    </row>
    <row r="1115" spans="1:4" x14ac:dyDescent="0.2">
      <c r="A1115">
        <f>A1114+1</f>
        <v>184549</v>
      </c>
      <c r="B1115" t="s">
        <v>2</v>
      </c>
      <c r="C1115" t="s">
        <v>1036</v>
      </c>
      <c r="D1115" t="s">
        <v>0</v>
      </c>
    </row>
    <row r="1116" spans="1:4" x14ac:dyDescent="0.2">
      <c r="A1116">
        <f>A1115+1</f>
        <v>184550</v>
      </c>
      <c r="B1116" t="s">
        <v>2</v>
      </c>
      <c r="C1116" t="s">
        <v>2130</v>
      </c>
      <c r="D1116" t="s">
        <v>16</v>
      </c>
    </row>
    <row r="1117" spans="1:4" x14ac:dyDescent="0.2">
      <c r="A1117">
        <f>A1116+1</f>
        <v>184551</v>
      </c>
      <c r="B1117" t="s">
        <v>2</v>
      </c>
      <c r="C1117" t="s">
        <v>1930</v>
      </c>
      <c r="D1117" t="s">
        <v>6</v>
      </c>
    </row>
    <row r="1118" spans="1:4" x14ac:dyDescent="0.2">
      <c r="A1118">
        <f>A1117+1</f>
        <v>184552</v>
      </c>
      <c r="B1118" t="s">
        <v>2</v>
      </c>
      <c r="C1118" t="s">
        <v>1603</v>
      </c>
      <c r="D1118" t="s">
        <v>6</v>
      </c>
    </row>
    <row r="1119" spans="1:4" x14ac:dyDescent="0.2">
      <c r="A1119">
        <f>A1118+1</f>
        <v>184553</v>
      </c>
      <c r="B1119" t="s">
        <v>2</v>
      </c>
      <c r="C1119" t="s">
        <v>1557</v>
      </c>
      <c r="D1119" t="s">
        <v>0</v>
      </c>
    </row>
    <row r="1120" spans="1:4" x14ac:dyDescent="0.2">
      <c r="A1120">
        <f>A1119+1</f>
        <v>184554</v>
      </c>
      <c r="B1120" t="s">
        <v>2</v>
      </c>
      <c r="C1120" t="s">
        <v>597</v>
      </c>
      <c r="D1120" t="s">
        <v>8</v>
      </c>
    </row>
    <row r="1121" spans="1:4" x14ac:dyDescent="0.2">
      <c r="A1121">
        <f>A1120+1</f>
        <v>184555</v>
      </c>
      <c r="B1121" t="s">
        <v>2</v>
      </c>
      <c r="C1121" t="s">
        <v>1726</v>
      </c>
      <c r="D1121" t="s">
        <v>24</v>
      </c>
    </row>
    <row r="1122" spans="1:4" x14ac:dyDescent="0.2">
      <c r="A1122">
        <f>A1121+1</f>
        <v>184556</v>
      </c>
      <c r="B1122" t="s">
        <v>2</v>
      </c>
      <c r="C1122" t="s">
        <v>1323</v>
      </c>
      <c r="D1122" t="s">
        <v>8</v>
      </c>
    </row>
    <row r="1123" spans="1:4" x14ac:dyDescent="0.2">
      <c r="A1123">
        <f>A1122+1</f>
        <v>184557</v>
      </c>
      <c r="B1123" t="s">
        <v>2</v>
      </c>
      <c r="C1123" t="s">
        <v>1639</v>
      </c>
      <c r="D1123" t="s">
        <v>0</v>
      </c>
    </row>
    <row r="1124" spans="1:4" x14ac:dyDescent="0.2">
      <c r="A1124">
        <f>A1123+1</f>
        <v>184558</v>
      </c>
      <c r="B1124" t="s">
        <v>2</v>
      </c>
      <c r="C1124" t="s">
        <v>1726</v>
      </c>
      <c r="D1124" t="s">
        <v>4</v>
      </c>
    </row>
    <row r="1125" spans="1:4" x14ac:dyDescent="0.2">
      <c r="A1125">
        <f>A1124+1</f>
        <v>184559</v>
      </c>
      <c r="B1125" t="s">
        <v>2</v>
      </c>
      <c r="C1125" t="s">
        <v>1196</v>
      </c>
      <c r="D1125" t="s">
        <v>6</v>
      </c>
    </row>
    <row r="1126" spans="1:4" x14ac:dyDescent="0.2">
      <c r="A1126">
        <f>A1125+1</f>
        <v>184560</v>
      </c>
      <c r="B1126" t="s">
        <v>2</v>
      </c>
      <c r="C1126" t="s">
        <v>1323</v>
      </c>
      <c r="D1126" t="s">
        <v>6</v>
      </c>
    </row>
    <row r="1127" spans="1:4" x14ac:dyDescent="0.2">
      <c r="A1127">
        <f>A1126+1</f>
        <v>184561</v>
      </c>
      <c r="B1127" t="s">
        <v>2</v>
      </c>
      <c r="C1127" t="s">
        <v>988</v>
      </c>
      <c r="D1127" t="s">
        <v>6</v>
      </c>
    </row>
    <row r="1128" spans="1:4" x14ac:dyDescent="0.2">
      <c r="A1128">
        <f>A1127+1</f>
        <v>184562</v>
      </c>
      <c r="B1128" t="s">
        <v>2</v>
      </c>
      <c r="C1128" t="s">
        <v>2090</v>
      </c>
      <c r="D1128" t="s">
        <v>16</v>
      </c>
    </row>
    <row r="1129" spans="1:4" x14ac:dyDescent="0.2">
      <c r="A1129">
        <f>A1128+1</f>
        <v>184563</v>
      </c>
      <c r="B1129" t="s">
        <v>2</v>
      </c>
      <c r="C1129" t="s">
        <v>597</v>
      </c>
      <c r="D1129" t="s">
        <v>4</v>
      </c>
    </row>
    <row r="1130" spans="1:4" x14ac:dyDescent="0.2">
      <c r="A1130">
        <f>A1129+1</f>
        <v>184564</v>
      </c>
      <c r="B1130" t="s">
        <v>2</v>
      </c>
      <c r="C1130" t="s">
        <v>1140</v>
      </c>
      <c r="D1130" t="s">
        <v>16</v>
      </c>
    </row>
    <row r="1131" spans="1:4" x14ac:dyDescent="0.2">
      <c r="A1131">
        <f>A1130+1</f>
        <v>184565</v>
      </c>
      <c r="B1131" t="s">
        <v>2</v>
      </c>
      <c r="C1131" t="s">
        <v>2437</v>
      </c>
      <c r="D1131" t="s">
        <v>6</v>
      </c>
    </row>
    <row r="1132" spans="1:4" x14ac:dyDescent="0.2">
      <c r="A1132">
        <f>A1131+1</f>
        <v>184566</v>
      </c>
      <c r="B1132" t="s">
        <v>2</v>
      </c>
      <c r="C1132" t="s">
        <v>1639</v>
      </c>
      <c r="D1132" t="s">
        <v>8</v>
      </c>
    </row>
    <row r="1133" spans="1:4" x14ac:dyDescent="0.2">
      <c r="A1133">
        <f>A1132+1</f>
        <v>184567</v>
      </c>
      <c r="B1133" t="s">
        <v>2</v>
      </c>
      <c r="C1133" t="s">
        <v>1930</v>
      </c>
      <c r="D1133" t="s">
        <v>24</v>
      </c>
    </row>
    <row r="1134" spans="1:4" x14ac:dyDescent="0.2">
      <c r="A1134">
        <f>A1133+1</f>
        <v>184568</v>
      </c>
      <c r="B1134" t="s">
        <v>2</v>
      </c>
      <c r="C1134" t="s">
        <v>1930</v>
      </c>
      <c r="D1134" t="s">
        <v>16</v>
      </c>
    </row>
    <row r="1135" spans="1:4" x14ac:dyDescent="0.2">
      <c r="A1135">
        <f>A1134+1</f>
        <v>184569</v>
      </c>
      <c r="B1135" t="s">
        <v>2</v>
      </c>
      <c r="C1135" t="s">
        <v>2090</v>
      </c>
      <c r="D1135" t="s">
        <v>4</v>
      </c>
    </row>
    <row r="1136" spans="1:4" x14ac:dyDescent="0.2">
      <c r="A1136">
        <f>A1135+1</f>
        <v>184570</v>
      </c>
      <c r="B1136" t="s">
        <v>2</v>
      </c>
      <c r="C1136" t="s">
        <v>597</v>
      </c>
      <c r="D1136" t="s">
        <v>16</v>
      </c>
    </row>
    <row r="1137" spans="1:4" x14ac:dyDescent="0.2">
      <c r="A1137">
        <f>A1136+1</f>
        <v>184571</v>
      </c>
      <c r="B1137" t="s">
        <v>2</v>
      </c>
      <c r="C1137" t="s">
        <v>154</v>
      </c>
      <c r="D1137" t="s">
        <v>8</v>
      </c>
    </row>
    <row r="1138" spans="1:4" x14ac:dyDescent="0.2">
      <c r="A1138">
        <f>A1137+1</f>
        <v>184572</v>
      </c>
      <c r="B1138" t="s">
        <v>2</v>
      </c>
      <c r="C1138" t="s">
        <v>1557</v>
      </c>
      <c r="D1138" t="s">
        <v>0</v>
      </c>
    </row>
    <row r="1139" spans="1:4" x14ac:dyDescent="0.2">
      <c r="A1139">
        <f>A1138+1</f>
        <v>184573</v>
      </c>
      <c r="B1139" t="s">
        <v>2</v>
      </c>
      <c r="C1139" t="s">
        <v>597</v>
      </c>
      <c r="D1139" t="s">
        <v>16</v>
      </c>
    </row>
    <row r="1140" spans="1:4" x14ac:dyDescent="0.2">
      <c r="A1140">
        <f>A1139+1</f>
        <v>184574</v>
      </c>
      <c r="B1140" t="s">
        <v>2</v>
      </c>
      <c r="C1140" t="s">
        <v>1569</v>
      </c>
      <c r="D1140" t="s">
        <v>8</v>
      </c>
    </row>
    <row r="1141" spans="1:4" x14ac:dyDescent="0.2">
      <c r="A1141">
        <f>A1140+1</f>
        <v>184575</v>
      </c>
      <c r="B1141" t="s">
        <v>2</v>
      </c>
      <c r="C1141" t="s">
        <v>360</v>
      </c>
      <c r="D1141" t="s">
        <v>8</v>
      </c>
    </row>
    <row r="1142" spans="1:4" x14ac:dyDescent="0.2">
      <c r="A1142">
        <f>A1141+1</f>
        <v>184576</v>
      </c>
      <c r="B1142" t="s">
        <v>2</v>
      </c>
      <c r="C1142" t="s">
        <v>1476</v>
      </c>
      <c r="D1142" t="s">
        <v>4</v>
      </c>
    </row>
    <row r="1143" spans="1:4" x14ac:dyDescent="0.2">
      <c r="A1143">
        <f>A1142+1</f>
        <v>184577</v>
      </c>
      <c r="B1143" t="s">
        <v>2</v>
      </c>
      <c r="C1143" t="s">
        <v>1930</v>
      </c>
      <c r="D1143" t="s">
        <v>0</v>
      </c>
    </row>
    <row r="1144" spans="1:4" x14ac:dyDescent="0.2">
      <c r="A1144">
        <f>A1143+1</f>
        <v>184578</v>
      </c>
      <c r="B1144" t="s">
        <v>2</v>
      </c>
      <c r="C1144" t="s">
        <v>2268</v>
      </c>
      <c r="D1144" t="s">
        <v>6</v>
      </c>
    </row>
    <row r="1145" spans="1:4" x14ac:dyDescent="0.2">
      <c r="A1145">
        <f>A1144+1</f>
        <v>184579</v>
      </c>
      <c r="B1145" t="s">
        <v>2</v>
      </c>
      <c r="C1145" t="s">
        <v>908</v>
      </c>
      <c r="D1145" t="s">
        <v>6</v>
      </c>
    </row>
    <row r="1146" spans="1:4" x14ac:dyDescent="0.2">
      <c r="A1146">
        <f>A1145+1</f>
        <v>184580</v>
      </c>
      <c r="B1146" t="s">
        <v>2</v>
      </c>
      <c r="C1146" t="s">
        <v>908</v>
      </c>
      <c r="D1146" t="s">
        <v>0</v>
      </c>
    </row>
    <row r="1147" spans="1:4" x14ac:dyDescent="0.2">
      <c r="A1147">
        <f>A1146+1</f>
        <v>184581</v>
      </c>
      <c r="B1147" t="s">
        <v>2</v>
      </c>
      <c r="C1147" t="s">
        <v>2458</v>
      </c>
      <c r="D1147" t="s">
        <v>0</v>
      </c>
    </row>
    <row r="1148" spans="1:4" x14ac:dyDescent="0.2">
      <c r="A1148">
        <f>A1147+1</f>
        <v>184582</v>
      </c>
      <c r="B1148" t="s">
        <v>2</v>
      </c>
      <c r="C1148" t="s">
        <v>1726</v>
      </c>
      <c r="D1148" t="s">
        <v>8</v>
      </c>
    </row>
    <row r="1149" spans="1:4" x14ac:dyDescent="0.2">
      <c r="A1149">
        <f>A1148+1</f>
        <v>184583</v>
      </c>
      <c r="B1149" t="s">
        <v>2</v>
      </c>
      <c r="C1149" t="s">
        <v>1293</v>
      </c>
      <c r="D1149" t="s">
        <v>8</v>
      </c>
    </row>
    <row r="1150" spans="1:4" x14ac:dyDescent="0.2">
      <c r="A1150">
        <f>A1149+1</f>
        <v>184584</v>
      </c>
      <c r="B1150" t="s">
        <v>2</v>
      </c>
      <c r="C1150" t="s">
        <v>2130</v>
      </c>
      <c r="D1150" t="s">
        <v>16</v>
      </c>
    </row>
    <row r="1151" spans="1:4" x14ac:dyDescent="0.2">
      <c r="A1151">
        <f>A1150+1</f>
        <v>184585</v>
      </c>
      <c r="B1151" t="s">
        <v>2</v>
      </c>
      <c r="C1151" t="s">
        <v>1569</v>
      </c>
      <c r="D1151" t="s">
        <v>8</v>
      </c>
    </row>
    <row r="1152" spans="1:4" x14ac:dyDescent="0.2">
      <c r="A1152">
        <f>A1151+1</f>
        <v>184586</v>
      </c>
      <c r="B1152" t="s">
        <v>2</v>
      </c>
      <c r="C1152" t="s">
        <v>32</v>
      </c>
      <c r="D1152" t="s">
        <v>0</v>
      </c>
    </row>
    <row r="1153" spans="1:4" x14ac:dyDescent="0.2">
      <c r="A1153">
        <f>A1152+1</f>
        <v>184587</v>
      </c>
      <c r="B1153" t="s">
        <v>2</v>
      </c>
      <c r="C1153" t="s">
        <v>611</v>
      </c>
      <c r="D1153" t="s">
        <v>4</v>
      </c>
    </row>
    <row r="1154" spans="1:4" x14ac:dyDescent="0.2">
      <c r="A1154">
        <f>A1153+1</f>
        <v>184588</v>
      </c>
      <c r="B1154" t="s">
        <v>2</v>
      </c>
      <c r="C1154" t="s">
        <v>1716</v>
      </c>
      <c r="D1154" t="s">
        <v>6</v>
      </c>
    </row>
    <row r="1155" spans="1:4" x14ac:dyDescent="0.2">
      <c r="A1155">
        <f>A1154+1</f>
        <v>184589</v>
      </c>
      <c r="B1155" t="s">
        <v>2</v>
      </c>
      <c r="C1155" t="s">
        <v>1639</v>
      </c>
      <c r="D1155" t="s">
        <v>6</v>
      </c>
    </row>
    <row r="1156" spans="1:4" x14ac:dyDescent="0.2">
      <c r="A1156">
        <f>A1155+1</f>
        <v>184590</v>
      </c>
      <c r="B1156" t="s">
        <v>2</v>
      </c>
      <c r="C1156" t="s">
        <v>315</v>
      </c>
      <c r="D1156" t="s">
        <v>24</v>
      </c>
    </row>
    <row r="1157" spans="1:4" x14ac:dyDescent="0.2">
      <c r="A1157">
        <f>A1156+1</f>
        <v>184591</v>
      </c>
      <c r="B1157" t="s">
        <v>2</v>
      </c>
      <c r="C1157" t="s">
        <v>154</v>
      </c>
      <c r="D1157" t="s">
        <v>8</v>
      </c>
    </row>
    <row r="1158" spans="1:4" x14ac:dyDescent="0.2">
      <c r="A1158">
        <f>A1157+1</f>
        <v>184592</v>
      </c>
      <c r="B1158" t="s">
        <v>2</v>
      </c>
      <c r="C1158" t="s">
        <v>360</v>
      </c>
      <c r="D1158" t="s">
        <v>0</v>
      </c>
    </row>
    <row r="1159" spans="1:4" x14ac:dyDescent="0.2">
      <c r="A1159">
        <f>A1158+1</f>
        <v>184593</v>
      </c>
      <c r="B1159" t="s">
        <v>2</v>
      </c>
      <c r="C1159" t="s">
        <v>611</v>
      </c>
      <c r="D1159" t="s">
        <v>16</v>
      </c>
    </row>
    <row r="1160" spans="1:4" x14ac:dyDescent="0.2">
      <c r="A1160">
        <f>A1159+1</f>
        <v>184594</v>
      </c>
      <c r="B1160" t="s">
        <v>2</v>
      </c>
      <c r="C1160" t="s">
        <v>1140</v>
      </c>
      <c r="D1160" t="s">
        <v>16</v>
      </c>
    </row>
    <row r="1161" spans="1:4" x14ac:dyDescent="0.2">
      <c r="A1161">
        <f>A1160+1</f>
        <v>184595</v>
      </c>
      <c r="B1161" t="s">
        <v>2</v>
      </c>
      <c r="C1161" t="s">
        <v>611</v>
      </c>
      <c r="D1161" t="s">
        <v>4</v>
      </c>
    </row>
    <row r="1162" spans="1:4" x14ac:dyDescent="0.2">
      <c r="A1162">
        <f>A1161+1</f>
        <v>184596</v>
      </c>
      <c r="B1162" t="s">
        <v>2</v>
      </c>
      <c r="C1162" t="s">
        <v>1639</v>
      </c>
      <c r="D1162" t="s">
        <v>8</v>
      </c>
    </row>
    <row r="1163" spans="1:4" x14ac:dyDescent="0.2">
      <c r="A1163">
        <f>A1162+1</f>
        <v>184597</v>
      </c>
      <c r="B1163" t="s">
        <v>2</v>
      </c>
      <c r="C1163" t="s">
        <v>1819</v>
      </c>
      <c r="D1163" t="s">
        <v>8</v>
      </c>
    </row>
    <row r="1164" spans="1:4" x14ac:dyDescent="0.2">
      <c r="A1164">
        <f>A1163+1</f>
        <v>184598</v>
      </c>
      <c r="B1164" t="s">
        <v>2</v>
      </c>
      <c r="C1164" t="s">
        <v>315</v>
      </c>
      <c r="D1164" t="s">
        <v>6</v>
      </c>
    </row>
    <row r="1165" spans="1:4" x14ac:dyDescent="0.2">
      <c r="A1165">
        <f>A1164+1</f>
        <v>184599</v>
      </c>
      <c r="B1165" t="s">
        <v>2</v>
      </c>
      <c r="C1165" t="s">
        <v>1193</v>
      </c>
      <c r="D1165" t="s">
        <v>0</v>
      </c>
    </row>
    <row r="1166" spans="1:4" x14ac:dyDescent="0.2">
      <c r="A1166">
        <f>A1165+1</f>
        <v>184600</v>
      </c>
      <c r="B1166" t="s">
        <v>2</v>
      </c>
      <c r="C1166" t="s">
        <v>586</v>
      </c>
      <c r="D1166" t="s">
        <v>16</v>
      </c>
    </row>
    <row r="1167" spans="1:4" x14ac:dyDescent="0.2">
      <c r="A1167">
        <f>A1166+1</f>
        <v>184601</v>
      </c>
      <c r="B1167" t="s">
        <v>2</v>
      </c>
      <c r="C1167" t="s">
        <v>1323</v>
      </c>
      <c r="D1167" t="s">
        <v>8</v>
      </c>
    </row>
    <row r="1168" spans="1:4" x14ac:dyDescent="0.2">
      <c r="A1168">
        <f>A1167+1</f>
        <v>184602</v>
      </c>
      <c r="B1168" t="s">
        <v>2</v>
      </c>
      <c r="C1168" t="s">
        <v>1603</v>
      </c>
      <c r="D1168" t="s">
        <v>0</v>
      </c>
    </row>
    <row r="1169" spans="1:4" x14ac:dyDescent="0.2">
      <c r="A1169">
        <f>A1168+1</f>
        <v>184603</v>
      </c>
      <c r="B1169" t="s">
        <v>2</v>
      </c>
      <c r="C1169" t="s">
        <v>1323</v>
      </c>
      <c r="D1169" t="s">
        <v>8</v>
      </c>
    </row>
    <row r="1170" spans="1:4" x14ac:dyDescent="0.2">
      <c r="A1170">
        <f>A1169+1</f>
        <v>184604</v>
      </c>
      <c r="B1170" t="s">
        <v>2</v>
      </c>
      <c r="C1170" t="s">
        <v>1293</v>
      </c>
      <c r="D1170" t="s">
        <v>8</v>
      </c>
    </row>
    <row r="1171" spans="1:4" x14ac:dyDescent="0.2">
      <c r="A1171">
        <f>A1170+1</f>
        <v>184605</v>
      </c>
      <c r="B1171" t="s">
        <v>2</v>
      </c>
      <c r="C1171" t="s">
        <v>1603</v>
      </c>
      <c r="D1171" t="s">
        <v>4</v>
      </c>
    </row>
    <row r="1172" spans="1:4" x14ac:dyDescent="0.2">
      <c r="A1172">
        <f>A1171+1</f>
        <v>184606</v>
      </c>
      <c r="B1172" t="s">
        <v>2</v>
      </c>
      <c r="C1172" t="s">
        <v>1819</v>
      </c>
      <c r="D1172" t="s">
        <v>8</v>
      </c>
    </row>
    <row r="1173" spans="1:4" x14ac:dyDescent="0.2">
      <c r="A1173">
        <f>A1172+1</f>
        <v>184607</v>
      </c>
      <c r="B1173" t="s">
        <v>2</v>
      </c>
      <c r="C1173" t="s">
        <v>1036</v>
      </c>
      <c r="D1173" t="s">
        <v>4</v>
      </c>
    </row>
    <row r="1174" spans="1:4" x14ac:dyDescent="0.2">
      <c r="A1174">
        <f>A1173+1</f>
        <v>184608</v>
      </c>
      <c r="B1174" t="s">
        <v>2</v>
      </c>
      <c r="C1174" t="s">
        <v>1140</v>
      </c>
      <c r="D1174" t="s">
        <v>24</v>
      </c>
    </row>
    <row r="1175" spans="1:4" x14ac:dyDescent="0.2">
      <c r="A1175">
        <f>A1174+1</f>
        <v>184609</v>
      </c>
      <c r="B1175" t="s">
        <v>2</v>
      </c>
      <c r="C1175" t="s">
        <v>499</v>
      </c>
      <c r="D1175" t="s">
        <v>8</v>
      </c>
    </row>
    <row r="1176" spans="1:4" x14ac:dyDescent="0.2">
      <c r="A1176">
        <f>A1175+1</f>
        <v>184610</v>
      </c>
      <c r="B1176" t="s">
        <v>2</v>
      </c>
      <c r="C1176" t="s">
        <v>1323</v>
      </c>
      <c r="D1176" t="s">
        <v>6</v>
      </c>
    </row>
    <row r="1177" spans="1:4" x14ac:dyDescent="0.2">
      <c r="A1177">
        <f>A1176+1</f>
        <v>184611</v>
      </c>
      <c r="B1177" t="s">
        <v>2</v>
      </c>
      <c r="C1177" t="s">
        <v>1557</v>
      </c>
      <c r="D1177" t="s">
        <v>24</v>
      </c>
    </row>
    <row r="1178" spans="1:4" x14ac:dyDescent="0.2">
      <c r="A1178">
        <f>A1177+1</f>
        <v>184612</v>
      </c>
      <c r="B1178" t="s">
        <v>2</v>
      </c>
      <c r="C1178" t="s">
        <v>1476</v>
      </c>
      <c r="D1178" t="s">
        <v>6</v>
      </c>
    </row>
    <row r="1179" spans="1:4" x14ac:dyDescent="0.2">
      <c r="A1179">
        <f>A1178+1</f>
        <v>184613</v>
      </c>
      <c r="B1179" t="s">
        <v>2</v>
      </c>
      <c r="C1179" t="s">
        <v>988</v>
      </c>
      <c r="D1179" t="s">
        <v>0</v>
      </c>
    </row>
    <row r="1180" spans="1:4" x14ac:dyDescent="0.2">
      <c r="A1180">
        <f>A1179+1</f>
        <v>184614</v>
      </c>
      <c r="B1180" t="s">
        <v>2</v>
      </c>
      <c r="C1180" t="s">
        <v>1569</v>
      </c>
      <c r="D1180" t="s">
        <v>16</v>
      </c>
    </row>
    <row r="1181" spans="1:4" x14ac:dyDescent="0.2">
      <c r="A1181">
        <f>A1180+1</f>
        <v>184615</v>
      </c>
      <c r="B1181" t="s">
        <v>2</v>
      </c>
      <c r="C1181" t="s">
        <v>1145</v>
      </c>
      <c r="D1181" t="s">
        <v>0</v>
      </c>
    </row>
    <row r="1182" spans="1:4" x14ac:dyDescent="0.2">
      <c r="A1182">
        <f>A1181+1</f>
        <v>184616</v>
      </c>
      <c r="B1182" t="s">
        <v>2</v>
      </c>
      <c r="C1182" t="s">
        <v>597</v>
      </c>
      <c r="D1182" t="s">
        <v>6</v>
      </c>
    </row>
    <row r="1183" spans="1:4" x14ac:dyDescent="0.2">
      <c r="A1183">
        <f>A1182+1</f>
        <v>184617</v>
      </c>
      <c r="B1183" t="s">
        <v>2</v>
      </c>
      <c r="C1183" t="s">
        <v>1819</v>
      </c>
      <c r="D1183" t="s">
        <v>6</v>
      </c>
    </row>
    <row r="1184" spans="1:4" x14ac:dyDescent="0.2">
      <c r="A1184">
        <f>A1183+1</f>
        <v>184618</v>
      </c>
      <c r="B1184" t="s">
        <v>2</v>
      </c>
      <c r="C1184" t="s">
        <v>2130</v>
      </c>
      <c r="D1184" t="s">
        <v>24</v>
      </c>
    </row>
    <row r="1185" spans="1:4" x14ac:dyDescent="0.2">
      <c r="A1185">
        <f>A1184+1</f>
        <v>184619</v>
      </c>
      <c r="B1185" t="s">
        <v>2</v>
      </c>
      <c r="C1185" t="s">
        <v>809</v>
      </c>
      <c r="D1185" t="s">
        <v>0</v>
      </c>
    </row>
    <row r="1186" spans="1:4" x14ac:dyDescent="0.2">
      <c r="A1186">
        <f>A1185+1</f>
        <v>184620</v>
      </c>
      <c r="B1186" t="s">
        <v>2</v>
      </c>
      <c r="C1186" t="s">
        <v>1569</v>
      </c>
      <c r="D1186" t="s">
        <v>24</v>
      </c>
    </row>
    <row r="1187" spans="1:4" x14ac:dyDescent="0.2">
      <c r="A1187">
        <f>A1186+1</f>
        <v>184621</v>
      </c>
      <c r="B1187" t="s">
        <v>2</v>
      </c>
      <c r="C1187" t="s">
        <v>1557</v>
      </c>
      <c r="D1187" t="s">
        <v>6</v>
      </c>
    </row>
    <row r="1188" spans="1:4" x14ac:dyDescent="0.2">
      <c r="A1188">
        <f>A1187+1</f>
        <v>184622</v>
      </c>
      <c r="B1188" t="s">
        <v>2</v>
      </c>
      <c r="C1188" t="s">
        <v>586</v>
      </c>
      <c r="D1188" t="s">
        <v>4</v>
      </c>
    </row>
    <row r="1189" spans="1:4" x14ac:dyDescent="0.2">
      <c r="A1189">
        <f>A1188+1</f>
        <v>184623</v>
      </c>
      <c r="B1189" t="s">
        <v>2</v>
      </c>
      <c r="C1189" t="s">
        <v>1145</v>
      </c>
      <c r="D1189" t="s">
        <v>24</v>
      </c>
    </row>
    <row r="1190" spans="1:4" x14ac:dyDescent="0.2">
      <c r="A1190">
        <f>A1189+1</f>
        <v>184624</v>
      </c>
      <c r="B1190" t="s">
        <v>2</v>
      </c>
      <c r="C1190" t="s">
        <v>2458</v>
      </c>
      <c r="D1190" t="s">
        <v>8</v>
      </c>
    </row>
    <row r="1191" spans="1:4" x14ac:dyDescent="0.2">
      <c r="A1191">
        <f>A1190+1</f>
        <v>184625</v>
      </c>
      <c r="B1191" t="s">
        <v>2</v>
      </c>
      <c r="C1191" t="s">
        <v>597</v>
      </c>
      <c r="D1191" t="s">
        <v>16</v>
      </c>
    </row>
    <row r="1192" spans="1:4" x14ac:dyDescent="0.2">
      <c r="A1192">
        <f>A1191+1</f>
        <v>184626</v>
      </c>
      <c r="B1192" t="s">
        <v>2</v>
      </c>
      <c r="C1192" t="s">
        <v>499</v>
      </c>
      <c r="D1192" t="s">
        <v>16</v>
      </c>
    </row>
    <row r="1193" spans="1:4" x14ac:dyDescent="0.2">
      <c r="A1193">
        <f>A1192+1</f>
        <v>184627</v>
      </c>
      <c r="B1193" t="s">
        <v>2</v>
      </c>
      <c r="C1193" t="s">
        <v>1726</v>
      </c>
      <c r="D1193" t="s">
        <v>8</v>
      </c>
    </row>
    <row r="1194" spans="1:4" x14ac:dyDescent="0.2">
      <c r="A1194">
        <f>A1193+1</f>
        <v>184628</v>
      </c>
      <c r="B1194" t="s">
        <v>2</v>
      </c>
      <c r="C1194" t="s">
        <v>548</v>
      </c>
      <c r="D1194" t="s">
        <v>16</v>
      </c>
    </row>
    <row r="1195" spans="1:4" x14ac:dyDescent="0.2">
      <c r="A1195">
        <f>A1194+1</f>
        <v>184629</v>
      </c>
      <c r="B1195" t="s">
        <v>2</v>
      </c>
      <c r="C1195" t="s">
        <v>586</v>
      </c>
      <c r="D1195" t="s">
        <v>24</v>
      </c>
    </row>
    <row r="1196" spans="1:4" x14ac:dyDescent="0.2">
      <c r="A1196">
        <f>A1195+1</f>
        <v>184630</v>
      </c>
      <c r="B1196" t="s">
        <v>2</v>
      </c>
      <c r="C1196" t="s">
        <v>864</v>
      </c>
      <c r="D1196" t="s">
        <v>8</v>
      </c>
    </row>
    <row r="1197" spans="1:4" x14ac:dyDescent="0.2">
      <c r="A1197">
        <f>A1196+1</f>
        <v>184631</v>
      </c>
      <c r="B1197" t="s">
        <v>2</v>
      </c>
      <c r="C1197" t="s">
        <v>1196</v>
      </c>
      <c r="D1197" t="s">
        <v>24</v>
      </c>
    </row>
    <row r="1198" spans="1:4" x14ac:dyDescent="0.2">
      <c r="A1198">
        <f>A1197+1</f>
        <v>184632</v>
      </c>
      <c r="B1198" t="s">
        <v>2</v>
      </c>
      <c r="C1198" t="s">
        <v>360</v>
      </c>
      <c r="D1198" t="s">
        <v>8</v>
      </c>
    </row>
    <row r="1199" spans="1:4" x14ac:dyDescent="0.2">
      <c r="A1199">
        <f>A1198+1</f>
        <v>184633</v>
      </c>
      <c r="B1199" t="s">
        <v>2</v>
      </c>
      <c r="C1199" t="s">
        <v>2458</v>
      </c>
      <c r="D1199" t="s">
        <v>8</v>
      </c>
    </row>
    <row r="1200" spans="1:4" x14ac:dyDescent="0.2">
      <c r="A1200">
        <f>A1199+1</f>
        <v>184634</v>
      </c>
      <c r="B1200" t="s">
        <v>2</v>
      </c>
      <c r="C1200" t="s">
        <v>597</v>
      </c>
      <c r="D1200" t="s">
        <v>4</v>
      </c>
    </row>
    <row r="1201" spans="1:4" x14ac:dyDescent="0.2">
      <c r="A1201">
        <f>A1200+1</f>
        <v>184635</v>
      </c>
      <c r="B1201" t="s">
        <v>2</v>
      </c>
      <c r="C1201" t="s">
        <v>597</v>
      </c>
      <c r="D1201" t="s">
        <v>8</v>
      </c>
    </row>
    <row r="1202" spans="1:4" x14ac:dyDescent="0.2">
      <c r="A1202">
        <f>A1201+1</f>
        <v>184636</v>
      </c>
      <c r="B1202" t="s">
        <v>2</v>
      </c>
      <c r="C1202" t="s">
        <v>1930</v>
      </c>
      <c r="D1202" t="s">
        <v>6</v>
      </c>
    </row>
    <row r="1203" spans="1:4" x14ac:dyDescent="0.2">
      <c r="A1203">
        <f>A1202+1</f>
        <v>184637</v>
      </c>
      <c r="B1203" t="s">
        <v>2</v>
      </c>
      <c r="C1203" t="s">
        <v>908</v>
      </c>
      <c r="D1203" t="s">
        <v>24</v>
      </c>
    </row>
    <row r="1204" spans="1:4" x14ac:dyDescent="0.2">
      <c r="A1204">
        <f>A1203+1</f>
        <v>184638</v>
      </c>
      <c r="B1204" t="s">
        <v>2</v>
      </c>
      <c r="C1204" t="s">
        <v>1193</v>
      </c>
      <c r="D1204" t="s">
        <v>4</v>
      </c>
    </row>
    <row r="1205" spans="1:4" x14ac:dyDescent="0.2">
      <c r="A1205">
        <f>A1204+1</f>
        <v>184639</v>
      </c>
      <c r="B1205" t="s">
        <v>2</v>
      </c>
      <c r="C1205" t="s">
        <v>1476</v>
      </c>
      <c r="D1205" t="s">
        <v>6</v>
      </c>
    </row>
    <row r="1206" spans="1:4" x14ac:dyDescent="0.2">
      <c r="A1206">
        <f>A1205+1</f>
        <v>184640</v>
      </c>
      <c r="B1206" t="s">
        <v>2</v>
      </c>
      <c r="C1206" t="s">
        <v>1639</v>
      </c>
      <c r="D1206" t="s">
        <v>8</v>
      </c>
    </row>
    <row r="1207" spans="1:4" x14ac:dyDescent="0.2">
      <c r="A1207">
        <f>A1206+1</f>
        <v>184641</v>
      </c>
      <c r="B1207" t="s">
        <v>2</v>
      </c>
      <c r="C1207" t="s">
        <v>1639</v>
      </c>
      <c r="D1207" t="s">
        <v>6</v>
      </c>
    </row>
    <row r="1208" spans="1:4" x14ac:dyDescent="0.2">
      <c r="A1208">
        <f>A1207+1</f>
        <v>184642</v>
      </c>
      <c r="B1208" t="s">
        <v>2</v>
      </c>
      <c r="C1208" t="s">
        <v>32</v>
      </c>
      <c r="D1208" t="s">
        <v>16</v>
      </c>
    </row>
    <row r="1209" spans="1:4" x14ac:dyDescent="0.2">
      <c r="A1209">
        <f>A1208+1</f>
        <v>184643</v>
      </c>
      <c r="B1209" t="s">
        <v>2</v>
      </c>
      <c r="C1209" t="s">
        <v>1036</v>
      </c>
      <c r="D1209" t="s">
        <v>8</v>
      </c>
    </row>
    <row r="1210" spans="1:4" x14ac:dyDescent="0.2">
      <c r="A1210">
        <f>A1209+1</f>
        <v>184644</v>
      </c>
      <c r="B1210" t="s">
        <v>2</v>
      </c>
      <c r="C1210" t="s">
        <v>2496</v>
      </c>
      <c r="D1210" t="s">
        <v>8</v>
      </c>
    </row>
    <row r="1211" spans="1:4" x14ac:dyDescent="0.2">
      <c r="A1211">
        <f>A1210+1</f>
        <v>184645</v>
      </c>
      <c r="B1211" t="s">
        <v>2</v>
      </c>
      <c r="C1211" t="s">
        <v>1140</v>
      </c>
      <c r="D1211" t="s">
        <v>0</v>
      </c>
    </row>
    <row r="1212" spans="1:4" x14ac:dyDescent="0.2">
      <c r="A1212">
        <f>A1211+1</f>
        <v>184646</v>
      </c>
      <c r="B1212" t="s">
        <v>2</v>
      </c>
      <c r="C1212" t="s">
        <v>2130</v>
      </c>
      <c r="D1212" t="s">
        <v>6</v>
      </c>
    </row>
    <row r="1213" spans="1:4" x14ac:dyDescent="0.2">
      <c r="A1213">
        <f>A1212+1</f>
        <v>184647</v>
      </c>
      <c r="B1213" t="s">
        <v>2</v>
      </c>
      <c r="C1213" t="s">
        <v>1603</v>
      </c>
      <c r="D1213" t="s">
        <v>6</v>
      </c>
    </row>
    <row r="1214" spans="1:4" x14ac:dyDescent="0.2">
      <c r="A1214">
        <f>A1213+1</f>
        <v>184648</v>
      </c>
      <c r="B1214" t="s">
        <v>2</v>
      </c>
      <c r="C1214" t="s">
        <v>970</v>
      </c>
      <c r="D1214" t="s">
        <v>8</v>
      </c>
    </row>
    <row r="1215" spans="1:4" x14ac:dyDescent="0.2">
      <c r="A1215">
        <f>A1214+1</f>
        <v>184649</v>
      </c>
      <c r="B1215" t="s">
        <v>2</v>
      </c>
      <c r="C1215" t="s">
        <v>2268</v>
      </c>
      <c r="D1215" t="s">
        <v>0</v>
      </c>
    </row>
    <row r="1216" spans="1:4" x14ac:dyDescent="0.2">
      <c r="A1216">
        <f>A1215+1</f>
        <v>184650</v>
      </c>
      <c r="B1216" t="s">
        <v>2</v>
      </c>
      <c r="C1216" t="s">
        <v>1145</v>
      </c>
      <c r="D1216" t="s">
        <v>16</v>
      </c>
    </row>
    <row r="1217" spans="1:4" x14ac:dyDescent="0.2">
      <c r="A1217">
        <f>A1216+1</f>
        <v>184651</v>
      </c>
      <c r="B1217" t="s">
        <v>2</v>
      </c>
      <c r="C1217" t="s">
        <v>2149</v>
      </c>
      <c r="D1217" t="s">
        <v>4</v>
      </c>
    </row>
    <row r="1218" spans="1:4" x14ac:dyDescent="0.2">
      <c r="A1218">
        <f>A1217+1</f>
        <v>184652</v>
      </c>
      <c r="B1218" t="s">
        <v>2</v>
      </c>
      <c r="C1218" t="s">
        <v>154</v>
      </c>
      <c r="D1218" t="s">
        <v>24</v>
      </c>
    </row>
    <row r="1219" spans="1:4" x14ac:dyDescent="0.2">
      <c r="A1219">
        <f>A1218+1</f>
        <v>184653</v>
      </c>
      <c r="B1219" t="s">
        <v>2</v>
      </c>
      <c r="C1219" t="s">
        <v>1557</v>
      </c>
      <c r="D1219" t="s">
        <v>24</v>
      </c>
    </row>
    <row r="1220" spans="1:4" x14ac:dyDescent="0.2">
      <c r="A1220">
        <f>A1219+1</f>
        <v>184654</v>
      </c>
      <c r="B1220" t="s">
        <v>2</v>
      </c>
      <c r="C1220" t="s">
        <v>864</v>
      </c>
      <c r="D1220" t="s">
        <v>24</v>
      </c>
    </row>
    <row r="1221" spans="1:4" x14ac:dyDescent="0.2">
      <c r="A1221">
        <f>A1220+1</f>
        <v>184655</v>
      </c>
      <c r="B1221" t="s">
        <v>2</v>
      </c>
      <c r="C1221" t="s">
        <v>970</v>
      </c>
      <c r="D1221" t="s">
        <v>8</v>
      </c>
    </row>
    <row r="1222" spans="1:4" x14ac:dyDescent="0.2">
      <c r="A1222">
        <f>A1221+1</f>
        <v>184656</v>
      </c>
      <c r="B1222" t="s">
        <v>2</v>
      </c>
      <c r="C1222" t="s">
        <v>988</v>
      </c>
      <c r="D1222" t="s">
        <v>6</v>
      </c>
    </row>
    <row r="1223" spans="1:4" x14ac:dyDescent="0.2">
      <c r="A1223">
        <f>A1222+1</f>
        <v>184657</v>
      </c>
      <c r="B1223" t="s">
        <v>2</v>
      </c>
      <c r="C1223" t="s">
        <v>908</v>
      </c>
      <c r="D1223" t="s">
        <v>8</v>
      </c>
    </row>
    <row r="1224" spans="1:4" x14ac:dyDescent="0.2">
      <c r="A1224">
        <f>A1223+1</f>
        <v>184658</v>
      </c>
      <c r="B1224" t="s">
        <v>2</v>
      </c>
      <c r="C1224" t="s">
        <v>908</v>
      </c>
      <c r="D1224" t="s">
        <v>6</v>
      </c>
    </row>
    <row r="1225" spans="1:4" x14ac:dyDescent="0.2">
      <c r="A1225">
        <f>A1224+1</f>
        <v>184659</v>
      </c>
      <c r="B1225" t="s">
        <v>2</v>
      </c>
      <c r="C1225" t="s">
        <v>1140</v>
      </c>
      <c r="D1225" t="s">
        <v>4</v>
      </c>
    </row>
    <row r="1226" spans="1:4" x14ac:dyDescent="0.2">
      <c r="A1226">
        <f>A1225+1</f>
        <v>184660</v>
      </c>
      <c r="B1226" t="s">
        <v>2</v>
      </c>
      <c r="C1226" t="s">
        <v>1036</v>
      </c>
      <c r="D1226" t="s">
        <v>4</v>
      </c>
    </row>
    <row r="1227" spans="1:4" x14ac:dyDescent="0.2">
      <c r="A1227">
        <f>A1226+1</f>
        <v>184661</v>
      </c>
      <c r="B1227" t="s">
        <v>2</v>
      </c>
      <c r="C1227" t="s">
        <v>1476</v>
      </c>
      <c r="D1227" t="s">
        <v>24</v>
      </c>
    </row>
    <row r="1228" spans="1:4" x14ac:dyDescent="0.2">
      <c r="A1228">
        <f>A1227+1</f>
        <v>184662</v>
      </c>
      <c r="B1228" t="s">
        <v>2</v>
      </c>
      <c r="C1228" t="s">
        <v>2090</v>
      </c>
      <c r="D1228" t="s">
        <v>16</v>
      </c>
    </row>
    <row r="1229" spans="1:4" x14ac:dyDescent="0.2">
      <c r="A1229">
        <f>A1228+1</f>
        <v>184663</v>
      </c>
      <c r="B1229" t="s">
        <v>2</v>
      </c>
      <c r="C1229" t="s">
        <v>611</v>
      </c>
      <c r="D1229" t="s">
        <v>24</v>
      </c>
    </row>
    <row r="1230" spans="1:4" x14ac:dyDescent="0.2">
      <c r="A1230">
        <f>A1229+1</f>
        <v>184664</v>
      </c>
      <c r="B1230" t="s">
        <v>2</v>
      </c>
      <c r="C1230" t="s">
        <v>1603</v>
      </c>
      <c r="D1230" t="s">
        <v>4</v>
      </c>
    </row>
    <row r="1231" spans="1:4" x14ac:dyDescent="0.2">
      <c r="A1231">
        <f>A1230+1</f>
        <v>184665</v>
      </c>
      <c r="B1231" t="s">
        <v>2</v>
      </c>
      <c r="C1231" t="s">
        <v>1716</v>
      </c>
      <c r="D1231" t="s">
        <v>4</v>
      </c>
    </row>
    <row r="1232" spans="1:4" x14ac:dyDescent="0.2">
      <c r="A1232">
        <f>A1231+1</f>
        <v>184666</v>
      </c>
      <c r="B1232" t="s">
        <v>2</v>
      </c>
      <c r="C1232" t="s">
        <v>1726</v>
      </c>
      <c r="D1232" t="s">
        <v>6</v>
      </c>
    </row>
    <row r="1233" spans="1:4" x14ac:dyDescent="0.2">
      <c r="A1233">
        <f>A1232+1</f>
        <v>184667</v>
      </c>
      <c r="B1233" t="s">
        <v>2</v>
      </c>
      <c r="C1233" t="s">
        <v>1726</v>
      </c>
      <c r="D1233" t="s">
        <v>0</v>
      </c>
    </row>
    <row r="1234" spans="1:4" x14ac:dyDescent="0.2">
      <c r="A1234">
        <f>A1233+1</f>
        <v>184668</v>
      </c>
      <c r="B1234" t="s">
        <v>2</v>
      </c>
      <c r="C1234" t="s">
        <v>1476</v>
      </c>
      <c r="D1234" t="s">
        <v>8</v>
      </c>
    </row>
    <row r="1235" spans="1:4" x14ac:dyDescent="0.2">
      <c r="A1235">
        <f>A1234+1</f>
        <v>184669</v>
      </c>
      <c r="B1235" t="s">
        <v>2</v>
      </c>
      <c r="C1235" t="s">
        <v>864</v>
      </c>
      <c r="D1235" t="s">
        <v>4</v>
      </c>
    </row>
    <row r="1236" spans="1:4" x14ac:dyDescent="0.2">
      <c r="A1236">
        <f>A1235+1</f>
        <v>184670</v>
      </c>
      <c r="B1236" t="s">
        <v>2</v>
      </c>
      <c r="C1236" t="s">
        <v>548</v>
      </c>
      <c r="D1236" t="s">
        <v>16</v>
      </c>
    </row>
    <row r="1237" spans="1:4" x14ac:dyDescent="0.2">
      <c r="A1237">
        <f>A1236+1</f>
        <v>184671</v>
      </c>
      <c r="B1237" t="s">
        <v>2</v>
      </c>
      <c r="C1237" t="s">
        <v>597</v>
      </c>
      <c r="D1237" t="s">
        <v>4</v>
      </c>
    </row>
    <row r="1238" spans="1:4" x14ac:dyDescent="0.2">
      <c r="A1238">
        <f>A1237+1</f>
        <v>184672</v>
      </c>
      <c r="B1238" t="s">
        <v>2</v>
      </c>
      <c r="C1238" t="s">
        <v>2260</v>
      </c>
      <c r="D1238" t="s">
        <v>0</v>
      </c>
    </row>
    <row r="1239" spans="1:4" x14ac:dyDescent="0.2">
      <c r="A1239">
        <f>A1238+1</f>
        <v>184673</v>
      </c>
      <c r="B1239" t="s">
        <v>2</v>
      </c>
      <c r="C1239" t="s">
        <v>2260</v>
      </c>
      <c r="D1239" t="s">
        <v>8</v>
      </c>
    </row>
    <row r="1240" spans="1:4" x14ac:dyDescent="0.2">
      <c r="A1240">
        <f>A1239+1</f>
        <v>184674</v>
      </c>
      <c r="B1240" t="s">
        <v>2</v>
      </c>
      <c r="C1240" t="s">
        <v>1726</v>
      </c>
      <c r="D1240" t="s">
        <v>16</v>
      </c>
    </row>
    <row r="1241" spans="1:4" x14ac:dyDescent="0.2">
      <c r="A1241">
        <f>A1240+1</f>
        <v>184675</v>
      </c>
      <c r="B1241" t="s">
        <v>2</v>
      </c>
      <c r="C1241" t="s">
        <v>597</v>
      </c>
      <c r="D1241" t="s">
        <v>115</v>
      </c>
    </row>
    <row r="1242" spans="1:4" x14ac:dyDescent="0.2">
      <c r="A1242">
        <f>A1241+1</f>
        <v>184676</v>
      </c>
      <c r="B1242" t="s">
        <v>2</v>
      </c>
      <c r="C1242" t="s">
        <v>1140</v>
      </c>
      <c r="D1242" t="s">
        <v>4</v>
      </c>
    </row>
    <row r="1243" spans="1:4" x14ac:dyDescent="0.2">
      <c r="A1243">
        <f>A1242+1</f>
        <v>184677</v>
      </c>
      <c r="B1243" t="s">
        <v>2</v>
      </c>
      <c r="C1243" t="s">
        <v>908</v>
      </c>
      <c r="D1243" t="s">
        <v>8</v>
      </c>
    </row>
    <row r="1244" spans="1:4" x14ac:dyDescent="0.2">
      <c r="A1244">
        <f>A1243+1</f>
        <v>184678</v>
      </c>
      <c r="B1244" t="s">
        <v>2</v>
      </c>
      <c r="C1244" t="s">
        <v>360</v>
      </c>
      <c r="D1244" t="s">
        <v>6</v>
      </c>
    </row>
    <row r="1245" spans="1:4" x14ac:dyDescent="0.2">
      <c r="A1245">
        <f>A1244+1</f>
        <v>184679</v>
      </c>
      <c r="B1245" t="s">
        <v>2</v>
      </c>
      <c r="C1245" t="s">
        <v>315</v>
      </c>
      <c r="D1245" t="s">
        <v>0</v>
      </c>
    </row>
    <row r="1246" spans="1:4" x14ac:dyDescent="0.2">
      <c r="A1246">
        <f>A1245+1</f>
        <v>184680</v>
      </c>
      <c r="B1246" t="s">
        <v>2</v>
      </c>
      <c r="C1246" t="s">
        <v>1140</v>
      </c>
      <c r="D1246" t="s">
        <v>6</v>
      </c>
    </row>
    <row r="1247" spans="1:4" x14ac:dyDescent="0.2">
      <c r="A1247">
        <f>A1246+1</f>
        <v>184681</v>
      </c>
      <c r="B1247" t="s">
        <v>2</v>
      </c>
      <c r="C1247" t="s">
        <v>2458</v>
      </c>
      <c r="D1247" t="s">
        <v>8</v>
      </c>
    </row>
    <row r="1248" spans="1:4" x14ac:dyDescent="0.2">
      <c r="A1248">
        <f>A1247+1</f>
        <v>184682</v>
      </c>
      <c r="B1248" t="s">
        <v>2</v>
      </c>
      <c r="C1248" t="s">
        <v>32</v>
      </c>
      <c r="D1248" t="s">
        <v>16</v>
      </c>
    </row>
    <row r="1249" spans="1:4" x14ac:dyDescent="0.2">
      <c r="A1249">
        <f>A1248+1</f>
        <v>184683</v>
      </c>
      <c r="B1249" t="s">
        <v>2</v>
      </c>
      <c r="C1249" t="s">
        <v>1819</v>
      </c>
      <c r="D1249" t="s">
        <v>6</v>
      </c>
    </row>
    <row r="1250" spans="1:4" x14ac:dyDescent="0.2">
      <c r="A1250">
        <f>A1249+1</f>
        <v>184684</v>
      </c>
      <c r="B1250" t="s">
        <v>2</v>
      </c>
      <c r="C1250" t="s">
        <v>638</v>
      </c>
      <c r="D1250" t="s">
        <v>16</v>
      </c>
    </row>
    <row r="1251" spans="1:4" x14ac:dyDescent="0.2">
      <c r="A1251">
        <f>A1250+1</f>
        <v>184685</v>
      </c>
      <c r="B1251" t="s">
        <v>2</v>
      </c>
      <c r="C1251" t="s">
        <v>586</v>
      </c>
      <c r="D1251" t="s">
        <v>6</v>
      </c>
    </row>
    <row r="1252" spans="1:4" x14ac:dyDescent="0.2">
      <c r="A1252">
        <f>A1251+1</f>
        <v>184686</v>
      </c>
      <c r="B1252" t="s">
        <v>2</v>
      </c>
      <c r="C1252" t="s">
        <v>1726</v>
      </c>
      <c r="D1252" t="s">
        <v>0</v>
      </c>
    </row>
    <row r="1253" spans="1:4" x14ac:dyDescent="0.2">
      <c r="A1253">
        <f>A1252+1</f>
        <v>184687</v>
      </c>
      <c r="B1253" t="s">
        <v>2</v>
      </c>
      <c r="C1253" t="s">
        <v>1196</v>
      </c>
      <c r="D1253" t="s">
        <v>4</v>
      </c>
    </row>
    <row r="1254" spans="1:4" x14ac:dyDescent="0.2">
      <c r="A1254">
        <f>A1253+1</f>
        <v>184688</v>
      </c>
      <c r="B1254" t="s">
        <v>2</v>
      </c>
      <c r="C1254" t="s">
        <v>864</v>
      </c>
      <c r="D1254" t="s">
        <v>4</v>
      </c>
    </row>
    <row r="1255" spans="1:4" x14ac:dyDescent="0.2">
      <c r="A1255">
        <f>A1254+1</f>
        <v>184689</v>
      </c>
      <c r="B1255" t="s">
        <v>2</v>
      </c>
      <c r="C1255" t="s">
        <v>154</v>
      </c>
      <c r="D1255" t="s">
        <v>16</v>
      </c>
    </row>
    <row r="1256" spans="1:4" x14ac:dyDescent="0.2">
      <c r="A1256">
        <f>A1255+1</f>
        <v>184690</v>
      </c>
      <c r="B1256" t="s">
        <v>2</v>
      </c>
      <c r="C1256" t="s">
        <v>1569</v>
      </c>
      <c r="D1256" t="s">
        <v>4</v>
      </c>
    </row>
    <row r="1257" spans="1:4" x14ac:dyDescent="0.2">
      <c r="A1257">
        <f>A1256+1</f>
        <v>184691</v>
      </c>
      <c r="B1257" t="s">
        <v>2</v>
      </c>
      <c r="C1257" t="s">
        <v>315</v>
      </c>
      <c r="D1257" t="s">
        <v>24</v>
      </c>
    </row>
    <row r="1258" spans="1:4" x14ac:dyDescent="0.2">
      <c r="A1258">
        <f>A1257+1</f>
        <v>184692</v>
      </c>
      <c r="B1258" t="s">
        <v>2</v>
      </c>
      <c r="C1258" t="s">
        <v>1557</v>
      </c>
      <c r="D1258" t="s">
        <v>24</v>
      </c>
    </row>
    <row r="1259" spans="1:4" x14ac:dyDescent="0.2">
      <c r="A1259">
        <f>A1258+1</f>
        <v>184693</v>
      </c>
      <c r="B1259" t="s">
        <v>2</v>
      </c>
      <c r="C1259" t="s">
        <v>499</v>
      </c>
      <c r="D1259" t="s">
        <v>16</v>
      </c>
    </row>
    <row r="1260" spans="1:4" x14ac:dyDescent="0.2">
      <c r="A1260">
        <f>A1259+1</f>
        <v>184694</v>
      </c>
      <c r="B1260" t="s">
        <v>2</v>
      </c>
      <c r="C1260" t="s">
        <v>908</v>
      </c>
      <c r="D1260" t="s">
        <v>16</v>
      </c>
    </row>
    <row r="1261" spans="1:4" x14ac:dyDescent="0.2">
      <c r="A1261">
        <f>A1260+1</f>
        <v>184695</v>
      </c>
      <c r="B1261" t="s">
        <v>2</v>
      </c>
      <c r="C1261" t="s">
        <v>315</v>
      </c>
      <c r="D1261" t="s">
        <v>4</v>
      </c>
    </row>
    <row r="1262" spans="1:4" x14ac:dyDescent="0.2">
      <c r="A1262">
        <f>A1261+1</f>
        <v>184696</v>
      </c>
      <c r="B1262" t="s">
        <v>2</v>
      </c>
      <c r="C1262" t="s">
        <v>809</v>
      </c>
      <c r="D1262" t="s">
        <v>24</v>
      </c>
    </row>
    <row r="1263" spans="1:4" x14ac:dyDescent="0.2">
      <c r="A1263">
        <f>A1262+1</f>
        <v>184697</v>
      </c>
      <c r="B1263" t="s">
        <v>2</v>
      </c>
      <c r="C1263" t="s">
        <v>864</v>
      </c>
      <c r="D1263" t="s">
        <v>4</v>
      </c>
    </row>
    <row r="1264" spans="1:4" x14ac:dyDescent="0.2">
      <c r="A1264">
        <f>A1263+1</f>
        <v>184698</v>
      </c>
      <c r="B1264" t="s">
        <v>2</v>
      </c>
      <c r="C1264" t="s">
        <v>2496</v>
      </c>
      <c r="D1264" t="s">
        <v>4</v>
      </c>
    </row>
    <row r="1265" spans="1:4" x14ac:dyDescent="0.2">
      <c r="A1265">
        <f>A1264+1</f>
        <v>184699</v>
      </c>
      <c r="B1265" t="s">
        <v>2</v>
      </c>
      <c r="C1265" t="s">
        <v>2496</v>
      </c>
      <c r="D1265" t="s">
        <v>4</v>
      </c>
    </row>
    <row r="1266" spans="1:4" x14ac:dyDescent="0.2">
      <c r="A1266">
        <f>A1265+1</f>
        <v>184700</v>
      </c>
      <c r="B1266" t="s">
        <v>2</v>
      </c>
      <c r="C1266" t="s">
        <v>1569</v>
      </c>
      <c r="D1266" t="s">
        <v>24</v>
      </c>
    </row>
    <row r="1267" spans="1:4" x14ac:dyDescent="0.2">
      <c r="A1267">
        <f>A1266+1</f>
        <v>184701</v>
      </c>
      <c r="B1267" t="s">
        <v>2</v>
      </c>
      <c r="C1267" t="s">
        <v>1726</v>
      </c>
      <c r="D1267" t="s">
        <v>0</v>
      </c>
    </row>
    <row r="1268" spans="1:4" x14ac:dyDescent="0.2">
      <c r="A1268">
        <f>A1267+1</f>
        <v>184702</v>
      </c>
      <c r="B1268" t="s">
        <v>2</v>
      </c>
      <c r="C1268" t="s">
        <v>988</v>
      </c>
      <c r="D1268" t="s">
        <v>4</v>
      </c>
    </row>
    <row r="1269" spans="1:4" x14ac:dyDescent="0.2">
      <c r="A1269">
        <f>A1268+1</f>
        <v>184703</v>
      </c>
      <c r="B1269" t="s">
        <v>2</v>
      </c>
      <c r="C1269" t="s">
        <v>1930</v>
      </c>
      <c r="D1269" t="s">
        <v>16</v>
      </c>
    </row>
    <row r="1270" spans="1:4" x14ac:dyDescent="0.2">
      <c r="A1270">
        <f>A1269+1</f>
        <v>184704</v>
      </c>
      <c r="B1270" t="s">
        <v>2</v>
      </c>
      <c r="C1270" t="s">
        <v>1293</v>
      </c>
      <c r="D1270" t="s">
        <v>16</v>
      </c>
    </row>
    <row r="1271" spans="1:4" x14ac:dyDescent="0.2">
      <c r="A1271">
        <f>A1270+1</f>
        <v>184705</v>
      </c>
      <c r="B1271" t="s">
        <v>2</v>
      </c>
      <c r="C1271" t="s">
        <v>2458</v>
      </c>
      <c r="D1271" t="s">
        <v>6</v>
      </c>
    </row>
    <row r="1272" spans="1:4" x14ac:dyDescent="0.2">
      <c r="A1272">
        <f>A1271+1</f>
        <v>184706</v>
      </c>
      <c r="B1272" t="s">
        <v>2</v>
      </c>
      <c r="C1272" t="s">
        <v>1930</v>
      </c>
      <c r="D1272" t="s">
        <v>24</v>
      </c>
    </row>
    <row r="1273" spans="1:4" x14ac:dyDescent="0.2">
      <c r="A1273">
        <f>A1272+1</f>
        <v>184707</v>
      </c>
      <c r="B1273" t="s">
        <v>2</v>
      </c>
      <c r="C1273" t="s">
        <v>315</v>
      </c>
      <c r="D1273" t="s">
        <v>16</v>
      </c>
    </row>
    <row r="1274" spans="1:4" x14ac:dyDescent="0.2">
      <c r="A1274">
        <f>A1273+1</f>
        <v>184708</v>
      </c>
      <c r="B1274" t="s">
        <v>2</v>
      </c>
      <c r="C1274" t="s">
        <v>2090</v>
      </c>
      <c r="D1274" t="s">
        <v>8</v>
      </c>
    </row>
    <row r="1275" spans="1:4" x14ac:dyDescent="0.2">
      <c r="A1275">
        <f>A1274+1</f>
        <v>184709</v>
      </c>
      <c r="B1275" t="s">
        <v>2</v>
      </c>
      <c r="C1275" t="s">
        <v>2090</v>
      </c>
      <c r="D1275" t="s">
        <v>4</v>
      </c>
    </row>
    <row r="1276" spans="1:4" x14ac:dyDescent="0.2">
      <c r="A1276">
        <f>A1275+1</f>
        <v>184710</v>
      </c>
      <c r="B1276" t="s">
        <v>2</v>
      </c>
      <c r="C1276" t="s">
        <v>638</v>
      </c>
      <c r="D1276" t="s">
        <v>16</v>
      </c>
    </row>
    <row r="1277" spans="1:4" x14ac:dyDescent="0.2">
      <c r="A1277">
        <f>A1276+1</f>
        <v>184711</v>
      </c>
      <c r="B1277" t="s">
        <v>2</v>
      </c>
      <c r="C1277" t="s">
        <v>1036</v>
      </c>
      <c r="D1277" t="s">
        <v>16</v>
      </c>
    </row>
    <row r="1278" spans="1:4" x14ac:dyDescent="0.2">
      <c r="A1278">
        <f>A1277+1</f>
        <v>184712</v>
      </c>
      <c r="B1278" t="s">
        <v>2</v>
      </c>
      <c r="C1278" t="s">
        <v>988</v>
      </c>
      <c r="D1278" t="s">
        <v>0</v>
      </c>
    </row>
    <row r="1279" spans="1:4" x14ac:dyDescent="0.2">
      <c r="A1279">
        <f>A1278+1</f>
        <v>184713</v>
      </c>
      <c r="B1279" t="s">
        <v>2</v>
      </c>
      <c r="C1279" t="s">
        <v>1819</v>
      </c>
      <c r="D1279" t="s">
        <v>16</v>
      </c>
    </row>
    <row r="1280" spans="1:4" x14ac:dyDescent="0.2">
      <c r="A1280">
        <f>A1279+1</f>
        <v>184714</v>
      </c>
      <c r="B1280" t="s">
        <v>2</v>
      </c>
      <c r="C1280" t="s">
        <v>2260</v>
      </c>
      <c r="D1280" t="s">
        <v>16</v>
      </c>
    </row>
    <row r="1281" spans="1:4" x14ac:dyDescent="0.2">
      <c r="A1281">
        <f>A1280+1</f>
        <v>184715</v>
      </c>
      <c r="B1281" t="s">
        <v>2</v>
      </c>
      <c r="C1281" t="s">
        <v>1557</v>
      </c>
      <c r="D1281" t="s">
        <v>0</v>
      </c>
    </row>
    <row r="1282" spans="1:4" x14ac:dyDescent="0.2">
      <c r="A1282">
        <f>A1281+1</f>
        <v>184716</v>
      </c>
      <c r="B1282" t="s">
        <v>2</v>
      </c>
      <c r="C1282" t="s">
        <v>1036</v>
      </c>
      <c r="D1282" t="s">
        <v>16</v>
      </c>
    </row>
    <row r="1283" spans="1:4" x14ac:dyDescent="0.2">
      <c r="A1283">
        <f>A1282+1</f>
        <v>184717</v>
      </c>
      <c r="B1283" t="s">
        <v>2</v>
      </c>
      <c r="C1283" t="s">
        <v>908</v>
      </c>
      <c r="D1283" t="s">
        <v>4</v>
      </c>
    </row>
    <row r="1284" spans="1:4" x14ac:dyDescent="0.2">
      <c r="A1284">
        <f>A1283+1</f>
        <v>184718</v>
      </c>
      <c r="B1284" t="s">
        <v>2</v>
      </c>
      <c r="C1284" t="s">
        <v>1145</v>
      </c>
      <c r="D1284" t="s">
        <v>4</v>
      </c>
    </row>
    <row r="1285" spans="1:4" x14ac:dyDescent="0.2">
      <c r="A1285">
        <f>A1284+1</f>
        <v>184719</v>
      </c>
      <c r="B1285" t="s">
        <v>2</v>
      </c>
      <c r="C1285" t="s">
        <v>2090</v>
      </c>
      <c r="D1285" t="s">
        <v>6</v>
      </c>
    </row>
    <row r="1286" spans="1:4" x14ac:dyDescent="0.2">
      <c r="A1286">
        <f>A1285+1</f>
        <v>184720</v>
      </c>
      <c r="B1286" t="s">
        <v>2</v>
      </c>
      <c r="C1286" t="s">
        <v>586</v>
      </c>
      <c r="D1286" t="s">
        <v>4</v>
      </c>
    </row>
    <row r="1287" spans="1:4" x14ac:dyDescent="0.2">
      <c r="A1287">
        <f>A1286+1</f>
        <v>184721</v>
      </c>
      <c r="B1287" t="s">
        <v>2</v>
      </c>
      <c r="C1287" t="s">
        <v>1196</v>
      </c>
      <c r="D1287" t="s">
        <v>4</v>
      </c>
    </row>
    <row r="1288" spans="1:4" x14ac:dyDescent="0.2">
      <c r="A1288">
        <f>A1287+1</f>
        <v>184722</v>
      </c>
      <c r="B1288" t="s">
        <v>2</v>
      </c>
      <c r="C1288" t="s">
        <v>1476</v>
      </c>
      <c r="D1288" t="s">
        <v>4</v>
      </c>
    </row>
    <row r="1289" spans="1:4" x14ac:dyDescent="0.2">
      <c r="A1289">
        <f>A1288+1</f>
        <v>184723</v>
      </c>
      <c r="B1289" t="s">
        <v>2</v>
      </c>
      <c r="C1289" t="s">
        <v>597</v>
      </c>
      <c r="D1289" t="s">
        <v>4</v>
      </c>
    </row>
    <row r="1290" spans="1:4" x14ac:dyDescent="0.2">
      <c r="A1290">
        <f>A1289+1</f>
        <v>184724</v>
      </c>
      <c r="B1290" t="s">
        <v>2</v>
      </c>
      <c r="C1290" t="s">
        <v>2437</v>
      </c>
      <c r="D1290" t="s">
        <v>115</v>
      </c>
    </row>
    <row r="1291" spans="1:4" x14ac:dyDescent="0.2">
      <c r="A1291">
        <f>A1290+1</f>
        <v>184725</v>
      </c>
      <c r="B1291" t="s">
        <v>2</v>
      </c>
      <c r="C1291" t="s">
        <v>1476</v>
      </c>
      <c r="D1291" t="s">
        <v>6</v>
      </c>
    </row>
    <row r="1292" spans="1:4" x14ac:dyDescent="0.2">
      <c r="A1292">
        <f>A1291+1</f>
        <v>184726</v>
      </c>
      <c r="B1292" t="s">
        <v>2</v>
      </c>
      <c r="C1292" t="s">
        <v>2458</v>
      </c>
      <c r="D1292" t="s">
        <v>16</v>
      </c>
    </row>
    <row r="1293" spans="1:4" x14ac:dyDescent="0.2">
      <c r="A1293">
        <f>A1292+1</f>
        <v>184727</v>
      </c>
      <c r="B1293" t="s">
        <v>2</v>
      </c>
      <c r="C1293" t="s">
        <v>970</v>
      </c>
      <c r="D1293" t="s">
        <v>8</v>
      </c>
    </row>
    <row r="1294" spans="1:4" x14ac:dyDescent="0.2">
      <c r="A1294">
        <f>A1293+1</f>
        <v>184728</v>
      </c>
      <c r="B1294" t="s">
        <v>2</v>
      </c>
      <c r="C1294" t="s">
        <v>1476</v>
      </c>
      <c r="D1294" t="s">
        <v>4</v>
      </c>
    </row>
    <row r="1295" spans="1:4" x14ac:dyDescent="0.2">
      <c r="A1295">
        <f>A1294+1</f>
        <v>184729</v>
      </c>
      <c r="B1295" t="s">
        <v>2</v>
      </c>
      <c r="C1295" t="s">
        <v>988</v>
      </c>
      <c r="D1295" t="s">
        <v>4</v>
      </c>
    </row>
    <row r="1296" spans="1:4" x14ac:dyDescent="0.2">
      <c r="A1296">
        <f>A1295+1</f>
        <v>184730</v>
      </c>
      <c r="B1296" t="s">
        <v>2</v>
      </c>
      <c r="C1296" t="s">
        <v>2458</v>
      </c>
      <c r="D1296" t="s">
        <v>16</v>
      </c>
    </row>
    <row r="1297" spans="1:4" x14ac:dyDescent="0.2">
      <c r="A1297">
        <f>A1296+1</f>
        <v>184731</v>
      </c>
      <c r="B1297" t="s">
        <v>2</v>
      </c>
      <c r="C1297" t="s">
        <v>1726</v>
      </c>
      <c r="D1297" t="s">
        <v>4</v>
      </c>
    </row>
    <row r="1298" spans="1:4" x14ac:dyDescent="0.2">
      <c r="A1298">
        <f>A1297+1</f>
        <v>184732</v>
      </c>
      <c r="B1298" t="s">
        <v>2</v>
      </c>
      <c r="C1298" t="s">
        <v>2437</v>
      </c>
      <c r="D1298" t="s">
        <v>4</v>
      </c>
    </row>
    <row r="1299" spans="1:4" x14ac:dyDescent="0.2">
      <c r="A1299">
        <f>A1298+1</f>
        <v>184733</v>
      </c>
      <c r="B1299" t="s">
        <v>2</v>
      </c>
      <c r="C1299" t="s">
        <v>2260</v>
      </c>
      <c r="D1299" t="s">
        <v>6</v>
      </c>
    </row>
    <row r="1300" spans="1:4" x14ac:dyDescent="0.2">
      <c r="A1300">
        <f>A1299+1</f>
        <v>184734</v>
      </c>
      <c r="B1300" t="s">
        <v>2</v>
      </c>
      <c r="C1300" t="s">
        <v>988</v>
      </c>
      <c r="D1300" t="s">
        <v>4</v>
      </c>
    </row>
    <row r="1301" spans="1:4" x14ac:dyDescent="0.2">
      <c r="A1301">
        <f>A1300+1</f>
        <v>184735</v>
      </c>
      <c r="B1301" t="s">
        <v>2</v>
      </c>
      <c r="C1301" t="s">
        <v>1145</v>
      </c>
      <c r="D1301" t="s">
        <v>24</v>
      </c>
    </row>
    <row r="1302" spans="1:4" x14ac:dyDescent="0.2">
      <c r="A1302">
        <f>A1301+1</f>
        <v>184736</v>
      </c>
      <c r="B1302" t="s">
        <v>2</v>
      </c>
      <c r="C1302" t="s">
        <v>1476</v>
      </c>
      <c r="D1302" t="s">
        <v>16</v>
      </c>
    </row>
    <row r="1303" spans="1:4" x14ac:dyDescent="0.2">
      <c r="A1303">
        <f>A1302+1</f>
        <v>184737</v>
      </c>
      <c r="B1303" t="s">
        <v>2</v>
      </c>
      <c r="C1303" t="s">
        <v>2260</v>
      </c>
      <c r="D1303" t="s">
        <v>8</v>
      </c>
    </row>
    <row r="1304" spans="1:4" x14ac:dyDescent="0.2">
      <c r="A1304">
        <f>A1303+1</f>
        <v>184738</v>
      </c>
      <c r="B1304" t="s">
        <v>2</v>
      </c>
      <c r="C1304" t="s">
        <v>1639</v>
      </c>
      <c r="D1304" t="s">
        <v>6</v>
      </c>
    </row>
    <row r="1305" spans="1:4" x14ac:dyDescent="0.2">
      <c r="A1305">
        <f>A1304+1</f>
        <v>184739</v>
      </c>
      <c r="B1305" t="s">
        <v>2</v>
      </c>
      <c r="C1305" t="s">
        <v>1293</v>
      </c>
      <c r="D1305" t="s">
        <v>4</v>
      </c>
    </row>
    <row r="1306" spans="1:4" x14ac:dyDescent="0.2">
      <c r="A1306">
        <f>A1305+1</f>
        <v>184740</v>
      </c>
      <c r="B1306" t="s">
        <v>2</v>
      </c>
      <c r="C1306" t="s">
        <v>2496</v>
      </c>
      <c r="D1306" t="s">
        <v>0</v>
      </c>
    </row>
    <row r="1307" spans="1:4" x14ac:dyDescent="0.2">
      <c r="A1307">
        <f>A1306+1</f>
        <v>184741</v>
      </c>
      <c r="B1307" t="s">
        <v>2</v>
      </c>
      <c r="C1307" t="s">
        <v>586</v>
      </c>
      <c r="D1307" t="s">
        <v>0</v>
      </c>
    </row>
    <row r="1308" spans="1:4" x14ac:dyDescent="0.2">
      <c r="A1308">
        <f>A1307+1</f>
        <v>184742</v>
      </c>
      <c r="B1308" t="s">
        <v>2</v>
      </c>
      <c r="C1308" t="s">
        <v>1140</v>
      </c>
      <c r="D1308" t="s">
        <v>0</v>
      </c>
    </row>
    <row r="1309" spans="1:4" x14ac:dyDescent="0.2">
      <c r="A1309">
        <f>A1308+1</f>
        <v>184743</v>
      </c>
      <c r="B1309" t="s">
        <v>2</v>
      </c>
      <c r="C1309" t="s">
        <v>2130</v>
      </c>
      <c r="D1309" t="s">
        <v>16</v>
      </c>
    </row>
    <row r="1310" spans="1:4" x14ac:dyDescent="0.2">
      <c r="A1310">
        <f>A1309+1</f>
        <v>184744</v>
      </c>
      <c r="B1310" t="s">
        <v>2</v>
      </c>
      <c r="C1310" t="s">
        <v>1140</v>
      </c>
      <c r="D1310" t="s">
        <v>0</v>
      </c>
    </row>
    <row r="1311" spans="1:4" x14ac:dyDescent="0.2">
      <c r="A1311">
        <f>A1310+1</f>
        <v>184745</v>
      </c>
      <c r="B1311" t="s">
        <v>2</v>
      </c>
      <c r="C1311" t="s">
        <v>1293</v>
      </c>
      <c r="D1311" t="s">
        <v>16</v>
      </c>
    </row>
    <row r="1312" spans="1:4" x14ac:dyDescent="0.2">
      <c r="A1312">
        <f>A1311+1</f>
        <v>184746</v>
      </c>
      <c r="B1312" t="s">
        <v>2</v>
      </c>
      <c r="C1312" t="s">
        <v>2496</v>
      </c>
      <c r="D1312" t="s">
        <v>24</v>
      </c>
    </row>
    <row r="1313" spans="1:4" x14ac:dyDescent="0.2">
      <c r="A1313">
        <f>A1312+1</f>
        <v>184747</v>
      </c>
      <c r="B1313" t="s">
        <v>2</v>
      </c>
      <c r="C1313" t="s">
        <v>586</v>
      </c>
      <c r="D1313" t="s">
        <v>8</v>
      </c>
    </row>
    <row r="1314" spans="1:4" x14ac:dyDescent="0.2">
      <c r="A1314">
        <f>A1313+1</f>
        <v>184748</v>
      </c>
      <c r="B1314" t="s">
        <v>2</v>
      </c>
      <c r="C1314" t="s">
        <v>908</v>
      </c>
      <c r="D1314" t="s">
        <v>8</v>
      </c>
    </row>
    <row r="1315" spans="1:4" x14ac:dyDescent="0.2">
      <c r="A1315">
        <f>A1314+1</f>
        <v>184749</v>
      </c>
      <c r="B1315" t="s">
        <v>2</v>
      </c>
      <c r="C1315" t="s">
        <v>499</v>
      </c>
      <c r="D1315" t="s">
        <v>16</v>
      </c>
    </row>
    <row r="1316" spans="1:4" x14ac:dyDescent="0.2">
      <c r="A1316">
        <f>A1315+1</f>
        <v>184750</v>
      </c>
      <c r="B1316" t="s">
        <v>2</v>
      </c>
      <c r="C1316" t="s">
        <v>548</v>
      </c>
      <c r="D1316" t="s">
        <v>6</v>
      </c>
    </row>
    <row r="1317" spans="1:4" x14ac:dyDescent="0.2">
      <c r="A1317">
        <f>A1316+1</f>
        <v>184751</v>
      </c>
      <c r="B1317" t="s">
        <v>2</v>
      </c>
      <c r="C1317" t="s">
        <v>1140</v>
      </c>
      <c r="D1317" t="s">
        <v>6</v>
      </c>
    </row>
    <row r="1318" spans="1:4" x14ac:dyDescent="0.2">
      <c r="A1318">
        <f>A1317+1</f>
        <v>184752</v>
      </c>
      <c r="B1318" t="s">
        <v>2</v>
      </c>
      <c r="C1318" t="s">
        <v>315</v>
      </c>
      <c r="D1318" t="s">
        <v>8</v>
      </c>
    </row>
    <row r="1319" spans="1:4" x14ac:dyDescent="0.2">
      <c r="A1319">
        <f>A1318+1</f>
        <v>184753</v>
      </c>
      <c r="B1319" t="s">
        <v>2</v>
      </c>
      <c r="C1319" t="s">
        <v>1140</v>
      </c>
      <c r="D1319" t="s">
        <v>6</v>
      </c>
    </row>
    <row r="1320" spans="1:4" x14ac:dyDescent="0.2">
      <c r="A1320">
        <f>A1319+1</f>
        <v>184754</v>
      </c>
      <c r="B1320" t="s">
        <v>2</v>
      </c>
      <c r="C1320" t="s">
        <v>638</v>
      </c>
      <c r="D1320" t="s">
        <v>6</v>
      </c>
    </row>
    <row r="1321" spans="1:4" x14ac:dyDescent="0.2">
      <c r="A1321">
        <f>A1320+1</f>
        <v>184755</v>
      </c>
      <c r="B1321" t="s">
        <v>2</v>
      </c>
      <c r="C1321" t="s">
        <v>2268</v>
      </c>
      <c r="D1321" t="s">
        <v>6</v>
      </c>
    </row>
    <row r="1322" spans="1:4" x14ac:dyDescent="0.2">
      <c r="A1322">
        <f>A1321+1</f>
        <v>184756</v>
      </c>
      <c r="B1322" t="s">
        <v>2</v>
      </c>
      <c r="C1322" t="s">
        <v>1930</v>
      </c>
      <c r="D1322" t="s">
        <v>8</v>
      </c>
    </row>
    <row r="1323" spans="1:4" x14ac:dyDescent="0.2">
      <c r="A1323">
        <f>A1322+1</f>
        <v>184757</v>
      </c>
      <c r="B1323" t="s">
        <v>2</v>
      </c>
      <c r="C1323" t="s">
        <v>1569</v>
      </c>
      <c r="D1323" t="s">
        <v>24</v>
      </c>
    </row>
    <row r="1324" spans="1:4" x14ac:dyDescent="0.2">
      <c r="A1324">
        <f>A1323+1</f>
        <v>184758</v>
      </c>
      <c r="B1324" t="s">
        <v>2</v>
      </c>
      <c r="C1324" t="s">
        <v>1145</v>
      </c>
      <c r="D1324" t="s">
        <v>6</v>
      </c>
    </row>
    <row r="1325" spans="1:4" x14ac:dyDescent="0.2">
      <c r="A1325">
        <f>A1324+1</f>
        <v>184759</v>
      </c>
      <c r="B1325" t="s">
        <v>2</v>
      </c>
      <c r="C1325" t="s">
        <v>1819</v>
      </c>
      <c r="D1325" t="s">
        <v>24</v>
      </c>
    </row>
    <row r="1326" spans="1:4" x14ac:dyDescent="0.2">
      <c r="A1326">
        <f>A1325+1</f>
        <v>184760</v>
      </c>
      <c r="B1326" t="s">
        <v>2</v>
      </c>
      <c r="C1326" t="s">
        <v>1196</v>
      </c>
      <c r="D1326" t="s">
        <v>8</v>
      </c>
    </row>
    <row r="1327" spans="1:4" x14ac:dyDescent="0.2">
      <c r="A1327">
        <f>A1326+1</f>
        <v>184761</v>
      </c>
      <c r="B1327" t="s">
        <v>2</v>
      </c>
      <c r="C1327" t="s">
        <v>315</v>
      </c>
      <c r="D1327" t="s">
        <v>4</v>
      </c>
    </row>
    <row r="1328" spans="1:4" x14ac:dyDescent="0.2">
      <c r="A1328">
        <f>A1327+1</f>
        <v>184762</v>
      </c>
      <c r="B1328" t="s">
        <v>2</v>
      </c>
      <c r="C1328" t="s">
        <v>1036</v>
      </c>
      <c r="D1328" t="s">
        <v>115</v>
      </c>
    </row>
    <row r="1329" spans="1:4" x14ac:dyDescent="0.2">
      <c r="A1329">
        <f>A1328+1</f>
        <v>184763</v>
      </c>
      <c r="B1329" t="s">
        <v>2</v>
      </c>
      <c r="C1329" t="s">
        <v>1726</v>
      </c>
      <c r="D1329" t="s">
        <v>115</v>
      </c>
    </row>
    <row r="1330" spans="1:4" x14ac:dyDescent="0.2">
      <c r="A1330">
        <f>A1329+1</f>
        <v>184764</v>
      </c>
      <c r="B1330" t="s">
        <v>2</v>
      </c>
      <c r="C1330" t="s">
        <v>2437</v>
      </c>
      <c r="D1330" t="s">
        <v>24</v>
      </c>
    </row>
    <row r="1331" spans="1:4" x14ac:dyDescent="0.2">
      <c r="A1331">
        <f>A1330+1</f>
        <v>184765</v>
      </c>
      <c r="B1331" t="s">
        <v>2</v>
      </c>
      <c r="C1331" t="s">
        <v>1930</v>
      </c>
      <c r="D1331" t="s">
        <v>6</v>
      </c>
    </row>
    <row r="1332" spans="1:4" x14ac:dyDescent="0.2">
      <c r="A1332">
        <f>A1331+1</f>
        <v>184766</v>
      </c>
      <c r="B1332" t="s">
        <v>2</v>
      </c>
      <c r="C1332" t="s">
        <v>315</v>
      </c>
      <c r="D1332" t="s">
        <v>16</v>
      </c>
    </row>
    <row r="1333" spans="1:4" x14ac:dyDescent="0.2">
      <c r="A1333">
        <f>A1332+1</f>
        <v>184767</v>
      </c>
      <c r="B1333" t="s">
        <v>2</v>
      </c>
      <c r="C1333" t="s">
        <v>315</v>
      </c>
      <c r="D1333" t="s">
        <v>4</v>
      </c>
    </row>
    <row r="1334" spans="1:4" x14ac:dyDescent="0.2">
      <c r="A1334">
        <f>A1333+1</f>
        <v>184768</v>
      </c>
      <c r="B1334" t="s">
        <v>2</v>
      </c>
      <c r="C1334" t="s">
        <v>1193</v>
      </c>
      <c r="D1334" t="s">
        <v>8</v>
      </c>
    </row>
    <row r="1335" spans="1:4" x14ac:dyDescent="0.2">
      <c r="A1335">
        <f>A1334+1</f>
        <v>184769</v>
      </c>
      <c r="B1335" t="s">
        <v>2</v>
      </c>
      <c r="C1335" t="s">
        <v>548</v>
      </c>
      <c r="D1335" t="s">
        <v>8</v>
      </c>
    </row>
    <row r="1336" spans="1:4" x14ac:dyDescent="0.2">
      <c r="A1336">
        <f>A1335+1</f>
        <v>184770</v>
      </c>
      <c r="B1336" t="s">
        <v>2</v>
      </c>
      <c r="C1336" t="s">
        <v>611</v>
      </c>
      <c r="D1336" t="s">
        <v>6</v>
      </c>
    </row>
    <row r="1337" spans="1:4" x14ac:dyDescent="0.2">
      <c r="A1337">
        <f>A1336+1</f>
        <v>184771</v>
      </c>
      <c r="B1337" t="s">
        <v>2</v>
      </c>
      <c r="C1337" t="s">
        <v>1639</v>
      </c>
      <c r="D1337" t="s">
        <v>6</v>
      </c>
    </row>
    <row r="1338" spans="1:4" x14ac:dyDescent="0.2">
      <c r="A1338">
        <f>A1337+1</f>
        <v>184772</v>
      </c>
      <c r="B1338" t="s">
        <v>2</v>
      </c>
      <c r="C1338" t="s">
        <v>2260</v>
      </c>
      <c r="D1338" t="s">
        <v>8</v>
      </c>
    </row>
    <row r="1339" spans="1:4" x14ac:dyDescent="0.2">
      <c r="A1339">
        <f>A1338+1</f>
        <v>184773</v>
      </c>
      <c r="B1339" t="s">
        <v>2</v>
      </c>
      <c r="C1339" t="s">
        <v>2090</v>
      </c>
      <c r="D1339" t="s">
        <v>24</v>
      </c>
    </row>
    <row r="1340" spans="1:4" x14ac:dyDescent="0.2">
      <c r="A1340">
        <f>A1339+1</f>
        <v>184774</v>
      </c>
      <c r="B1340" t="s">
        <v>2</v>
      </c>
      <c r="C1340" t="s">
        <v>315</v>
      </c>
      <c r="D1340" t="s">
        <v>16</v>
      </c>
    </row>
    <row r="1341" spans="1:4" x14ac:dyDescent="0.2">
      <c r="A1341">
        <f>A1340+1</f>
        <v>184775</v>
      </c>
      <c r="B1341" t="s">
        <v>2</v>
      </c>
      <c r="C1341" t="s">
        <v>1145</v>
      </c>
      <c r="D1341" t="s">
        <v>24</v>
      </c>
    </row>
    <row r="1342" spans="1:4" x14ac:dyDescent="0.2">
      <c r="A1342">
        <f>A1341+1</f>
        <v>184776</v>
      </c>
      <c r="B1342" t="s">
        <v>2</v>
      </c>
      <c r="C1342" t="s">
        <v>1716</v>
      </c>
      <c r="D1342" t="s">
        <v>16</v>
      </c>
    </row>
    <row r="1343" spans="1:4" x14ac:dyDescent="0.2">
      <c r="A1343">
        <f>A1342+1</f>
        <v>184777</v>
      </c>
      <c r="B1343" t="s">
        <v>2</v>
      </c>
      <c r="C1343" t="s">
        <v>2260</v>
      </c>
      <c r="D1343" t="s">
        <v>24</v>
      </c>
    </row>
    <row r="1344" spans="1:4" x14ac:dyDescent="0.2">
      <c r="A1344">
        <f>A1343+1</f>
        <v>184778</v>
      </c>
      <c r="B1344" t="s">
        <v>2</v>
      </c>
      <c r="C1344" t="s">
        <v>908</v>
      </c>
      <c r="D1344" t="s">
        <v>24</v>
      </c>
    </row>
    <row r="1345" spans="1:4" x14ac:dyDescent="0.2">
      <c r="A1345">
        <f>A1344+1</f>
        <v>184779</v>
      </c>
      <c r="B1345" t="s">
        <v>2</v>
      </c>
      <c r="C1345" t="s">
        <v>548</v>
      </c>
      <c r="D1345" t="s">
        <v>24</v>
      </c>
    </row>
    <row r="1346" spans="1:4" x14ac:dyDescent="0.2">
      <c r="A1346">
        <f>A1345+1</f>
        <v>184780</v>
      </c>
      <c r="B1346" t="s">
        <v>2</v>
      </c>
      <c r="C1346" t="s">
        <v>499</v>
      </c>
      <c r="D1346" t="s">
        <v>4</v>
      </c>
    </row>
    <row r="1347" spans="1:4" x14ac:dyDescent="0.2">
      <c r="A1347">
        <f>A1346+1</f>
        <v>184781</v>
      </c>
      <c r="B1347" t="s">
        <v>2</v>
      </c>
      <c r="C1347" t="s">
        <v>1293</v>
      </c>
      <c r="D1347" t="s">
        <v>24</v>
      </c>
    </row>
    <row r="1348" spans="1:4" x14ac:dyDescent="0.2">
      <c r="A1348">
        <f>A1347+1</f>
        <v>184782</v>
      </c>
      <c r="B1348" t="s">
        <v>2</v>
      </c>
      <c r="C1348" t="s">
        <v>638</v>
      </c>
      <c r="D1348" t="s">
        <v>4</v>
      </c>
    </row>
    <row r="1349" spans="1:4" x14ac:dyDescent="0.2">
      <c r="A1349">
        <f>A1348+1</f>
        <v>184783</v>
      </c>
      <c r="B1349" t="s">
        <v>2</v>
      </c>
      <c r="C1349" t="s">
        <v>2260</v>
      </c>
      <c r="D1349" t="s">
        <v>4</v>
      </c>
    </row>
    <row r="1350" spans="1:4" x14ac:dyDescent="0.2">
      <c r="A1350">
        <f>A1349+1</f>
        <v>184784</v>
      </c>
      <c r="B1350" t="s">
        <v>2</v>
      </c>
      <c r="C1350" t="s">
        <v>1293</v>
      </c>
      <c r="D1350" t="s">
        <v>8</v>
      </c>
    </row>
    <row r="1351" spans="1:4" x14ac:dyDescent="0.2">
      <c r="A1351">
        <f>A1350+1</f>
        <v>184785</v>
      </c>
      <c r="B1351" t="s">
        <v>2</v>
      </c>
      <c r="C1351" t="s">
        <v>2496</v>
      </c>
      <c r="D1351" t="s">
        <v>0</v>
      </c>
    </row>
    <row r="1352" spans="1:4" x14ac:dyDescent="0.2">
      <c r="A1352">
        <f>A1351+1</f>
        <v>184786</v>
      </c>
      <c r="B1352" t="s">
        <v>2</v>
      </c>
      <c r="C1352" t="s">
        <v>499</v>
      </c>
      <c r="D1352" t="s">
        <v>16</v>
      </c>
    </row>
    <row r="1353" spans="1:4" x14ac:dyDescent="0.2">
      <c r="A1353">
        <f>A1352+1</f>
        <v>184787</v>
      </c>
      <c r="B1353" t="s">
        <v>2</v>
      </c>
      <c r="C1353" t="s">
        <v>611</v>
      </c>
      <c r="D1353" t="s">
        <v>16</v>
      </c>
    </row>
    <row r="1354" spans="1:4" x14ac:dyDescent="0.2">
      <c r="A1354">
        <f>A1353+1</f>
        <v>184788</v>
      </c>
      <c r="B1354" t="s">
        <v>2</v>
      </c>
      <c r="C1354" t="s">
        <v>1819</v>
      </c>
      <c r="D1354" t="s">
        <v>6</v>
      </c>
    </row>
    <row r="1355" spans="1:4" x14ac:dyDescent="0.2">
      <c r="A1355">
        <f>A1354+1</f>
        <v>184789</v>
      </c>
      <c r="B1355" t="s">
        <v>2</v>
      </c>
      <c r="C1355" t="s">
        <v>1196</v>
      </c>
      <c r="D1355" t="s">
        <v>8</v>
      </c>
    </row>
    <row r="1356" spans="1:4" x14ac:dyDescent="0.2">
      <c r="A1356">
        <f>A1355+1</f>
        <v>184790</v>
      </c>
      <c r="B1356" t="s">
        <v>2</v>
      </c>
      <c r="C1356" t="s">
        <v>1819</v>
      </c>
      <c r="D1356" t="s">
        <v>0</v>
      </c>
    </row>
    <row r="1357" spans="1:4" x14ac:dyDescent="0.2">
      <c r="A1357">
        <f>A1356+1</f>
        <v>184791</v>
      </c>
      <c r="B1357" t="s">
        <v>2</v>
      </c>
      <c r="C1357" t="s">
        <v>2268</v>
      </c>
      <c r="D1357" t="s">
        <v>4</v>
      </c>
    </row>
    <row r="1358" spans="1:4" x14ac:dyDescent="0.2">
      <c r="A1358">
        <f>A1357+1</f>
        <v>184792</v>
      </c>
      <c r="B1358" t="s">
        <v>2</v>
      </c>
      <c r="C1358" t="s">
        <v>548</v>
      </c>
      <c r="D1358" t="s">
        <v>0</v>
      </c>
    </row>
    <row r="1359" spans="1:4" x14ac:dyDescent="0.2">
      <c r="A1359">
        <f>A1358+1</f>
        <v>184793</v>
      </c>
      <c r="B1359" t="s">
        <v>2</v>
      </c>
      <c r="C1359" t="s">
        <v>315</v>
      </c>
      <c r="D1359" t="s">
        <v>0</v>
      </c>
    </row>
    <row r="1360" spans="1:4" x14ac:dyDescent="0.2">
      <c r="A1360">
        <f>A1359+1</f>
        <v>184794</v>
      </c>
      <c r="B1360" t="s">
        <v>2</v>
      </c>
      <c r="C1360" t="s">
        <v>1476</v>
      </c>
      <c r="D1360" t="s">
        <v>0</v>
      </c>
    </row>
    <row r="1361" spans="1:4" x14ac:dyDescent="0.2">
      <c r="A1361">
        <f>A1360+1</f>
        <v>184795</v>
      </c>
      <c r="B1361" t="s">
        <v>2</v>
      </c>
      <c r="C1361" t="s">
        <v>154</v>
      </c>
      <c r="D1361" t="s">
        <v>8</v>
      </c>
    </row>
    <row r="1362" spans="1:4" x14ac:dyDescent="0.2">
      <c r="A1362">
        <f>A1361+1</f>
        <v>184796</v>
      </c>
      <c r="B1362" t="s">
        <v>2</v>
      </c>
      <c r="C1362" t="s">
        <v>360</v>
      </c>
      <c r="D1362" t="s">
        <v>6</v>
      </c>
    </row>
    <row r="1363" spans="1:4" x14ac:dyDescent="0.2">
      <c r="A1363">
        <f>A1362+1</f>
        <v>184797</v>
      </c>
      <c r="B1363" t="s">
        <v>2</v>
      </c>
      <c r="C1363" t="s">
        <v>1193</v>
      </c>
      <c r="D1363" t="s">
        <v>6</v>
      </c>
    </row>
    <row r="1364" spans="1:4" x14ac:dyDescent="0.2">
      <c r="A1364">
        <f>A1363+1</f>
        <v>184798</v>
      </c>
      <c r="B1364" t="s">
        <v>2</v>
      </c>
      <c r="C1364" t="s">
        <v>597</v>
      </c>
      <c r="D1364" t="s">
        <v>8</v>
      </c>
    </row>
    <row r="1365" spans="1:4" x14ac:dyDescent="0.2">
      <c r="A1365">
        <f>A1364+1</f>
        <v>184799</v>
      </c>
      <c r="B1365" t="s">
        <v>2</v>
      </c>
      <c r="C1365" t="s">
        <v>586</v>
      </c>
      <c r="D1365" t="s">
        <v>24</v>
      </c>
    </row>
    <row r="1366" spans="1:4" x14ac:dyDescent="0.2">
      <c r="A1366">
        <f>A1365+1</f>
        <v>184800</v>
      </c>
      <c r="B1366" t="s">
        <v>2</v>
      </c>
      <c r="C1366" t="s">
        <v>1569</v>
      </c>
      <c r="D1366" t="s">
        <v>8</v>
      </c>
    </row>
    <row r="1367" spans="1:4" x14ac:dyDescent="0.2">
      <c r="A1367">
        <f>A1366+1</f>
        <v>184801</v>
      </c>
      <c r="B1367" t="s">
        <v>2</v>
      </c>
      <c r="C1367" t="s">
        <v>2268</v>
      </c>
      <c r="D1367" t="s">
        <v>16</v>
      </c>
    </row>
    <row r="1368" spans="1:4" x14ac:dyDescent="0.2">
      <c r="A1368">
        <f>A1367+1</f>
        <v>184802</v>
      </c>
      <c r="B1368" t="s">
        <v>2</v>
      </c>
      <c r="C1368" t="s">
        <v>638</v>
      </c>
      <c r="D1368" t="s">
        <v>6</v>
      </c>
    </row>
    <row r="1369" spans="1:4" x14ac:dyDescent="0.2">
      <c r="A1369">
        <f>A1368+1</f>
        <v>184803</v>
      </c>
      <c r="B1369" t="s">
        <v>2</v>
      </c>
      <c r="C1369" t="s">
        <v>2260</v>
      </c>
      <c r="D1369" t="s">
        <v>4</v>
      </c>
    </row>
    <row r="1370" spans="1:4" x14ac:dyDescent="0.2">
      <c r="A1370">
        <f>A1369+1</f>
        <v>184804</v>
      </c>
      <c r="B1370" t="s">
        <v>2</v>
      </c>
      <c r="C1370" t="s">
        <v>1140</v>
      </c>
      <c r="D1370" t="s">
        <v>24</v>
      </c>
    </row>
    <row r="1371" spans="1:4" x14ac:dyDescent="0.2">
      <c r="A1371">
        <f>A1370+1</f>
        <v>184805</v>
      </c>
      <c r="B1371" t="s">
        <v>2</v>
      </c>
      <c r="C1371" t="s">
        <v>1140</v>
      </c>
      <c r="D1371" t="s">
        <v>8</v>
      </c>
    </row>
    <row r="1372" spans="1:4" x14ac:dyDescent="0.2">
      <c r="A1372">
        <f>A1371+1</f>
        <v>184806</v>
      </c>
      <c r="B1372" t="s">
        <v>2</v>
      </c>
      <c r="C1372" t="s">
        <v>2260</v>
      </c>
      <c r="D1372" t="s">
        <v>4</v>
      </c>
    </row>
    <row r="1373" spans="1:4" x14ac:dyDescent="0.2">
      <c r="A1373">
        <f>A1372+1</f>
        <v>184807</v>
      </c>
      <c r="B1373" t="s">
        <v>2</v>
      </c>
      <c r="C1373" t="s">
        <v>1145</v>
      </c>
      <c r="D1373" t="s">
        <v>4</v>
      </c>
    </row>
    <row r="1374" spans="1:4" x14ac:dyDescent="0.2">
      <c r="A1374">
        <f>A1373+1</f>
        <v>184808</v>
      </c>
      <c r="B1374" t="s">
        <v>2</v>
      </c>
      <c r="C1374" t="s">
        <v>611</v>
      </c>
      <c r="D1374" t="s">
        <v>4</v>
      </c>
    </row>
    <row r="1375" spans="1:4" x14ac:dyDescent="0.2">
      <c r="A1375">
        <f>A1374+1</f>
        <v>184809</v>
      </c>
      <c r="B1375" t="s">
        <v>2</v>
      </c>
      <c r="C1375" t="s">
        <v>586</v>
      </c>
      <c r="D1375" t="s">
        <v>8</v>
      </c>
    </row>
    <row r="1376" spans="1:4" x14ac:dyDescent="0.2">
      <c r="A1376">
        <f>A1375+1</f>
        <v>184810</v>
      </c>
      <c r="B1376" t="s">
        <v>2</v>
      </c>
      <c r="C1376" t="s">
        <v>2437</v>
      </c>
      <c r="D1376" t="s">
        <v>24</v>
      </c>
    </row>
    <row r="1377" spans="1:4" x14ac:dyDescent="0.2">
      <c r="A1377">
        <f>A1376+1</f>
        <v>184811</v>
      </c>
      <c r="B1377" t="s">
        <v>2</v>
      </c>
      <c r="C1377" t="s">
        <v>864</v>
      </c>
      <c r="D1377" t="s">
        <v>24</v>
      </c>
    </row>
    <row r="1378" spans="1:4" x14ac:dyDescent="0.2">
      <c r="A1378">
        <f>A1377+1</f>
        <v>184812</v>
      </c>
      <c r="B1378" t="s">
        <v>2</v>
      </c>
      <c r="C1378" t="s">
        <v>1639</v>
      </c>
      <c r="D1378" t="s">
        <v>4</v>
      </c>
    </row>
    <row r="1379" spans="1:4" x14ac:dyDescent="0.2">
      <c r="A1379">
        <f>A1378+1</f>
        <v>184813</v>
      </c>
      <c r="B1379" t="s">
        <v>2</v>
      </c>
      <c r="C1379" t="s">
        <v>2090</v>
      </c>
      <c r="D1379" t="s">
        <v>4</v>
      </c>
    </row>
    <row r="1380" spans="1:4" x14ac:dyDescent="0.2">
      <c r="A1380">
        <f>A1379+1</f>
        <v>184814</v>
      </c>
      <c r="B1380" t="s">
        <v>2</v>
      </c>
      <c r="C1380" t="s">
        <v>1930</v>
      </c>
      <c r="D1380" t="s">
        <v>8</v>
      </c>
    </row>
    <row r="1381" spans="1:4" x14ac:dyDescent="0.2">
      <c r="A1381">
        <f>A1380+1</f>
        <v>184815</v>
      </c>
      <c r="B1381" t="s">
        <v>2</v>
      </c>
      <c r="C1381" t="s">
        <v>597</v>
      </c>
      <c r="D1381" t="s">
        <v>0</v>
      </c>
    </row>
    <row r="1382" spans="1:4" x14ac:dyDescent="0.2">
      <c r="A1382">
        <f>A1381+1</f>
        <v>184816</v>
      </c>
      <c r="B1382" t="s">
        <v>2</v>
      </c>
      <c r="C1382" t="s">
        <v>1726</v>
      </c>
      <c r="D1382" t="s">
        <v>6</v>
      </c>
    </row>
    <row r="1383" spans="1:4" x14ac:dyDescent="0.2">
      <c r="A1383">
        <f>A1382+1</f>
        <v>184817</v>
      </c>
      <c r="B1383" t="s">
        <v>2</v>
      </c>
      <c r="C1383" t="s">
        <v>988</v>
      </c>
      <c r="D1383" t="s">
        <v>4</v>
      </c>
    </row>
    <row r="1384" spans="1:4" x14ac:dyDescent="0.2">
      <c r="A1384">
        <f>A1383+1</f>
        <v>184818</v>
      </c>
      <c r="B1384" t="s">
        <v>2</v>
      </c>
      <c r="C1384" t="s">
        <v>988</v>
      </c>
      <c r="D1384" t="s">
        <v>16</v>
      </c>
    </row>
    <row r="1385" spans="1:4" x14ac:dyDescent="0.2">
      <c r="A1385">
        <f>A1384+1</f>
        <v>184819</v>
      </c>
      <c r="B1385" t="s">
        <v>2</v>
      </c>
      <c r="C1385" t="s">
        <v>1293</v>
      </c>
      <c r="D1385" t="s">
        <v>24</v>
      </c>
    </row>
    <row r="1386" spans="1:4" x14ac:dyDescent="0.2">
      <c r="A1386">
        <f>A1385+1</f>
        <v>184820</v>
      </c>
      <c r="B1386" t="s">
        <v>2</v>
      </c>
      <c r="C1386" t="s">
        <v>1476</v>
      </c>
      <c r="D1386" t="s">
        <v>4</v>
      </c>
    </row>
    <row r="1387" spans="1:4" x14ac:dyDescent="0.2">
      <c r="A1387">
        <f>A1386+1</f>
        <v>184821</v>
      </c>
      <c r="B1387" t="s">
        <v>2</v>
      </c>
      <c r="C1387" t="s">
        <v>1196</v>
      </c>
      <c r="D1387" t="s">
        <v>6</v>
      </c>
    </row>
    <row r="1388" spans="1:4" x14ac:dyDescent="0.2">
      <c r="A1388">
        <f>A1387+1</f>
        <v>184822</v>
      </c>
      <c r="B1388" t="s">
        <v>2</v>
      </c>
      <c r="C1388" t="s">
        <v>548</v>
      </c>
      <c r="D1388" t="s">
        <v>16</v>
      </c>
    </row>
    <row r="1389" spans="1:4" x14ac:dyDescent="0.2">
      <c r="A1389">
        <f>A1388+1</f>
        <v>184823</v>
      </c>
      <c r="B1389" t="s">
        <v>2</v>
      </c>
      <c r="C1389" t="s">
        <v>1557</v>
      </c>
      <c r="D1389" t="s">
        <v>16</v>
      </c>
    </row>
    <row r="1390" spans="1:4" x14ac:dyDescent="0.2">
      <c r="A1390">
        <f>A1389+1</f>
        <v>184824</v>
      </c>
      <c r="B1390" t="s">
        <v>2</v>
      </c>
      <c r="C1390" t="s">
        <v>1323</v>
      </c>
      <c r="D1390" t="s">
        <v>24</v>
      </c>
    </row>
    <row r="1391" spans="1:4" x14ac:dyDescent="0.2">
      <c r="A1391">
        <f>A1390+1</f>
        <v>184825</v>
      </c>
      <c r="B1391" t="s">
        <v>2</v>
      </c>
      <c r="C1391" t="s">
        <v>1193</v>
      </c>
      <c r="D1391" t="s">
        <v>4</v>
      </c>
    </row>
    <row r="1392" spans="1:4" x14ac:dyDescent="0.2">
      <c r="A1392">
        <f>A1391+1</f>
        <v>184826</v>
      </c>
      <c r="B1392" t="s">
        <v>2</v>
      </c>
      <c r="C1392" t="s">
        <v>2437</v>
      </c>
      <c r="D1392" t="s">
        <v>0</v>
      </c>
    </row>
    <row r="1393" spans="1:4" x14ac:dyDescent="0.2">
      <c r="A1393">
        <f>A1392+1</f>
        <v>184827</v>
      </c>
      <c r="B1393" t="s">
        <v>2</v>
      </c>
      <c r="C1393" t="s">
        <v>908</v>
      </c>
      <c r="D1393" t="s">
        <v>8</v>
      </c>
    </row>
    <row r="1394" spans="1:4" x14ac:dyDescent="0.2">
      <c r="A1394">
        <f>A1393+1</f>
        <v>184828</v>
      </c>
      <c r="B1394" t="s">
        <v>2</v>
      </c>
      <c r="C1394" t="s">
        <v>1140</v>
      </c>
      <c r="D1394" t="s">
        <v>24</v>
      </c>
    </row>
    <row r="1395" spans="1:4" x14ac:dyDescent="0.2">
      <c r="A1395">
        <f>A1394+1</f>
        <v>184829</v>
      </c>
      <c r="B1395" t="s">
        <v>2</v>
      </c>
      <c r="C1395" t="s">
        <v>1476</v>
      </c>
      <c r="D1395" t="s">
        <v>6</v>
      </c>
    </row>
    <row r="1396" spans="1:4" x14ac:dyDescent="0.2">
      <c r="A1396">
        <f>A1395+1</f>
        <v>184830</v>
      </c>
      <c r="B1396" t="s">
        <v>2</v>
      </c>
      <c r="C1396" t="s">
        <v>315</v>
      </c>
      <c r="D1396" t="s">
        <v>8</v>
      </c>
    </row>
    <row r="1397" spans="1:4" x14ac:dyDescent="0.2">
      <c r="A1397">
        <f>A1396+1</f>
        <v>184831</v>
      </c>
      <c r="B1397" t="s">
        <v>2</v>
      </c>
      <c r="C1397" t="s">
        <v>548</v>
      </c>
      <c r="D1397" t="s">
        <v>16</v>
      </c>
    </row>
    <row r="1398" spans="1:4" x14ac:dyDescent="0.2">
      <c r="A1398">
        <f>A1397+1</f>
        <v>184832</v>
      </c>
      <c r="B1398" t="s">
        <v>2</v>
      </c>
      <c r="C1398" t="s">
        <v>2260</v>
      </c>
      <c r="D1398" t="s">
        <v>8</v>
      </c>
    </row>
    <row r="1399" spans="1:4" x14ac:dyDescent="0.2">
      <c r="A1399">
        <f>A1398+1</f>
        <v>184833</v>
      </c>
      <c r="B1399" t="s">
        <v>2</v>
      </c>
      <c r="C1399" t="s">
        <v>1323</v>
      </c>
      <c r="D1399" t="s">
        <v>16</v>
      </c>
    </row>
    <row r="1400" spans="1:4" x14ac:dyDescent="0.2">
      <c r="A1400">
        <f>A1399+1</f>
        <v>184834</v>
      </c>
      <c r="B1400" t="s">
        <v>2</v>
      </c>
      <c r="C1400" t="s">
        <v>1639</v>
      </c>
      <c r="D1400" t="s">
        <v>24</v>
      </c>
    </row>
    <row r="1401" spans="1:4" x14ac:dyDescent="0.2">
      <c r="A1401">
        <f>A1400+1</f>
        <v>184835</v>
      </c>
      <c r="B1401" t="s">
        <v>2</v>
      </c>
      <c r="C1401" t="s">
        <v>1036</v>
      </c>
      <c r="D1401" t="s">
        <v>24</v>
      </c>
    </row>
    <row r="1402" spans="1:4" x14ac:dyDescent="0.2">
      <c r="A1402">
        <f>A1401+1</f>
        <v>184836</v>
      </c>
      <c r="B1402" t="s">
        <v>2</v>
      </c>
      <c r="C1402" t="s">
        <v>1639</v>
      </c>
      <c r="D1402" t="s">
        <v>16</v>
      </c>
    </row>
    <row r="1403" spans="1:4" x14ac:dyDescent="0.2">
      <c r="A1403">
        <f>A1402+1</f>
        <v>184837</v>
      </c>
      <c r="B1403" t="s">
        <v>2</v>
      </c>
      <c r="C1403" t="s">
        <v>315</v>
      </c>
      <c r="D1403" t="s">
        <v>16</v>
      </c>
    </row>
    <row r="1404" spans="1:4" x14ac:dyDescent="0.2">
      <c r="A1404">
        <f>A1403+1</f>
        <v>184838</v>
      </c>
      <c r="B1404" t="s">
        <v>2</v>
      </c>
      <c r="C1404" t="s">
        <v>1603</v>
      </c>
      <c r="D1404" t="s">
        <v>8</v>
      </c>
    </row>
    <row r="1405" spans="1:4" x14ac:dyDescent="0.2">
      <c r="A1405">
        <f>A1404+1</f>
        <v>184839</v>
      </c>
      <c r="B1405" t="s">
        <v>2</v>
      </c>
      <c r="C1405" t="s">
        <v>2496</v>
      </c>
      <c r="D1405" t="s">
        <v>24</v>
      </c>
    </row>
    <row r="1406" spans="1:4" x14ac:dyDescent="0.2">
      <c r="A1406">
        <f>A1405+1</f>
        <v>184840</v>
      </c>
      <c r="B1406" t="s">
        <v>2</v>
      </c>
      <c r="C1406" t="s">
        <v>2268</v>
      </c>
      <c r="D1406" t="s">
        <v>16</v>
      </c>
    </row>
    <row r="1407" spans="1:4" x14ac:dyDescent="0.2">
      <c r="A1407">
        <f>A1406+1</f>
        <v>184841</v>
      </c>
      <c r="B1407" t="s">
        <v>2</v>
      </c>
      <c r="C1407" t="s">
        <v>1819</v>
      </c>
      <c r="D1407" t="s">
        <v>6</v>
      </c>
    </row>
    <row r="1408" spans="1:4" x14ac:dyDescent="0.2">
      <c r="A1408">
        <f>A1407+1</f>
        <v>184842</v>
      </c>
      <c r="B1408" t="s">
        <v>2</v>
      </c>
      <c r="C1408" t="s">
        <v>864</v>
      </c>
      <c r="D1408" t="s">
        <v>16</v>
      </c>
    </row>
    <row r="1409" spans="1:4" x14ac:dyDescent="0.2">
      <c r="A1409">
        <f>A1408+1</f>
        <v>184843</v>
      </c>
      <c r="B1409" t="s">
        <v>2</v>
      </c>
      <c r="C1409" t="s">
        <v>2496</v>
      </c>
      <c r="D1409" t="s">
        <v>4</v>
      </c>
    </row>
    <row r="1410" spans="1:4" x14ac:dyDescent="0.2">
      <c r="A1410">
        <f>A1409+1</f>
        <v>184844</v>
      </c>
      <c r="B1410" t="s">
        <v>2</v>
      </c>
      <c r="C1410" t="s">
        <v>548</v>
      </c>
      <c r="D1410" t="s">
        <v>8</v>
      </c>
    </row>
    <row r="1411" spans="1:4" x14ac:dyDescent="0.2">
      <c r="A1411">
        <f>A1410+1</f>
        <v>184845</v>
      </c>
      <c r="B1411" t="s">
        <v>2</v>
      </c>
      <c r="C1411" t="s">
        <v>2260</v>
      </c>
      <c r="D1411" t="s">
        <v>0</v>
      </c>
    </row>
    <row r="1412" spans="1:4" x14ac:dyDescent="0.2">
      <c r="A1412">
        <f>A1411+1</f>
        <v>184846</v>
      </c>
      <c r="B1412" t="s">
        <v>2</v>
      </c>
      <c r="C1412" t="s">
        <v>1193</v>
      </c>
      <c r="D1412" t="s">
        <v>0</v>
      </c>
    </row>
    <row r="1413" spans="1:4" x14ac:dyDescent="0.2">
      <c r="A1413">
        <f>A1412+1</f>
        <v>184847</v>
      </c>
      <c r="B1413" t="s">
        <v>2</v>
      </c>
      <c r="C1413" t="s">
        <v>2090</v>
      </c>
      <c r="D1413" t="s">
        <v>4</v>
      </c>
    </row>
    <row r="1414" spans="1:4" x14ac:dyDescent="0.2">
      <c r="A1414">
        <f>A1413+1</f>
        <v>184848</v>
      </c>
      <c r="B1414" t="s">
        <v>2</v>
      </c>
      <c r="C1414" t="s">
        <v>2496</v>
      </c>
      <c r="D1414" t="s">
        <v>4</v>
      </c>
    </row>
    <row r="1415" spans="1:4" x14ac:dyDescent="0.2">
      <c r="A1415">
        <f>A1414+1</f>
        <v>184849</v>
      </c>
      <c r="B1415" t="s">
        <v>2</v>
      </c>
      <c r="C1415" t="s">
        <v>586</v>
      </c>
      <c r="D1415" t="s">
        <v>16</v>
      </c>
    </row>
    <row r="1416" spans="1:4" x14ac:dyDescent="0.2">
      <c r="A1416">
        <f>A1415+1</f>
        <v>184850</v>
      </c>
      <c r="B1416" t="s">
        <v>2</v>
      </c>
      <c r="C1416" t="s">
        <v>2130</v>
      </c>
      <c r="D1416" t="s">
        <v>6</v>
      </c>
    </row>
    <row r="1417" spans="1:4" x14ac:dyDescent="0.2">
      <c r="A1417">
        <f>A1416+1</f>
        <v>184851</v>
      </c>
      <c r="B1417" t="s">
        <v>2</v>
      </c>
      <c r="C1417" t="s">
        <v>360</v>
      </c>
      <c r="D1417" t="s">
        <v>6</v>
      </c>
    </row>
    <row r="1418" spans="1:4" x14ac:dyDescent="0.2">
      <c r="A1418">
        <f>A1417+1</f>
        <v>184852</v>
      </c>
      <c r="B1418" t="s">
        <v>2</v>
      </c>
      <c r="C1418" t="s">
        <v>988</v>
      </c>
      <c r="D1418" t="s">
        <v>6</v>
      </c>
    </row>
    <row r="1419" spans="1:4" x14ac:dyDescent="0.2">
      <c r="A1419">
        <f>A1418+1</f>
        <v>184853</v>
      </c>
      <c r="B1419" t="s">
        <v>2</v>
      </c>
      <c r="C1419" t="s">
        <v>1557</v>
      </c>
      <c r="D1419" t="s">
        <v>0</v>
      </c>
    </row>
    <row r="1420" spans="1:4" x14ac:dyDescent="0.2">
      <c r="A1420">
        <f>A1419+1</f>
        <v>184854</v>
      </c>
      <c r="B1420" t="s">
        <v>2</v>
      </c>
      <c r="C1420" t="s">
        <v>548</v>
      </c>
      <c r="D1420" t="s">
        <v>24</v>
      </c>
    </row>
    <row r="1421" spans="1:4" x14ac:dyDescent="0.2">
      <c r="A1421">
        <f>A1420+1</f>
        <v>184855</v>
      </c>
      <c r="B1421" t="s">
        <v>2</v>
      </c>
      <c r="C1421" t="s">
        <v>908</v>
      </c>
      <c r="D1421" t="s">
        <v>24</v>
      </c>
    </row>
    <row r="1422" spans="1:4" x14ac:dyDescent="0.2">
      <c r="A1422">
        <f>A1421+1</f>
        <v>184856</v>
      </c>
      <c r="B1422" t="s">
        <v>2</v>
      </c>
      <c r="C1422" t="s">
        <v>1193</v>
      </c>
      <c r="D1422" t="s">
        <v>8</v>
      </c>
    </row>
    <row r="1423" spans="1:4" x14ac:dyDescent="0.2">
      <c r="A1423">
        <f>A1422+1</f>
        <v>184857</v>
      </c>
      <c r="B1423" t="s">
        <v>2</v>
      </c>
      <c r="C1423" t="s">
        <v>597</v>
      </c>
      <c r="D1423" t="s">
        <v>24</v>
      </c>
    </row>
    <row r="1424" spans="1:4" x14ac:dyDescent="0.2">
      <c r="A1424">
        <f>A1423+1</f>
        <v>184858</v>
      </c>
      <c r="B1424" t="s">
        <v>2</v>
      </c>
      <c r="C1424" t="s">
        <v>2437</v>
      </c>
      <c r="D1424" t="s">
        <v>4</v>
      </c>
    </row>
    <row r="1425" spans="1:4" x14ac:dyDescent="0.2">
      <c r="A1425">
        <f>A1424+1</f>
        <v>184859</v>
      </c>
      <c r="B1425" t="s">
        <v>2</v>
      </c>
      <c r="C1425" t="s">
        <v>809</v>
      </c>
      <c r="D1425" t="s">
        <v>24</v>
      </c>
    </row>
    <row r="1426" spans="1:4" x14ac:dyDescent="0.2">
      <c r="A1426">
        <f>A1425+1</f>
        <v>184860</v>
      </c>
      <c r="B1426" t="s">
        <v>2</v>
      </c>
      <c r="C1426" t="s">
        <v>1930</v>
      </c>
      <c r="D1426" t="s">
        <v>8</v>
      </c>
    </row>
    <row r="1427" spans="1:4" x14ac:dyDescent="0.2">
      <c r="A1427">
        <f>A1426+1</f>
        <v>184861</v>
      </c>
      <c r="B1427" t="s">
        <v>2</v>
      </c>
      <c r="C1427" t="s">
        <v>1476</v>
      </c>
      <c r="D1427" t="s">
        <v>8</v>
      </c>
    </row>
    <row r="1428" spans="1:4" x14ac:dyDescent="0.2">
      <c r="A1428">
        <f>A1427+1</f>
        <v>184862</v>
      </c>
      <c r="B1428" t="s">
        <v>2</v>
      </c>
      <c r="C1428" t="s">
        <v>970</v>
      </c>
      <c r="D1428" t="s">
        <v>4</v>
      </c>
    </row>
    <row r="1429" spans="1:4" x14ac:dyDescent="0.2">
      <c r="A1429">
        <f>A1428+1</f>
        <v>184863</v>
      </c>
      <c r="B1429" t="s">
        <v>2</v>
      </c>
      <c r="C1429" t="s">
        <v>1140</v>
      </c>
      <c r="D1429" t="s">
        <v>16</v>
      </c>
    </row>
    <row r="1430" spans="1:4" x14ac:dyDescent="0.2">
      <c r="A1430">
        <f>A1429+1</f>
        <v>184864</v>
      </c>
      <c r="B1430" t="s">
        <v>2</v>
      </c>
      <c r="C1430" t="s">
        <v>586</v>
      </c>
      <c r="D1430" t="s">
        <v>16</v>
      </c>
    </row>
    <row r="1431" spans="1:4" x14ac:dyDescent="0.2">
      <c r="A1431">
        <f>A1430+1</f>
        <v>184865</v>
      </c>
      <c r="B1431" t="s">
        <v>2</v>
      </c>
      <c r="C1431" t="s">
        <v>1557</v>
      </c>
      <c r="D1431" t="s">
        <v>8</v>
      </c>
    </row>
    <row r="1432" spans="1:4" x14ac:dyDescent="0.2">
      <c r="A1432">
        <f>A1431+1</f>
        <v>184866</v>
      </c>
      <c r="B1432" t="s">
        <v>2</v>
      </c>
      <c r="C1432" t="s">
        <v>988</v>
      </c>
      <c r="D1432" t="s">
        <v>0</v>
      </c>
    </row>
    <row r="1433" spans="1:4" x14ac:dyDescent="0.2">
      <c r="A1433">
        <f>A1432+1</f>
        <v>184867</v>
      </c>
      <c r="B1433" t="s">
        <v>2</v>
      </c>
      <c r="C1433" t="s">
        <v>2260</v>
      </c>
      <c r="D1433" t="s">
        <v>8</v>
      </c>
    </row>
    <row r="1434" spans="1:4" x14ac:dyDescent="0.2">
      <c r="A1434">
        <f>A1433+1</f>
        <v>184868</v>
      </c>
      <c r="B1434" t="s">
        <v>2</v>
      </c>
      <c r="C1434" t="s">
        <v>1140</v>
      </c>
      <c r="D1434" t="s">
        <v>16</v>
      </c>
    </row>
    <row r="1435" spans="1:4" x14ac:dyDescent="0.2">
      <c r="A1435">
        <f>A1434+1</f>
        <v>184869</v>
      </c>
      <c r="B1435" t="s">
        <v>2</v>
      </c>
      <c r="C1435" t="s">
        <v>611</v>
      </c>
      <c r="D1435" t="s">
        <v>8</v>
      </c>
    </row>
    <row r="1436" spans="1:4" x14ac:dyDescent="0.2">
      <c r="A1436">
        <f>A1435+1</f>
        <v>184870</v>
      </c>
      <c r="B1436" t="s">
        <v>2</v>
      </c>
      <c r="C1436" t="s">
        <v>2496</v>
      </c>
      <c r="D1436" t="s">
        <v>0</v>
      </c>
    </row>
    <row r="1437" spans="1:4" x14ac:dyDescent="0.2">
      <c r="A1437">
        <f>A1436+1</f>
        <v>184871</v>
      </c>
      <c r="B1437" t="s">
        <v>2</v>
      </c>
      <c r="C1437" t="s">
        <v>988</v>
      </c>
      <c r="D1437" t="s">
        <v>0</v>
      </c>
    </row>
    <row r="1438" spans="1:4" x14ac:dyDescent="0.2">
      <c r="A1438">
        <f>A1437+1</f>
        <v>184872</v>
      </c>
      <c r="B1438" t="s">
        <v>2</v>
      </c>
      <c r="C1438" t="s">
        <v>809</v>
      </c>
      <c r="D1438" t="s">
        <v>8</v>
      </c>
    </row>
    <row r="1439" spans="1:4" x14ac:dyDescent="0.2">
      <c r="A1439">
        <f>A1438+1</f>
        <v>184873</v>
      </c>
      <c r="B1439" t="s">
        <v>2</v>
      </c>
      <c r="C1439" t="s">
        <v>315</v>
      </c>
      <c r="D1439" t="s">
        <v>0</v>
      </c>
    </row>
    <row r="1440" spans="1:4" x14ac:dyDescent="0.2">
      <c r="A1440">
        <f>A1439+1</f>
        <v>184874</v>
      </c>
      <c r="B1440" t="s">
        <v>2</v>
      </c>
      <c r="C1440" t="s">
        <v>611</v>
      </c>
      <c r="D1440" t="s">
        <v>4</v>
      </c>
    </row>
    <row r="1441" spans="1:4" x14ac:dyDescent="0.2">
      <c r="A1441">
        <f>A1440+1</f>
        <v>184875</v>
      </c>
      <c r="B1441" t="s">
        <v>2</v>
      </c>
      <c r="C1441" t="s">
        <v>360</v>
      </c>
      <c r="D1441" t="s">
        <v>0</v>
      </c>
    </row>
    <row r="1442" spans="1:4" x14ac:dyDescent="0.2">
      <c r="A1442">
        <f>A1441+1</f>
        <v>184876</v>
      </c>
      <c r="B1442" t="s">
        <v>2</v>
      </c>
      <c r="C1442" t="s">
        <v>1930</v>
      </c>
      <c r="D1442" t="s">
        <v>0</v>
      </c>
    </row>
    <row r="1443" spans="1:4" x14ac:dyDescent="0.2">
      <c r="A1443">
        <f>A1442+1</f>
        <v>184877</v>
      </c>
      <c r="B1443" t="s">
        <v>2</v>
      </c>
      <c r="C1443" t="s">
        <v>988</v>
      </c>
      <c r="D1443" t="s">
        <v>8</v>
      </c>
    </row>
    <row r="1444" spans="1:4" x14ac:dyDescent="0.2">
      <c r="A1444">
        <f>A1443+1</f>
        <v>184878</v>
      </c>
      <c r="B1444" t="s">
        <v>2</v>
      </c>
      <c r="C1444" t="s">
        <v>548</v>
      </c>
      <c r="D1444" t="s">
        <v>24</v>
      </c>
    </row>
    <row r="1445" spans="1:4" x14ac:dyDescent="0.2">
      <c r="A1445">
        <f>A1444+1</f>
        <v>184879</v>
      </c>
      <c r="B1445" t="s">
        <v>2</v>
      </c>
      <c r="C1445" t="s">
        <v>1476</v>
      </c>
      <c r="D1445" t="s">
        <v>4</v>
      </c>
    </row>
    <row r="1446" spans="1:4" x14ac:dyDescent="0.2">
      <c r="A1446">
        <f>A1445+1</f>
        <v>184880</v>
      </c>
      <c r="B1446" t="s">
        <v>2</v>
      </c>
      <c r="C1446" t="s">
        <v>597</v>
      </c>
      <c r="D1446" t="s">
        <v>4</v>
      </c>
    </row>
    <row r="1447" spans="1:4" x14ac:dyDescent="0.2">
      <c r="A1447">
        <f>A1446+1</f>
        <v>184881</v>
      </c>
      <c r="B1447" t="s">
        <v>2</v>
      </c>
      <c r="C1447" t="s">
        <v>2458</v>
      </c>
      <c r="D1447" t="s">
        <v>24</v>
      </c>
    </row>
    <row r="1448" spans="1:4" x14ac:dyDescent="0.2">
      <c r="A1448">
        <f>A1447+1</f>
        <v>184882</v>
      </c>
      <c r="B1448" t="s">
        <v>2</v>
      </c>
      <c r="C1448" t="s">
        <v>1193</v>
      </c>
      <c r="D1448" t="s">
        <v>4</v>
      </c>
    </row>
    <row r="1449" spans="1:4" x14ac:dyDescent="0.2">
      <c r="A1449">
        <f>A1448+1</f>
        <v>184883</v>
      </c>
      <c r="B1449" t="s">
        <v>2</v>
      </c>
      <c r="C1449" t="s">
        <v>1557</v>
      </c>
      <c r="D1449" t="s">
        <v>16</v>
      </c>
    </row>
    <row r="1450" spans="1:4" x14ac:dyDescent="0.2">
      <c r="A1450">
        <f>A1449+1</f>
        <v>184884</v>
      </c>
      <c r="B1450" t="s">
        <v>2</v>
      </c>
      <c r="C1450" t="s">
        <v>2496</v>
      </c>
      <c r="D1450" t="s">
        <v>24</v>
      </c>
    </row>
    <row r="1451" spans="1:4" x14ac:dyDescent="0.2">
      <c r="A1451">
        <f>A1450+1</f>
        <v>184885</v>
      </c>
      <c r="B1451" t="s">
        <v>2</v>
      </c>
      <c r="C1451" t="s">
        <v>32</v>
      </c>
      <c r="D1451" t="s">
        <v>0</v>
      </c>
    </row>
    <row r="1452" spans="1:4" x14ac:dyDescent="0.2">
      <c r="A1452">
        <f>A1451+1</f>
        <v>184886</v>
      </c>
      <c r="B1452" t="s">
        <v>2</v>
      </c>
      <c r="C1452" t="s">
        <v>499</v>
      </c>
      <c r="D1452" t="s">
        <v>0</v>
      </c>
    </row>
    <row r="1453" spans="1:4" x14ac:dyDescent="0.2">
      <c r="A1453">
        <f>A1452+1</f>
        <v>184887</v>
      </c>
      <c r="B1453" t="s">
        <v>2</v>
      </c>
      <c r="C1453" t="s">
        <v>315</v>
      </c>
      <c r="D1453" t="s">
        <v>6</v>
      </c>
    </row>
    <row r="1454" spans="1:4" x14ac:dyDescent="0.2">
      <c r="A1454">
        <f>A1453+1</f>
        <v>184888</v>
      </c>
      <c r="B1454" t="s">
        <v>2</v>
      </c>
      <c r="C1454" t="s">
        <v>1193</v>
      </c>
      <c r="D1454" t="s">
        <v>24</v>
      </c>
    </row>
    <row r="1455" spans="1:4" x14ac:dyDescent="0.2">
      <c r="A1455">
        <f>A1454+1</f>
        <v>184889</v>
      </c>
      <c r="B1455" t="s">
        <v>2</v>
      </c>
      <c r="C1455" t="s">
        <v>1557</v>
      </c>
      <c r="D1455" t="s">
        <v>8</v>
      </c>
    </row>
    <row r="1456" spans="1:4" x14ac:dyDescent="0.2">
      <c r="A1456">
        <f>A1455+1</f>
        <v>184890</v>
      </c>
      <c r="B1456" t="s">
        <v>2</v>
      </c>
      <c r="C1456" t="s">
        <v>1569</v>
      </c>
      <c r="D1456" t="s">
        <v>4</v>
      </c>
    </row>
    <row r="1457" spans="1:4" x14ac:dyDescent="0.2">
      <c r="A1457">
        <f>A1456+1</f>
        <v>184891</v>
      </c>
      <c r="B1457" t="s">
        <v>2</v>
      </c>
      <c r="C1457" t="s">
        <v>908</v>
      </c>
      <c r="D1457" t="s">
        <v>4</v>
      </c>
    </row>
    <row r="1458" spans="1:4" x14ac:dyDescent="0.2">
      <c r="A1458">
        <f>A1457+1</f>
        <v>184892</v>
      </c>
      <c r="B1458" t="s">
        <v>2</v>
      </c>
      <c r="C1458" t="s">
        <v>586</v>
      </c>
      <c r="D1458" t="s">
        <v>6</v>
      </c>
    </row>
    <row r="1459" spans="1:4" x14ac:dyDescent="0.2">
      <c r="A1459">
        <f>A1458+1</f>
        <v>184893</v>
      </c>
      <c r="B1459" t="s">
        <v>2</v>
      </c>
      <c r="C1459" t="s">
        <v>2260</v>
      </c>
      <c r="D1459" t="s">
        <v>24</v>
      </c>
    </row>
    <row r="1460" spans="1:4" x14ac:dyDescent="0.2">
      <c r="A1460">
        <f>A1459+1</f>
        <v>184894</v>
      </c>
      <c r="B1460" t="s">
        <v>2</v>
      </c>
      <c r="C1460" t="s">
        <v>2130</v>
      </c>
      <c r="D1460" t="s">
        <v>8</v>
      </c>
    </row>
    <row r="1461" spans="1:4" x14ac:dyDescent="0.2">
      <c r="A1461">
        <f>A1460+1</f>
        <v>184895</v>
      </c>
      <c r="B1461" t="s">
        <v>2</v>
      </c>
      <c r="C1461" t="s">
        <v>1930</v>
      </c>
      <c r="D1461" t="s">
        <v>24</v>
      </c>
    </row>
    <row r="1462" spans="1:4" x14ac:dyDescent="0.2">
      <c r="A1462">
        <f>A1461+1</f>
        <v>184896</v>
      </c>
      <c r="B1462" t="s">
        <v>2</v>
      </c>
      <c r="C1462" t="s">
        <v>988</v>
      </c>
      <c r="D1462" t="s">
        <v>0</v>
      </c>
    </row>
    <row r="1463" spans="1:4" x14ac:dyDescent="0.2">
      <c r="A1463">
        <f>A1462+1</f>
        <v>184897</v>
      </c>
      <c r="B1463" t="s">
        <v>2</v>
      </c>
      <c r="C1463" t="s">
        <v>2458</v>
      </c>
      <c r="D1463" t="s">
        <v>24</v>
      </c>
    </row>
    <row r="1464" spans="1:4" x14ac:dyDescent="0.2">
      <c r="A1464">
        <f>A1463+1</f>
        <v>184898</v>
      </c>
      <c r="B1464" t="s">
        <v>2</v>
      </c>
      <c r="C1464" t="s">
        <v>638</v>
      </c>
      <c r="D1464" t="s">
        <v>4</v>
      </c>
    </row>
    <row r="1465" spans="1:4" x14ac:dyDescent="0.2">
      <c r="A1465">
        <f>A1464+1</f>
        <v>184899</v>
      </c>
      <c r="B1465" t="s">
        <v>2</v>
      </c>
      <c r="C1465" t="s">
        <v>1140</v>
      </c>
      <c r="D1465" t="s">
        <v>24</v>
      </c>
    </row>
    <row r="1466" spans="1:4" x14ac:dyDescent="0.2">
      <c r="A1466">
        <f>A1465+1</f>
        <v>184900</v>
      </c>
      <c r="B1466" t="s">
        <v>2</v>
      </c>
      <c r="C1466" t="s">
        <v>1930</v>
      </c>
      <c r="D1466" t="s">
        <v>4</v>
      </c>
    </row>
    <row r="1467" spans="1:4" x14ac:dyDescent="0.2">
      <c r="A1467">
        <f>A1466+1</f>
        <v>184901</v>
      </c>
      <c r="B1467" t="s">
        <v>2</v>
      </c>
      <c r="C1467" t="s">
        <v>809</v>
      </c>
      <c r="D1467" t="s">
        <v>4</v>
      </c>
    </row>
    <row r="1468" spans="1:4" x14ac:dyDescent="0.2">
      <c r="A1468">
        <f>A1467+1</f>
        <v>184902</v>
      </c>
      <c r="B1468" t="s">
        <v>2</v>
      </c>
      <c r="C1468" t="s">
        <v>1193</v>
      </c>
      <c r="D1468" t="s">
        <v>16</v>
      </c>
    </row>
    <row r="1469" spans="1:4" x14ac:dyDescent="0.2">
      <c r="A1469">
        <f>A1468+1</f>
        <v>184903</v>
      </c>
      <c r="B1469" t="s">
        <v>2</v>
      </c>
      <c r="C1469" t="s">
        <v>1036</v>
      </c>
      <c r="D1469" t="s">
        <v>4</v>
      </c>
    </row>
    <row r="1470" spans="1:4" x14ac:dyDescent="0.2">
      <c r="A1470">
        <f>A1469+1</f>
        <v>184904</v>
      </c>
      <c r="B1470" t="s">
        <v>2</v>
      </c>
      <c r="C1470" t="s">
        <v>1819</v>
      </c>
      <c r="D1470" t="s">
        <v>8</v>
      </c>
    </row>
    <row r="1471" spans="1:4" x14ac:dyDescent="0.2">
      <c r="A1471">
        <f>A1470+1</f>
        <v>184905</v>
      </c>
      <c r="B1471" t="s">
        <v>2</v>
      </c>
      <c r="C1471" t="s">
        <v>1557</v>
      </c>
      <c r="D1471" t="s">
        <v>16</v>
      </c>
    </row>
    <row r="1472" spans="1:4" x14ac:dyDescent="0.2">
      <c r="A1472">
        <f>A1471+1</f>
        <v>184906</v>
      </c>
      <c r="B1472" t="s">
        <v>2</v>
      </c>
      <c r="C1472" t="s">
        <v>638</v>
      </c>
      <c r="D1472" t="s">
        <v>0</v>
      </c>
    </row>
    <row r="1473" spans="1:4" x14ac:dyDescent="0.2">
      <c r="A1473">
        <f>A1472+1</f>
        <v>184907</v>
      </c>
      <c r="B1473" t="s">
        <v>2</v>
      </c>
      <c r="C1473" t="s">
        <v>499</v>
      </c>
      <c r="D1473" t="s">
        <v>8</v>
      </c>
    </row>
    <row r="1474" spans="1:4" x14ac:dyDescent="0.2">
      <c r="A1474">
        <f>A1473+1</f>
        <v>184908</v>
      </c>
      <c r="B1474" t="s">
        <v>2</v>
      </c>
      <c r="C1474" t="s">
        <v>2268</v>
      </c>
      <c r="D1474" t="s">
        <v>4</v>
      </c>
    </row>
    <row r="1475" spans="1:4" x14ac:dyDescent="0.2">
      <c r="A1475">
        <f>A1474+1</f>
        <v>184909</v>
      </c>
      <c r="B1475" t="s">
        <v>2</v>
      </c>
      <c r="C1475" t="s">
        <v>1716</v>
      </c>
      <c r="D1475" t="s">
        <v>6</v>
      </c>
    </row>
    <row r="1476" spans="1:4" x14ac:dyDescent="0.2">
      <c r="A1476">
        <f>A1475+1</f>
        <v>184910</v>
      </c>
      <c r="B1476" t="s">
        <v>2</v>
      </c>
      <c r="C1476" t="s">
        <v>360</v>
      </c>
      <c r="D1476" t="s">
        <v>16</v>
      </c>
    </row>
    <row r="1477" spans="1:4" x14ac:dyDescent="0.2">
      <c r="A1477">
        <f>A1476+1</f>
        <v>184911</v>
      </c>
      <c r="B1477" t="s">
        <v>2</v>
      </c>
      <c r="C1477" t="s">
        <v>499</v>
      </c>
      <c r="D1477" t="s">
        <v>24</v>
      </c>
    </row>
    <row r="1478" spans="1:4" x14ac:dyDescent="0.2">
      <c r="A1478">
        <f>A1477+1</f>
        <v>184912</v>
      </c>
      <c r="B1478" t="s">
        <v>2</v>
      </c>
      <c r="C1478" t="s">
        <v>2268</v>
      </c>
      <c r="D1478" t="s">
        <v>6</v>
      </c>
    </row>
    <row r="1479" spans="1:4" x14ac:dyDescent="0.2">
      <c r="A1479">
        <f>A1478+1</f>
        <v>184913</v>
      </c>
      <c r="B1479" t="s">
        <v>2</v>
      </c>
      <c r="C1479" t="s">
        <v>597</v>
      </c>
      <c r="D1479" t="s">
        <v>0</v>
      </c>
    </row>
    <row r="1480" spans="1:4" x14ac:dyDescent="0.2">
      <c r="A1480">
        <f>A1479+1</f>
        <v>184914</v>
      </c>
      <c r="B1480" t="s">
        <v>2</v>
      </c>
      <c r="C1480" t="s">
        <v>154</v>
      </c>
      <c r="D1480" t="s">
        <v>6</v>
      </c>
    </row>
    <row r="1481" spans="1:4" x14ac:dyDescent="0.2">
      <c r="A1481">
        <f>A1480+1</f>
        <v>184915</v>
      </c>
      <c r="B1481" t="s">
        <v>2</v>
      </c>
      <c r="C1481" t="s">
        <v>586</v>
      </c>
      <c r="D1481" t="s">
        <v>0</v>
      </c>
    </row>
    <row r="1482" spans="1:4" x14ac:dyDescent="0.2">
      <c r="A1482">
        <f>A1481+1</f>
        <v>184916</v>
      </c>
      <c r="B1482" t="s">
        <v>2</v>
      </c>
      <c r="C1482" t="s">
        <v>1193</v>
      </c>
      <c r="D1482" t="s">
        <v>4</v>
      </c>
    </row>
    <row r="1483" spans="1:4" x14ac:dyDescent="0.2">
      <c r="A1483">
        <f>A1482+1</f>
        <v>184917</v>
      </c>
      <c r="B1483" t="s">
        <v>2</v>
      </c>
      <c r="C1483" t="s">
        <v>1036</v>
      </c>
      <c r="D1483" t="s">
        <v>16</v>
      </c>
    </row>
    <row r="1484" spans="1:4" x14ac:dyDescent="0.2">
      <c r="A1484">
        <f>A1483+1</f>
        <v>184918</v>
      </c>
      <c r="B1484" t="s">
        <v>2</v>
      </c>
      <c r="C1484" t="s">
        <v>2130</v>
      </c>
      <c r="D1484" t="s">
        <v>6</v>
      </c>
    </row>
    <row r="1485" spans="1:4" x14ac:dyDescent="0.2">
      <c r="A1485">
        <f>A1484+1</f>
        <v>184919</v>
      </c>
      <c r="B1485" t="s">
        <v>2</v>
      </c>
      <c r="C1485" t="s">
        <v>1196</v>
      </c>
      <c r="D1485" t="s">
        <v>0</v>
      </c>
    </row>
    <row r="1486" spans="1:4" x14ac:dyDescent="0.2">
      <c r="A1486">
        <f>A1485+1</f>
        <v>184920</v>
      </c>
      <c r="B1486" t="s">
        <v>2</v>
      </c>
      <c r="C1486" t="s">
        <v>1293</v>
      </c>
      <c r="D1486" t="s">
        <v>0</v>
      </c>
    </row>
    <row r="1487" spans="1:4" x14ac:dyDescent="0.2">
      <c r="A1487">
        <f>A1486+1</f>
        <v>184921</v>
      </c>
      <c r="B1487" t="s">
        <v>2</v>
      </c>
      <c r="C1487" t="s">
        <v>970</v>
      </c>
      <c r="D1487" t="s">
        <v>4</v>
      </c>
    </row>
    <row r="1488" spans="1:4" x14ac:dyDescent="0.2">
      <c r="A1488">
        <f>A1487+1</f>
        <v>184922</v>
      </c>
      <c r="B1488" t="s">
        <v>2</v>
      </c>
      <c r="C1488" t="s">
        <v>1639</v>
      </c>
      <c r="D1488" t="s">
        <v>4</v>
      </c>
    </row>
    <row r="1489" spans="1:4" x14ac:dyDescent="0.2">
      <c r="A1489">
        <f>A1488+1</f>
        <v>184923</v>
      </c>
      <c r="B1489" t="s">
        <v>2</v>
      </c>
      <c r="C1489" t="s">
        <v>1036</v>
      </c>
      <c r="D1489" t="s">
        <v>24</v>
      </c>
    </row>
    <row r="1490" spans="1:4" x14ac:dyDescent="0.2">
      <c r="A1490">
        <f>A1489+1</f>
        <v>184924</v>
      </c>
      <c r="B1490" t="s">
        <v>2</v>
      </c>
      <c r="C1490" t="s">
        <v>499</v>
      </c>
      <c r="D1490" t="s">
        <v>16</v>
      </c>
    </row>
    <row r="1491" spans="1:4" x14ac:dyDescent="0.2">
      <c r="A1491">
        <f>A1490+1</f>
        <v>184925</v>
      </c>
      <c r="B1491" t="s">
        <v>2</v>
      </c>
      <c r="C1491" t="s">
        <v>988</v>
      </c>
      <c r="D1491" t="s">
        <v>8</v>
      </c>
    </row>
    <row r="1492" spans="1:4" x14ac:dyDescent="0.2">
      <c r="A1492">
        <f>A1491+1</f>
        <v>184926</v>
      </c>
      <c r="B1492" t="s">
        <v>2</v>
      </c>
      <c r="C1492" t="s">
        <v>1557</v>
      </c>
      <c r="D1492" t="s">
        <v>4</v>
      </c>
    </row>
    <row r="1493" spans="1:4" x14ac:dyDescent="0.2">
      <c r="A1493">
        <f>A1492+1</f>
        <v>184927</v>
      </c>
      <c r="B1493" t="s">
        <v>2</v>
      </c>
      <c r="C1493" t="s">
        <v>2437</v>
      </c>
      <c r="D1493" t="s">
        <v>24</v>
      </c>
    </row>
    <row r="1494" spans="1:4" x14ac:dyDescent="0.2">
      <c r="A1494">
        <f>A1493+1</f>
        <v>184928</v>
      </c>
      <c r="B1494" t="s">
        <v>2</v>
      </c>
      <c r="C1494" t="s">
        <v>1557</v>
      </c>
      <c r="D1494" t="s">
        <v>8</v>
      </c>
    </row>
    <row r="1495" spans="1:4" x14ac:dyDescent="0.2">
      <c r="A1495">
        <f>A1494+1</f>
        <v>184929</v>
      </c>
      <c r="B1495" t="s">
        <v>2</v>
      </c>
      <c r="C1495" t="s">
        <v>597</v>
      </c>
      <c r="D1495" t="s">
        <v>4</v>
      </c>
    </row>
    <row r="1496" spans="1:4" x14ac:dyDescent="0.2">
      <c r="A1496">
        <f>A1495+1</f>
        <v>184930</v>
      </c>
      <c r="B1496" t="s">
        <v>2</v>
      </c>
      <c r="C1496" t="s">
        <v>548</v>
      </c>
      <c r="D1496" t="s">
        <v>115</v>
      </c>
    </row>
    <row r="1497" spans="1:4" x14ac:dyDescent="0.2">
      <c r="A1497">
        <f>A1496+1</f>
        <v>184931</v>
      </c>
      <c r="B1497" t="s">
        <v>2</v>
      </c>
      <c r="C1497" t="s">
        <v>1193</v>
      </c>
      <c r="D1497" t="s">
        <v>16</v>
      </c>
    </row>
    <row r="1498" spans="1:4" x14ac:dyDescent="0.2">
      <c r="A1498">
        <f>A1497+1</f>
        <v>184932</v>
      </c>
      <c r="B1498" t="s">
        <v>2</v>
      </c>
      <c r="C1498" t="s">
        <v>1323</v>
      </c>
      <c r="D1498" t="s">
        <v>24</v>
      </c>
    </row>
    <row r="1499" spans="1:4" x14ac:dyDescent="0.2">
      <c r="A1499">
        <f>A1498+1</f>
        <v>184933</v>
      </c>
      <c r="B1499" t="s">
        <v>2</v>
      </c>
      <c r="C1499" t="s">
        <v>1726</v>
      </c>
      <c r="D1499" t="s">
        <v>8</v>
      </c>
    </row>
    <row r="1500" spans="1:4" x14ac:dyDescent="0.2">
      <c r="A1500">
        <f>A1499+1</f>
        <v>184934</v>
      </c>
      <c r="B1500" t="s">
        <v>2</v>
      </c>
      <c r="C1500" t="s">
        <v>2130</v>
      </c>
      <c r="D1500" t="s">
        <v>6</v>
      </c>
    </row>
    <row r="1501" spans="1:4" x14ac:dyDescent="0.2">
      <c r="A1501">
        <f>A1500+1</f>
        <v>184935</v>
      </c>
      <c r="B1501" t="s">
        <v>2</v>
      </c>
      <c r="C1501" t="s">
        <v>611</v>
      </c>
      <c r="D1501" t="s">
        <v>4</v>
      </c>
    </row>
    <row r="1502" spans="1:4" x14ac:dyDescent="0.2">
      <c r="A1502">
        <f>A1501+1</f>
        <v>184936</v>
      </c>
      <c r="B1502" t="s">
        <v>2</v>
      </c>
      <c r="C1502" t="s">
        <v>1716</v>
      </c>
      <c r="D1502" t="s">
        <v>6</v>
      </c>
    </row>
    <row r="1503" spans="1:4" x14ac:dyDescent="0.2">
      <c r="A1503">
        <f>A1502+1</f>
        <v>184937</v>
      </c>
      <c r="B1503" t="s">
        <v>2</v>
      </c>
      <c r="C1503" t="s">
        <v>1716</v>
      </c>
      <c r="D1503" t="s">
        <v>24</v>
      </c>
    </row>
    <row r="1504" spans="1:4" x14ac:dyDescent="0.2">
      <c r="A1504">
        <f>A1503+1</f>
        <v>184938</v>
      </c>
      <c r="B1504" t="s">
        <v>2</v>
      </c>
      <c r="C1504" t="s">
        <v>988</v>
      </c>
      <c r="D1504" t="s">
        <v>24</v>
      </c>
    </row>
    <row r="1505" spans="1:4" x14ac:dyDescent="0.2">
      <c r="A1505">
        <f>A1504+1</f>
        <v>184939</v>
      </c>
      <c r="B1505" t="s">
        <v>2</v>
      </c>
      <c r="C1505" t="s">
        <v>32</v>
      </c>
      <c r="D1505" t="s">
        <v>4</v>
      </c>
    </row>
    <row r="1506" spans="1:4" x14ac:dyDescent="0.2">
      <c r="A1506">
        <f>A1505+1</f>
        <v>184940</v>
      </c>
      <c r="B1506" t="s">
        <v>2</v>
      </c>
      <c r="C1506" t="s">
        <v>1603</v>
      </c>
      <c r="D1506" t="s">
        <v>16</v>
      </c>
    </row>
    <row r="1507" spans="1:4" x14ac:dyDescent="0.2">
      <c r="A1507">
        <f>A1506+1</f>
        <v>184941</v>
      </c>
      <c r="B1507" t="s">
        <v>2</v>
      </c>
      <c r="C1507" t="s">
        <v>2130</v>
      </c>
      <c r="D1507" t="s">
        <v>0</v>
      </c>
    </row>
    <row r="1508" spans="1:4" x14ac:dyDescent="0.2">
      <c r="A1508">
        <f>A1507+1</f>
        <v>184942</v>
      </c>
      <c r="B1508" t="s">
        <v>2</v>
      </c>
      <c r="C1508" t="s">
        <v>1145</v>
      </c>
      <c r="D1508" t="s">
        <v>6</v>
      </c>
    </row>
    <row r="1509" spans="1:4" x14ac:dyDescent="0.2">
      <c r="A1509">
        <f>A1508+1</f>
        <v>184943</v>
      </c>
      <c r="B1509" t="s">
        <v>2</v>
      </c>
      <c r="C1509" t="s">
        <v>586</v>
      </c>
      <c r="D1509" t="s">
        <v>6</v>
      </c>
    </row>
    <row r="1510" spans="1:4" x14ac:dyDescent="0.2">
      <c r="A1510">
        <f>A1509+1</f>
        <v>184944</v>
      </c>
      <c r="B1510" t="s">
        <v>2</v>
      </c>
      <c r="C1510" t="s">
        <v>809</v>
      </c>
      <c r="D1510" t="s">
        <v>8</v>
      </c>
    </row>
    <row r="1511" spans="1:4" x14ac:dyDescent="0.2">
      <c r="A1511">
        <f>A1510+1</f>
        <v>184945</v>
      </c>
      <c r="B1511" t="s">
        <v>2</v>
      </c>
      <c r="C1511" t="s">
        <v>1036</v>
      </c>
      <c r="D1511" t="s">
        <v>8</v>
      </c>
    </row>
    <row r="1512" spans="1:4" x14ac:dyDescent="0.2">
      <c r="A1512">
        <f>A1511+1</f>
        <v>184946</v>
      </c>
      <c r="B1512" t="s">
        <v>2</v>
      </c>
      <c r="C1512" t="s">
        <v>2268</v>
      </c>
      <c r="D1512" t="s">
        <v>24</v>
      </c>
    </row>
    <row r="1513" spans="1:4" x14ac:dyDescent="0.2">
      <c r="A1513">
        <f>A1512+1</f>
        <v>184947</v>
      </c>
      <c r="B1513" t="s">
        <v>2</v>
      </c>
      <c r="C1513" t="s">
        <v>2458</v>
      </c>
      <c r="D1513" t="s">
        <v>0</v>
      </c>
    </row>
    <row r="1514" spans="1:4" x14ac:dyDescent="0.2">
      <c r="A1514">
        <f>A1513+1</f>
        <v>184948</v>
      </c>
      <c r="B1514" t="s">
        <v>2</v>
      </c>
      <c r="C1514" t="s">
        <v>1196</v>
      </c>
      <c r="D1514" t="s">
        <v>24</v>
      </c>
    </row>
    <row r="1515" spans="1:4" x14ac:dyDescent="0.2">
      <c r="A1515">
        <f>A1514+1</f>
        <v>184949</v>
      </c>
      <c r="B1515" t="s">
        <v>2</v>
      </c>
      <c r="C1515" t="s">
        <v>809</v>
      </c>
      <c r="D1515" t="s">
        <v>0</v>
      </c>
    </row>
    <row r="1516" spans="1:4" x14ac:dyDescent="0.2">
      <c r="A1516">
        <f>A1515+1</f>
        <v>184950</v>
      </c>
      <c r="B1516" t="s">
        <v>2</v>
      </c>
      <c r="C1516" t="s">
        <v>1726</v>
      </c>
      <c r="D1516" t="s">
        <v>6</v>
      </c>
    </row>
    <row r="1517" spans="1:4" x14ac:dyDescent="0.2">
      <c r="A1517">
        <f>A1516+1</f>
        <v>184951</v>
      </c>
      <c r="B1517" t="s">
        <v>2</v>
      </c>
      <c r="C1517" t="s">
        <v>1145</v>
      </c>
      <c r="D1517" t="s">
        <v>115</v>
      </c>
    </row>
    <row r="1518" spans="1:4" x14ac:dyDescent="0.2">
      <c r="A1518">
        <f>A1517+1</f>
        <v>184952</v>
      </c>
      <c r="B1518" t="s">
        <v>2</v>
      </c>
      <c r="C1518" t="s">
        <v>970</v>
      </c>
      <c r="D1518" t="s">
        <v>16</v>
      </c>
    </row>
    <row r="1519" spans="1:4" x14ac:dyDescent="0.2">
      <c r="A1519">
        <f>A1518+1</f>
        <v>184953</v>
      </c>
      <c r="B1519" t="s">
        <v>2</v>
      </c>
      <c r="C1519" t="s">
        <v>2458</v>
      </c>
      <c r="D1519" t="s">
        <v>16</v>
      </c>
    </row>
    <row r="1520" spans="1:4" x14ac:dyDescent="0.2">
      <c r="A1520">
        <f>A1519+1</f>
        <v>184954</v>
      </c>
      <c r="B1520" t="s">
        <v>2</v>
      </c>
      <c r="C1520" t="s">
        <v>499</v>
      </c>
      <c r="D1520" t="s">
        <v>6</v>
      </c>
    </row>
    <row r="1521" spans="1:4" x14ac:dyDescent="0.2">
      <c r="A1521">
        <f>A1520+1</f>
        <v>184955</v>
      </c>
      <c r="B1521" t="s">
        <v>2</v>
      </c>
      <c r="C1521" t="s">
        <v>2090</v>
      </c>
      <c r="D1521" t="s">
        <v>0</v>
      </c>
    </row>
    <row r="1522" spans="1:4" x14ac:dyDescent="0.2">
      <c r="A1522">
        <f>A1521+1</f>
        <v>184956</v>
      </c>
      <c r="B1522" t="s">
        <v>2</v>
      </c>
      <c r="C1522" t="s">
        <v>2268</v>
      </c>
      <c r="D1522" t="s">
        <v>0</v>
      </c>
    </row>
    <row r="1523" spans="1:4" x14ac:dyDescent="0.2">
      <c r="A1523">
        <f>A1522+1</f>
        <v>184957</v>
      </c>
      <c r="B1523" t="s">
        <v>2</v>
      </c>
      <c r="C1523" t="s">
        <v>2090</v>
      </c>
      <c r="D1523" t="s">
        <v>6</v>
      </c>
    </row>
    <row r="1524" spans="1:4" x14ac:dyDescent="0.2">
      <c r="A1524">
        <f>A1523+1</f>
        <v>184958</v>
      </c>
      <c r="B1524" t="s">
        <v>2</v>
      </c>
      <c r="C1524" t="s">
        <v>1193</v>
      </c>
      <c r="D1524" t="s">
        <v>4</v>
      </c>
    </row>
    <row r="1525" spans="1:4" x14ac:dyDescent="0.2">
      <c r="A1525">
        <f>A1524+1</f>
        <v>184959</v>
      </c>
      <c r="B1525" t="s">
        <v>2</v>
      </c>
      <c r="C1525" t="s">
        <v>1323</v>
      </c>
      <c r="D1525" t="s">
        <v>24</v>
      </c>
    </row>
    <row r="1526" spans="1:4" x14ac:dyDescent="0.2">
      <c r="A1526">
        <f>A1525+1</f>
        <v>184960</v>
      </c>
      <c r="B1526" t="s">
        <v>2</v>
      </c>
      <c r="C1526" t="s">
        <v>499</v>
      </c>
      <c r="D1526" t="s">
        <v>4</v>
      </c>
    </row>
    <row r="1527" spans="1:4" x14ac:dyDescent="0.2">
      <c r="A1527">
        <f>A1526+1</f>
        <v>184961</v>
      </c>
      <c r="B1527" t="s">
        <v>2</v>
      </c>
      <c r="C1527" t="s">
        <v>2090</v>
      </c>
      <c r="D1527" t="s">
        <v>6</v>
      </c>
    </row>
    <row r="1528" spans="1:4" x14ac:dyDescent="0.2">
      <c r="A1528">
        <f>A1527+1</f>
        <v>184962</v>
      </c>
      <c r="B1528" t="s">
        <v>2</v>
      </c>
      <c r="C1528" t="s">
        <v>548</v>
      </c>
      <c r="D1528" t="s">
        <v>16</v>
      </c>
    </row>
    <row r="1529" spans="1:4" x14ac:dyDescent="0.2">
      <c r="A1529">
        <f>A1528+1</f>
        <v>184963</v>
      </c>
      <c r="B1529" t="s">
        <v>2</v>
      </c>
      <c r="C1529" t="s">
        <v>315</v>
      </c>
      <c r="D1529" t="s">
        <v>4</v>
      </c>
    </row>
    <row r="1530" spans="1:4" x14ac:dyDescent="0.2">
      <c r="A1530">
        <f>A1529+1</f>
        <v>184964</v>
      </c>
      <c r="B1530" t="s">
        <v>2</v>
      </c>
      <c r="C1530" t="s">
        <v>2130</v>
      </c>
      <c r="D1530" t="s">
        <v>16</v>
      </c>
    </row>
    <row r="1531" spans="1:4" x14ac:dyDescent="0.2">
      <c r="A1531">
        <f>A1530+1</f>
        <v>184965</v>
      </c>
      <c r="B1531" t="s">
        <v>2</v>
      </c>
      <c r="C1531" t="s">
        <v>809</v>
      </c>
      <c r="D1531" t="s">
        <v>8</v>
      </c>
    </row>
    <row r="1532" spans="1:4" x14ac:dyDescent="0.2">
      <c r="A1532">
        <f>A1531+1</f>
        <v>184966</v>
      </c>
      <c r="B1532" t="s">
        <v>2</v>
      </c>
      <c r="C1532" t="s">
        <v>597</v>
      </c>
      <c r="D1532" t="s">
        <v>4</v>
      </c>
    </row>
    <row r="1533" spans="1:4" x14ac:dyDescent="0.2">
      <c r="A1533">
        <f>A1532+1</f>
        <v>184967</v>
      </c>
      <c r="B1533" t="s">
        <v>2</v>
      </c>
      <c r="C1533" t="s">
        <v>360</v>
      </c>
      <c r="D1533" t="s">
        <v>24</v>
      </c>
    </row>
    <row r="1534" spans="1:4" x14ac:dyDescent="0.2">
      <c r="A1534">
        <f>A1533+1</f>
        <v>184968</v>
      </c>
      <c r="B1534" t="s">
        <v>2</v>
      </c>
      <c r="C1534" t="s">
        <v>1293</v>
      </c>
      <c r="D1534" t="s">
        <v>24</v>
      </c>
    </row>
    <row r="1535" spans="1:4" x14ac:dyDescent="0.2">
      <c r="A1535">
        <f>A1534+1</f>
        <v>184969</v>
      </c>
      <c r="B1535" t="s">
        <v>2</v>
      </c>
      <c r="C1535" t="s">
        <v>1716</v>
      </c>
      <c r="D1535" t="s">
        <v>24</v>
      </c>
    </row>
    <row r="1536" spans="1:4" x14ac:dyDescent="0.2">
      <c r="A1536">
        <f>A1535+1</f>
        <v>184970</v>
      </c>
      <c r="B1536" t="s">
        <v>2</v>
      </c>
      <c r="C1536" t="s">
        <v>1323</v>
      </c>
      <c r="D1536" t="s">
        <v>0</v>
      </c>
    </row>
    <row r="1537" spans="1:4" x14ac:dyDescent="0.2">
      <c r="A1537">
        <f>A1536+1</f>
        <v>184971</v>
      </c>
      <c r="B1537" t="s">
        <v>2</v>
      </c>
      <c r="C1537" t="s">
        <v>1557</v>
      </c>
      <c r="D1537" t="s">
        <v>4</v>
      </c>
    </row>
    <row r="1538" spans="1:4" x14ac:dyDescent="0.2">
      <c r="A1538">
        <f>A1537+1</f>
        <v>184972</v>
      </c>
      <c r="B1538" t="s">
        <v>2</v>
      </c>
      <c r="C1538" t="s">
        <v>597</v>
      </c>
      <c r="D1538" t="s">
        <v>8</v>
      </c>
    </row>
    <row r="1539" spans="1:4" x14ac:dyDescent="0.2">
      <c r="A1539">
        <f>A1538+1</f>
        <v>184973</v>
      </c>
      <c r="B1539" t="s">
        <v>2</v>
      </c>
      <c r="C1539" t="s">
        <v>1819</v>
      </c>
      <c r="D1539" t="s">
        <v>4</v>
      </c>
    </row>
    <row r="1540" spans="1:4" x14ac:dyDescent="0.2">
      <c r="A1540">
        <f>A1539+1</f>
        <v>184974</v>
      </c>
      <c r="B1540" t="s">
        <v>2</v>
      </c>
      <c r="C1540" t="s">
        <v>970</v>
      </c>
      <c r="D1540" t="s">
        <v>24</v>
      </c>
    </row>
    <row r="1541" spans="1:4" x14ac:dyDescent="0.2">
      <c r="A1541">
        <f>A1540+1</f>
        <v>184975</v>
      </c>
      <c r="B1541" t="s">
        <v>2</v>
      </c>
      <c r="C1541" t="s">
        <v>1569</v>
      </c>
      <c r="D1541" t="s">
        <v>16</v>
      </c>
    </row>
    <row r="1542" spans="1:4" x14ac:dyDescent="0.2">
      <c r="A1542">
        <f>A1541+1</f>
        <v>184976</v>
      </c>
      <c r="B1542" t="s">
        <v>2</v>
      </c>
      <c r="C1542" t="s">
        <v>1193</v>
      </c>
      <c r="D1542" t="s">
        <v>6</v>
      </c>
    </row>
    <row r="1543" spans="1:4" x14ac:dyDescent="0.2">
      <c r="A1543">
        <f>A1542+1</f>
        <v>184977</v>
      </c>
      <c r="B1543" t="s">
        <v>2</v>
      </c>
      <c r="C1543" t="s">
        <v>970</v>
      </c>
      <c r="D1543" t="s">
        <v>6</v>
      </c>
    </row>
    <row r="1544" spans="1:4" x14ac:dyDescent="0.2">
      <c r="A1544">
        <f>A1543+1</f>
        <v>184978</v>
      </c>
      <c r="B1544" t="s">
        <v>2</v>
      </c>
      <c r="C1544" t="s">
        <v>499</v>
      </c>
      <c r="D1544" t="s">
        <v>6</v>
      </c>
    </row>
    <row r="1545" spans="1:4" x14ac:dyDescent="0.2">
      <c r="A1545">
        <f>A1544+1</f>
        <v>184979</v>
      </c>
      <c r="B1545" t="s">
        <v>2</v>
      </c>
      <c r="C1545" t="s">
        <v>1639</v>
      </c>
      <c r="D1545" t="s">
        <v>0</v>
      </c>
    </row>
    <row r="1546" spans="1:4" x14ac:dyDescent="0.2">
      <c r="A1546">
        <f>A1545+1</f>
        <v>184980</v>
      </c>
      <c r="B1546" t="s">
        <v>2</v>
      </c>
      <c r="C1546" t="s">
        <v>1819</v>
      </c>
      <c r="D1546" t="s">
        <v>16</v>
      </c>
    </row>
    <row r="1547" spans="1:4" x14ac:dyDescent="0.2">
      <c r="A1547">
        <f>A1546+1</f>
        <v>184981</v>
      </c>
      <c r="B1547" t="s">
        <v>2</v>
      </c>
      <c r="C1547" t="s">
        <v>32</v>
      </c>
      <c r="D1547" t="s">
        <v>16</v>
      </c>
    </row>
    <row r="1548" spans="1:4" x14ac:dyDescent="0.2">
      <c r="A1548">
        <f>A1547+1</f>
        <v>184982</v>
      </c>
      <c r="B1548" t="s">
        <v>2</v>
      </c>
      <c r="C1548" t="s">
        <v>1557</v>
      </c>
      <c r="D1548" t="s">
        <v>16</v>
      </c>
    </row>
    <row r="1549" spans="1:4" x14ac:dyDescent="0.2">
      <c r="A1549">
        <f>A1548+1</f>
        <v>184983</v>
      </c>
      <c r="B1549" t="s">
        <v>2</v>
      </c>
      <c r="C1549" t="s">
        <v>2090</v>
      </c>
      <c r="D1549" t="s">
        <v>8</v>
      </c>
    </row>
    <row r="1550" spans="1:4" x14ac:dyDescent="0.2">
      <c r="A1550">
        <f>A1549+1</f>
        <v>184984</v>
      </c>
      <c r="B1550" t="s">
        <v>2</v>
      </c>
      <c r="C1550" t="s">
        <v>1193</v>
      </c>
      <c r="D1550" t="s">
        <v>16</v>
      </c>
    </row>
    <row r="1551" spans="1:4" x14ac:dyDescent="0.2">
      <c r="A1551">
        <f>A1550+1</f>
        <v>184985</v>
      </c>
      <c r="B1551" t="s">
        <v>2</v>
      </c>
      <c r="C1551" t="s">
        <v>638</v>
      </c>
      <c r="D1551" t="s">
        <v>6</v>
      </c>
    </row>
    <row r="1552" spans="1:4" x14ac:dyDescent="0.2">
      <c r="A1552">
        <f>A1551+1</f>
        <v>184986</v>
      </c>
      <c r="B1552" t="s">
        <v>2</v>
      </c>
      <c r="C1552" t="s">
        <v>1293</v>
      </c>
      <c r="D1552" t="s">
        <v>4</v>
      </c>
    </row>
    <row r="1553" spans="1:4" x14ac:dyDescent="0.2">
      <c r="A1553">
        <f>A1552+1</f>
        <v>184987</v>
      </c>
      <c r="B1553" t="s">
        <v>2</v>
      </c>
      <c r="C1553" t="s">
        <v>360</v>
      </c>
      <c r="D1553" t="s">
        <v>4</v>
      </c>
    </row>
    <row r="1554" spans="1:4" x14ac:dyDescent="0.2">
      <c r="A1554">
        <f>A1553+1</f>
        <v>184988</v>
      </c>
      <c r="B1554" t="s">
        <v>2</v>
      </c>
      <c r="C1554" t="s">
        <v>2260</v>
      </c>
      <c r="D1554" t="s">
        <v>24</v>
      </c>
    </row>
    <row r="1555" spans="1:4" x14ac:dyDescent="0.2">
      <c r="A1555">
        <f>A1554+1</f>
        <v>184989</v>
      </c>
      <c r="B1555" t="s">
        <v>2</v>
      </c>
      <c r="C1555" t="s">
        <v>154</v>
      </c>
      <c r="D1555" t="s">
        <v>6</v>
      </c>
    </row>
    <row r="1556" spans="1:4" x14ac:dyDescent="0.2">
      <c r="A1556">
        <f>A1555+1</f>
        <v>184990</v>
      </c>
      <c r="B1556" t="s">
        <v>2</v>
      </c>
      <c r="C1556" t="s">
        <v>1716</v>
      </c>
      <c r="D1556" t="s">
        <v>16</v>
      </c>
    </row>
    <row r="1557" spans="1:4" x14ac:dyDescent="0.2">
      <c r="A1557">
        <f>A1556+1</f>
        <v>184991</v>
      </c>
      <c r="B1557" t="s">
        <v>2</v>
      </c>
      <c r="C1557" t="s">
        <v>499</v>
      </c>
      <c r="D1557" t="s">
        <v>24</v>
      </c>
    </row>
    <row r="1558" spans="1:4" x14ac:dyDescent="0.2">
      <c r="A1558">
        <f>A1557+1</f>
        <v>184992</v>
      </c>
      <c r="B1558" t="s">
        <v>2</v>
      </c>
      <c r="C1558" t="s">
        <v>499</v>
      </c>
      <c r="D1558" t="s">
        <v>24</v>
      </c>
    </row>
    <row r="1559" spans="1:4" x14ac:dyDescent="0.2">
      <c r="A1559">
        <f>A1558+1</f>
        <v>184993</v>
      </c>
      <c r="B1559" t="s">
        <v>2</v>
      </c>
      <c r="C1559" t="s">
        <v>988</v>
      </c>
      <c r="D1559" t="s">
        <v>24</v>
      </c>
    </row>
    <row r="1560" spans="1:4" x14ac:dyDescent="0.2">
      <c r="A1560">
        <f>A1559+1</f>
        <v>184994</v>
      </c>
      <c r="B1560" t="s">
        <v>2</v>
      </c>
      <c r="C1560" t="s">
        <v>2268</v>
      </c>
      <c r="D1560" t="s">
        <v>8</v>
      </c>
    </row>
    <row r="1561" spans="1:4" x14ac:dyDescent="0.2">
      <c r="A1561">
        <f>A1560+1</f>
        <v>184995</v>
      </c>
      <c r="B1561" t="s">
        <v>2</v>
      </c>
      <c r="C1561" t="s">
        <v>154</v>
      </c>
      <c r="D1561" t="s">
        <v>16</v>
      </c>
    </row>
    <row r="1562" spans="1:4" x14ac:dyDescent="0.2">
      <c r="A1562">
        <f>A1561+1</f>
        <v>184996</v>
      </c>
      <c r="B1562" t="s">
        <v>2</v>
      </c>
      <c r="C1562" t="s">
        <v>864</v>
      </c>
      <c r="D1562" t="s">
        <v>0</v>
      </c>
    </row>
    <row r="1563" spans="1:4" x14ac:dyDescent="0.2">
      <c r="A1563">
        <f>A1562+1</f>
        <v>184997</v>
      </c>
      <c r="B1563" t="s">
        <v>2</v>
      </c>
      <c r="C1563" t="s">
        <v>1716</v>
      </c>
      <c r="D1563" t="s">
        <v>4</v>
      </c>
    </row>
    <row r="1564" spans="1:4" x14ac:dyDescent="0.2">
      <c r="A1564">
        <f>A1563+1</f>
        <v>184998</v>
      </c>
      <c r="B1564" t="s">
        <v>2</v>
      </c>
      <c r="C1564" t="s">
        <v>597</v>
      </c>
      <c r="D1564" t="s">
        <v>6</v>
      </c>
    </row>
    <row r="1565" spans="1:4" x14ac:dyDescent="0.2">
      <c r="A1565">
        <f>A1564+1</f>
        <v>184999</v>
      </c>
      <c r="B1565" t="s">
        <v>2</v>
      </c>
      <c r="C1565" t="s">
        <v>1639</v>
      </c>
      <c r="D1565" t="s">
        <v>0</v>
      </c>
    </row>
    <row r="1566" spans="1:4" x14ac:dyDescent="0.2">
      <c r="A1566">
        <f>A1565+1</f>
        <v>185000</v>
      </c>
      <c r="B1566" t="s">
        <v>2</v>
      </c>
      <c r="C1566" t="s">
        <v>908</v>
      </c>
      <c r="D1566" t="s">
        <v>4</v>
      </c>
    </row>
    <row r="1567" spans="1:4" x14ac:dyDescent="0.2">
      <c r="A1567">
        <f>A1566+1</f>
        <v>185001</v>
      </c>
      <c r="B1567" t="s">
        <v>2</v>
      </c>
      <c r="C1567" t="s">
        <v>2458</v>
      </c>
      <c r="D1567" t="s">
        <v>6</v>
      </c>
    </row>
    <row r="1568" spans="1:4" x14ac:dyDescent="0.2">
      <c r="A1568">
        <f>A1567+1</f>
        <v>185002</v>
      </c>
      <c r="B1568" t="s">
        <v>2</v>
      </c>
      <c r="C1568" t="s">
        <v>586</v>
      </c>
      <c r="D1568" t="s">
        <v>0</v>
      </c>
    </row>
    <row r="1569" spans="1:4" x14ac:dyDescent="0.2">
      <c r="A1569">
        <f>A1568+1</f>
        <v>185003</v>
      </c>
      <c r="B1569" t="s">
        <v>2</v>
      </c>
      <c r="C1569" t="s">
        <v>988</v>
      </c>
      <c r="D1569" t="s">
        <v>16</v>
      </c>
    </row>
    <row r="1570" spans="1:4" x14ac:dyDescent="0.2">
      <c r="A1570">
        <f>A1569+1</f>
        <v>185004</v>
      </c>
      <c r="B1570" t="s">
        <v>2</v>
      </c>
      <c r="C1570" t="s">
        <v>586</v>
      </c>
      <c r="D1570" t="s">
        <v>8</v>
      </c>
    </row>
    <row r="1571" spans="1:4" x14ac:dyDescent="0.2">
      <c r="A1571">
        <f>A1570+1</f>
        <v>185005</v>
      </c>
      <c r="B1571" t="s">
        <v>2</v>
      </c>
      <c r="C1571" t="s">
        <v>1293</v>
      </c>
      <c r="D1571" t="s">
        <v>6</v>
      </c>
    </row>
    <row r="1572" spans="1:4" x14ac:dyDescent="0.2">
      <c r="A1572">
        <f>A1571+1</f>
        <v>185006</v>
      </c>
      <c r="B1572" t="s">
        <v>2</v>
      </c>
      <c r="C1572" t="s">
        <v>2437</v>
      </c>
      <c r="D1572" t="s">
        <v>4</v>
      </c>
    </row>
    <row r="1573" spans="1:4" x14ac:dyDescent="0.2">
      <c r="A1573">
        <f>A1572+1</f>
        <v>185007</v>
      </c>
      <c r="B1573" t="s">
        <v>2</v>
      </c>
      <c r="C1573" t="s">
        <v>548</v>
      </c>
      <c r="D1573" t="s">
        <v>4</v>
      </c>
    </row>
    <row r="1574" spans="1:4" x14ac:dyDescent="0.2">
      <c r="A1574">
        <f>A1573+1</f>
        <v>185008</v>
      </c>
      <c r="B1574" t="s">
        <v>2</v>
      </c>
      <c r="C1574" t="s">
        <v>864</v>
      </c>
      <c r="D1574" t="s">
        <v>4</v>
      </c>
    </row>
    <row r="1575" spans="1:4" x14ac:dyDescent="0.2">
      <c r="A1575">
        <f>A1574+1</f>
        <v>185009</v>
      </c>
      <c r="B1575" t="s">
        <v>2</v>
      </c>
      <c r="C1575" t="s">
        <v>2458</v>
      </c>
      <c r="D1575" t="s">
        <v>8</v>
      </c>
    </row>
    <row r="1576" spans="1:4" x14ac:dyDescent="0.2">
      <c r="A1576">
        <f>A1575+1</f>
        <v>185010</v>
      </c>
      <c r="B1576" t="s">
        <v>2</v>
      </c>
      <c r="C1576" t="s">
        <v>2458</v>
      </c>
      <c r="D1576" t="s">
        <v>4</v>
      </c>
    </row>
    <row r="1577" spans="1:4" x14ac:dyDescent="0.2">
      <c r="A1577">
        <f>A1576+1</f>
        <v>185011</v>
      </c>
      <c r="B1577" t="s">
        <v>2</v>
      </c>
      <c r="C1577" t="s">
        <v>2268</v>
      </c>
      <c r="D1577" t="s">
        <v>6</v>
      </c>
    </row>
    <row r="1578" spans="1:4" x14ac:dyDescent="0.2">
      <c r="A1578">
        <f>A1577+1</f>
        <v>185012</v>
      </c>
      <c r="B1578" t="s">
        <v>2</v>
      </c>
      <c r="C1578" t="s">
        <v>1293</v>
      </c>
      <c r="D1578" t="s">
        <v>16</v>
      </c>
    </row>
    <row r="1579" spans="1:4" x14ac:dyDescent="0.2">
      <c r="A1579">
        <f>A1578+1</f>
        <v>185013</v>
      </c>
      <c r="B1579" t="s">
        <v>2</v>
      </c>
      <c r="C1579" t="s">
        <v>988</v>
      </c>
      <c r="D1579" t="s">
        <v>4</v>
      </c>
    </row>
    <row r="1580" spans="1:4" x14ac:dyDescent="0.2">
      <c r="A1580">
        <f>A1579+1</f>
        <v>185014</v>
      </c>
      <c r="B1580" t="s">
        <v>2</v>
      </c>
      <c r="C1580" t="s">
        <v>1819</v>
      </c>
      <c r="D1580" t="s">
        <v>24</v>
      </c>
    </row>
    <row r="1581" spans="1:4" x14ac:dyDescent="0.2">
      <c r="A1581">
        <f>A1580+1</f>
        <v>185015</v>
      </c>
      <c r="B1581" t="s">
        <v>2</v>
      </c>
      <c r="C1581" t="s">
        <v>2496</v>
      </c>
      <c r="D1581" t="s">
        <v>8</v>
      </c>
    </row>
    <row r="1582" spans="1:4" x14ac:dyDescent="0.2">
      <c r="A1582">
        <f>A1581+1</f>
        <v>185016</v>
      </c>
      <c r="B1582" t="s">
        <v>2</v>
      </c>
      <c r="C1582" t="s">
        <v>1639</v>
      </c>
      <c r="D1582" t="s">
        <v>24</v>
      </c>
    </row>
    <row r="1583" spans="1:4" x14ac:dyDescent="0.2">
      <c r="A1583">
        <f>A1582+1</f>
        <v>185017</v>
      </c>
      <c r="B1583" t="s">
        <v>2</v>
      </c>
      <c r="C1583" t="s">
        <v>1145</v>
      </c>
      <c r="D1583" t="s">
        <v>16</v>
      </c>
    </row>
    <row r="1584" spans="1:4" x14ac:dyDescent="0.2">
      <c r="A1584">
        <f>A1583+1</f>
        <v>185018</v>
      </c>
      <c r="B1584" t="s">
        <v>2</v>
      </c>
      <c r="C1584" t="s">
        <v>1930</v>
      </c>
      <c r="D1584" t="s">
        <v>24</v>
      </c>
    </row>
    <row r="1585" spans="1:4" x14ac:dyDescent="0.2">
      <c r="A1585">
        <f>A1584+1</f>
        <v>185019</v>
      </c>
      <c r="B1585" t="s">
        <v>2</v>
      </c>
      <c r="C1585" t="s">
        <v>809</v>
      </c>
      <c r="D1585" t="s">
        <v>16</v>
      </c>
    </row>
    <row r="1586" spans="1:4" x14ac:dyDescent="0.2">
      <c r="A1586">
        <f>A1585+1</f>
        <v>185020</v>
      </c>
      <c r="B1586" t="s">
        <v>2</v>
      </c>
      <c r="C1586" t="s">
        <v>1293</v>
      </c>
      <c r="D1586" t="s">
        <v>16</v>
      </c>
    </row>
    <row r="1587" spans="1:4" x14ac:dyDescent="0.2">
      <c r="A1587">
        <f>A1586+1</f>
        <v>185021</v>
      </c>
      <c r="B1587" t="s">
        <v>2</v>
      </c>
      <c r="C1587" t="s">
        <v>1036</v>
      </c>
      <c r="D1587" t="s">
        <v>6</v>
      </c>
    </row>
    <row r="1588" spans="1:4" x14ac:dyDescent="0.2">
      <c r="A1588">
        <f>A1587+1</f>
        <v>185022</v>
      </c>
      <c r="B1588" t="s">
        <v>2</v>
      </c>
      <c r="C1588" t="s">
        <v>2090</v>
      </c>
      <c r="D1588" t="s">
        <v>0</v>
      </c>
    </row>
    <row r="1589" spans="1:4" x14ac:dyDescent="0.2">
      <c r="A1589">
        <f>A1588+1</f>
        <v>185023</v>
      </c>
      <c r="B1589" t="s">
        <v>2</v>
      </c>
      <c r="C1589" t="s">
        <v>154</v>
      </c>
      <c r="D1589" t="s">
        <v>4</v>
      </c>
    </row>
    <row r="1590" spans="1:4" x14ac:dyDescent="0.2">
      <c r="A1590">
        <f>A1589+1</f>
        <v>185024</v>
      </c>
      <c r="B1590" t="s">
        <v>2</v>
      </c>
      <c r="C1590" t="s">
        <v>499</v>
      </c>
      <c r="D1590" t="s">
        <v>8</v>
      </c>
    </row>
    <row r="1591" spans="1:4" x14ac:dyDescent="0.2">
      <c r="A1591">
        <f>A1590+1</f>
        <v>185025</v>
      </c>
      <c r="B1591" t="s">
        <v>2</v>
      </c>
      <c r="C1591" t="s">
        <v>1140</v>
      </c>
      <c r="D1591" t="s">
        <v>24</v>
      </c>
    </row>
    <row r="1592" spans="1:4" x14ac:dyDescent="0.2">
      <c r="A1592">
        <f>A1591+1</f>
        <v>185026</v>
      </c>
      <c r="B1592" t="s">
        <v>2</v>
      </c>
      <c r="C1592" t="s">
        <v>586</v>
      </c>
      <c r="D1592" t="s">
        <v>24</v>
      </c>
    </row>
    <row r="1593" spans="1:4" x14ac:dyDescent="0.2">
      <c r="A1593">
        <f>A1592+1</f>
        <v>185027</v>
      </c>
      <c r="B1593" t="s">
        <v>2</v>
      </c>
      <c r="C1593" t="s">
        <v>2458</v>
      </c>
      <c r="D1593" t="s">
        <v>8</v>
      </c>
    </row>
    <row r="1594" spans="1:4" x14ac:dyDescent="0.2">
      <c r="A1594">
        <f>A1593+1</f>
        <v>185028</v>
      </c>
      <c r="B1594" t="s">
        <v>2</v>
      </c>
      <c r="C1594" t="s">
        <v>1819</v>
      </c>
      <c r="D1594" t="s">
        <v>4</v>
      </c>
    </row>
    <row r="1595" spans="1:4" x14ac:dyDescent="0.2">
      <c r="A1595">
        <f>A1594+1</f>
        <v>185029</v>
      </c>
      <c r="B1595" t="s">
        <v>2</v>
      </c>
      <c r="C1595" t="s">
        <v>315</v>
      </c>
      <c r="D1595" t="s">
        <v>24</v>
      </c>
    </row>
    <row r="1596" spans="1:4" x14ac:dyDescent="0.2">
      <c r="A1596">
        <f>A1595+1</f>
        <v>185030</v>
      </c>
      <c r="B1596" t="s">
        <v>2</v>
      </c>
      <c r="C1596" t="s">
        <v>908</v>
      </c>
      <c r="D1596" t="s">
        <v>0</v>
      </c>
    </row>
    <row r="1597" spans="1:4" x14ac:dyDescent="0.2">
      <c r="A1597">
        <f>A1596+1</f>
        <v>185031</v>
      </c>
      <c r="B1597" t="s">
        <v>2</v>
      </c>
      <c r="C1597" t="s">
        <v>1819</v>
      </c>
      <c r="D1597" t="s">
        <v>8</v>
      </c>
    </row>
    <row r="1598" spans="1:4" x14ac:dyDescent="0.2">
      <c r="A1598">
        <f>A1597+1</f>
        <v>185032</v>
      </c>
      <c r="B1598" t="s">
        <v>2</v>
      </c>
      <c r="C1598" t="s">
        <v>1140</v>
      </c>
      <c r="D1598" t="s">
        <v>115</v>
      </c>
    </row>
    <row r="1599" spans="1:4" x14ac:dyDescent="0.2">
      <c r="A1599">
        <f>A1598+1</f>
        <v>185033</v>
      </c>
      <c r="B1599" t="s">
        <v>2</v>
      </c>
      <c r="C1599" t="s">
        <v>2496</v>
      </c>
      <c r="D1599" t="s">
        <v>4</v>
      </c>
    </row>
    <row r="1600" spans="1:4" x14ac:dyDescent="0.2">
      <c r="A1600">
        <f>A1599+1</f>
        <v>185034</v>
      </c>
      <c r="B1600" t="s">
        <v>2</v>
      </c>
      <c r="C1600" t="s">
        <v>1639</v>
      </c>
      <c r="D1600" t="s">
        <v>0</v>
      </c>
    </row>
    <row r="1601" spans="1:4" x14ac:dyDescent="0.2">
      <c r="A1601">
        <f>A1600+1</f>
        <v>185035</v>
      </c>
      <c r="B1601" t="s">
        <v>2</v>
      </c>
      <c r="C1601" t="s">
        <v>2496</v>
      </c>
      <c r="D1601" t="s">
        <v>16</v>
      </c>
    </row>
    <row r="1602" spans="1:4" x14ac:dyDescent="0.2">
      <c r="A1602">
        <f>A1601+1</f>
        <v>185036</v>
      </c>
      <c r="B1602" t="s">
        <v>2</v>
      </c>
      <c r="C1602" t="s">
        <v>988</v>
      </c>
      <c r="D1602" t="s">
        <v>16</v>
      </c>
    </row>
    <row r="1603" spans="1:4" x14ac:dyDescent="0.2">
      <c r="A1603">
        <f>A1602+1</f>
        <v>185037</v>
      </c>
      <c r="B1603" t="s">
        <v>2</v>
      </c>
      <c r="C1603" t="s">
        <v>499</v>
      </c>
      <c r="D1603" t="s">
        <v>4</v>
      </c>
    </row>
    <row r="1604" spans="1:4" x14ac:dyDescent="0.2">
      <c r="A1604">
        <f>A1603+1</f>
        <v>185038</v>
      </c>
      <c r="B1604" t="s">
        <v>2</v>
      </c>
      <c r="C1604" t="s">
        <v>154</v>
      </c>
      <c r="D1604" t="s">
        <v>8</v>
      </c>
    </row>
    <row r="1605" spans="1:4" x14ac:dyDescent="0.2">
      <c r="A1605">
        <f>A1604+1</f>
        <v>185039</v>
      </c>
      <c r="B1605" t="s">
        <v>2</v>
      </c>
      <c r="C1605" t="s">
        <v>548</v>
      </c>
      <c r="D1605" t="s">
        <v>4</v>
      </c>
    </row>
    <row r="1606" spans="1:4" x14ac:dyDescent="0.2">
      <c r="A1606">
        <f>A1605+1</f>
        <v>185040</v>
      </c>
      <c r="B1606" t="s">
        <v>2</v>
      </c>
      <c r="C1606" t="s">
        <v>1726</v>
      </c>
      <c r="D1606" t="s">
        <v>4</v>
      </c>
    </row>
    <row r="1607" spans="1:4" x14ac:dyDescent="0.2">
      <c r="A1607">
        <f>A1606+1</f>
        <v>185041</v>
      </c>
      <c r="B1607" t="s">
        <v>2</v>
      </c>
      <c r="C1607" t="s">
        <v>1145</v>
      </c>
      <c r="D1607" t="s">
        <v>0</v>
      </c>
    </row>
    <row r="1608" spans="1:4" x14ac:dyDescent="0.2">
      <c r="A1608">
        <f>A1607+1</f>
        <v>185042</v>
      </c>
      <c r="B1608" t="s">
        <v>2</v>
      </c>
      <c r="C1608" t="s">
        <v>2260</v>
      </c>
      <c r="D1608" t="s">
        <v>24</v>
      </c>
    </row>
    <row r="1609" spans="1:4" x14ac:dyDescent="0.2">
      <c r="A1609">
        <f>A1608+1</f>
        <v>185043</v>
      </c>
      <c r="B1609" t="s">
        <v>2</v>
      </c>
      <c r="C1609" t="s">
        <v>988</v>
      </c>
      <c r="D1609" t="s">
        <v>24</v>
      </c>
    </row>
    <row r="1610" spans="1:4" x14ac:dyDescent="0.2">
      <c r="A1610">
        <f>A1609+1</f>
        <v>185044</v>
      </c>
      <c r="B1610" t="s">
        <v>2</v>
      </c>
      <c r="C1610" t="s">
        <v>1569</v>
      </c>
      <c r="D1610" t="s">
        <v>0</v>
      </c>
    </row>
    <row r="1611" spans="1:4" x14ac:dyDescent="0.2">
      <c r="A1611">
        <f>A1610+1</f>
        <v>185045</v>
      </c>
      <c r="B1611" t="s">
        <v>2</v>
      </c>
      <c r="C1611" t="s">
        <v>1930</v>
      </c>
      <c r="D1611" t="s">
        <v>8</v>
      </c>
    </row>
    <row r="1612" spans="1:4" x14ac:dyDescent="0.2">
      <c r="A1612">
        <f>A1611+1</f>
        <v>185046</v>
      </c>
      <c r="B1612" t="s">
        <v>2</v>
      </c>
      <c r="C1612" t="s">
        <v>2130</v>
      </c>
      <c r="D1612" t="s">
        <v>6</v>
      </c>
    </row>
    <row r="1613" spans="1:4" x14ac:dyDescent="0.2">
      <c r="A1613">
        <f>A1612+1</f>
        <v>185047</v>
      </c>
      <c r="B1613" t="s">
        <v>2</v>
      </c>
      <c r="C1613" t="s">
        <v>970</v>
      </c>
      <c r="D1613" t="s">
        <v>4</v>
      </c>
    </row>
    <row r="1614" spans="1:4" x14ac:dyDescent="0.2">
      <c r="A1614">
        <f>A1613+1</f>
        <v>185048</v>
      </c>
      <c r="B1614" t="s">
        <v>2</v>
      </c>
      <c r="C1614" t="s">
        <v>1639</v>
      </c>
      <c r="D1614" t="s">
        <v>4</v>
      </c>
    </row>
    <row r="1615" spans="1:4" x14ac:dyDescent="0.2">
      <c r="A1615">
        <f>A1614+1</f>
        <v>185049</v>
      </c>
      <c r="B1615" t="s">
        <v>2</v>
      </c>
      <c r="C1615" t="s">
        <v>2090</v>
      </c>
      <c r="D1615" t="s">
        <v>24</v>
      </c>
    </row>
    <row r="1616" spans="1:4" x14ac:dyDescent="0.2">
      <c r="A1616">
        <f>A1615+1</f>
        <v>185050</v>
      </c>
      <c r="B1616" t="s">
        <v>2</v>
      </c>
      <c r="C1616" t="s">
        <v>2260</v>
      </c>
      <c r="D1616" t="s">
        <v>4</v>
      </c>
    </row>
    <row r="1617" spans="1:4" x14ac:dyDescent="0.2">
      <c r="A1617">
        <f>A1616+1</f>
        <v>185051</v>
      </c>
      <c r="B1617" t="s">
        <v>2</v>
      </c>
      <c r="C1617" t="s">
        <v>970</v>
      </c>
      <c r="D1617" t="s">
        <v>0</v>
      </c>
    </row>
    <row r="1618" spans="1:4" x14ac:dyDescent="0.2">
      <c r="A1618">
        <f>A1617+1</f>
        <v>185052</v>
      </c>
      <c r="B1618" t="s">
        <v>2</v>
      </c>
      <c r="C1618" t="s">
        <v>1193</v>
      </c>
      <c r="D1618" t="s">
        <v>0</v>
      </c>
    </row>
    <row r="1619" spans="1:4" x14ac:dyDescent="0.2">
      <c r="A1619">
        <f>A1618+1</f>
        <v>185053</v>
      </c>
      <c r="B1619" t="s">
        <v>2</v>
      </c>
      <c r="C1619" t="s">
        <v>1140</v>
      </c>
      <c r="D1619" t="s">
        <v>6</v>
      </c>
    </row>
    <row r="1620" spans="1:4" x14ac:dyDescent="0.2">
      <c r="A1620">
        <f>A1619+1</f>
        <v>185054</v>
      </c>
      <c r="B1620" t="s">
        <v>2</v>
      </c>
      <c r="C1620" t="s">
        <v>360</v>
      </c>
      <c r="D1620" t="s">
        <v>6</v>
      </c>
    </row>
    <row r="1621" spans="1:4" x14ac:dyDescent="0.2">
      <c r="A1621">
        <f>A1620+1</f>
        <v>185055</v>
      </c>
      <c r="B1621" t="s">
        <v>2</v>
      </c>
      <c r="C1621" t="s">
        <v>1930</v>
      </c>
      <c r="D1621" t="s">
        <v>16</v>
      </c>
    </row>
    <row r="1622" spans="1:4" x14ac:dyDescent="0.2">
      <c r="A1622">
        <f>A1621+1</f>
        <v>185056</v>
      </c>
      <c r="B1622" t="s">
        <v>2</v>
      </c>
      <c r="C1622" t="s">
        <v>1140</v>
      </c>
      <c r="D1622" t="s">
        <v>6</v>
      </c>
    </row>
    <row r="1623" spans="1:4" x14ac:dyDescent="0.2">
      <c r="A1623">
        <f>A1622+1</f>
        <v>185057</v>
      </c>
      <c r="B1623" t="s">
        <v>2</v>
      </c>
      <c r="C1623" t="s">
        <v>1819</v>
      </c>
      <c r="D1623" t="s">
        <v>6</v>
      </c>
    </row>
    <row r="1624" spans="1:4" x14ac:dyDescent="0.2">
      <c r="A1624">
        <f>A1623+1</f>
        <v>185058</v>
      </c>
      <c r="B1624" t="s">
        <v>2</v>
      </c>
      <c r="C1624" t="s">
        <v>1639</v>
      </c>
      <c r="D1624" t="s">
        <v>6</v>
      </c>
    </row>
    <row r="1625" spans="1:4" x14ac:dyDescent="0.2">
      <c r="A1625">
        <f>A1624+1</f>
        <v>185059</v>
      </c>
      <c r="B1625" t="s">
        <v>2</v>
      </c>
      <c r="C1625" t="s">
        <v>1557</v>
      </c>
      <c r="D1625" t="s">
        <v>8</v>
      </c>
    </row>
    <row r="1626" spans="1:4" x14ac:dyDescent="0.2">
      <c r="A1626">
        <f>A1625+1</f>
        <v>185060</v>
      </c>
      <c r="B1626" t="s">
        <v>2</v>
      </c>
      <c r="C1626" t="s">
        <v>1930</v>
      </c>
      <c r="D1626" t="s">
        <v>16</v>
      </c>
    </row>
    <row r="1627" spans="1:4" x14ac:dyDescent="0.2">
      <c r="A1627">
        <f>A1626+1</f>
        <v>185061</v>
      </c>
      <c r="B1627" t="s">
        <v>2</v>
      </c>
      <c r="C1627" t="s">
        <v>32</v>
      </c>
      <c r="D1627" t="s">
        <v>0</v>
      </c>
    </row>
    <row r="1628" spans="1:4" x14ac:dyDescent="0.2">
      <c r="A1628">
        <f>A1627+1</f>
        <v>185062</v>
      </c>
      <c r="B1628" t="s">
        <v>2</v>
      </c>
      <c r="C1628" t="s">
        <v>1819</v>
      </c>
      <c r="D1628" t="s">
        <v>24</v>
      </c>
    </row>
    <row r="1629" spans="1:4" x14ac:dyDescent="0.2">
      <c r="A1629">
        <f>A1628+1</f>
        <v>185063</v>
      </c>
      <c r="B1629" t="s">
        <v>2</v>
      </c>
      <c r="C1629" t="s">
        <v>1196</v>
      </c>
      <c r="D1629" t="s">
        <v>16</v>
      </c>
    </row>
    <row r="1630" spans="1:4" x14ac:dyDescent="0.2">
      <c r="A1630">
        <f>A1629+1</f>
        <v>185064</v>
      </c>
      <c r="B1630" t="s">
        <v>2</v>
      </c>
      <c r="C1630" t="s">
        <v>1726</v>
      </c>
      <c r="D1630" t="s">
        <v>24</v>
      </c>
    </row>
    <row r="1631" spans="1:4" x14ac:dyDescent="0.2">
      <c r="A1631">
        <f>A1630+1</f>
        <v>185065</v>
      </c>
      <c r="B1631" t="s">
        <v>2</v>
      </c>
      <c r="C1631" t="s">
        <v>597</v>
      </c>
      <c r="D1631" t="s">
        <v>16</v>
      </c>
    </row>
    <row r="1632" spans="1:4" x14ac:dyDescent="0.2">
      <c r="A1632">
        <f>A1631+1</f>
        <v>185066</v>
      </c>
      <c r="B1632" t="s">
        <v>2</v>
      </c>
      <c r="C1632" t="s">
        <v>1639</v>
      </c>
      <c r="D1632" t="s">
        <v>16</v>
      </c>
    </row>
    <row r="1633" spans="1:4" x14ac:dyDescent="0.2">
      <c r="A1633">
        <f>A1632+1</f>
        <v>185067</v>
      </c>
      <c r="B1633" t="s">
        <v>2</v>
      </c>
      <c r="C1633" t="s">
        <v>864</v>
      </c>
      <c r="D1633" t="s">
        <v>4</v>
      </c>
    </row>
    <row r="1634" spans="1:4" x14ac:dyDescent="0.2">
      <c r="A1634">
        <f>A1633+1</f>
        <v>185068</v>
      </c>
      <c r="B1634" t="s">
        <v>2</v>
      </c>
      <c r="C1634" t="s">
        <v>1930</v>
      </c>
      <c r="D1634" t="s">
        <v>0</v>
      </c>
    </row>
    <row r="1635" spans="1:4" x14ac:dyDescent="0.2">
      <c r="A1635">
        <f>A1634+1</f>
        <v>185069</v>
      </c>
      <c r="B1635" t="s">
        <v>2</v>
      </c>
      <c r="C1635" t="s">
        <v>864</v>
      </c>
      <c r="D1635" t="s">
        <v>8</v>
      </c>
    </row>
    <row r="1636" spans="1:4" x14ac:dyDescent="0.2">
      <c r="A1636">
        <f>A1635+1</f>
        <v>185070</v>
      </c>
      <c r="B1636" t="s">
        <v>2</v>
      </c>
      <c r="C1636" t="s">
        <v>864</v>
      </c>
      <c r="D1636" t="s">
        <v>6</v>
      </c>
    </row>
    <row r="1637" spans="1:4" x14ac:dyDescent="0.2">
      <c r="A1637">
        <f>A1636+1</f>
        <v>185071</v>
      </c>
      <c r="B1637" t="s">
        <v>2</v>
      </c>
      <c r="C1637" t="s">
        <v>2260</v>
      </c>
      <c r="D1637" t="s">
        <v>8</v>
      </c>
    </row>
    <row r="1638" spans="1:4" x14ac:dyDescent="0.2">
      <c r="A1638">
        <f>A1637+1</f>
        <v>185072</v>
      </c>
      <c r="B1638" t="s">
        <v>2</v>
      </c>
      <c r="C1638" t="s">
        <v>611</v>
      </c>
      <c r="D1638" t="s">
        <v>4</v>
      </c>
    </row>
    <row r="1639" spans="1:4" x14ac:dyDescent="0.2">
      <c r="A1639">
        <f>A1638+1</f>
        <v>185073</v>
      </c>
      <c r="B1639" t="s">
        <v>2</v>
      </c>
      <c r="C1639" t="s">
        <v>1323</v>
      </c>
      <c r="D1639" t="s">
        <v>0</v>
      </c>
    </row>
    <row r="1640" spans="1:4" x14ac:dyDescent="0.2">
      <c r="A1640">
        <f>A1639+1</f>
        <v>185074</v>
      </c>
      <c r="B1640" t="s">
        <v>2</v>
      </c>
      <c r="C1640" t="s">
        <v>499</v>
      </c>
      <c r="D1640" t="s">
        <v>16</v>
      </c>
    </row>
    <row r="1641" spans="1:4" x14ac:dyDescent="0.2">
      <c r="A1641">
        <f>A1640+1</f>
        <v>185075</v>
      </c>
      <c r="B1641" t="s">
        <v>2</v>
      </c>
      <c r="C1641" t="s">
        <v>597</v>
      </c>
      <c r="D1641" t="s">
        <v>0</v>
      </c>
    </row>
    <row r="1642" spans="1:4" x14ac:dyDescent="0.2">
      <c r="A1642">
        <f>A1641+1</f>
        <v>185076</v>
      </c>
      <c r="B1642" t="s">
        <v>2</v>
      </c>
      <c r="C1642" t="s">
        <v>154</v>
      </c>
      <c r="D1642" t="s">
        <v>16</v>
      </c>
    </row>
    <row r="1643" spans="1:4" x14ac:dyDescent="0.2">
      <c r="A1643">
        <f>A1642+1</f>
        <v>185077</v>
      </c>
      <c r="B1643" t="s">
        <v>2</v>
      </c>
      <c r="C1643" t="s">
        <v>499</v>
      </c>
      <c r="D1643" t="s">
        <v>0</v>
      </c>
    </row>
    <row r="1644" spans="1:4" x14ac:dyDescent="0.2">
      <c r="A1644">
        <f>A1643+1</f>
        <v>185078</v>
      </c>
      <c r="B1644" t="s">
        <v>2</v>
      </c>
      <c r="C1644" t="s">
        <v>1193</v>
      </c>
      <c r="D1644" t="s">
        <v>16</v>
      </c>
    </row>
    <row r="1645" spans="1:4" x14ac:dyDescent="0.2">
      <c r="A1645">
        <f>A1644+1</f>
        <v>185079</v>
      </c>
      <c r="B1645" t="s">
        <v>2</v>
      </c>
      <c r="C1645" t="s">
        <v>2496</v>
      </c>
      <c r="D1645" t="s">
        <v>8</v>
      </c>
    </row>
    <row r="1646" spans="1:4" x14ac:dyDescent="0.2">
      <c r="A1646">
        <f>A1645+1</f>
        <v>185080</v>
      </c>
      <c r="B1646" t="s">
        <v>2</v>
      </c>
      <c r="C1646" t="s">
        <v>1603</v>
      </c>
      <c r="D1646" t="s">
        <v>6</v>
      </c>
    </row>
    <row r="1647" spans="1:4" x14ac:dyDescent="0.2">
      <c r="A1647">
        <f>A1646+1</f>
        <v>185081</v>
      </c>
      <c r="B1647" t="s">
        <v>2</v>
      </c>
      <c r="C1647" t="s">
        <v>1726</v>
      </c>
      <c r="D1647" t="s">
        <v>4</v>
      </c>
    </row>
    <row r="1648" spans="1:4" x14ac:dyDescent="0.2">
      <c r="A1648">
        <f>A1647+1</f>
        <v>185082</v>
      </c>
      <c r="B1648" t="s">
        <v>2</v>
      </c>
      <c r="C1648" t="s">
        <v>154</v>
      </c>
      <c r="D1648" t="s">
        <v>4</v>
      </c>
    </row>
    <row r="1649" spans="1:4" x14ac:dyDescent="0.2">
      <c r="A1649">
        <f>A1648+1</f>
        <v>185083</v>
      </c>
      <c r="B1649" t="s">
        <v>2</v>
      </c>
      <c r="C1649" t="s">
        <v>970</v>
      </c>
      <c r="D1649" t="s">
        <v>8</v>
      </c>
    </row>
    <row r="1650" spans="1:4" x14ac:dyDescent="0.2">
      <c r="A1650">
        <f>A1649+1</f>
        <v>185084</v>
      </c>
      <c r="B1650" t="s">
        <v>2</v>
      </c>
      <c r="C1650" t="s">
        <v>315</v>
      </c>
      <c r="D1650" t="s">
        <v>8</v>
      </c>
    </row>
    <row r="1651" spans="1:4" x14ac:dyDescent="0.2">
      <c r="A1651">
        <f>A1650+1</f>
        <v>185085</v>
      </c>
      <c r="B1651" t="s">
        <v>2</v>
      </c>
      <c r="C1651" t="s">
        <v>2090</v>
      </c>
      <c r="D1651" t="s">
        <v>8</v>
      </c>
    </row>
    <row r="1652" spans="1:4" x14ac:dyDescent="0.2">
      <c r="A1652">
        <f>A1651+1</f>
        <v>185086</v>
      </c>
      <c r="B1652" t="s">
        <v>2</v>
      </c>
      <c r="C1652" t="s">
        <v>988</v>
      </c>
      <c r="D1652" t="s">
        <v>16</v>
      </c>
    </row>
    <row r="1653" spans="1:4" x14ac:dyDescent="0.2">
      <c r="A1653">
        <f>A1652+1</f>
        <v>185087</v>
      </c>
      <c r="B1653" t="s">
        <v>2</v>
      </c>
      <c r="C1653" t="s">
        <v>315</v>
      </c>
      <c r="D1653" t="s">
        <v>4</v>
      </c>
    </row>
    <row r="1654" spans="1:4" x14ac:dyDescent="0.2">
      <c r="A1654">
        <f>A1653+1</f>
        <v>185088</v>
      </c>
      <c r="B1654" t="s">
        <v>2</v>
      </c>
      <c r="C1654" t="s">
        <v>1569</v>
      </c>
      <c r="D1654" t="s">
        <v>8</v>
      </c>
    </row>
    <row r="1655" spans="1:4" x14ac:dyDescent="0.2">
      <c r="A1655">
        <f>A1654+1</f>
        <v>185089</v>
      </c>
      <c r="B1655" t="s">
        <v>2</v>
      </c>
      <c r="C1655" t="s">
        <v>315</v>
      </c>
      <c r="D1655" t="s">
        <v>8</v>
      </c>
    </row>
    <row r="1656" spans="1:4" x14ac:dyDescent="0.2">
      <c r="A1656">
        <f>A1655+1</f>
        <v>185090</v>
      </c>
      <c r="B1656" t="s">
        <v>2</v>
      </c>
      <c r="C1656" t="s">
        <v>2437</v>
      </c>
      <c r="D1656" t="s">
        <v>24</v>
      </c>
    </row>
    <row r="1657" spans="1:4" x14ac:dyDescent="0.2">
      <c r="A1657">
        <f>A1656+1</f>
        <v>185091</v>
      </c>
      <c r="B1657" t="s">
        <v>2</v>
      </c>
      <c r="C1657" t="s">
        <v>2090</v>
      </c>
      <c r="D1657" t="s">
        <v>4</v>
      </c>
    </row>
    <row r="1658" spans="1:4" x14ac:dyDescent="0.2">
      <c r="A1658">
        <f>A1657+1</f>
        <v>185092</v>
      </c>
      <c r="B1658" t="s">
        <v>2</v>
      </c>
      <c r="C1658" t="s">
        <v>2090</v>
      </c>
      <c r="D1658" t="s">
        <v>6</v>
      </c>
    </row>
    <row r="1659" spans="1:4" x14ac:dyDescent="0.2">
      <c r="A1659">
        <f>A1658+1</f>
        <v>185093</v>
      </c>
      <c r="B1659" t="s">
        <v>2</v>
      </c>
      <c r="C1659" t="s">
        <v>548</v>
      </c>
      <c r="D1659" t="s">
        <v>24</v>
      </c>
    </row>
    <row r="1660" spans="1:4" x14ac:dyDescent="0.2">
      <c r="A1660">
        <f>A1659+1</f>
        <v>185094</v>
      </c>
      <c r="B1660" t="s">
        <v>2</v>
      </c>
      <c r="C1660" t="s">
        <v>988</v>
      </c>
      <c r="D1660" t="s">
        <v>24</v>
      </c>
    </row>
    <row r="1661" spans="1:4" x14ac:dyDescent="0.2">
      <c r="A1661">
        <f>A1660+1</f>
        <v>185095</v>
      </c>
      <c r="B1661" t="s">
        <v>2</v>
      </c>
      <c r="C1661" t="s">
        <v>360</v>
      </c>
      <c r="D1661" t="s">
        <v>16</v>
      </c>
    </row>
    <row r="1662" spans="1:4" x14ac:dyDescent="0.2">
      <c r="A1662">
        <f>A1661+1</f>
        <v>185096</v>
      </c>
      <c r="B1662" t="s">
        <v>2</v>
      </c>
      <c r="C1662" t="s">
        <v>1726</v>
      </c>
      <c r="D1662" t="s">
        <v>0</v>
      </c>
    </row>
    <row r="1663" spans="1:4" x14ac:dyDescent="0.2">
      <c r="A1663">
        <f>A1662+1</f>
        <v>185097</v>
      </c>
      <c r="B1663" t="s">
        <v>2</v>
      </c>
      <c r="C1663" t="s">
        <v>1930</v>
      </c>
      <c r="D1663" t="s">
        <v>0</v>
      </c>
    </row>
    <row r="1664" spans="1:4" x14ac:dyDescent="0.2">
      <c r="A1664">
        <f>A1663+1</f>
        <v>185098</v>
      </c>
      <c r="B1664" t="s">
        <v>2</v>
      </c>
      <c r="C1664" t="s">
        <v>586</v>
      </c>
      <c r="D1664" t="s">
        <v>0</v>
      </c>
    </row>
    <row r="1665" spans="1:4" x14ac:dyDescent="0.2">
      <c r="A1665">
        <f>A1664+1</f>
        <v>185099</v>
      </c>
      <c r="B1665" t="s">
        <v>2</v>
      </c>
      <c r="C1665" t="s">
        <v>809</v>
      </c>
      <c r="D1665" t="s">
        <v>4</v>
      </c>
    </row>
    <row r="1666" spans="1:4" x14ac:dyDescent="0.2">
      <c r="A1666">
        <f>A1665+1</f>
        <v>185100</v>
      </c>
      <c r="B1666" t="s">
        <v>2</v>
      </c>
      <c r="C1666" t="s">
        <v>1726</v>
      </c>
      <c r="D1666" t="s">
        <v>4</v>
      </c>
    </row>
    <row r="1667" spans="1:4" x14ac:dyDescent="0.2">
      <c r="A1667">
        <f>A1666+1</f>
        <v>185101</v>
      </c>
      <c r="B1667" t="s">
        <v>2</v>
      </c>
      <c r="C1667" t="s">
        <v>1639</v>
      </c>
      <c r="D1667" t="s">
        <v>8</v>
      </c>
    </row>
    <row r="1668" spans="1:4" x14ac:dyDescent="0.2">
      <c r="A1668">
        <f>A1667+1</f>
        <v>185102</v>
      </c>
      <c r="B1668" t="s">
        <v>2</v>
      </c>
      <c r="C1668" t="s">
        <v>611</v>
      </c>
      <c r="D1668" t="s">
        <v>6</v>
      </c>
    </row>
    <row r="1669" spans="1:4" x14ac:dyDescent="0.2">
      <c r="A1669">
        <f>A1668+1</f>
        <v>185103</v>
      </c>
      <c r="B1669" t="s">
        <v>2</v>
      </c>
      <c r="C1669" t="s">
        <v>499</v>
      </c>
      <c r="D1669" t="s">
        <v>0</v>
      </c>
    </row>
    <row r="1670" spans="1:4" x14ac:dyDescent="0.2">
      <c r="A1670">
        <f>A1669+1</f>
        <v>185104</v>
      </c>
      <c r="B1670" t="s">
        <v>2</v>
      </c>
      <c r="C1670" t="s">
        <v>2458</v>
      </c>
      <c r="D1670" t="s">
        <v>6</v>
      </c>
    </row>
    <row r="1671" spans="1:4" x14ac:dyDescent="0.2">
      <c r="A1671">
        <f>A1670+1</f>
        <v>185105</v>
      </c>
      <c r="B1671" t="s">
        <v>2</v>
      </c>
      <c r="C1671" t="s">
        <v>586</v>
      </c>
      <c r="D1671" t="s">
        <v>24</v>
      </c>
    </row>
    <row r="1672" spans="1:4" x14ac:dyDescent="0.2">
      <c r="A1672">
        <f>A1671+1</f>
        <v>185106</v>
      </c>
      <c r="B1672" t="s">
        <v>2</v>
      </c>
      <c r="C1672" t="s">
        <v>1196</v>
      </c>
      <c r="D1672" t="s">
        <v>16</v>
      </c>
    </row>
    <row r="1673" spans="1:4" x14ac:dyDescent="0.2">
      <c r="A1673">
        <f>A1672+1</f>
        <v>185107</v>
      </c>
      <c r="B1673" t="s">
        <v>2</v>
      </c>
      <c r="C1673" t="s">
        <v>1193</v>
      </c>
      <c r="D1673" t="s">
        <v>6</v>
      </c>
    </row>
    <row r="1674" spans="1:4" x14ac:dyDescent="0.2">
      <c r="A1674">
        <f>A1673+1</f>
        <v>185108</v>
      </c>
      <c r="B1674" t="s">
        <v>2</v>
      </c>
      <c r="C1674" t="s">
        <v>2268</v>
      </c>
      <c r="D1674" t="s">
        <v>16</v>
      </c>
    </row>
    <row r="1675" spans="1:4" x14ac:dyDescent="0.2">
      <c r="A1675">
        <f>A1674+1</f>
        <v>185109</v>
      </c>
      <c r="B1675" t="s">
        <v>2</v>
      </c>
      <c r="C1675" t="s">
        <v>2268</v>
      </c>
      <c r="D1675" t="s">
        <v>0</v>
      </c>
    </row>
    <row r="1676" spans="1:4" x14ac:dyDescent="0.2">
      <c r="A1676">
        <f>A1675+1</f>
        <v>185110</v>
      </c>
      <c r="B1676" t="s">
        <v>2</v>
      </c>
      <c r="C1676" t="s">
        <v>638</v>
      </c>
      <c r="D1676" t="s">
        <v>4</v>
      </c>
    </row>
    <row r="1677" spans="1:4" x14ac:dyDescent="0.2">
      <c r="A1677">
        <f>A1676+1</f>
        <v>185111</v>
      </c>
      <c r="B1677" t="s">
        <v>2</v>
      </c>
      <c r="C1677" t="s">
        <v>1140</v>
      </c>
      <c r="D1677" t="s">
        <v>0</v>
      </c>
    </row>
    <row r="1678" spans="1:4" x14ac:dyDescent="0.2">
      <c r="A1678">
        <f>A1677+1</f>
        <v>185112</v>
      </c>
      <c r="B1678" t="s">
        <v>2</v>
      </c>
      <c r="C1678" t="s">
        <v>1196</v>
      </c>
      <c r="D1678" t="s">
        <v>24</v>
      </c>
    </row>
    <row r="1679" spans="1:4" x14ac:dyDescent="0.2">
      <c r="A1679">
        <f>A1678+1</f>
        <v>185113</v>
      </c>
      <c r="B1679" t="s">
        <v>2</v>
      </c>
      <c r="C1679" t="s">
        <v>2496</v>
      </c>
      <c r="D1679" t="s">
        <v>4</v>
      </c>
    </row>
    <row r="1680" spans="1:4" x14ac:dyDescent="0.2">
      <c r="A1680">
        <f>A1679+1</f>
        <v>185114</v>
      </c>
      <c r="B1680" t="s">
        <v>2</v>
      </c>
      <c r="C1680" t="s">
        <v>360</v>
      </c>
      <c r="D1680" t="s">
        <v>0</v>
      </c>
    </row>
    <row r="1681" spans="1:4" x14ac:dyDescent="0.2">
      <c r="A1681">
        <f>A1680+1</f>
        <v>185115</v>
      </c>
      <c r="B1681" t="s">
        <v>2</v>
      </c>
      <c r="C1681" t="s">
        <v>2268</v>
      </c>
      <c r="D1681" t="s">
        <v>4</v>
      </c>
    </row>
    <row r="1682" spans="1:4" x14ac:dyDescent="0.2">
      <c r="A1682">
        <f>A1681+1</f>
        <v>185116</v>
      </c>
      <c r="B1682" t="s">
        <v>2</v>
      </c>
      <c r="C1682" t="s">
        <v>1293</v>
      </c>
      <c r="D1682" t="s">
        <v>6</v>
      </c>
    </row>
    <row r="1683" spans="1:4" x14ac:dyDescent="0.2">
      <c r="A1683">
        <f>A1682+1</f>
        <v>185117</v>
      </c>
      <c r="B1683" t="s">
        <v>2</v>
      </c>
      <c r="C1683" t="s">
        <v>315</v>
      </c>
      <c r="D1683" t="s">
        <v>6</v>
      </c>
    </row>
    <row r="1684" spans="1:4" x14ac:dyDescent="0.2">
      <c r="A1684">
        <f>A1683+1</f>
        <v>185118</v>
      </c>
      <c r="B1684" t="s">
        <v>2</v>
      </c>
      <c r="C1684" t="s">
        <v>2260</v>
      </c>
      <c r="D1684" t="s">
        <v>24</v>
      </c>
    </row>
    <row r="1685" spans="1:4" x14ac:dyDescent="0.2">
      <c r="A1685">
        <f>A1684+1</f>
        <v>185119</v>
      </c>
      <c r="B1685" t="s">
        <v>2</v>
      </c>
      <c r="C1685" t="s">
        <v>988</v>
      </c>
      <c r="D1685" t="s">
        <v>16</v>
      </c>
    </row>
    <row r="1686" spans="1:4" x14ac:dyDescent="0.2">
      <c r="A1686">
        <f>A1685+1</f>
        <v>185120</v>
      </c>
      <c r="B1686" t="s">
        <v>2</v>
      </c>
      <c r="C1686" t="s">
        <v>1293</v>
      </c>
      <c r="D1686" t="s">
        <v>0</v>
      </c>
    </row>
    <row r="1687" spans="1:4" x14ac:dyDescent="0.2">
      <c r="A1687">
        <f>A1686+1</f>
        <v>185121</v>
      </c>
      <c r="B1687" t="s">
        <v>2</v>
      </c>
      <c r="C1687" t="s">
        <v>1323</v>
      </c>
      <c r="D1687" t="s">
        <v>0</v>
      </c>
    </row>
    <row r="1688" spans="1:4" x14ac:dyDescent="0.2">
      <c r="A1688">
        <f>A1687+1</f>
        <v>185122</v>
      </c>
      <c r="B1688" t="s">
        <v>2</v>
      </c>
      <c r="C1688" t="s">
        <v>1557</v>
      </c>
      <c r="D1688" t="s">
        <v>4</v>
      </c>
    </row>
    <row r="1689" spans="1:4" x14ac:dyDescent="0.2">
      <c r="A1689">
        <f>A1688+1</f>
        <v>185123</v>
      </c>
      <c r="B1689" t="s">
        <v>2</v>
      </c>
      <c r="C1689" t="s">
        <v>32</v>
      </c>
      <c r="D1689" t="s">
        <v>8</v>
      </c>
    </row>
    <row r="1690" spans="1:4" x14ac:dyDescent="0.2">
      <c r="A1690">
        <f>A1689+1</f>
        <v>185124</v>
      </c>
      <c r="B1690" t="s">
        <v>2</v>
      </c>
      <c r="C1690" t="s">
        <v>315</v>
      </c>
      <c r="D1690" t="s">
        <v>4</v>
      </c>
    </row>
    <row r="1691" spans="1:4" x14ac:dyDescent="0.2">
      <c r="A1691">
        <f>A1690+1</f>
        <v>185125</v>
      </c>
      <c r="B1691" t="s">
        <v>2</v>
      </c>
      <c r="C1691" t="s">
        <v>988</v>
      </c>
      <c r="D1691" t="s">
        <v>16</v>
      </c>
    </row>
    <row r="1692" spans="1:4" x14ac:dyDescent="0.2">
      <c r="A1692">
        <f>A1691+1</f>
        <v>185126</v>
      </c>
      <c r="B1692" t="s">
        <v>2</v>
      </c>
      <c r="C1692" t="s">
        <v>1569</v>
      </c>
      <c r="D1692" t="s">
        <v>0</v>
      </c>
    </row>
    <row r="1693" spans="1:4" x14ac:dyDescent="0.2">
      <c r="A1693">
        <f>A1692+1</f>
        <v>185127</v>
      </c>
      <c r="B1693" t="s">
        <v>2</v>
      </c>
      <c r="C1693" t="s">
        <v>360</v>
      </c>
      <c r="D1693" t="s">
        <v>16</v>
      </c>
    </row>
    <row r="1694" spans="1:4" x14ac:dyDescent="0.2">
      <c r="A1694">
        <f>A1693+1</f>
        <v>185128</v>
      </c>
      <c r="B1694" t="s">
        <v>2</v>
      </c>
      <c r="C1694" t="s">
        <v>548</v>
      </c>
      <c r="D1694" t="s">
        <v>6</v>
      </c>
    </row>
    <row r="1695" spans="1:4" x14ac:dyDescent="0.2">
      <c r="A1695">
        <f>A1694+1</f>
        <v>185129</v>
      </c>
      <c r="B1695" t="s">
        <v>2</v>
      </c>
      <c r="C1695" t="s">
        <v>2268</v>
      </c>
      <c r="D1695" t="s">
        <v>0</v>
      </c>
    </row>
    <row r="1696" spans="1:4" x14ac:dyDescent="0.2">
      <c r="A1696">
        <f>A1695+1</f>
        <v>185130</v>
      </c>
      <c r="B1696" t="s">
        <v>2</v>
      </c>
      <c r="C1696" t="s">
        <v>1293</v>
      </c>
      <c r="D1696" t="s">
        <v>0</v>
      </c>
    </row>
    <row r="1697" spans="1:4" x14ac:dyDescent="0.2">
      <c r="A1697">
        <f>A1696+1</f>
        <v>185131</v>
      </c>
      <c r="B1697" t="s">
        <v>2</v>
      </c>
      <c r="C1697" t="s">
        <v>2437</v>
      </c>
      <c r="D1697" t="s">
        <v>4</v>
      </c>
    </row>
    <row r="1698" spans="1:4" x14ac:dyDescent="0.2">
      <c r="A1698">
        <f>A1697+1</f>
        <v>185132</v>
      </c>
      <c r="B1698" t="s">
        <v>2</v>
      </c>
      <c r="C1698" t="s">
        <v>499</v>
      </c>
      <c r="D1698" t="s">
        <v>6</v>
      </c>
    </row>
    <row r="1699" spans="1:4" x14ac:dyDescent="0.2">
      <c r="A1699">
        <f>A1698+1</f>
        <v>185133</v>
      </c>
      <c r="B1699" t="s">
        <v>2</v>
      </c>
      <c r="C1699" t="s">
        <v>908</v>
      </c>
      <c r="D1699" t="s">
        <v>24</v>
      </c>
    </row>
    <row r="1700" spans="1:4" x14ac:dyDescent="0.2">
      <c r="A1700">
        <f>A1699+1</f>
        <v>185134</v>
      </c>
      <c r="B1700" t="s">
        <v>2</v>
      </c>
      <c r="C1700" t="s">
        <v>2458</v>
      </c>
      <c r="D1700" t="s">
        <v>4</v>
      </c>
    </row>
    <row r="1701" spans="1:4" x14ac:dyDescent="0.2">
      <c r="A1701">
        <f>A1700+1</f>
        <v>185135</v>
      </c>
      <c r="B1701" t="s">
        <v>2</v>
      </c>
      <c r="C1701" t="s">
        <v>1639</v>
      </c>
      <c r="D1701" t="s">
        <v>16</v>
      </c>
    </row>
    <row r="1702" spans="1:4" x14ac:dyDescent="0.2">
      <c r="A1702">
        <f>A1701+1</f>
        <v>185136</v>
      </c>
      <c r="B1702" t="s">
        <v>2</v>
      </c>
      <c r="C1702" t="s">
        <v>2437</v>
      </c>
      <c r="D1702" t="s">
        <v>16</v>
      </c>
    </row>
    <row r="1703" spans="1:4" x14ac:dyDescent="0.2">
      <c r="A1703">
        <f>A1702+1</f>
        <v>185137</v>
      </c>
      <c r="B1703" t="s">
        <v>2</v>
      </c>
      <c r="C1703" t="s">
        <v>2496</v>
      </c>
      <c r="D1703" t="s">
        <v>24</v>
      </c>
    </row>
    <row r="1704" spans="1:4" x14ac:dyDescent="0.2">
      <c r="A1704">
        <f>A1703+1</f>
        <v>185138</v>
      </c>
      <c r="B1704" t="s">
        <v>2</v>
      </c>
      <c r="C1704" t="s">
        <v>638</v>
      </c>
      <c r="D1704" t="s">
        <v>24</v>
      </c>
    </row>
    <row r="1705" spans="1:4" x14ac:dyDescent="0.2">
      <c r="A1705">
        <f>A1704+1</f>
        <v>185139</v>
      </c>
      <c r="B1705" t="s">
        <v>2</v>
      </c>
      <c r="C1705" t="s">
        <v>611</v>
      </c>
      <c r="D1705" t="s">
        <v>24</v>
      </c>
    </row>
    <row r="1706" spans="1:4" x14ac:dyDescent="0.2">
      <c r="A1706">
        <f>A1705+1</f>
        <v>185140</v>
      </c>
      <c r="B1706" t="s">
        <v>2</v>
      </c>
      <c r="C1706" t="s">
        <v>2437</v>
      </c>
      <c r="D1706" t="s">
        <v>4</v>
      </c>
    </row>
    <row r="1707" spans="1:4" x14ac:dyDescent="0.2">
      <c r="A1707">
        <f>A1706+1</f>
        <v>185141</v>
      </c>
      <c r="B1707" t="s">
        <v>2</v>
      </c>
      <c r="C1707" t="s">
        <v>2437</v>
      </c>
      <c r="D1707" t="s">
        <v>6</v>
      </c>
    </row>
    <row r="1708" spans="1:4" x14ac:dyDescent="0.2">
      <c r="A1708">
        <f>A1707+1</f>
        <v>185142</v>
      </c>
      <c r="B1708" t="s">
        <v>2</v>
      </c>
      <c r="C1708" t="s">
        <v>2260</v>
      </c>
      <c r="D1708" t="s">
        <v>24</v>
      </c>
    </row>
    <row r="1709" spans="1:4" x14ac:dyDescent="0.2">
      <c r="A1709">
        <f>A1708+1</f>
        <v>185143</v>
      </c>
      <c r="B1709" t="s">
        <v>2</v>
      </c>
      <c r="C1709" t="s">
        <v>1569</v>
      </c>
      <c r="D1709" t="s">
        <v>0</v>
      </c>
    </row>
    <row r="1710" spans="1:4" x14ac:dyDescent="0.2">
      <c r="A1710">
        <f>A1709+1</f>
        <v>185144</v>
      </c>
      <c r="B1710" t="s">
        <v>2</v>
      </c>
      <c r="C1710" t="s">
        <v>2496</v>
      </c>
      <c r="D1710" t="s">
        <v>8</v>
      </c>
    </row>
    <row r="1711" spans="1:4" x14ac:dyDescent="0.2">
      <c r="A1711">
        <f>A1710+1</f>
        <v>185145</v>
      </c>
      <c r="B1711" t="s">
        <v>2</v>
      </c>
      <c r="C1711" t="s">
        <v>597</v>
      </c>
      <c r="D1711" t="s">
        <v>16</v>
      </c>
    </row>
    <row r="1712" spans="1:4" x14ac:dyDescent="0.2">
      <c r="A1712">
        <f>A1711+1</f>
        <v>185146</v>
      </c>
      <c r="B1712" t="s">
        <v>2</v>
      </c>
      <c r="C1712" t="s">
        <v>809</v>
      </c>
      <c r="D1712" t="s">
        <v>8</v>
      </c>
    </row>
    <row r="1713" spans="1:4" x14ac:dyDescent="0.2">
      <c r="A1713">
        <f>A1712+1</f>
        <v>185147</v>
      </c>
      <c r="B1713" t="s">
        <v>2</v>
      </c>
      <c r="C1713" t="s">
        <v>970</v>
      </c>
      <c r="D1713" t="s">
        <v>24</v>
      </c>
    </row>
    <row r="1714" spans="1:4" x14ac:dyDescent="0.2">
      <c r="A1714">
        <f>A1713+1</f>
        <v>185148</v>
      </c>
      <c r="B1714" t="s">
        <v>2</v>
      </c>
      <c r="C1714" t="s">
        <v>1603</v>
      </c>
      <c r="D1714" t="s">
        <v>0</v>
      </c>
    </row>
    <row r="1715" spans="1:4" x14ac:dyDescent="0.2">
      <c r="A1715">
        <f>A1714+1</f>
        <v>185149</v>
      </c>
      <c r="B1715" t="s">
        <v>2</v>
      </c>
      <c r="C1715" t="s">
        <v>499</v>
      </c>
      <c r="D1715" t="s">
        <v>6</v>
      </c>
    </row>
    <row r="1716" spans="1:4" x14ac:dyDescent="0.2">
      <c r="A1716">
        <f>A1715+1</f>
        <v>185150</v>
      </c>
      <c r="B1716" t="s">
        <v>2</v>
      </c>
      <c r="C1716" t="s">
        <v>1145</v>
      </c>
      <c r="D1716" t="s">
        <v>6</v>
      </c>
    </row>
    <row r="1717" spans="1:4" x14ac:dyDescent="0.2">
      <c r="A1717">
        <f>A1716+1</f>
        <v>185151</v>
      </c>
      <c r="B1717" t="s">
        <v>2</v>
      </c>
      <c r="C1717" t="s">
        <v>1323</v>
      </c>
      <c r="D1717" t="s">
        <v>16</v>
      </c>
    </row>
    <row r="1718" spans="1:4" x14ac:dyDescent="0.2">
      <c r="A1718">
        <f>A1717+1</f>
        <v>185152</v>
      </c>
      <c r="B1718" t="s">
        <v>2</v>
      </c>
      <c r="C1718" t="s">
        <v>864</v>
      </c>
      <c r="D1718" t="s">
        <v>8</v>
      </c>
    </row>
    <row r="1719" spans="1:4" x14ac:dyDescent="0.2">
      <c r="A1719">
        <f>A1718+1</f>
        <v>185153</v>
      </c>
      <c r="B1719" t="s">
        <v>2</v>
      </c>
      <c r="C1719" t="s">
        <v>988</v>
      </c>
      <c r="D1719" t="s">
        <v>0</v>
      </c>
    </row>
    <row r="1720" spans="1:4" x14ac:dyDescent="0.2">
      <c r="A1720">
        <f>A1719+1</f>
        <v>185154</v>
      </c>
      <c r="B1720" t="s">
        <v>2</v>
      </c>
      <c r="C1720" t="s">
        <v>2458</v>
      </c>
      <c r="D1720" t="s">
        <v>16</v>
      </c>
    </row>
    <row r="1721" spans="1:4" x14ac:dyDescent="0.2">
      <c r="A1721">
        <f>A1720+1</f>
        <v>185155</v>
      </c>
      <c r="B1721" t="s">
        <v>2</v>
      </c>
      <c r="C1721" t="s">
        <v>1557</v>
      </c>
      <c r="D1721" t="s">
        <v>6</v>
      </c>
    </row>
    <row r="1722" spans="1:4" x14ac:dyDescent="0.2">
      <c r="A1722">
        <f>A1721+1</f>
        <v>185156</v>
      </c>
      <c r="B1722" t="s">
        <v>2</v>
      </c>
      <c r="C1722" t="s">
        <v>315</v>
      </c>
      <c r="D1722" t="s">
        <v>16</v>
      </c>
    </row>
    <row r="1723" spans="1:4" x14ac:dyDescent="0.2">
      <c r="A1723">
        <f>A1722+1</f>
        <v>185157</v>
      </c>
      <c r="B1723" t="s">
        <v>2</v>
      </c>
      <c r="C1723" t="s">
        <v>1930</v>
      </c>
      <c r="D1723" t="s">
        <v>6</v>
      </c>
    </row>
    <row r="1724" spans="1:4" x14ac:dyDescent="0.2">
      <c r="A1724">
        <f>A1723+1</f>
        <v>185158</v>
      </c>
      <c r="B1724" t="s">
        <v>2</v>
      </c>
      <c r="C1724" t="s">
        <v>1819</v>
      </c>
      <c r="D1724" t="s">
        <v>24</v>
      </c>
    </row>
    <row r="1725" spans="1:4" x14ac:dyDescent="0.2">
      <c r="A1725">
        <f>A1724+1</f>
        <v>185159</v>
      </c>
      <c r="B1725" t="s">
        <v>2</v>
      </c>
      <c r="C1725" t="s">
        <v>1557</v>
      </c>
      <c r="D1725" t="s">
        <v>8</v>
      </c>
    </row>
    <row r="1726" spans="1:4" x14ac:dyDescent="0.2">
      <c r="A1726">
        <f>A1725+1</f>
        <v>185160</v>
      </c>
      <c r="B1726" t="s">
        <v>2</v>
      </c>
      <c r="C1726" t="s">
        <v>611</v>
      </c>
      <c r="D1726" t="s">
        <v>115</v>
      </c>
    </row>
    <row r="1727" spans="1:4" x14ac:dyDescent="0.2">
      <c r="A1727">
        <f>A1726+1</f>
        <v>185161</v>
      </c>
      <c r="B1727" t="s">
        <v>2</v>
      </c>
      <c r="C1727" t="s">
        <v>2458</v>
      </c>
      <c r="D1727" t="s">
        <v>16</v>
      </c>
    </row>
    <row r="1728" spans="1:4" x14ac:dyDescent="0.2">
      <c r="A1728">
        <f>A1727+1</f>
        <v>185162</v>
      </c>
      <c r="B1728" t="s">
        <v>2</v>
      </c>
      <c r="C1728" t="s">
        <v>988</v>
      </c>
      <c r="D1728" t="s">
        <v>24</v>
      </c>
    </row>
    <row r="1729" spans="1:4" x14ac:dyDescent="0.2">
      <c r="A1729">
        <f>A1728+1</f>
        <v>185163</v>
      </c>
      <c r="B1729" t="s">
        <v>2</v>
      </c>
      <c r="C1729" t="s">
        <v>611</v>
      </c>
      <c r="D1729" t="s">
        <v>0</v>
      </c>
    </row>
    <row r="1730" spans="1:4" x14ac:dyDescent="0.2">
      <c r="A1730">
        <f>A1729+1</f>
        <v>185164</v>
      </c>
      <c r="B1730" t="s">
        <v>2</v>
      </c>
      <c r="C1730" t="s">
        <v>1716</v>
      </c>
      <c r="D1730" t="s">
        <v>4</v>
      </c>
    </row>
    <row r="1731" spans="1:4" x14ac:dyDescent="0.2">
      <c r="A1731">
        <f>A1730+1</f>
        <v>185165</v>
      </c>
      <c r="B1731" t="s">
        <v>2</v>
      </c>
      <c r="C1731" t="s">
        <v>586</v>
      </c>
      <c r="D1731" t="s">
        <v>6</v>
      </c>
    </row>
    <row r="1732" spans="1:4" x14ac:dyDescent="0.2">
      <c r="A1732">
        <f>A1731+1</f>
        <v>185166</v>
      </c>
      <c r="B1732" t="s">
        <v>2</v>
      </c>
      <c r="C1732" t="s">
        <v>2260</v>
      </c>
      <c r="D1732" t="s">
        <v>16</v>
      </c>
    </row>
    <row r="1733" spans="1:4" x14ac:dyDescent="0.2">
      <c r="A1733">
        <f>A1732+1</f>
        <v>185167</v>
      </c>
      <c r="B1733" t="s">
        <v>2</v>
      </c>
      <c r="C1733" t="s">
        <v>32</v>
      </c>
      <c r="D1733" t="s">
        <v>24</v>
      </c>
    </row>
    <row r="1734" spans="1:4" x14ac:dyDescent="0.2">
      <c r="A1734">
        <f>A1733+1</f>
        <v>185168</v>
      </c>
      <c r="B1734" t="s">
        <v>2</v>
      </c>
      <c r="C1734" t="s">
        <v>1569</v>
      </c>
      <c r="D1734" t="s">
        <v>4</v>
      </c>
    </row>
    <row r="1735" spans="1:4" x14ac:dyDescent="0.2">
      <c r="A1735">
        <f>A1734+1</f>
        <v>185169</v>
      </c>
      <c r="B1735" t="s">
        <v>2</v>
      </c>
      <c r="C1735" t="s">
        <v>499</v>
      </c>
      <c r="D1735" t="s">
        <v>0</v>
      </c>
    </row>
    <row r="1736" spans="1:4" x14ac:dyDescent="0.2">
      <c r="A1736">
        <f>A1735+1</f>
        <v>185170</v>
      </c>
      <c r="B1736" t="s">
        <v>2</v>
      </c>
      <c r="C1736" t="s">
        <v>1569</v>
      </c>
      <c r="D1736" t="s">
        <v>16</v>
      </c>
    </row>
    <row r="1737" spans="1:4" x14ac:dyDescent="0.2">
      <c r="A1737">
        <f>A1736+1</f>
        <v>185171</v>
      </c>
      <c r="B1737" t="s">
        <v>2</v>
      </c>
      <c r="C1737" t="s">
        <v>2130</v>
      </c>
      <c r="D1737" t="s">
        <v>4</v>
      </c>
    </row>
    <row r="1738" spans="1:4" x14ac:dyDescent="0.2">
      <c r="A1738">
        <f>A1737+1</f>
        <v>185172</v>
      </c>
      <c r="B1738" t="s">
        <v>2</v>
      </c>
      <c r="C1738" t="s">
        <v>1716</v>
      </c>
      <c r="D1738" t="s">
        <v>24</v>
      </c>
    </row>
    <row r="1739" spans="1:4" x14ac:dyDescent="0.2">
      <c r="A1739">
        <f>A1738+1</f>
        <v>185173</v>
      </c>
      <c r="B1739" t="s">
        <v>2</v>
      </c>
      <c r="C1739" t="s">
        <v>1716</v>
      </c>
      <c r="D1739" t="s">
        <v>0</v>
      </c>
    </row>
    <row r="1740" spans="1:4" x14ac:dyDescent="0.2">
      <c r="A1740">
        <f>A1739+1</f>
        <v>185174</v>
      </c>
      <c r="B1740" t="s">
        <v>2</v>
      </c>
      <c r="C1740" t="s">
        <v>154</v>
      </c>
      <c r="D1740" t="s">
        <v>4</v>
      </c>
    </row>
    <row r="1741" spans="1:4" x14ac:dyDescent="0.2">
      <c r="A1741">
        <f>A1740+1</f>
        <v>185175</v>
      </c>
      <c r="B1741" t="s">
        <v>2</v>
      </c>
      <c r="C1741" t="s">
        <v>1140</v>
      </c>
      <c r="D1741" t="s">
        <v>0</v>
      </c>
    </row>
    <row r="1742" spans="1:4" x14ac:dyDescent="0.2">
      <c r="A1742">
        <f>A1741+1</f>
        <v>185176</v>
      </c>
      <c r="B1742" t="s">
        <v>2</v>
      </c>
      <c r="C1742" t="s">
        <v>1716</v>
      </c>
      <c r="D1742" t="s">
        <v>16</v>
      </c>
    </row>
    <row r="1743" spans="1:4" x14ac:dyDescent="0.2">
      <c r="A1743">
        <f>A1742+1</f>
        <v>185177</v>
      </c>
      <c r="B1743" t="s">
        <v>2</v>
      </c>
      <c r="C1743" t="s">
        <v>1726</v>
      </c>
      <c r="D1743" t="s">
        <v>4</v>
      </c>
    </row>
    <row r="1744" spans="1:4" x14ac:dyDescent="0.2">
      <c r="A1744">
        <f>A1743+1</f>
        <v>185178</v>
      </c>
      <c r="B1744" t="s">
        <v>2</v>
      </c>
      <c r="C1744" t="s">
        <v>32</v>
      </c>
      <c r="D1744" t="s">
        <v>8</v>
      </c>
    </row>
    <row r="1745" spans="1:4" x14ac:dyDescent="0.2">
      <c r="A1745">
        <f>A1744+1</f>
        <v>185179</v>
      </c>
      <c r="B1745" t="s">
        <v>2</v>
      </c>
      <c r="C1745" t="s">
        <v>1476</v>
      </c>
      <c r="D1745" t="s">
        <v>4</v>
      </c>
    </row>
    <row r="1746" spans="1:4" x14ac:dyDescent="0.2">
      <c r="A1746">
        <f>A1745+1</f>
        <v>185180</v>
      </c>
      <c r="B1746" t="s">
        <v>2</v>
      </c>
      <c r="C1746" t="s">
        <v>597</v>
      </c>
      <c r="D1746" t="s">
        <v>4</v>
      </c>
    </row>
    <row r="1747" spans="1:4" x14ac:dyDescent="0.2">
      <c r="A1747">
        <f>A1746+1</f>
        <v>185181</v>
      </c>
      <c r="B1747" t="s">
        <v>2</v>
      </c>
      <c r="C1747" t="s">
        <v>154</v>
      </c>
      <c r="D1747" t="s">
        <v>16</v>
      </c>
    </row>
    <row r="1748" spans="1:4" x14ac:dyDescent="0.2">
      <c r="A1748">
        <f>A1747+1</f>
        <v>185182</v>
      </c>
      <c r="B1748" t="s">
        <v>2</v>
      </c>
      <c r="C1748" t="s">
        <v>499</v>
      </c>
      <c r="D1748" t="s">
        <v>8</v>
      </c>
    </row>
    <row r="1749" spans="1:4" x14ac:dyDescent="0.2">
      <c r="A1749">
        <f>A1748+1</f>
        <v>185183</v>
      </c>
      <c r="B1749" t="s">
        <v>2</v>
      </c>
      <c r="C1749" t="s">
        <v>1569</v>
      </c>
      <c r="D1749" t="s">
        <v>4</v>
      </c>
    </row>
    <row r="1750" spans="1:4" x14ac:dyDescent="0.2">
      <c r="A1750">
        <f>A1749+1</f>
        <v>185184</v>
      </c>
      <c r="B1750" t="s">
        <v>2</v>
      </c>
      <c r="C1750" t="s">
        <v>548</v>
      </c>
      <c r="D1750" t="s">
        <v>24</v>
      </c>
    </row>
    <row r="1751" spans="1:4" x14ac:dyDescent="0.2">
      <c r="A1751">
        <f>A1750+1</f>
        <v>185185</v>
      </c>
      <c r="B1751" t="s">
        <v>2</v>
      </c>
      <c r="C1751" t="s">
        <v>1323</v>
      </c>
      <c r="D1751" t="s">
        <v>16</v>
      </c>
    </row>
    <row r="1752" spans="1:4" x14ac:dyDescent="0.2">
      <c r="A1752">
        <f>A1751+1</f>
        <v>185186</v>
      </c>
      <c r="B1752" t="s">
        <v>2</v>
      </c>
      <c r="C1752" t="s">
        <v>1819</v>
      </c>
      <c r="D1752" t="s">
        <v>24</v>
      </c>
    </row>
    <row r="1753" spans="1:4" x14ac:dyDescent="0.2">
      <c r="A1753">
        <f>A1752+1</f>
        <v>185187</v>
      </c>
      <c r="B1753" t="s">
        <v>2</v>
      </c>
      <c r="C1753" t="s">
        <v>908</v>
      </c>
      <c r="D1753" t="s">
        <v>8</v>
      </c>
    </row>
    <row r="1754" spans="1:4" x14ac:dyDescent="0.2">
      <c r="A1754">
        <f>A1753+1</f>
        <v>185188</v>
      </c>
      <c r="B1754" t="s">
        <v>2</v>
      </c>
      <c r="C1754" t="s">
        <v>864</v>
      </c>
      <c r="D1754" t="s">
        <v>4</v>
      </c>
    </row>
    <row r="1755" spans="1:4" x14ac:dyDescent="0.2">
      <c r="A1755">
        <f>A1754+1</f>
        <v>185189</v>
      </c>
      <c r="B1755" t="s">
        <v>2</v>
      </c>
      <c r="C1755" t="s">
        <v>32</v>
      </c>
      <c r="D1755" t="s">
        <v>8</v>
      </c>
    </row>
    <row r="1756" spans="1:4" x14ac:dyDescent="0.2">
      <c r="A1756">
        <f>A1755+1</f>
        <v>185190</v>
      </c>
      <c r="B1756" t="s">
        <v>2</v>
      </c>
      <c r="C1756" t="s">
        <v>1323</v>
      </c>
      <c r="D1756" t="s">
        <v>24</v>
      </c>
    </row>
    <row r="1757" spans="1:4" x14ac:dyDescent="0.2">
      <c r="A1757">
        <f>A1756+1</f>
        <v>185191</v>
      </c>
      <c r="B1757" t="s">
        <v>2</v>
      </c>
      <c r="C1757" t="s">
        <v>2130</v>
      </c>
      <c r="D1757" t="s">
        <v>16</v>
      </c>
    </row>
    <row r="1758" spans="1:4" x14ac:dyDescent="0.2">
      <c r="A1758">
        <f>A1757+1</f>
        <v>185192</v>
      </c>
      <c r="B1758" t="s">
        <v>2</v>
      </c>
      <c r="C1758" t="s">
        <v>638</v>
      </c>
      <c r="D1758" t="s">
        <v>6</v>
      </c>
    </row>
    <row r="1759" spans="1:4" x14ac:dyDescent="0.2">
      <c r="A1759">
        <f>A1758+1</f>
        <v>185193</v>
      </c>
      <c r="B1759" t="s">
        <v>2</v>
      </c>
      <c r="C1759" t="s">
        <v>638</v>
      </c>
      <c r="D1759" t="s">
        <v>24</v>
      </c>
    </row>
    <row r="1760" spans="1:4" x14ac:dyDescent="0.2">
      <c r="A1760">
        <f>A1759+1</f>
        <v>185194</v>
      </c>
      <c r="B1760" t="s">
        <v>2</v>
      </c>
      <c r="C1760" t="s">
        <v>1323</v>
      </c>
      <c r="D1760" t="s">
        <v>16</v>
      </c>
    </row>
    <row r="1761" spans="1:4" x14ac:dyDescent="0.2">
      <c r="A1761">
        <f>A1760+1</f>
        <v>185195</v>
      </c>
      <c r="B1761" t="s">
        <v>2</v>
      </c>
      <c r="C1761" t="s">
        <v>1716</v>
      </c>
      <c r="D1761" t="s">
        <v>16</v>
      </c>
    </row>
    <row r="1762" spans="1:4" x14ac:dyDescent="0.2">
      <c r="A1762">
        <f>A1761+1</f>
        <v>185196</v>
      </c>
      <c r="B1762" t="s">
        <v>2</v>
      </c>
      <c r="C1762" t="s">
        <v>1557</v>
      </c>
      <c r="D1762" t="s">
        <v>6</v>
      </c>
    </row>
    <row r="1763" spans="1:4" x14ac:dyDescent="0.2">
      <c r="A1763">
        <f>A1762+1</f>
        <v>185197</v>
      </c>
      <c r="B1763" t="s">
        <v>2</v>
      </c>
      <c r="C1763" t="s">
        <v>1140</v>
      </c>
      <c r="D1763" t="s">
        <v>8</v>
      </c>
    </row>
    <row r="1764" spans="1:4" x14ac:dyDescent="0.2">
      <c r="A1764">
        <f>A1763+1</f>
        <v>185198</v>
      </c>
      <c r="B1764" t="s">
        <v>2</v>
      </c>
      <c r="C1764" t="s">
        <v>1196</v>
      </c>
      <c r="D1764" t="s">
        <v>6</v>
      </c>
    </row>
    <row r="1765" spans="1:4" x14ac:dyDescent="0.2">
      <c r="A1765">
        <f>A1764+1</f>
        <v>185199</v>
      </c>
      <c r="B1765" t="s">
        <v>2</v>
      </c>
      <c r="C1765" t="s">
        <v>597</v>
      </c>
      <c r="D1765" t="s">
        <v>0</v>
      </c>
    </row>
    <row r="1766" spans="1:4" x14ac:dyDescent="0.2">
      <c r="A1766">
        <f>A1765+1</f>
        <v>185200</v>
      </c>
      <c r="B1766" t="s">
        <v>2</v>
      </c>
      <c r="C1766" t="s">
        <v>1557</v>
      </c>
      <c r="D1766" t="s">
        <v>24</v>
      </c>
    </row>
    <row r="1767" spans="1:4" x14ac:dyDescent="0.2">
      <c r="A1767">
        <f>A1766+1</f>
        <v>185201</v>
      </c>
      <c r="B1767" t="s">
        <v>2</v>
      </c>
      <c r="C1767" t="s">
        <v>908</v>
      </c>
      <c r="D1767" t="s">
        <v>8</v>
      </c>
    </row>
    <row r="1768" spans="1:4" x14ac:dyDescent="0.2">
      <c r="A1768">
        <f>A1767+1</f>
        <v>185202</v>
      </c>
      <c r="B1768" t="s">
        <v>2</v>
      </c>
      <c r="C1768" t="s">
        <v>360</v>
      </c>
      <c r="D1768" t="s">
        <v>16</v>
      </c>
    </row>
    <row r="1769" spans="1:4" x14ac:dyDescent="0.2">
      <c r="A1769">
        <f>A1768+1</f>
        <v>185203</v>
      </c>
      <c r="B1769" t="s">
        <v>2</v>
      </c>
      <c r="C1769" t="s">
        <v>1819</v>
      </c>
      <c r="D1769" t="s">
        <v>24</v>
      </c>
    </row>
    <row r="1770" spans="1:4" x14ac:dyDescent="0.2">
      <c r="A1770">
        <f>A1769+1</f>
        <v>185204</v>
      </c>
      <c r="B1770" t="s">
        <v>2</v>
      </c>
      <c r="C1770" t="s">
        <v>1323</v>
      </c>
      <c r="D1770" t="s">
        <v>4</v>
      </c>
    </row>
    <row r="1771" spans="1:4" x14ac:dyDescent="0.2">
      <c r="A1771">
        <f>A1770+1</f>
        <v>185205</v>
      </c>
      <c r="B1771" t="s">
        <v>2</v>
      </c>
      <c r="C1771" t="s">
        <v>1293</v>
      </c>
      <c r="D1771" t="s">
        <v>8</v>
      </c>
    </row>
    <row r="1772" spans="1:4" x14ac:dyDescent="0.2">
      <c r="A1772">
        <f>A1771+1</f>
        <v>185206</v>
      </c>
      <c r="B1772" t="s">
        <v>2</v>
      </c>
      <c r="C1772" t="s">
        <v>2458</v>
      </c>
      <c r="D1772" t="s">
        <v>24</v>
      </c>
    </row>
    <row r="1773" spans="1:4" x14ac:dyDescent="0.2">
      <c r="A1773">
        <f>A1772+1</f>
        <v>185207</v>
      </c>
      <c r="B1773" t="s">
        <v>2</v>
      </c>
      <c r="C1773" t="s">
        <v>864</v>
      </c>
      <c r="D1773" t="s">
        <v>0</v>
      </c>
    </row>
    <row r="1774" spans="1:4" x14ac:dyDescent="0.2">
      <c r="A1774">
        <f>A1773+1</f>
        <v>185208</v>
      </c>
      <c r="B1774" t="s">
        <v>2</v>
      </c>
      <c r="C1774" t="s">
        <v>988</v>
      </c>
      <c r="D1774" t="s">
        <v>4</v>
      </c>
    </row>
    <row r="1775" spans="1:4" x14ac:dyDescent="0.2">
      <c r="A1775">
        <f>A1774+1</f>
        <v>185209</v>
      </c>
      <c r="B1775" t="s">
        <v>2</v>
      </c>
      <c r="C1775" t="s">
        <v>1726</v>
      </c>
      <c r="D1775" t="s">
        <v>0</v>
      </c>
    </row>
    <row r="1776" spans="1:4" x14ac:dyDescent="0.2">
      <c r="A1776">
        <f>A1775+1</f>
        <v>185210</v>
      </c>
      <c r="B1776" t="s">
        <v>2</v>
      </c>
      <c r="C1776" t="s">
        <v>1569</v>
      </c>
      <c r="D1776" t="s">
        <v>24</v>
      </c>
    </row>
    <row r="1777" spans="1:4" x14ac:dyDescent="0.2">
      <c r="A1777">
        <f>A1776+1</f>
        <v>185211</v>
      </c>
      <c r="B1777" t="s">
        <v>2</v>
      </c>
      <c r="C1777" t="s">
        <v>970</v>
      </c>
      <c r="D1777" t="s">
        <v>16</v>
      </c>
    </row>
    <row r="1778" spans="1:4" x14ac:dyDescent="0.2">
      <c r="A1778">
        <f>A1777+1</f>
        <v>185212</v>
      </c>
      <c r="B1778" t="s">
        <v>2</v>
      </c>
      <c r="C1778" t="s">
        <v>154</v>
      </c>
      <c r="D1778" t="s">
        <v>0</v>
      </c>
    </row>
    <row r="1779" spans="1:4" x14ac:dyDescent="0.2">
      <c r="A1779">
        <f>A1778+1</f>
        <v>185213</v>
      </c>
      <c r="B1779" t="s">
        <v>2</v>
      </c>
      <c r="C1779" t="s">
        <v>2130</v>
      </c>
      <c r="D1779" t="s">
        <v>4</v>
      </c>
    </row>
    <row r="1780" spans="1:4" x14ac:dyDescent="0.2">
      <c r="A1780">
        <f>A1779+1</f>
        <v>185214</v>
      </c>
      <c r="B1780" t="s">
        <v>2</v>
      </c>
      <c r="C1780" t="s">
        <v>2130</v>
      </c>
      <c r="D1780" t="s">
        <v>24</v>
      </c>
    </row>
    <row r="1781" spans="1:4" x14ac:dyDescent="0.2">
      <c r="A1781">
        <f>A1780+1</f>
        <v>185215</v>
      </c>
      <c r="B1781" t="s">
        <v>2</v>
      </c>
      <c r="C1781" t="s">
        <v>1036</v>
      </c>
      <c r="D1781" t="s">
        <v>24</v>
      </c>
    </row>
    <row r="1782" spans="1:4" x14ac:dyDescent="0.2">
      <c r="A1782">
        <f>A1781+1</f>
        <v>185216</v>
      </c>
      <c r="B1782" t="s">
        <v>2</v>
      </c>
      <c r="C1782" t="s">
        <v>32</v>
      </c>
      <c r="D1782" t="s">
        <v>8</v>
      </c>
    </row>
    <row r="1783" spans="1:4" x14ac:dyDescent="0.2">
      <c r="A1783">
        <f>A1782+1</f>
        <v>185217</v>
      </c>
      <c r="B1783" t="s">
        <v>2</v>
      </c>
      <c r="C1783" t="s">
        <v>1716</v>
      </c>
      <c r="D1783" t="s">
        <v>16</v>
      </c>
    </row>
    <row r="1784" spans="1:4" x14ac:dyDescent="0.2">
      <c r="A1784">
        <f>A1783+1</f>
        <v>185218</v>
      </c>
      <c r="B1784" t="s">
        <v>2</v>
      </c>
      <c r="C1784" t="s">
        <v>1476</v>
      </c>
      <c r="D1784" t="s">
        <v>16</v>
      </c>
    </row>
    <row r="1785" spans="1:4" x14ac:dyDescent="0.2">
      <c r="A1785">
        <f>A1784+1</f>
        <v>185219</v>
      </c>
      <c r="B1785" t="s">
        <v>2</v>
      </c>
      <c r="C1785" t="s">
        <v>611</v>
      </c>
      <c r="D1785" t="s">
        <v>0</v>
      </c>
    </row>
    <row r="1786" spans="1:4" x14ac:dyDescent="0.2">
      <c r="A1786">
        <f>A1785+1</f>
        <v>185220</v>
      </c>
      <c r="B1786" t="s">
        <v>2</v>
      </c>
      <c r="C1786" t="s">
        <v>1603</v>
      </c>
      <c r="D1786" t="s">
        <v>16</v>
      </c>
    </row>
    <row r="1787" spans="1:4" x14ac:dyDescent="0.2">
      <c r="A1787">
        <f>A1786+1</f>
        <v>185221</v>
      </c>
      <c r="B1787" t="s">
        <v>2</v>
      </c>
      <c r="C1787" t="s">
        <v>2437</v>
      </c>
      <c r="D1787" t="s">
        <v>8</v>
      </c>
    </row>
    <row r="1788" spans="1:4" x14ac:dyDescent="0.2">
      <c r="A1788">
        <f>A1787+1</f>
        <v>185222</v>
      </c>
      <c r="B1788" t="s">
        <v>2</v>
      </c>
      <c r="C1788" t="s">
        <v>1140</v>
      </c>
      <c r="D1788" t="s">
        <v>0</v>
      </c>
    </row>
    <row r="1789" spans="1:4" x14ac:dyDescent="0.2">
      <c r="A1789">
        <f>A1788+1</f>
        <v>185223</v>
      </c>
      <c r="B1789" t="s">
        <v>2</v>
      </c>
      <c r="C1789" t="s">
        <v>1196</v>
      </c>
      <c r="D1789" t="s">
        <v>6</v>
      </c>
    </row>
    <row r="1790" spans="1:4" x14ac:dyDescent="0.2">
      <c r="A1790">
        <f>A1789+1</f>
        <v>185224</v>
      </c>
      <c r="B1790" t="s">
        <v>2</v>
      </c>
      <c r="C1790" t="s">
        <v>1819</v>
      </c>
      <c r="D1790" t="s">
        <v>4</v>
      </c>
    </row>
    <row r="1791" spans="1:4" x14ac:dyDescent="0.2">
      <c r="A1791">
        <f>A1790+1</f>
        <v>185225</v>
      </c>
      <c r="B1791" t="s">
        <v>2</v>
      </c>
      <c r="C1791" t="s">
        <v>1476</v>
      </c>
      <c r="D1791" t="s">
        <v>0</v>
      </c>
    </row>
    <row r="1792" spans="1:4" x14ac:dyDescent="0.2">
      <c r="A1792">
        <f>A1791+1</f>
        <v>185226</v>
      </c>
      <c r="B1792" t="s">
        <v>2</v>
      </c>
      <c r="C1792" t="s">
        <v>1639</v>
      </c>
      <c r="D1792" t="s">
        <v>4</v>
      </c>
    </row>
    <row r="1793" spans="1:4" x14ac:dyDescent="0.2">
      <c r="A1793">
        <f>A1792+1</f>
        <v>185227</v>
      </c>
      <c r="B1793" t="s">
        <v>2</v>
      </c>
      <c r="C1793" t="s">
        <v>809</v>
      </c>
      <c r="D1793" t="s">
        <v>4</v>
      </c>
    </row>
    <row r="1794" spans="1:4" x14ac:dyDescent="0.2">
      <c r="A1794">
        <f>A1793+1</f>
        <v>185228</v>
      </c>
      <c r="B1794" t="s">
        <v>2</v>
      </c>
      <c r="C1794" t="s">
        <v>1476</v>
      </c>
      <c r="D1794" t="s">
        <v>24</v>
      </c>
    </row>
    <row r="1795" spans="1:4" x14ac:dyDescent="0.2">
      <c r="A1795">
        <f>A1794+1</f>
        <v>185229</v>
      </c>
      <c r="B1795" t="s">
        <v>2</v>
      </c>
      <c r="C1795" t="s">
        <v>2130</v>
      </c>
      <c r="D1795" t="s">
        <v>16</v>
      </c>
    </row>
    <row r="1796" spans="1:4" x14ac:dyDescent="0.2">
      <c r="A1796">
        <f>A1795+1</f>
        <v>185230</v>
      </c>
      <c r="B1796" t="s">
        <v>2</v>
      </c>
      <c r="C1796" t="s">
        <v>864</v>
      </c>
      <c r="D1796" t="s">
        <v>8</v>
      </c>
    </row>
    <row r="1797" spans="1:4" x14ac:dyDescent="0.2">
      <c r="A1797">
        <f>A1796+1</f>
        <v>185231</v>
      </c>
      <c r="B1797" t="s">
        <v>2</v>
      </c>
      <c r="C1797" t="s">
        <v>1196</v>
      </c>
      <c r="D1797" t="s">
        <v>24</v>
      </c>
    </row>
    <row r="1798" spans="1:4" x14ac:dyDescent="0.2">
      <c r="A1798">
        <f>A1797+1</f>
        <v>185232</v>
      </c>
      <c r="B1798" t="s">
        <v>2</v>
      </c>
      <c r="C1798" t="s">
        <v>1603</v>
      </c>
      <c r="D1798" t="s">
        <v>6</v>
      </c>
    </row>
    <row r="1799" spans="1:4" x14ac:dyDescent="0.2">
      <c r="A1799">
        <f>A1798+1</f>
        <v>185233</v>
      </c>
      <c r="B1799" t="s">
        <v>2</v>
      </c>
      <c r="C1799" t="s">
        <v>1140</v>
      </c>
      <c r="D1799" t="s">
        <v>24</v>
      </c>
    </row>
    <row r="1800" spans="1:4" x14ac:dyDescent="0.2">
      <c r="A1800">
        <f>A1799+1</f>
        <v>185234</v>
      </c>
      <c r="B1800" t="s">
        <v>2</v>
      </c>
      <c r="C1800" t="s">
        <v>1639</v>
      </c>
      <c r="D1800" t="s">
        <v>24</v>
      </c>
    </row>
    <row r="1801" spans="1:4" x14ac:dyDescent="0.2">
      <c r="A1801">
        <f>A1800+1</f>
        <v>185235</v>
      </c>
      <c r="B1801" t="s">
        <v>2</v>
      </c>
      <c r="C1801" t="s">
        <v>2260</v>
      </c>
      <c r="D1801" t="s">
        <v>6</v>
      </c>
    </row>
    <row r="1802" spans="1:4" x14ac:dyDescent="0.2">
      <c r="A1802">
        <f>A1801+1</f>
        <v>185236</v>
      </c>
      <c r="B1802" t="s">
        <v>2</v>
      </c>
      <c r="C1802" t="s">
        <v>864</v>
      </c>
      <c r="D1802" t="s">
        <v>0</v>
      </c>
    </row>
    <row r="1803" spans="1:4" x14ac:dyDescent="0.2">
      <c r="A1803">
        <f>A1802+1</f>
        <v>185237</v>
      </c>
      <c r="B1803" t="s">
        <v>2</v>
      </c>
      <c r="C1803" t="s">
        <v>499</v>
      </c>
      <c r="D1803" t="s">
        <v>24</v>
      </c>
    </row>
    <row r="1804" spans="1:4" x14ac:dyDescent="0.2">
      <c r="A1804">
        <f>A1803+1</f>
        <v>185238</v>
      </c>
      <c r="B1804" t="s">
        <v>2</v>
      </c>
      <c r="C1804" t="s">
        <v>1036</v>
      </c>
      <c r="D1804" t="s">
        <v>16</v>
      </c>
    </row>
    <row r="1805" spans="1:4" x14ac:dyDescent="0.2">
      <c r="A1805">
        <f>A1804+1</f>
        <v>185239</v>
      </c>
      <c r="B1805" t="s">
        <v>2</v>
      </c>
      <c r="C1805" t="s">
        <v>988</v>
      </c>
      <c r="D1805" t="s">
        <v>4</v>
      </c>
    </row>
    <row r="1806" spans="1:4" x14ac:dyDescent="0.2">
      <c r="A1806">
        <f>A1805+1</f>
        <v>185240</v>
      </c>
      <c r="B1806" t="s">
        <v>2</v>
      </c>
      <c r="C1806" t="s">
        <v>315</v>
      </c>
      <c r="D1806" t="s">
        <v>24</v>
      </c>
    </row>
    <row r="1807" spans="1:4" x14ac:dyDescent="0.2">
      <c r="A1807">
        <f>A1806+1</f>
        <v>185241</v>
      </c>
      <c r="B1807" t="s">
        <v>2</v>
      </c>
      <c r="C1807" t="s">
        <v>1639</v>
      </c>
      <c r="D1807" t="s">
        <v>0</v>
      </c>
    </row>
    <row r="1808" spans="1:4" x14ac:dyDescent="0.2">
      <c r="A1808">
        <f>A1807+1</f>
        <v>185242</v>
      </c>
      <c r="B1808" t="s">
        <v>2</v>
      </c>
      <c r="C1808" t="s">
        <v>1140</v>
      </c>
      <c r="D1808" t="s">
        <v>6</v>
      </c>
    </row>
    <row r="1809" spans="1:4" x14ac:dyDescent="0.2">
      <c r="A1809">
        <f>A1808+1</f>
        <v>185243</v>
      </c>
      <c r="B1809" t="s">
        <v>2</v>
      </c>
      <c r="C1809" t="s">
        <v>315</v>
      </c>
      <c r="D1809" t="s">
        <v>16</v>
      </c>
    </row>
    <row r="1810" spans="1:4" x14ac:dyDescent="0.2">
      <c r="A1810">
        <f>A1809+1</f>
        <v>185244</v>
      </c>
      <c r="B1810" t="s">
        <v>2</v>
      </c>
      <c r="C1810" t="s">
        <v>499</v>
      </c>
      <c r="D1810" t="s">
        <v>6</v>
      </c>
    </row>
    <row r="1811" spans="1:4" x14ac:dyDescent="0.2">
      <c r="A1811">
        <f>A1810+1</f>
        <v>185245</v>
      </c>
      <c r="B1811" t="s">
        <v>2</v>
      </c>
      <c r="C1811" t="s">
        <v>1140</v>
      </c>
      <c r="D1811" t="s">
        <v>16</v>
      </c>
    </row>
    <row r="1812" spans="1:4" x14ac:dyDescent="0.2">
      <c r="A1812">
        <f>A1811+1</f>
        <v>185246</v>
      </c>
      <c r="B1812" t="s">
        <v>2</v>
      </c>
      <c r="C1812" t="s">
        <v>1476</v>
      </c>
      <c r="D1812" t="s">
        <v>16</v>
      </c>
    </row>
    <row r="1813" spans="1:4" x14ac:dyDescent="0.2">
      <c r="A1813">
        <f>A1812+1</f>
        <v>185247</v>
      </c>
      <c r="B1813" t="s">
        <v>2</v>
      </c>
      <c r="C1813" t="s">
        <v>499</v>
      </c>
      <c r="D1813" t="s">
        <v>4</v>
      </c>
    </row>
    <row r="1814" spans="1:4" x14ac:dyDescent="0.2">
      <c r="A1814">
        <f>A1813+1</f>
        <v>185248</v>
      </c>
      <c r="B1814" t="s">
        <v>2</v>
      </c>
      <c r="C1814" t="s">
        <v>154</v>
      </c>
      <c r="D1814" t="s">
        <v>8</v>
      </c>
    </row>
    <row r="1815" spans="1:4" x14ac:dyDescent="0.2">
      <c r="A1815">
        <f>A1814+1</f>
        <v>185249</v>
      </c>
      <c r="B1815" t="s">
        <v>2</v>
      </c>
      <c r="C1815" t="s">
        <v>1603</v>
      </c>
      <c r="D1815" t="s">
        <v>16</v>
      </c>
    </row>
    <row r="1816" spans="1:4" x14ac:dyDescent="0.2">
      <c r="A1816">
        <f>A1815+1</f>
        <v>185250</v>
      </c>
      <c r="B1816" t="s">
        <v>2</v>
      </c>
      <c r="C1816" t="s">
        <v>1569</v>
      </c>
      <c r="D1816" t="s">
        <v>16</v>
      </c>
    </row>
    <row r="1817" spans="1:4" x14ac:dyDescent="0.2">
      <c r="A1817">
        <f>A1816+1</f>
        <v>185251</v>
      </c>
      <c r="B1817" t="s">
        <v>2</v>
      </c>
      <c r="C1817" t="s">
        <v>1557</v>
      </c>
      <c r="D1817" t="s">
        <v>6</v>
      </c>
    </row>
    <row r="1818" spans="1:4" x14ac:dyDescent="0.2">
      <c r="A1818">
        <f>A1817+1</f>
        <v>185252</v>
      </c>
      <c r="B1818" t="s">
        <v>2</v>
      </c>
      <c r="C1818" t="s">
        <v>1036</v>
      </c>
      <c r="D1818" t="s">
        <v>16</v>
      </c>
    </row>
    <row r="1819" spans="1:4" x14ac:dyDescent="0.2">
      <c r="A1819">
        <f>A1818+1</f>
        <v>185253</v>
      </c>
      <c r="B1819" t="s">
        <v>2</v>
      </c>
      <c r="C1819" t="s">
        <v>1293</v>
      </c>
      <c r="D1819" t="s">
        <v>24</v>
      </c>
    </row>
    <row r="1820" spans="1:4" x14ac:dyDescent="0.2">
      <c r="A1820">
        <f>A1819+1</f>
        <v>185254</v>
      </c>
      <c r="B1820" t="s">
        <v>2</v>
      </c>
      <c r="C1820" t="s">
        <v>586</v>
      </c>
      <c r="D1820" t="s">
        <v>8</v>
      </c>
    </row>
    <row r="1821" spans="1:4" x14ac:dyDescent="0.2">
      <c r="A1821">
        <f>A1820+1</f>
        <v>185255</v>
      </c>
      <c r="B1821" t="s">
        <v>2</v>
      </c>
      <c r="C1821" t="s">
        <v>1196</v>
      </c>
      <c r="D1821" t="s">
        <v>16</v>
      </c>
    </row>
    <row r="1822" spans="1:4" x14ac:dyDescent="0.2">
      <c r="A1822">
        <f>A1821+1</f>
        <v>185256</v>
      </c>
      <c r="B1822" t="s">
        <v>2</v>
      </c>
      <c r="C1822" t="s">
        <v>499</v>
      </c>
      <c r="D1822" t="s">
        <v>4</v>
      </c>
    </row>
    <row r="1823" spans="1:4" x14ac:dyDescent="0.2">
      <c r="A1823">
        <f>A1822+1</f>
        <v>185257</v>
      </c>
      <c r="B1823" t="s">
        <v>2</v>
      </c>
      <c r="C1823" t="s">
        <v>2437</v>
      </c>
      <c r="D1823" t="s">
        <v>6</v>
      </c>
    </row>
    <row r="1824" spans="1:4" x14ac:dyDescent="0.2">
      <c r="A1824">
        <f>A1823+1</f>
        <v>185258</v>
      </c>
      <c r="B1824" t="s">
        <v>2</v>
      </c>
      <c r="C1824" t="s">
        <v>809</v>
      </c>
      <c r="D1824" t="s">
        <v>0</v>
      </c>
    </row>
    <row r="1825" spans="1:4" x14ac:dyDescent="0.2">
      <c r="A1825">
        <f>A1824+1</f>
        <v>185259</v>
      </c>
      <c r="B1825" t="s">
        <v>2</v>
      </c>
      <c r="C1825" t="s">
        <v>1819</v>
      </c>
      <c r="D1825" t="s">
        <v>16</v>
      </c>
    </row>
    <row r="1826" spans="1:4" x14ac:dyDescent="0.2">
      <c r="A1826">
        <f>A1825+1</f>
        <v>185260</v>
      </c>
      <c r="B1826" t="s">
        <v>2</v>
      </c>
      <c r="C1826" t="s">
        <v>988</v>
      </c>
      <c r="D1826" t="s">
        <v>6</v>
      </c>
    </row>
    <row r="1827" spans="1:4" x14ac:dyDescent="0.2">
      <c r="A1827">
        <f>A1826+1</f>
        <v>185261</v>
      </c>
      <c r="B1827" t="s">
        <v>2</v>
      </c>
      <c r="C1827" t="s">
        <v>315</v>
      </c>
      <c r="D1827" t="s">
        <v>4</v>
      </c>
    </row>
    <row r="1828" spans="1:4" x14ac:dyDescent="0.2">
      <c r="A1828">
        <f>A1827+1</f>
        <v>185262</v>
      </c>
      <c r="B1828" t="s">
        <v>2</v>
      </c>
      <c r="C1828" t="s">
        <v>1193</v>
      </c>
      <c r="D1828" t="s">
        <v>16</v>
      </c>
    </row>
    <row r="1829" spans="1:4" x14ac:dyDescent="0.2">
      <c r="A1829">
        <f>A1828+1</f>
        <v>185263</v>
      </c>
      <c r="B1829" t="s">
        <v>2</v>
      </c>
      <c r="C1829" t="s">
        <v>970</v>
      </c>
      <c r="D1829" t="s">
        <v>8</v>
      </c>
    </row>
    <row r="1830" spans="1:4" x14ac:dyDescent="0.2">
      <c r="A1830">
        <f>A1829+1</f>
        <v>185264</v>
      </c>
      <c r="B1830" t="s">
        <v>2</v>
      </c>
      <c r="C1830" t="s">
        <v>499</v>
      </c>
      <c r="D1830" t="s">
        <v>0</v>
      </c>
    </row>
    <row r="1831" spans="1:4" x14ac:dyDescent="0.2">
      <c r="A1831">
        <f>A1830+1</f>
        <v>185265</v>
      </c>
      <c r="B1831" t="s">
        <v>2</v>
      </c>
      <c r="C1831" t="s">
        <v>2260</v>
      </c>
      <c r="D1831" t="s">
        <v>24</v>
      </c>
    </row>
    <row r="1832" spans="1:4" x14ac:dyDescent="0.2">
      <c r="A1832">
        <f>A1831+1</f>
        <v>185266</v>
      </c>
      <c r="B1832" t="s">
        <v>2</v>
      </c>
      <c r="C1832" t="s">
        <v>1639</v>
      </c>
      <c r="D1832" t="s">
        <v>8</v>
      </c>
    </row>
    <row r="1833" spans="1:4" x14ac:dyDescent="0.2">
      <c r="A1833">
        <f>A1832+1</f>
        <v>185267</v>
      </c>
      <c r="B1833" t="s">
        <v>2</v>
      </c>
      <c r="C1833" t="s">
        <v>315</v>
      </c>
      <c r="D1833" t="s">
        <v>6</v>
      </c>
    </row>
    <row r="1834" spans="1:4" x14ac:dyDescent="0.2">
      <c r="A1834">
        <f>A1833+1</f>
        <v>185268</v>
      </c>
      <c r="B1834" t="s">
        <v>2</v>
      </c>
      <c r="C1834" t="s">
        <v>1557</v>
      </c>
      <c r="D1834" t="s">
        <v>0</v>
      </c>
    </row>
    <row r="1835" spans="1:4" x14ac:dyDescent="0.2">
      <c r="A1835">
        <f>A1834+1</f>
        <v>185269</v>
      </c>
      <c r="B1835" t="s">
        <v>2</v>
      </c>
      <c r="C1835" t="s">
        <v>1557</v>
      </c>
      <c r="D1835" t="s">
        <v>6</v>
      </c>
    </row>
    <row r="1836" spans="1:4" x14ac:dyDescent="0.2">
      <c r="A1836">
        <f>A1835+1</f>
        <v>185270</v>
      </c>
      <c r="B1836" t="s">
        <v>2</v>
      </c>
      <c r="C1836" t="s">
        <v>1196</v>
      </c>
      <c r="D1836" t="s">
        <v>0</v>
      </c>
    </row>
    <row r="1837" spans="1:4" x14ac:dyDescent="0.2">
      <c r="A1837">
        <f>A1836+1</f>
        <v>185271</v>
      </c>
      <c r="B1837" t="s">
        <v>2</v>
      </c>
      <c r="C1837" t="s">
        <v>1930</v>
      </c>
      <c r="D1837" t="s">
        <v>24</v>
      </c>
    </row>
    <row r="1838" spans="1:4" x14ac:dyDescent="0.2">
      <c r="A1838">
        <f>A1837+1</f>
        <v>185272</v>
      </c>
      <c r="B1838" t="s">
        <v>2</v>
      </c>
      <c r="C1838" t="s">
        <v>548</v>
      </c>
      <c r="D1838" t="s">
        <v>0</v>
      </c>
    </row>
    <row r="1839" spans="1:4" x14ac:dyDescent="0.2">
      <c r="A1839">
        <f>A1838+1</f>
        <v>185273</v>
      </c>
      <c r="B1839" t="s">
        <v>2</v>
      </c>
      <c r="C1839" t="s">
        <v>548</v>
      </c>
      <c r="D1839" t="s">
        <v>8</v>
      </c>
    </row>
    <row r="1840" spans="1:4" x14ac:dyDescent="0.2">
      <c r="A1840">
        <f>A1839+1</f>
        <v>185274</v>
      </c>
      <c r="B1840" t="s">
        <v>2</v>
      </c>
      <c r="C1840" t="s">
        <v>1639</v>
      </c>
      <c r="D1840" t="s">
        <v>8</v>
      </c>
    </row>
    <row r="1841" spans="1:4" x14ac:dyDescent="0.2">
      <c r="A1841">
        <f>A1840+1</f>
        <v>185275</v>
      </c>
      <c r="B1841" t="s">
        <v>2</v>
      </c>
      <c r="C1841" t="s">
        <v>2458</v>
      </c>
      <c r="D1841" t="s">
        <v>24</v>
      </c>
    </row>
    <row r="1842" spans="1:4" x14ac:dyDescent="0.2">
      <c r="A1842">
        <f>A1841+1</f>
        <v>185276</v>
      </c>
      <c r="B1842" t="s">
        <v>2</v>
      </c>
      <c r="C1842" t="s">
        <v>1819</v>
      </c>
      <c r="D1842" t="s">
        <v>24</v>
      </c>
    </row>
    <row r="1843" spans="1:4" x14ac:dyDescent="0.2">
      <c r="A1843">
        <f>A1842+1</f>
        <v>185277</v>
      </c>
      <c r="B1843" t="s">
        <v>2</v>
      </c>
      <c r="C1843" t="s">
        <v>1140</v>
      </c>
      <c r="D1843" t="s">
        <v>6</v>
      </c>
    </row>
    <row r="1844" spans="1:4" x14ac:dyDescent="0.2">
      <c r="A1844">
        <f>A1843+1</f>
        <v>185278</v>
      </c>
      <c r="B1844" t="s">
        <v>2</v>
      </c>
      <c r="C1844" t="s">
        <v>2130</v>
      </c>
      <c r="D1844" t="s">
        <v>6</v>
      </c>
    </row>
    <row r="1845" spans="1:4" x14ac:dyDescent="0.2">
      <c r="A1845">
        <f>A1844+1</f>
        <v>185279</v>
      </c>
      <c r="B1845" t="s">
        <v>2</v>
      </c>
      <c r="C1845" t="s">
        <v>32</v>
      </c>
      <c r="D1845" t="s">
        <v>0</v>
      </c>
    </row>
    <row r="1846" spans="1:4" x14ac:dyDescent="0.2">
      <c r="A1846">
        <f>A1845+1</f>
        <v>185280</v>
      </c>
      <c r="B1846" t="s">
        <v>2</v>
      </c>
      <c r="C1846" t="s">
        <v>864</v>
      </c>
      <c r="D1846" t="s">
        <v>6</v>
      </c>
    </row>
    <row r="1847" spans="1:4" x14ac:dyDescent="0.2">
      <c r="A1847">
        <f>A1846+1</f>
        <v>185281</v>
      </c>
      <c r="B1847" t="s">
        <v>2</v>
      </c>
      <c r="C1847" t="s">
        <v>1036</v>
      </c>
      <c r="D1847" t="s">
        <v>4</v>
      </c>
    </row>
    <row r="1848" spans="1:4" x14ac:dyDescent="0.2">
      <c r="A1848">
        <f>A1847+1</f>
        <v>185282</v>
      </c>
      <c r="B1848" t="s">
        <v>2</v>
      </c>
      <c r="C1848" t="s">
        <v>1036</v>
      </c>
      <c r="D1848" t="s">
        <v>16</v>
      </c>
    </row>
    <row r="1849" spans="1:4" x14ac:dyDescent="0.2">
      <c r="A1849">
        <f>A1848+1</f>
        <v>185283</v>
      </c>
      <c r="B1849" t="s">
        <v>2</v>
      </c>
      <c r="C1849" t="s">
        <v>1193</v>
      </c>
      <c r="D1849" t="s">
        <v>0</v>
      </c>
    </row>
    <row r="1850" spans="1:4" x14ac:dyDescent="0.2">
      <c r="A1850">
        <f>A1849+1</f>
        <v>185284</v>
      </c>
      <c r="B1850" t="s">
        <v>2</v>
      </c>
      <c r="C1850" t="s">
        <v>1145</v>
      </c>
      <c r="D1850" t="s">
        <v>4</v>
      </c>
    </row>
    <row r="1851" spans="1:4" x14ac:dyDescent="0.2">
      <c r="A1851">
        <f>A1850+1</f>
        <v>185285</v>
      </c>
      <c r="B1851" t="s">
        <v>2</v>
      </c>
      <c r="C1851" t="s">
        <v>1476</v>
      </c>
      <c r="D1851" t="s">
        <v>24</v>
      </c>
    </row>
    <row r="1852" spans="1:4" x14ac:dyDescent="0.2">
      <c r="A1852">
        <f>A1851+1</f>
        <v>185286</v>
      </c>
      <c r="B1852" t="s">
        <v>2</v>
      </c>
      <c r="C1852" t="s">
        <v>154</v>
      </c>
      <c r="D1852" t="s">
        <v>24</v>
      </c>
    </row>
    <row r="1853" spans="1:4" x14ac:dyDescent="0.2">
      <c r="A1853">
        <f>A1852+1</f>
        <v>185287</v>
      </c>
      <c r="B1853" t="s">
        <v>2</v>
      </c>
      <c r="C1853" t="s">
        <v>499</v>
      </c>
      <c r="D1853" t="s">
        <v>24</v>
      </c>
    </row>
    <row r="1854" spans="1:4" x14ac:dyDescent="0.2">
      <c r="A1854">
        <f>A1853+1</f>
        <v>185288</v>
      </c>
      <c r="B1854" t="s">
        <v>2</v>
      </c>
      <c r="C1854" t="s">
        <v>1196</v>
      </c>
      <c r="D1854" t="s">
        <v>4</v>
      </c>
    </row>
    <row r="1855" spans="1:4" x14ac:dyDescent="0.2">
      <c r="A1855">
        <f>A1854+1</f>
        <v>185289</v>
      </c>
      <c r="B1855" t="s">
        <v>2</v>
      </c>
      <c r="C1855" t="s">
        <v>1140</v>
      </c>
      <c r="D1855" t="s">
        <v>8</v>
      </c>
    </row>
    <row r="1856" spans="1:4" x14ac:dyDescent="0.2">
      <c r="A1856">
        <f>A1855+1</f>
        <v>185290</v>
      </c>
      <c r="B1856" t="s">
        <v>2</v>
      </c>
      <c r="C1856" t="s">
        <v>1716</v>
      </c>
      <c r="D1856" t="s">
        <v>6</v>
      </c>
    </row>
    <row r="1857" spans="1:4" x14ac:dyDescent="0.2">
      <c r="A1857">
        <f>A1856+1</f>
        <v>185291</v>
      </c>
      <c r="B1857" t="s">
        <v>2</v>
      </c>
      <c r="C1857" t="s">
        <v>586</v>
      </c>
      <c r="D1857" t="s">
        <v>6</v>
      </c>
    </row>
    <row r="1858" spans="1:4" x14ac:dyDescent="0.2">
      <c r="A1858">
        <f>A1857+1</f>
        <v>185292</v>
      </c>
      <c r="B1858" t="s">
        <v>2</v>
      </c>
      <c r="C1858" t="s">
        <v>1716</v>
      </c>
      <c r="D1858" t="s">
        <v>24</v>
      </c>
    </row>
    <row r="1859" spans="1:4" x14ac:dyDescent="0.2">
      <c r="A1859">
        <f>A1858+1</f>
        <v>185293</v>
      </c>
      <c r="B1859" t="s">
        <v>2</v>
      </c>
      <c r="C1859" t="s">
        <v>1140</v>
      </c>
      <c r="D1859" t="s">
        <v>6</v>
      </c>
    </row>
    <row r="1860" spans="1:4" x14ac:dyDescent="0.2">
      <c r="A1860">
        <f>A1859+1</f>
        <v>185294</v>
      </c>
      <c r="B1860" t="s">
        <v>2</v>
      </c>
      <c r="C1860" t="s">
        <v>908</v>
      </c>
      <c r="D1860" t="s">
        <v>24</v>
      </c>
    </row>
    <row r="1861" spans="1:4" x14ac:dyDescent="0.2">
      <c r="A1861">
        <f>A1860+1</f>
        <v>185295</v>
      </c>
      <c r="B1861" t="s">
        <v>2</v>
      </c>
      <c r="C1861" t="s">
        <v>1323</v>
      </c>
      <c r="D1861" t="s">
        <v>115</v>
      </c>
    </row>
    <row r="1862" spans="1:4" x14ac:dyDescent="0.2">
      <c r="A1862">
        <f>A1861+1</f>
        <v>185296</v>
      </c>
      <c r="B1862" t="s">
        <v>2</v>
      </c>
      <c r="C1862" t="s">
        <v>2458</v>
      </c>
      <c r="D1862" t="s">
        <v>0</v>
      </c>
    </row>
    <row r="1863" spans="1:4" x14ac:dyDescent="0.2">
      <c r="A1863">
        <f>A1862+1</f>
        <v>185297</v>
      </c>
      <c r="B1863" t="s">
        <v>2</v>
      </c>
      <c r="C1863" t="s">
        <v>1140</v>
      </c>
      <c r="D1863" t="s">
        <v>24</v>
      </c>
    </row>
    <row r="1864" spans="1:4" x14ac:dyDescent="0.2">
      <c r="A1864">
        <f>A1863+1</f>
        <v>185298</v>
      </c>
      <c r="B1864" t="s">
        <v>2</v>
      </c>
      <c r="C1864" t="s">
        <v>2458</v>
      </c>
      <c r="D1864" t="s">
        <v>6</v>
      </c>
    </row>
    <row r="1865" spans="1:4" x14ac:dyDescent="0.2">
      <c r="A1865">
        <f>A1864+1</f>
        <v>185299</v>
      </c>
      <c r="B1865" t="s">
        <v>2</v>
      </c>
      <c r="C1865" t="s">
        <v>970</v>
      </c>
      <c r="D1865" t="s">
        <v>4</v>
      </c>
    </row>
    <row r="1866" spans="1:4" x14ac:dyDescent="0.2">
      <c r="A1866">
        <f>A1865+1</f>
        <v>185300</v>
      </c>
      <c r="B1866" t="s">
        <v>2</v>
      </c>
      <c r="C1866" t="s">
        <v>1603</v>
      </c>
      <c r="D1866" t="s">
        <v>6</v>
      </c>
    </row>
    <row r="1867" spans="1:4" x14ac:dyDescent="0.2">
      <c r="A1867">
        <f>A1866+1</f>
        <v>185301</v>
      </c>
      <c r="B1867" t="s">
        <v>2</v>
      </c>
      <c r="C1867" t="s">
        <v>1639</v>
      </c>
      <c r="D1867" t="s">
        <v>16</v>
      </c>
    </row>
    <row r="1868" spans="1:4" x14ac:dyDescent="0.2">
      <c r="A1868">
        <f>A1867+1</f>
        <v>185302</v>
      </c>
      <c r="B1868" t="s">
        <v>2</v>
      </c>
      <c r="C1868" t="s">
        <v>1323</v>
      </c>
      <c r="D1868" t="s">
        <v>6</v>
      </c>
    </row>
    <row r="1869" spans="1:4" x14ac:dyDescent="0.2">
      <c r="A1869">
        <f>A1868+1</f>
        <v>185303</v>
      </c>
      <c r="B1869" t="s">
        <v>2</v>
      </c>
      <c r="C1869" t="s">
        <v>2090</v>
      </c>
      <c r="D1869" t="s">
        <v>6</v>
      </c>
    </row>
    <row r="1870" spans="1:4" x14ac:dyDescent="0.2">
      <c r="A1870">
        <f>A1869+1</f>
        <v>185304</v>
      </c>
      <c r="B1870" t="s">
        <v>2</v>
      </c>
      <c r="C1870" t="s">
        <v>809</v>
      </c>
      <c r="D1870" t="s">
        <v>6</v>
      </c>
    </row>
    <row r="1871" spans="1:4" x14ac:dyDescent="0.2">
      <c r="A1871">
        <f>A1870+1</f>
        <v>185305</v>
      </c>
      <c r="B1871" t="s">
        <v>2</v>
      </c>
      <c r="C1871" t="s">
        <v>908</v>
      </c>
      <c r="D1871" t="s">
        <v>6</v>
      </c>
    </row>
    <row r="1872" spans="1:4" x14ac:dyDescent="0.2">
      <c r="A1872">
        <f>A1871+1</f>
        <v>185306</v>
      </c>
      <c r="B1872" t="s">
        <v>2</v>
      </c>
      <c r="C1872" t="s">
        <v>1140</v>
      </c>
      <c r="D1872" t="s">
        <v>0</v>
      </c>
    </row>
    <row r="1873" spans="1:4" x14ac:dyDescent="0.2">
      <c r="A1873">
        <f>A1872+1</f>
        <v>185307</v>
      </c>
      <c r="B1873" t="s">
        <v>2</v>
      </c>
      <c r="C1873" t="s">
        <v>1323</v>
      </c>
      <c r="D1873" t="s">
        <v>8</v>
      </c>
    </row>
    <row r="1874" spans="1:4" x14ac:dyDescent="0.2">
      <c r="A1874">
        <f>A1873+1</f>
        <v>185308</v>
      </c>
      <c r="B1874" t="s">
        <v>2</v>
      </c>
      <c r="C1874" t="s">
        <v>1819</v>
      </c>
      <c r="D1874" t="s">
        <v>8</v>
      </c>
    </row>
    <row r="1875" spans="1:4" x14ac:dyDescent="0.2">
      <c r="A1875">
        <f>A1874+1</f>
        <v>185309</v>
      </c>
      <c r="B1875" t="s">
        <v>2</v>
      </c>
      <c r="C1875" t="s">
        <v>2130</v>
      </c>
      <c r="D1875" t="s">
        <v>16</v>
      </c>
    </row>
    <row r="1876" spans="1:4" x14ac:dyDescent="0.2">
      <c r="A1876">
        <f>A1875+1</f>
        <v>185310</v>
      </c>
      <c r="B1876" t="s">
        <v>2</v>
      </c>
      <c r="C1876" t="s">
        <v>32</v>
      </c>
      <c r="D1876" t="s">
        <v>0</v>
      </c>
    </row>
    <row r="1877" spans="1:4" x14ac:dyDescent="0.2">
      <c r="A1877">
        <f>A1876+1</f>
        <v>185311</v>
      </c>
      <c r="B1877" t="s">
        <v>2</v>
      </c>
      <c r="C1877" t="s">
        <v>2260</v>
      </c>
      <c r="D1877" t="s">
        <v>8</v>
      </c>
    </row>
    <row r="1878" spans="1:4" x14ac:dyDescent="0.2">
      <c r="A1878">
        <f>A1877+1</f>
        <v>185312</v>
      </c>
      <c r="B1878" t="s">
        <v>2</v>
      </c>
      <c r="C1878" t="s">
        <v>1140</v>
      </c>
      <c r="D1878" t="s">
        <v>4</v>
      </c>
    </row>
    <row r="1879" spans="1:4" x14ac:dyDescent="0.2">
      <c r="A1879">
        <f>A1878+1</f>
        <v>185313</v>
      </c>
      <c r="B1879" t="s">
        <v>2</v>
      </c>
      <c r="C1879" t="s">
        <v>499</v>
      </c>
      <c r="D1879" t="s">
        <v>8</v>
      </c>
    </row>
    <row r="1880" spans="1:4" x14ac:dyDescent="0.2">
      <c r="A1880">
        <f>A1879+1</f>
        <v>185314</v>
      </c>
      <c r="B1880" t="s">
        <v>2</v>
      </c>
      <c r="C1880" t="s">
        <v>154</v>
      </c>
      <c r="D1880" t="s">
        <v>0</v>
      </c>
    </row>
    <row r="1881" spans="1:4" x14ac:dyDescent="0.2">
      <c r="A1881">
        <f>A1880+1</f>
        <v>185315</v>
      </c>
      <c r="B1881" t="s">
        <v>2</v>
      </c>
      <c r="C1881" t="s">
        <v>1716</v>
      </c>
      <c r="D1881" t="s">
        <v>8</v>
      </c>
    </row>
    <row r="1882" spans="1:4" x14ac:dyDescent="0.2">
      <c r="A1882">
        <f>A1881+1</f>
        <v>185316</v>
      </c>
      <c r="B1882" t="s">
        <v>2</v>
      </c>
      <c r="C1882" t="s">
        <v>597</v>
      </c>
      <c r="D1882" t="s">
        <v>24</v>
      </c>
    </row>
    <row r="1883" spans="1:4" x14ac:dyDescent="0.2">
      <c r="A1883">
        <f>A1882+1</f>
        <v>185317</v>
      </c>
      <c r="B1883" t="s">
        <v>2</v>
      </c>
      <c r="C1883" t="s">
        <v>1140</v>
      </c>
      <c r="D1883" t="s">
        <v>16</v>
      </c>
    </row>
    <row r="1884" spans="1:4" x14ac:dyDescent="0.2">
      <c r="A1884">
        <f>A1883+1</f>
        <v>185318</v>
      </c>
      <c r="B1884" t="s">
        <v>2</v>
      </c>
      <c r="C1884" t="s">
        <v>809</v>
      </c>
      <c r="D1884" t="s">
        <v>16</v>
      </c>
    </row>
    <row r="1885" spans="1:4" x14ac:dyDescent="0.2">
      <c r="A1885">
        <f>A1884+1</f>
        <v>185319</v>
      </c>
      <c r="B1885" t="s">
        <v>2</v>
      </c>
      <c r="C1885" t="s">
        <v>360</v>
      </c>
      <c r="D1885" t="s">
        <v>0</v>
      </c>
    </row>
    <row r="1886" spans="1:4" x14ac:dyDescent="0.2">
      <c r="A1886">
        <f>A1885+1</f>
        <v>185320</v>
      </c>
      <c r="B1886" t="s">
        <v>2</v>
      </c>
      <c r="C1886" t="s">
        <v>1557</v>
      </c>
      <c r="D1886" t="s">
        <v>6</v>
      </c>
    </row>
    <row r="1887" spans="1:4" x14ac:dyDescent="0.2">
      <c r="A1887">
        <f>A1886+1</f>
        <v>185321</v>
      </c>
      <c r="B1887" t="s">
        <v>2</v>
      </c>
      <c r="C1887" t="s">
        <v>1639</v>
      </c>
      <c r="D1887" t="s">
        <v>0</v>
      </c>
    </row>
    <row r="1888" spans="1:4" x14ac:dyDescent="0.2">
      <c r="A1888">
        <f>A1887+1</f>
        <v>185322</v>
      </c>
      <c r="B1888" t="s">
        <v>2</v>
      </c>
      <c r="C1888" t="s">
        <v>1639</v>
      </c>
      <c r="D1888" t="s">
        <v>16</v>
      </c>
    </row>
    <row r="1889" spans="1:4" x14ac:dyDescent="0.2">
      <c r="A1889">
        <f>A1888+1</f>
        <v>185323</v>
      </c>
      <c r="B1889" t="s">
        <v>2</v>
      </c>
      <c r="C1889" t="s">
        <v>970</v>
      </c>
      <c r="D1889" t="s">
        <v>8</v>
      </c>
    </row>
    <row r="1890" spans="1:4" x14ac:dyDescent="0.2">
      <c r="A1890">
        <f>A1889+1</f>
        <v>185324</v>
      </c>
      <c r="B1890" t="s">
        <v>2</v>
      </c>
      <c r="C1890" t="s">
        <v>548</v>
      </c>
      <c r="D1890" t="s">
        <v>4</v>
      </c>
    </row>
    <row r="1891" spans="1:4" x14ac:dyDescent="0.2">
      <c r="A1891">
        <f>A1890+1</f>
        <v>185325</v>
      </c>
      <c r="B1891" t="s">
        <v>2</v>
      </c>
      <c r="C1891" t="s">
        <v>809</v>
      </c>
      <c r="D1891" t="s">
        <v>4</v>
      </c>
    </row>
    <row r="1892" spans="1:4" x14ac:dyDescent="0.2">
      <c r="A1892">
        <f>A1891+1</f>
        <v>185326</v>
      </c>
      <c r="B1892" t="s">
        <v>2</v>
      </c>
      <c r="C1892" t="s">
        <v>2090</v>
      </c>
      <c r="D1892" t="s">
        <v>16</v>
      </c>
    </row>
    <row r="1893" spans="1:4" x14ac:dyDescent="0.2">
      <c r="A1893">
        <f>A1892+1</f>
        <v>185327</v>
      </c>
      <c r="B1893" t="s">
        <v>2</v>
      </c>
      <c r="C1893" t="s">
        <v>1140</v>
      </c>
      <c r="D1893" t="s">
        <v>0</v>
      </c>
    </row>
    <row r="1894" spans="1:4" x14ac:dyDescent="0.2">
      <c r="A1894">
        <f>A1893+1</f>
        <v>185328</v>
      </c>
      <c r="B1894" t="s">
        <v>2</v>
      </c>
      <c r="C1894" t="s">
        <v>2268</v>
      </c>
      <c r="D1894" t="s">
        <v>0</v>
      </c>
    </row>
    <row r="1895" spans="1:4" x14ac:dyDescent="0.2">
      <c r="A1895">
        <f>A1894+1</f>
        <v>185329</v>
      </c>
      <c r="B1895" t="s">
        <v>2</v>
      </c>
      <c r="C1895" t="s">
        <v>1557</v>
      </c>
      <c r="D1895" t="s">
        <v>8</v>
      </c>
    </row>
    <row r="1896" spans="1:4" x14ac:dyDescent="0.2">
      <c r="A1896">
        <f>A1895+1</f>
        <v>185330</v>
      </c>
      <c r="B1896" t="s">
        <v>2</v>
      </c>
      <c r="C1896" t="s">
        <v>1196</v>
      </c>
      <c r="D1896" t="s">
        <v>8</v>
      </c>
    </row>
    <row r="1897" spans="1:4" x14ac:dyDescent="0.2">
      <c r="A1897">
        <f>A1896+1</f>
        <v>185331</v>
      </c>
      <c r="B1897" t="s">
        <v>2</v>
      </c>
      <c r="C1897" t="s">
        <v>2260</v>
      </c>
      <c r="D1897" t="s">
        <v>6</v>
      </c>
    </row>
    <row r="1898" spans="1:4" x14ac:dyDescent="0.2">
      <c r="A1898">
        <f>A1897+1</f>
        <v>185332</v>
      </c>
      <c r="B1898" t="s">
        <v>2</v>
      </c>
      <c r="C1898" t="s">
        <v>1323</v>
      </c>
      <c r="D1898" t="s">
        <v>0</v>
      </c>
    </row>
    <row r="1899" spans="1:4" x14ac:dyDescent="0.2">
      <c r="A1899">
        <f>A1898+1</f>
        <v>185333</v>
      </c>
      <c r="B1899" t="s">
        <v>2</v>
      </c>
      <c r="C1899" t="s">
        <v>360</v>
      </c>
      <c r="D1899" t="s">
        <v>6</v>
      </c>
    </row>
    <row r="1900" spans="1:4" x14ac:dyDescent="0.2">
      <c r="A1900">
        <f>A1899+1</f>
        <v>185334</v>
      </c>
      <c r="B1900" t="s">
        <v>2</v>
      </c>
      <c r="C1900" t="s">
        <v>1557</v>
      </c>
      <c r="D1900" t="s">
        <v>6</v>
      </c>
    </row>
    <row r="1901" spans="1:4" x14ac:dyDescent="0.2">
      <c r="A1901">
        <f>A1900+1</f>
        <v>185335</v>
      </c>
      <c r="B1901" t="s">
        <v>2</v>
      </c>
      <c r="C1901" t="s">
        <v>1569</v>
      </c>
      <c r="D1901" t="s">
        <v>6</v>
      </c>
    </row>
    <row r="1902" spans="1:4" x14ac:dyDescent="0.2">
      <c r="A1902">
        <f>A1901+1</f>
        <v>185336</v>
      </c>
      <c r="B1902" t="s">
        <v>2</v>
      </c>
      <c r="C1902" t="s">
        <v>611</v>
      </c>
      <c r="D1902" t="s">
        <v>8</v>
      </c>
    </row>
    <row r="1903" spans="1:4" x14ac:dyDescent="0.2">
      <c r="A1903">
        <f>A1902+1</f>
        <v>185337</v>
      </c>
      <c r="B1903" t="s">
        <v>2</v>
      </c>
      <c r="C1903" t="s">
        <v>2260</v>
      </c>
      <c r="D1903" t="s">
        <v>0</v>
      </c>
    </row>
    <row r="1904" spans="1:4" x14ac:dyDescent="0.2">
      <c r="A1904">
        <f>A1903+1</f>
        <v>185338</v>
      </c>
      <c r="B1904" t="s">
        <v>2</v>
      </c>
      <c r="C1904" t="s">
        <v>908</v>
      </c>
      <c r="D1904" t="s">
        <v>24</v>
      </c>
    </row>
    <row r="1905" spans="1:4" x14ac:dyDescent="0.2">
      <c r="A1905">
        <f>A1904+1</f>
        <v>185339</v>
      </c>
      <c r="B1905" t="s">
        <v>2</v>
      </c>
      <c r="C1905" t="s">
        <v>908</v>
      </c>
      <c r="D1905" t="s">
        <v>0</v>
      </c>
    </row>
    <row r="1906" spans="1:4" x14ac:dyDescent="0.2">
      <c r="A1906">
        <f>A1905+1</f>
        <v>185340</v>
      </c>
      <c r="B1906" t="s">
        <v>2</v>
      </c>
      <c r="C1906" t="s">
        <v>2260</v>
      </c>
      <c r="D1906" t="s">
        <v>24</v>
      </c>
    </row>
    <row r="1907" spans="1:4" x14ac:dyDescent="0.2">
      <c r="A1907">
        <f>A1906+1</f>
        <v>185341</v>
      </c>
      <c r="B1907" t="s">
        <v>2</v>
      </c>
      <c r="C1907" t="s">
        <v>154</v>
      </c>
      <c r="D1907" t="s">
        <v>0</v>
      </c>
    </row>
    <row r="1908" spans="1:4" x14ac:dyDescent="0.2">
      <c r="A1908">
        <f>A1907+1</f>
        <v>185342</v>
      </c>
      <c r="B1908" t="s">
        <v>2</v>
      </c>
      <c r="C1908" t="s">
        <v>1140</v>
      </c>
      <c r="D1908" t="s">
        <v>4</v>
      </c>
    </row>
    <row r="1909" spans="1:4" x14ac:dyDescent="0.2">
      <c r="A1909">
        <f>A1908+1</f>
        <v>185343</v>
      </c>
      <c r="B1909" t="s">
        <v>2</v>
      </c>
      <c r="C1909" t="s">
        <v>586</v>
      </c>
      <c r="D1909" t="s">
        <v>24</v>
      </c>
    </row>
    <row r="1910" spans="1:4" x14ac:dyDescent="0.2">
      <c r="A1910">
        <f>A1909+1</f>
        <v>185344</v>
      </c>
      <c r="B1910" t="s">
        <v>2</v>
      </c>
      <c r="C1910" t="s">
        <v>2437</v>
      </c>
      <c r="D1910" t="s">
        <v>0</v>
      </c>
    </row>
    <row r="1911" spans="1:4" x14ac:dyDescent="0.2">
      <c r="A1911">
        <f>A1910+1</f>
        <v>185345</v>
      </c>
      <c r="B1911" t="s">
        <v>2</v>
      </c>
      <c r="C1911" t="s">
        <v>1726</v>
      </c>
      <c r="D1911" t="s">
        <v>6</v>
      </c>
    </row>
    <row r="1912" spans="1:4" x14ac:dyDescent="0.2">
      <c r="A1912">
        <f>A1911+1</f>
        <v>185346</v>
      </c>
      <c r="B1912" t="s">
        <v>2</v>
      </c>
      <c r="C1912" t="s">
        <v>1140</v>
      </c>
      <c r="D1912" t="s">
        <v>8</v>
      </c>
    </row>
    <row r="1913" spans="1:4" x14ac:dyDescent="0.2">
      <c r="A1913">
        <f>A1912+1</f>
        <v>185347</v>
      </c>
      <c r="B1913" t="s">
        <v>2</v>
      </c>
      <c r="C1913" t="s">
        <v>360</v>
      </c>
      <c r="D1913" t="s">
        <v>24</v>
      </c>
    </row>
    <row r="1914" spans="1:4" x14ac:dyDescent="0.2">
      <c r="A1914">
        <f>A1913+1</f>
        <v>185348</v>
      </c>
      <c r="B1914" t="s">
        <v>2</v>
      </c>
      <c r="C1914" t="s">
        <v>1569</v>
      </c>
      <c r="D1914" t="s">
        <v>4</v>
      </c>
    </row>
    <row r="1915" spans="1:4" x14ac:dyDescent="0.2">
      <c r="A1915">
        <f>A1914+1</f>
        <v>185349</v>
      </c>
      <c r="B1915" t="s">
        <v>2</v>
      </c>
      <c r="C1915" t="s">
        <v>1476</v>
      </c>
      <c r="D1915" t="s">
        <v>6</v>
      </c>
    </row>
    <row r="1916" spans="1:4" x14ac:dyDescent="0.2">
      <c r="A1916">
        <f>A1915+1</f>
        <v>185350</v>
      </c>
      <c r="B1916" t="s">
        <v>2</v>
      </c>
      <c r="C1916" t="s">
        <v>611</v>
      </c>
      <c r="D1916" t="s">
        <v>6</v>
      </c>
    </row>
    <row r="1917" spans="1:4" x14ac:dyDescent="0.2">
      <c r="A1917">
        <f>A1916+1</f>
        <v>185351</v>
      </c>
      <c r="B1917" t="s">
        <v>2</v>
      </c>
      <c r="C1917" t="s">
        <v>611</v>
      </c>
      <c r="D1917" t="s">
        <v>16</v>
      </c>
    </row>
    <row r="1918" spans="1:4" x14ac:dyDescent="0.2">
      <c r="A1918">
        <f>A1917+1</f>
        <v>185352</v>
      </c>
      <c r="B1918" t="s">
        <v>2</v>
      </c>
      <c r="C1918" t="s">
        <v>2090</v>
      </c>
      <c r="D1918" t="s">
        <v>6</v>
      </c>
    </row>
    <row r="1919" spans="1:4" x14ac:dyDescent="0.2">
      <c r="A1919">
        <f>A1918+1</f>
        <v>185353</v>
      </c>
      <c r="B1919" t="s">
        <v>2</v>
      </c>
      <c r="C1919" t="s">
        <v>1557</v>
      </c>
      <c r="D1919" t="s">
        <v>4</v>
      </c>
    </row>
    <row r="1920" spans="1:4" x14ac:dyDescent="0.2">
      <c r="A1920">
        <f>A1919+1</f>
        <v>185354</v>
      </c>
      <c r="B1920" t="s">
        <v>2</v>
      </c>
      <c r="C1920" t="s">
        <v>360</v>
      </c>
      <c r="D1920" t="s">
        <v>8</v>
      </c>
    </row>
    <row r="1921" spans="1:4" x14ac:dyDescent="0.2">
      <c r="A1921">
        <f>A1920+1</f>
        <v>185355</v>
      </c>
      <c r="B1921" t="s">
        <v>2</v>
      </c>
      <c r="C1921" t="s">
        <v>1819</v>
      </c>
      <c r="D1921" t="s">
        <v>16</v>
      </c>
    </row>
    <row r="1922" spans="1:4" x14ac:dyDescent="0.2">
      <c r="A1922">
        <f>A1921+1</f>
        <v>185356</v>
      </c>
      <c r="B1922" t="s">
        <v>2</v>
      </c>
      <c r="C1922" t="s">
        <v>1930</v>
      </c>
      <c r="D1922" t="s">
        <v>8</v>
      </c>
    </row>
    <row r="1923" spans="1:4" x14ac:dyDescent="0.2">
      <c r="A1923">
        <f>A1922+1</f>
        <v>185357</v>
      </c>
      <c r="B1923" t="s">
        <v>2</v>
      </c>
      <c r="C1923" t="s">
        <v>1639</v>
      </c>
      <c r="D1923" t="s">
        <v>4</v>
      </c>
    </row>
    <row r="1924" spans="1:4" x14ac:dyDescent="0.2">
      <c r="A1924">
        <f>A1923+1</f>
        <v>185358</v>
      </c>
      <c r="B1924" t="s">
        <v>2</v>
      </c>
      <c r="C1924" t="s">
        <v>499</v>
      </c>
      <c r="D1924" t="s">
        <v>16</v>
      </c>
    </row>
    <row r="1925" spans="1:4" x14ac:dyDescent="0.2">
      <c r="A1925">
        <f>A1924+1</f>
        <v>185359</v>
      </c>
      <c r="B1925" t="s">
        <v>2</v>
      </c>
      <c r="C1925" t="s">
        <v>1293</v>
      </c>
      <c r="D1925" t="s">
        <v>0</v>
      </c>
    </row>
    <row r="1926" spans="1:4" x14ac:dyDescent="0.2">
      <c r="A1926">
        <f>A1925+1</f>
        <v>185360</v>
      </c>
      <c r="B1926" t="s">
        <v>2</v>
      </c>
      <c r="C1926" t="s">
        <v>1557</v>
      </c>
      <c r="D1926" t="s">
        <v>8</v>
      </c>
    </row>
    <row r="1927" spans="1:4" x14ac:dyDescent="0.2">
      <c r="A1927">
        <f>A1926+1</f>
        <v>185361</v>
      </c>
      <c r="B1927" t="s">
        <v>2</v>
      </c>
      <c r="C1927" t="s">
        <v>1476</v>
      </c>
      <c r="D1927" t="s">
        <v>0</v>
      </c>
    </row>
    <row r="1928" spans="1:4" x14ac:dyDescent="0.2">
      <c r="A1928">
        <f>A1927+1</f>
        <v>185362</v>
      </c>
      <c r="B1928" t="s">
        <v>2</v>
      </c>
      <c r="C1928" t="s">
        <v>1193</v>
      </c>
      <c r="D1928" t="s">
        <v>4</v>
      </c>
    </row>
    <row r="1929" spans="1:4" x14ac:dyDescent="0.2">
      <c r="A1929">
        <f>A1928+1</f>
        <v>185363</v>
      </c>
      <c r="B1929" t="s">
        <v>2</v>
      </c>
      <c r="C1929" t="s">
        <v>154</v>
      </c>
      <c r="D1929" t="s">
        <v>16</v>
      </c>
    </row>
    <row r="1930" spans="1:4" x14ac:dyDescent="0.2">
      <c r="A1930">
        <f>A1929+1</f>
        <v>185364</v>
      </c>
      <c r="B1930" t="s">
        <v>2</v>
      </c>
      <c r="C1930" t="s">
        <v>586</v>
      </c>
      <c r="D1930" t="s">
        <v>4</v>
      </c>
    </row>
    <row r="1931" spans="1:4" x14ac:dyDescent="0.2">
      <c r="A1931">
        <f>A1930+1</f>
        <v>185365</v>
      </c>
      <c r="B1931" t="s">
        <v>2</v>
      </c>
      <c r="C1931" t="s">
        <v>970</v>
      </c>
      <c r="D1931" t="s">
        <v>24</v>
      </c>
    </row>
    <row r="1932" spans="1:4" x14ac:dyDescent="0.2">
      <c r="A1932">
        <f>A1931+1</f>
        <v>185366</v>
      </c>
      <c r="B1932" t="s">
        <v>2</v>
      </c>
      <c r="C1932" t="s">
        <v>908</v>
      </c>
      <c r="D1932" t="s">
        <v>8</v>
      </c>
    </row>
    <row r="1933" spans="1:4" x14ac:dyDescent="0.2">
      <c r="A1933">
        <f>A1932+1</f>
        <v>185367</v>
      </c>
      <c r="B1933" t="s">
        <v>2</v>
      </c>
      <c r="C1933" t="s">
        <v>1726</v>
      </c>
      <c r="D1933" t="s">
        <v>4</v>
      </c>
    </row>
    <row r="1934" spans="1:4" x14ac:dyDescent="0.2">
      <c r="A1934">
        <f>A1933+1</f>
        <v>185368</v>
      </c>
      <c r="B1934" t="s">
        <v>2</v>
      </c>
      <c r="C1934" t="s">
        <v>1819</v>
      </c>
      <c r="D1934" t="s">
        <v>0</v>
      </c>
    </row>
    <row r="1935" spans="1:4" x14ac:dyDescent="0.2">
      <c r="A1935">
        <f>A1934+1</f>
        <v>185369</v>
      </c>
      <c r="B1935" t="s">
        <v>2</v>
      </c>
      <c r="C1935" t="s">
        <v>611</v>
      </c>
      <c r="D1935" t="s">
        <v>0</v>
      </c>
    </row>
    <row r="1936" spans="1:4" x14ac:dyDescent="0.2">
      <c r="A1936">
        <f>A1935+1</f>
        <v>185370</v>
      </c>
      <c r="B1936" t="s">
        <v>2</v>
      </c>
      <c r="C1936" t="s">
        <v>2437</v>
      </c>
      <c r="D1936" t="s">
        <v>16</v>
      </c>
    </row>
    <row r="1937" spans="1:4" x14ac:dyDescent="0.2">
      <c r="A1937">
        <f>A1936+1</f>
        <v>185371</v>
      </c>
      <c r="B1937" t="s">
        <v>2</v>
      </c>
      <c r="C1937" t="s">
        <v>1145</v>
      </c>
      <c r="D1937" t="s">
        <v>24</v>
      </c>
    </row>
    <row r="1938" spans="1:4" x14ac:dyDescent="0.2">
      <c r="A1938">
        <f>A1937+1</f>
        <v>185372</v>
      </c>
      <c r="B1938" t="s">
        <v>2</v>
      </c>
      <c r="C1938" t="s">
        <v>1293</v>
      </c>
      <c r="D1938" t="s">
        <v>6</v>
      </c>
    </row>
    <row r="1939" spans="1:4" x14ac:dyDescent="0.2">
      <c r="A1939">
        <f>A1938+1</f>
        <v>185373</v>
      </c>
      <c r="B1939" t="s">
        <v>2</v>
      </c>
      <c r="C1939" t="s">
        <v>2458</v>
      </c>
      <c r="D1939" t="s">
        <v>0</v>
      </c>
    </row>
    <row r="1940" spans="1:4" x14ac:dyDescent="0.2">
      <c r="A1940">
        <f>A1939+1</f>
        <v>185374</v>
      </c>
      <c r="B1940" t="s">
        <v>2</v>
      </c>
      <c r="C1940" t="s">
        <v>1145</v>
      </c>
      <c r="D1940" t="s">
        <v>115</v>
      </c>
    </row>
    <row r="1941" spans="1:4" x14ac:dyDescent="0.2">
      <c r="A1941">
        <f>A1940+1</f>
        <v>185375</v>
      </c>
      <c r="B1941" t="s">
        <v>2</v>
      </c>
      <c r="C1941" t="s">
        <v>315</v>
      </c>
      <c r="D1941" t="s">
        <v>16</v>
      </c>
    </row>
    <row r="1942" spans="1:4" x14ac:dyDescent="0.2">
      <c r="A1942">
        <f>A1941+1</f>
        <v>185376</v>
      </c>
      <c r="B1942" t="s">
        <v>2</v>
      </c>
      <c r="C1942" t="s">
        <v>809</v>
      </c>
      <c r="D1942" t="s">
        <v>0</v>
      </c>
    </row>
    <row r="1943" spans="1:4" x14ac:dyDescent="0.2">
      <c r="A1943">
        <f>A1942+1</f>
        <v>185377</v>
      </c>
      <c r="B1943" t="s">
        <v>2</v>
      </c>
      <c r="C1943" t="s">
        <v>1603</v>
      </c>
      <c r="D1943" t="s">
        <v>8</v>
      </c>
    </row>
    <row r="1944" spans="1:4" x14ac:dyDescent="0.2">
      <c r="A1944">
        <f>A1943+1</f>
        <v>185378</v>
      </c>
      <c r="B1944" t="s">
        <v>2</v>
      </c>
      <c r="C1944" t="s">
        <v>1716</v>
      </c>
      <c r="D1944" t="s">
        <v>24</v>
      </c>
    </row>
    <row r="1945" spans="1:4" x14ac:dyDescent="0.2">
      <c r="A1945">
        <f>A1944+1</f>
        <v>185379</v>
      </c>
      <c r="B1945" t="s">
        <v>2</v>
      </c>
      <c r="C1945" t="s">
        <v>586</v>
      </c>
      <c r="D1945" t="s">
        <v>6</v>
      </c>
    </row>
    <row r="1946" spans="1:4" x14ac:dyDescent="0.2">
      <c r="A1946">
        <f>A1945+1</f>
        <v>185380</v>
      </c>
      <c r="B1946" t="s">
        <v>2</v>
      </c>
      <c r="C1946" t="s">
        <v>2260</v>
      </c>
      <c r="D1946" t="s">
        <v>8</v>
      </c>
    </row>
    <row r="1947" spans="1:4" x14ac:dyDescent="0.2">
      <c r="A1947">
        <f>A1946+1</f>
        <v>185381</v>
      </c>
      <c r="B1947" t="s">
        <v>2</v>
      </c>
      <c r="C1947" t="s">
        <v>499</v>
      </c>
      <c r="D1947" t="s">
        <v>6</v>
      </c>
    </row>
    <row r="1948" spans="1:4" x14ac:dyDescent="0.2">
      <c r="A1948">
        <f>A1947+1</f>
        <v>185382</v>
      </c>
      <c r="B1948" t="s">
        <v>2</v>
      </c>
      <c r="C1948" t="s">
        <v>2090</v>
      </c>
      <c r="D1948" t="s">
        <v>6</v>
      </c>
    </row>
    <row r="1949" spans="1:4" x14ac:dyDescent="0.2">
      <c r="A1949">
        <f>A1948+1</f>
        <v>185383</v>
      </c>
      <c r="B1949" t="s">
        <v>2</v>
      </c>
      <c r="C1949" t="s">
        <v>32</v>
      </c>
      <c r="D1949" t="s">
        <v>0</v>
      </c>
    </row>
    <row r="1950" spans="1:4" x14ac:dyDescent="0.2">
      <c r="A1950">
        <f>A1949+1</f>
        <v>185384</v>
      </c>
      <c r="B1950" t="s">
        <v>2</v>
      </c>
      <c r="C1950" t="s">
        <v>970</v>
      </c>
      <c r="D1950" t="s">
        <v>24</v>
      </c>
    </row>
    <row r="1951" spans="1:4" x14ac:dyDescent="0.2">
      <c r="A1951">
        <f>A1950+1</f>
        <v>185385</v>
      </c>
      <c r="B1951" t="s">
        <v>2</v>
      </c>
      <c r="C1951" t="s">
        <v>864</v>
      </c>
      <c r="D1951" t="s">
        <v>0</v>
      </c>
    </row>
    <row r="1952" spans="1:4" x14ac:dyDescent="0.2">
      <c r="A1952">
        <f>A1951+1</f>
        <v>185386</v>
      </c>
      <c r="B1952" t="s">
        <v>2</v>
      </c>
      <c r="C1952" t="s">
        <v>908</v>
      </c>
      <c r="D1952" t="s">
        <v>4</v>
      </c>
    </row>
    <row r="1953" spans="1:4" x14ac:dyDescent="0.2">
      <c r="A1953">
        <f>A1952+1</f>
        <v>185387</v>
      </c>
      <c r="B1953" t="s">
        <v>2</v>
      </c>
      <c r="C1953" t="s">
        <v>1726</v>
      </c>
      <c r="D1953" t="s">
        <v>0</v>
      </c>
    </row>
    <row r="1954" spans="1:4" x14ac:dyDescent="0.2">
      <c r="A1954">
        <f>A1953+1</f>
        <v>185388</v>
      </c>
      <c r="B1954" t="s">
        <v>2</v>
      </c>
      <c r="C1954" t="s">
        <v>1930</v>
      </c>
      <c r="D1954" t="s">
        <v>16</v>
      </c>
    </row>
    <row r="1955" spans="1:4" x14ac:dyDescent="0.2">
      <c r="A1955">
        <f>A1954+1</f>
        <v>185389</v>
      </c>
      <c r="B1955" t="s">
        <v>2</v>
      </c>
      <c r="C1955" t="s">
        <v>1603</v>
      </c>
      <c r="D1955" t="s">
        <v>24</v>
      </c>
    </row>
    <row r="1956" spans="1:4" x14ac:dyDescent="0.2">
      <c r="A1956">
        <f>A1955+1</f>
        <v>185390</v>
      </c>
      <c r="B1956" t="s">
        <v>2</v>
      </c>
      <c r="C1956" t="s">
        <v>2437</v>
      </c>
      <c r="D1956" t="s">
        <v>4</v>
      </c>
    </row>
    <row r="1957" spans="1:4" x14ac:dyDescent="0.2">
      <c r="A1957">
        <f>A1956+1</f>
        <v>185391</v>
      </c>
      <c r="B1957" t="s">
        <v>2</v>
      </c>
      <c r="C1957" t="s">
        <v>586</v>
      </c>
      <c r="D1957" t="s">
        <v>24</v>
      </c>
    </row>
    <row r="1958" spans="1:4" x14ac:dyDescent="0.2">
      <c r="A1958">
        <f>A1957+1</f>
        <v>185392</v>
      </c>
      <c r="B1958" t="s">
        <v>2</v>
      </c>
      <c r="C1958" t="s">
        <v>1569</v>
      </c>
      <c r="D1958" t="s">
        <v>24</v>
      </c>
    </row>
    <row r="1959" spans="1:4" x14ac:dyDescent="0.2">
      <c r="A1959">
        <f>A1958+1</f>
        <v>185393</v>
      </c>
      <c r="B1959" t="s">
        <v>2</v>
      </c>
      <c r="C1959" t="s">
        <v>586</v>
      </c>
      <c r="D1959" t="s">
        <v>0</v>
      </c>
    </row>
    <row r="1960" spans="1:4" x14ac:dyDescent="0.2">
      <c r="A1960">
        <f>A1959+1</f>
        <v>185394</v>
      </c>
      <c r="B1960" t="s">
        <v>2</v>
      </c>
      <c r="C1960" t="s">
        <v>1726</v>
      </c>
      <c r="D1960" t="s">
        <v>8</v>
      </c>
    </row>
    <row r="1961" spans="1:4" x14ac:dyDescent="0.2">
      <c r="A1961">
        <f>A1960+1</f>
        <v>185395</v>
      </c>
      <c r="B1961" t="s">
        <v>2</v>
      </c>
      <c r="C1961" t="s">
        <v>1196</v>
      </c>
      <c r="D1961" t="s">
        <v>4</v>
      </c>
    </row>
    <row r="1962" spans="1:4" x14ac:dyDescent="0.2">
      <c r="A1962">
        <f>A1961+1</f>
        <v>185396</v>
      </c>
      <c r="B1962" t="s">
        <v>2</v>
      </c>
      <c r="C1962" t="s">
        <v>638</v>
      </c>
      <c r="D1962" t="s">
        <v>16</v>
      </c>
    </row>
    <row r="1963" spans="1:4" x14ac:dyDescent="0.2">
      <c r="A1963">
        <f>A1962+1</f>
        <v>185397</v>
      </c>
      <c r="B1963" t="s">
        <v>2</v>
      </c>
      <c r="C1963" t="s">
        <v>1293</v>
      </c>
      <c r="D1963" t="s">
        <v>24</v>
      </c>
    </row>
    <row r="1964" spans="1:4" x14ac:dyDescent="0.2">
      <c r="A1964">
        <f>A1963+1</f>
        <v>185398</v>
      </c>
      <c r="B1964" t="s">
        <v>2</v>
      </c>
      <c r="C1964" t="s">
        <v>638</v>
      </c>
      <c r="D1964" t="s">
        <v>16</v>
      </c>
    </row>
    <row r="1965" spans="1:4" x14ac:dyDescent="0.2">
      <c r="A1965">
        <f>A1964+1</f>
        <v>185399</v>
      </c>
      <c r="B1965" t="s">
        <v>2</v>
      </c>
      <c r="C1965" t="s">
        <v>1569</v>
      </c>
      <c r="D1965" t="s">
        <v>16</v>
      </c>
    </row>
    <row r="1966" spans="1:4" x14ac:dyDescent="0.2">
      <c r="A1966">
        <f>A1965+1</f>
        <v>185400</v>
      </c>
      <c r="B1966" t="s">
        <v>2</v>
      </c>
      <c r="C1966" t="s">
        <v>1639</v>
      </c>
      <c r="D1966" t="s">
        <v>0</v>
      </c>
    </row>
    <row r="1967" spans="1:4" x14ac:dyDescent="0.2">
      <c r="A1967">
        <f>A1966+1</f>
        <v>185401</v>
      </c>
      <c r="B1967" t="s">
        <v>2</v>
      </c>
      <c r="C1967" t="s">
        <v>1323</v>
      </c>
      <c r="D1967" t="s">
        <v>6</v>
      </c>
    </row>
    <row r="1968" spans="1:4" x14ac:dyDescent="0.2">
      <c r="A1968">
        <f>A1967+1</f>
        <v>185402</v>
      </c>
      <c r="B1968" t="s">
        <v>2</v>
      </c>
      <c r="C1968" t="s">
        <v>2130</v>
      </c>
      <c r="D1968" t="s">
        <v>24</v>
      </c>
    </row>
    <row r="1969" spans="1:4" x14ac:dyDescent="0.2">
      <c r="A1969">
        <f>A1968+1</f>
        <v>185403</v>
      </c>
      <c r="B1969" t="s">
        <v>2</v>
      </c>
      <c r="C1969" t="s">
        <v>499</v>
      </c>
      <c r="D1969" t="s">
        <v>16</v>
      </c>
    </row>
    <row r="1970" spans="1:4" x14ac:dyDescent="0.2">
      <c r="A1970">
        <f>A1969+1</f>
        <v>185404</v>
      </c>
      <c r="B1970" t="s">
        <v>2</v>
      </c>
      <c r="C1970" t="s">
        <v>360</v>
      </c>
      <c r="D1970" t="s">
        <v>4</v>
      </c>
    </row>
    <row r="1971" spans="1:4" x14ac:dyDescent="0.2">
      <c r="A1971">
        <f>A1970+1</f>
        <v>185405</v>
      </c>
      <c r="B1971" t="s">
        <v>2</v>
      </c>
      <c r="C1971" t="s">
        <v>2437</v>
      </c>
      <c r="D1971" t="s">
        <v>4</v>
      </c>
    </row>
    <row r="1972" spans="1:4" x14ac:dyDescent="0.2">
      <c r="A1972">
        <f>A1971+1</f>
        <v>185406</v>
      </c>
      <c r="B1972" t="s">
        <v>2</v>
      </c>
      <c r="C1972" t="s">
        <v>499</v>
      </c>
      <c r="D1972" t="s">
        <v>4</v>
      </c>
    </row>
    <row r="1973" spans="1:4" x14ac:dyDescent="0.2">
      <c r="A1973">
        <f>A1972+1</f>
        <v>185407</v>
      </c>
      <c r="B1973" t="s">
        <v>2</v>
      </c>
      <c r="C1973" t="s">
        <v>1557</v>
      </c>
      <c r="D1973" t="s">
        <v>24</v>
      </c>
    </row>
    <row r="1974" spans="1:4" x14ac:dyDescent="0.2">
      <c r="A1974">
        <f>A1973+1</f>
        <v>185408</v>
      </c>
      <c r="B1974" t="s">
        <v>2</v>
      </c>
      <c r="C1974" t="s">
        <v>638</v>
      </c>
      <c r="D1974" t="s">
        <v>6</v>
      </c>
    </row>
    <row r="1975" spans="1:4" x14ac:dyDescent="0.2">
      <c r="A1975">
        <f>A1974+1</f>
        <v>185409</v>
      </c>
      <c r="B1975" t="s">
        <v>2</v>
      </c>
      <c r="C1975" t="s">
        <v>1193</v>
      </c>
      <c r="D1975" t="s">
        <v>16</v>
      </c>
    </row>
    <row r="1976" spans="1:4" x14ac:dyDescent="0.2">
      <c r="A1976">
        <f>A1975+1</f>
        <v>185410</v>
      </c>
      <c r="B1976" t="s">
        <v>2</v>
      </c>
      <c r="C1976" t="s">
        <v>864</v>
      </c>
      <c r="D1976" t="s">
        <v>24</v>
      </c>
    </row>
    <row r="1977" spans="1:4" x14ac:dyDescent="0.2">
      <c r="A1977">
        <f>A1976+1</f>
        <v>185411</v>
      </c>
      <c r="B1977" t="s">
        <v>2</v>
      </c>
      <c r="C1977" t="s">
        <v>1603</v>
      </c>
      <c r="D1977" t="s">
        <v>16</v>
      </c>
    </row>
    <row r="1978" spans="1:4" x14ac:dyDescent="0.2">
      <c r="A1978">
        <f>A1977+1</f>
        <v>185412</v>
      </c>
      <c r="B1978" t="s">
        <v>2</v>
      </c>
      <c r="C1978" t="s">
        <v>2437</v>
      </c>
      <c r="D1978" t="s">
        <v>0</v>
      </c>
    </row>
    <row r="1979" spans="1:4" x14ac:dyDescent="0.2">
      <c r="A1979">
        <f>A1978+1</f>
        <v>185413</v>
      </c>
      <c r="B1979" t="s">
        <v>2</v>
      </c>
      <c r="C1979" t="s">
        <v>1716</v>
      </c>
      <c r="D1979" t="s">
        <v>4</v>
      </c>
    </row>
    <row r="1980" spans="1:4" x14ac:dyDescent="0.2">
      <c r="A1980">
        <f>A1979+1</f>
        <v>185414</v>
      </c>
      <c r="B1980" t="s">
        <v>2</v>
      </c>
      <c r="C1980" t="s">
        <v>2496</v>
      </c>
      <c r="D1980" t="s">
        <v>6</v>
      </c>
    </row>
    <row r="1981" spans="1:4" x14ac:dyDescent="0.2">
      <c r="A1981">
        <f>A1980+1</f>
        <v>185415</v>
      </c>
      <c r="B1981" t="s">
        <v>2</v>
      </c>
      <c r="C1981" t="s">
        <v>1476</v>
      </c>
      <c r="D1981" t="s">
        <v>4</v>
      </c>
    </row>
    <row r="1982" spans="1:4" x14ac:dyDescent="0.2">
      <c r="A1982">
        <f>A1981+1</f>
        <v>185416</v>
      </c>
      <c r="B1982" t="s">
        <v>2</v>
      </c>
      <c r="C1982" t="s">
        <v>908</v>
      </c>
      <c r="D1982" t="s">
        <v>4</v>
      </c>
    </row>
    <row r="1983" spans="1:4" x14ac:dyDescent="0.2">
      <c r="A1983">
        <f>A1982+1</f>
        <v>185417</v>
      </c>
      <c r="B1983" t="s">
        <v>2</v>
      </c>
      <c r="C1983" t="s">
        <v>548</v>
      </c>
      <c r="D1983" t="s">
        <v>4</v>
      </c>
    </row>
    <row r="1984" spans="1:4" x14ac:dyDescent="0.2">
      <c r="A1984">
        <f>A1983+1</f>
        <v>185418</v>
      </c>
      <c r="B1984" t="s">
        <v>2</v>
      </c>
      <c r="C1984" t="s">
        <v>1476</v>
      </c>
      <c r="D1984" t="s">
        <v>8</v>
      </c>
    </row>
    <row r="1985" spans="1:4" x14ac:dyDescent="0.2">
      <c r="A1985">
        <f>A1984+1</f>
        <v>185419</v>
      </c>
      <c r="B1985" t="s">
        <v>2</v>
      </c>
      <c r="C1985" t="s">
        <v>864</v>
      </c>
      <c r="D1985" t="s">
        <v>8</v>
      </c>
    </row>
    <row r="1986" spans="1:4" x14ac:dyDescent="0.2">
      <c r="A1986">
        <f>A1985+1</f>
        <v>185420</v>
      </c>
      <c r="B1986" t="s">
        <v>2</v>
      </c>
      <c r="C1986" t="s">
        <v>360</v>
      </c>
      <c r="D1986" t="s">
        <v>0</v>
      </c>
    </row>
    <row r="1987" spans="1:4" x14ac:dyDescent="0.2">
      <c r="A1987">
        <f>A1986+1</f>
        <v>185421</v>
      </c>
      <c r="B1987" t="s">
        <v>2</v>
      </c>
      <c r="C1987" t="s">
        <v>1140</v>
      </c>
      <c r="D1987" t="s">
        <v>4</v>
      </c>
    </row>
    <row r="1988" spans="1:4" x14ac:dyDescent="0.2">
      <c r="A1988">
        <f>A1987+1</f>
        <v>185422</v>
      </c>
      <c r="B1988" t="s">
        <v>2</v>
      </c>
      <c r="C1988" t="s">
        <v>2496</v>
      </c>
      <c r="D1988" t="s">
        <v>24</v>
      </c>
    </row>
    <row r="1989" spans="1:4" x14ac:dyDescent="0.2">
      <c r="A1989">
        <f>A1988+1</f>
        <v>185423</v>
      </c>
      <c r="B1989" t="s">
        <v>2</v>
      </c>
      <c r="C1989" t="s">
        <v>970</v>
      </c>
      <c r="D1989" t="s">
        <v>24</v>
      </c>
    </row>
    <row r="1990" spans="1:4" x14ac:dyDescent="0.2">
      <c r="A1990">
        <f>A1989+1</f>
        <v>185424</v>
      </c>
      <c r="B1990" t="s">
        <v>2</v>
      </c>
      <c r="C1990" t="s">
        <v>1603</v>
      </c>
      <c r="D1990" t="s">
        <v>16</v>
      </c>
    </row>
    <row r="1991" spans="1:4" x14ac:dyDescent="0.2">
      <c r="A1991">
        <f>A1990+1</f>
        <v>185425</v>
      </c>
      <c r="B1991" t="s">
        <v>2</v>
      </c>
      <c r="C1991" t="s">
        <v>908</v>
      </c>
      <c r="D1991" t="s">
        <v>0</v>
      </c>
    </row>
    <row r="1992" spans="1:4" x14ac:dyDescent="0.2">
      <c r="A1992">
        <f>A1991+1</f>
        <v>185426</v>
      </c>
      <c r="B1992" t="s">
        <v>2</v>
      </c>
      <c r="C1992" t="s">
        <v>908</v>
      </c>
      <c r="D1992" t="s">
        <v>0</v>
      </c>
    </row>
    <row r="1993" spans="1:4" x14ac:dyDescent="0.2">
      <c r="A1993">
        <f>A1992+1</f>
        <v>185427</v>
      </c>
      <c r="B1993" t="s">
        <v>2</v>
      </c>
      <c r="C1993" t="s">
        <v>360</v>
      </c>
      <c r="D1993" t="s">
        <v>6</v>
      </c>
    </row>
    <row r="1994" spans="1:4" x14ac:dyDescent="0.2">
      <c r="A1994">
        <f>A1993+1</f>
        <v>185428</v>
      </c>
      <c r="B1994" t="s">
        <v>2</v>
      </c>
      <c r="C1994" t="s">
        <v>1145</v>
      </c>
      <c r="D1994" t="s">
        <v>24</v>
      </c>
    </row>
    <row r="1995" spans="1:4" x14ac:dyDescent="0.2">
      <c r="A1995">
        <f>A1994+1</f>
        <v>185429</v>
      </c>
      <c r="B1995" t="s">
        <v>2</v>
      </c>
      <c r="C1995" t="s">
        <v>611</v>
      </c>
      <c r="D1995" t="s">
        <v>8</v>
      </c>
    </row>
    <row r="1996" spans="1:4" x14ac:dyDescent="0.2">
      <c r="A1996">
        <f>A1995+1</f>
        <v>185430</v>
      </c>
      <c r="B1996" t="s">
        <v>2</v>
      </c>
      <c r="C1996" t="s">
        <v>2130</v>
      </c>
      <c r="D1996" t="s">
        <v>0</v>
      </c>
    </row>
    <row r="1997" spans="1:4" x14ac:dyDescent="0.2">
      <c r="A1997">
        <f>A1996+1</f>
        <v>185431</v>
      </c>
      <c r="B1997" t="s">
        <v>2</v>
      </c>
      <c r="C1997" t="s">
        <v>1196</v>
      </c>
      <c r="D1997" t="s">
        <v>24</v>
      </c>
    </row>
    <row r="1998" spans="1:4" x14ac:dyDescent="0.2">
      <c r="A1998">
        <f>A1997+1</f>
        <v>185432</v>
      </c>
      <c r="B1998" t="s">
        <v>2</v>
      </c>
      <c r="C1998" t="s">
        <v>154</v>
      </c>
      <c r="D1998" t="s">
        <v>115</v>
      </c>
    </row>
    <row r="1999" spans="1:4" x14ac:dyDescent="0.2">
      <c r="A1999">
        <f>A1998+1</f>
        <v>185433</v>
      </c>
      <c r="B1999" t="s">
        <v>2</v>
      </c>
      <c r="C1999" t="s">
        <v>597</v>
      </c>
      <c r="D1999" t="s">
        <v>24</v>
      </c>
    </row>
    <row r="2000" spans="1:4" x14ac:dyDescent="0.2">
      <c r="A2000">
        <f>A1999+1</f>
        <v>185434</v>
      </c>
      <c r="B2000" t="s">
        <v>2</v>
      </c>
      <c r="C2000" t="s">
        <v>1726</v>
      </c>
      <c r="D2000" t="s">
        <v>0</v>
      </c>
    </row>
    <row r="2001" spans="1:4" x14ac:dyDescent="0.2">
      <c r="A2001">
        <f>A2000+1</f>
        <v>185435</v>
      </c>
      <c r="B2001" t="s">
        <v>2</v>
      </c>
      <c r="C2001" t="s">
        <v>1140</v>
      </c>
      <c r="D2001" t="s">
        <v>4</v>
      </c>
    </row>
    <row r="2002" spans="1:4" x14ac:dyDescent="0.2">
      <c r="A2002">
        <f>A2001+1</f>
        <v>185436</v>
      </c>
      <c r="B2002" t="s">
        <v>2</v>
      </c>
      <c r="C2002" t="s">
        <v>1639</v>
      </c>
      <c r="D2002" t="s">
        <v>6</v>
      </c>
    </row>
    <row r="2003" spans="1:4" x14ac:dyDescent="0.2">
      <c r="A2003">
        <f>A2002+1</f>
        <v>185437</v>
      </c>
      <c r="B2003" t="s">
        <v>2</v>
      </c>
      <c r="C2003" t="s">
        <v>2268</v>
      </c>
      <c r="D2003" t="s">
        <v>6</v>
      </c>
    </row>
    <row r="2004" spans="1:4" x14ac:dyDescent="0.2">
      <c r="A2004">
        <f>A2003+1</f>
        <v>185438</v>
      </c>
      <c r="B2004" t="s">
        <v>2</v>
      </c>
      <c r="C2004" t="s">
        <v>2268</v>
      </c>
      <c r="D2004" t="s">
        <v>6</v>
      </c>
    </row>
    <row r="2005" spans="1:4" x14ac:dyDescent="0.2">
      <c r="A2005">
        <f>A2004+1</f>
        <v>185439</v>
      </c>
      <c r="B2005" t="s">
        <v>2</v>
      </c>
      <c r="C2005" t="s">
        <v>2260</v>
      </c>
      <c r="D2005" t="s">
        <v>0</v>
      </c>
    </row>
    <row r="2006" spans="1:4" x14ac:dyDescent="0.2">
      <c r="A2006">
        <f>A2005+1</f>
        <v>185440</v>
      </c>
      <c r="B2006" t="s">
        <v>2</v>
      </c>
      <c r="C2006" t="s">
        <v>1930</v>
      </c>
      <c r="D2006" t="s">
        <v>0</v>
      </c>
    </row>
    <row r="2007" spans="1:4" x14ac:dyDescent="0.2">
      <c r="A2007">
        <f>A2006+1</f>
        <v>185441</v>
      </c>
      <c r="B2007" t="s">
        <v>2</v>
      </c>
      <c r="C2007" t="s">
        <v>154</v>
      </c>
      <c r="D2007" t="s">
        <v>24</v>
      </c>
    </row>
    <row r="2008" spans="1:4" x14ac:dyDescent="0.2">
      <c r="A2008">
        <f>A2007+1</f>
        <v>185442</v>
      </c>
      <c r="B2008" t="s">
        <v>2</v>
      </c>
      <c r="C2008" t="s">
        <v>1639</v>
      </c>
      <c r="D2008" t="s">
        <v>16</v>
      </c>
    </row>
    <row r="2009" spans="1:4" x14ac:dyDescent="0.2">
      <c r="A2009">
        <f>A2008+1</f>
        <v>185443</v>
      </c>
      <c r="B2009" t="s">
        <v>2</v>
      </c>
      <c r="C2009" t="s">
        <v>2437</v>
      </c>
      <c r="D2009" t="s">
        <v>24</v>
      </c>
    </row>
    <row r="2010" spans="1:4" x14ac:dyDescent="0.2">
      <c r="A2010">
        <f>A2009+1</f>
        <v>185444</v>
      </c>
      <c r="B2010" t="s">
        <v>2</v>
      </c>
      <c r="C2010" t="s">
        <v>1569</v>
      </c>
      <c r="D2010" t="s">
        <v>16</v>
      </c>
    </row>
    <row r="2011" spans="1:4" x14ac:dyDescent="0.2">
      <c r="A2011">
        <f>A2010+1</f>
        <v>185445</v>
      </c>
      <c r="B2011" t="s">
        <v>2</v>
      </c>
      <c r="C2011" t="s">
        <v>988</v>
      </c>
      <c r="D2011" t="s">
        <v>16</v>
      </c>
    </row>
    <row r="2012" spans="1:4" x14ac:dyDescent="0.2">
      <c r="A2012">
        <f>A2011+1</f>
        <v>185446</v>
      </c>
      <c r="B2012" t="s">
        <v>2</v>
      </c>
      <c r="C2012" t="s">
        <v>586</v>
      </c>
      <c r="D2012" t="s">
        <v>16</v>
      </c>
    </row>
    <row r="2013" spans="1:4" x14ac:dyDescent="0.2">
      <c r="A2013">
        <f>A2012+1</f>
        <v>185447</v>
      </c>
      <c r="B2013" t="s">
        <v>2</v>
      </c>
      <c r="C2013" t="s">
        <v>1036</v>
      </c>
      <c r="D2013" t="s">
        <v>16</v>
      </c>
    </row>
    <row r="2014" spans="1:4" x14ac:dyDescent="0.2">
      <c r="A2014">
        <f>A2013+1</f>
        <v>185448</v>
      </c>
      <c r="B2014" t="s">
        <v>2</v>
      </c>
      <c r="C2014" t="s">
        <v>586</v>
      </c>
      <c r="D2014" t="s">
        <v>6</v>
      </c>
    </row>
    <row r="2015" spans="1:4" x14ac:dyDescent="0.2">
      <c r="A2015">
        <f>A2014+1</f>
        <v>185449</v>
      </c>
      <c r="B2015" t="s">
        <v>2</v>
      </c>
      <c r="C2015" t="s">
        <v>1293</v>
      </c>
      <c r="D2015" t="s">
        <v>16</v>
      </c>
    </row>
    <row r="2016" spans="1:4" x14ac:dyDescent="0.2">
      <c r="A2016">
        <f>A2015+1</f>
        <v>185450</v>
      </c>
      <c r="B2016" t="s">
        <v>2</v>
      </c>
      <c r="C2016" t="s">
        <v>2090</v>
      </c>
      <c r="D2016" t="s">
        <v>0</v>
      </c>
    </row>
    <row r="2017" spans="1:4" x14ac:dyDescent="0.2">
      <c r="A2017">
        <f>A2016+1</f>
        <v>185451</v>
      </c>
      <c r="B2017" t="s">
        <v>2</v>
      </c>
      <c r="C2017" t="s">
        <v>2268</v>
      </c>
      <c r="D2017" t="s">
        <v>16</v>
      </c>
    </row>
    <row r="2018" spans="1:4" x14ac:dyDescent="0.2">
      <c r="A2018">
        <f>A2017+1</f>
        <v>185452</v>
      </c>
      <c r="B2018" t="s">
        <v>2</v>
      </c>
      <c r="C2018" t="s">
        <v>1140</v>
      </c>
      <c r="D2018" t="s">
        <v>6</v>
      </c>
    </row>
    <row r="2019" spans="1:4" x14ac:dyDescent="0.2">
      <c r="A2019">
        <f>A2018+1</f>
        <v>185453</v>
      </c>
      <c r="B2019" t="s">
        <v>2</v>
      </c>
      <c r="C2019" t="s">
        <v>1557</v>
      </c>
      <c r="D2019" t="s">
        <v>0</v>
      </c>
    </row>
    <row r="2020" spans="1:4" x14ac:dyDescent="0.2">
      <c r="A2020">
        <f>A2019+1</f>
        <v>185454</v>
      </c>
      <c r="B2020" t="s">
        <v>2</v>
      </c>
      <c r="C2020" t="s">
        <v>1193</v>
      </c>
      <c r="D2020" t="s">
        <v>24</v>
      </c>
    </row>
    <row r="2021" spans="1:4" x14ac:dyDescent="0.2">
      <c r="A2021">
        <f>A2020+1</f>
        <v>185455</v>
      </c>
      <c r="B2021" t="s">
        <v>2</v>
      </c>
      <c r="C2021" t="s">
        <v>2437</v>
      </c>
      <c r="D2021" t="s">
        <v>0</v>
      </c>
    </row>
    <row r="2022" spans="1:4" x14ac:dyDescent="0.2">
      <c r="A2022">
        <f>A2021+1</f>
        <v>185456</v>
      </c>
      <c r="B2022" t="s">
        <v>2</v>
      </c>
      <c r="C2022" t="s">
        <v>315</v>
      </c>
      <c r="D2022" t="s">
        <v>16</v>
      </c>
    </row>
    <row r="2023" spans="1:4" x14ac:dyDescent="0.2">
      <c r="A2023">
        <f>A2022+1</f>
        <v>185457</v>
      </c>
      <c r="B2023" t="s">
        <v>2</v>
      </c>
      <c r="C2023" t="s">
        <v>1557</v>
      </c>
      <c r="D2023" t="s">
        <v>8</v>
      </c>
    </row>
    <row r="2024" spans="1:4" x14ac:dyDescent="0.2">
      <c r="A2024">
        <f>A2023+1</f>
        <v>185458</v>
      </c>
      <c r="B2024" t="s">
        <v>2</v>
      </c>
      <c r="C2024" t="s">
        <v>1145</v>
      </c>
      <c r="D2024" t="s">
        <v>16</v>
      </c>
    </row>
    <row r="2025" spans="1:4" x14ac:dyDescent="0.2">
      <c r="A2025">
        <f>A2024+1</f>
        <v>185459</v>
      </c>
      <c r="B2025" t="s">
        <v>2</v>
      </c>
      <c r="C2025" t="s">
        <v>1145</v>
      </c>
      <c r="D2025" t="s">
        <v>8</v>
      </c>
    </row>
    <row r="2026" spans="1:4" x14ac:dyDescent="0.2">
      <c r="A2026">
        <f>A2025+1</f>
        <v>185460</v>
      </c>
      <c r="B2026" t="s">
        <v>2</v>
      </c>
      <c r="C2026" t="s">
        <v>1145</v>
      </c>
      <c r="D2026" t="s">
        <v>0</v>
      </c>
    </row>
    <row r="2027" spans="1:4" x14ac:dyDescent="0.2">
      <c r="A2027">
        <f>A2026+1</f>
        <v>185461</v>
      </c>
      <c r="B2027" t="s">
        <v>2</v>
      </c>
      <c r="C2027" t="s">
        <v>2130</v>
      </c>
      <c r="D2027" t="s">
        <v>8</v>
      </c>
    </row>
    <row r="2028" spans="1:4" x14ac:dyDescent="0.2">
      <c r="A2028">
        <f>A2027+1</f>
        <v>185462</v>
      </c>
      <c r="B2028" t="s">
        <v>2</v>
      </c>
      <c r="C2028" t="s">
        <v>988</v>
      </c>
      <c r="D2028" t="s">
        <v>16</v>
      </c>
    </row>
    <row r="2029" spans="1:4" x14ac:dyDescent="0.2">
      <c r="A2029">
        <f>A2028+1</f>
        <v>185463</v>
      </c>
      <c r="B2029" t="s">
        <v>2</v>
      </c>
      <c r="C2029" t="s">
        <v>988</v>
      </c>
      <c r="D2029" t="s">
        <v>16</v>
      </c>
    </row>
    <row r="2030" spans="1:4" x14ac:dyDescent="0.2">
      <c r="A2030">
        <f>A2029+1</f>
        <v>185464</v>
      </c>
      <c r="B2030" t="s">
        <v>2</v>
      </c>
      <c r="C2030" t="s">
        <v>638</v>
      </c>
      <c r="D2030" t="s">
        <v>6</v>
      </c>
    </row>
    <row r="2031" spans="1:4" x14ac:dyDescent="0.2">
      <c r="A2031">
        <f>A2030+1</f>
        <v>185465</v>
      </c>
      <c r="B2031" t="s">
        <v>2</v>
      </c>
      <c r="C2031" t="s">
        <v>1639</v>
      </c>
      <c r="D2031" t="s">
        <v>8</v>
      </c>
    </row>
    <row r="2032" spans="1:4" x14ac:dyDescent="0.2">
      <c r="A2032">
        <f>A2031+1</f>
        <v>185466</v>
      </c>
      <c r="B2032" t="s">
        <v>2</v>
      </c>
      <c r="C2032" t="s">
        <v>2496</v>
      </c>
      <c r="D2032" t="s">
        <v>8</v>
      </c>
    </row>
    <row r="2033" spans="1:4" x14ac:dyDescent="0.2">
      <c r="A2033">
        <f>A2032+1</f>
        <v>185467</v>
      </c>
      <c r="B2033" t="s">
        <v>2</v>
      </c>
      <c r="C2033" t="s">
        <v>360</v>
      </c>
      <c r="D2033" t="s">
        <v>24</v>
      </c>
    </row>
    <row r="2034" spans="1:4" x14ac:dyDescent="0.2">
      <c r="A2034">
        <f>A2033+1</f>
        <v>185468</v>
      </c>
      <c r="B2034" t="s">
        <v>2</v>
      </c>
      <c r="C2034" t="s">
        <v>597</v>
      </c>
      <c r="D2034" t="s">
        <v>16</v>
      </c>
    </row>
    <row r="2035" spans="1:4" x14ac:dyDescent="0.2">
      <c r="A2035">
        <f>A2034+1</f>
        <v>185469</v>
      </c>
      <c r="B2035" t="s">
        <v>2</v>
      </c>
      <c r="C2035" t="s">
        <v>154</v>
      </c>
      <c r="D2035" t="s">
        <v>6</v>
      </c>
    </row>
    <row r="2036" spans="1:4" x14ac:dyDescent="0.2">
      <c r="A2036">
        <f>A2035+1</f>
        <v>185470</v>
      </c>
      <c r="B2036" t="s">
        <v>2</v>
      </c>
      <c r="C2036" t="s">
        <v>2130</v>
      </c>
      <c r="D2036" t="s">
        <v>24</v>
      </c>
    </row>
    <row r="2037" spans="1:4" x14ac:dyDescent="0.2">
      <c r="A2037">
        <f>A2036+1</f>
        <v>185471</v>
      </c>
      <c r="B2037" t="s">
        <v>2</v>
      </c>
      <c r="C2037" t="s">
        <v>1196</v>
      </c>
      <c r="D2037" t="s">
        <v>8</v>
      </c>
    </row>
    <row r="2038" spans="1:4" x14ac:dyDescent="0.2">
      <c r="A2038">
        <f>A2037+1</f>
        <v>185472</v>
      </c>
      <c r="B2038" t="s">
        <v>2</v>
      </c>
      <c r="C2038" t="s">
        <v>1557</v>
      </c>
      <c r="D2038" t="s">
        <v>8</v>
      </c>
    </row>
    <row r="2039" spans="1:4" x14ac:dyDescent="0.2">
      <c r="A2039">
        <f>A2038+1</f>
        <v>185473</v>
      </c>
      <c r="B2039" t="s">
        <v>2</v>
      </c>
      <c r="C2039" t="s">
        <v>586</v>
      </c>
      <c r="D2039" t="s">
        <v>6</v>
      </c>
    </row>
    <row r="2040" spans="1:4" x14ac:dyDescent="0.2">
      <c r="A2040">
        <f>A2039+1</f>
        <v>185474</v>
      </c>
      <c r="B2040" t="s">
        <v>2</v>
      </c>
      <c r="C2040" t="s">
        <v>2090</v>
      </c>
      <c r="D2040" t="s">
        <v>8</v>
      </c>
    </row>
    <row r="2041" spans="1:4" x14ac:dyDescent="0.2">
      <c r="A2041">
        <f>A2040+1</f>
        <v>185475</v>
      </c>
      <c r="B2041" t="s">
        <v>2</v>
      </c>
      <c r="C2041" t="s">
        <v>1639</v>
      </c>
      <c r="D2041" t="s">
        <v>16</v>
      </c>
    </row>
    <row r="2042" spans="1:4" x14ac:dyDescent="0.2">
      <c r="A2042">
        <f>A2041+1</f>
        <v>185476</v>
      </c>
      <c r="B2042" t="s">
        <v>2</v>
      </c>
      <c r="C2042" t="s">
        <v>2149</v>
      </c>
      <c r="D2042" t="s">
        <v>8</v>
      </c>
    </row>
    <row r="2043" spans="1:4" x14ac:dyDescent="0.2">
      <c r="A2043">
        <f>A2042+1</f>
        <v>185477</v>
      </c>
      <c r="B2043" t="s">
        <v>2</v>
      </c>
      <c r="C2043" t="s">
        <v>2496</v>
      </c>
      <c r="D2043" t="s">
        <v>4</v>
      </c>
    </row>
    <row r="2044" spans="1:4" x14ac:dyDescent="0.2">
      <c r="A2044">
        <f>A2043+1</f>
        <v>185478</v>
      </c>
      <c r="B2044" t="s">
        <v>2</v>
      </c>
      <c r="C2044" t="s">
        <v>1140</v>
      </c>
      <c r="D2044" t="s">
        <v>6</v>
      </c>
    </row>
    <row r="2045" spans="1:4" x14ac:dyDescent="0.2">
      <c r="A2045">
        <f>A2044+1</f>
        <v>185479</v>
      </c>
      <c r="B2045" t="s">
        <v>2</v>
      </c>
      <c r="C2045" t="s">
        <v>908</v>
      </c>
      <c r="D2045" t="s">
        <v>16</v>
      </c>
    </row>
    <row r="2046" spans="1:4" x14ac:dyDescent="0.2">
      <c r="A2046">
        <f>A2045+1</f>
        <v>185480</v>
      </c>
      <c r="B2046" t="s">
        <v>2</v>
      </c>
      <c r="C2046" t="s">
        <v>315</v>
      </c>
      <c r="D2046" t="s">
        <v>4</v>
      </c>
    </row>
    <row r="2047" spans="1:4" x14ac:dyDescent="0.2">
      <c r="A2047">
        <f>A2046+1</f>
        <v>185481</v>
      </c>
      <c r="B2047" t="s">
        <v>2</v>
      </c>
      <c r="C2047" t="s">
        <v>1930</v>
      </c>
      <c r="D2047" t="s">
        <v>24</v>
      </c>
    </row>
    <row r="2048" spans="1:4" x14ac:dyDescent="0.2">
      <c r="A2048">
        <f>A2047+1</f>
        <v>185482</v>
      </c>
      <c r="B2048" t="s">
        <v>2</v>
      </c>
      <c r="C2048" t="s">
        <v>1145</v>
      </c>
      <c r="D2048" t="s">
        <v>16</v>
      </c>
    </row>
    <row r="2049" spans="1:4" x14ac:dyDescent="0.2">
      <c r="A2049">
        <f>A2048+1</f>
        <v>185483</v>
      </c>
      <c r="B2049" t="s">
        <v>2</v>
      </c>
      <c r="C2049" t="s">
        <v>1716</v>
      </c>
      <c r="D2049" t="s">
        <v>0</v>
      </c>
    </row>
    <row r="2050" spans="1:4" x14ac:dyDescent="0.2">
      <c r="A2050">
        <f>A2049+1</f>
        <v>185484</v>
      </c>
      <c r="B2050" t="s">
        <v>2</v>
      </c>
      <c r="C2050" t="s">
        <v>1726</v>
      </c>
      <c r="D2050" t="s">
        <v>8</v>
      </c>
    </row>
    <row r="2051" spans="1:4" x14ac:dyDescent="0.2">
      <c r="A2051">
        <f>A2050+1</f>
        <v>185485</v>
      </c>
      <c r="B2051" t="s">
        <v>2</v>
      </c>
      <c r="C2051" t="s">
        <v>1196</v>
      </c>
      <c r="D2051" t="s">
        <v>0</v>
      </c>
    </row>
    <row r="2052" spans="1:4" x14ac:dyDescent="0.2">
      <c r="A2052">
        <f>A2051+1</f>
        <v>185486</v>
      </c>
      <c r="B2052" t="s">
        <v>2</v>
      </c>
      <c r="C2052" t="s">
        <v>2437</v>
      </c>
      <c r="D2052" t="s">
        <v>16</v>
      </c>
    </row>
    <row r="2053" spans="1:4" x14ac:dyDescent="0.2">
      <c r="A2053">
        <f>A2052+1</f>
        <v>185487</v>
      </c>
      <c r="B2053" t="s">
        <v>2</v>
      </c>
      <c r="C2053" t="s">
        <v>597</v>
      </c>
      <c r="D2053" t="s">
        <v>4</v>
      </c>
    </row>
    <row r="2054" spans="1:4" x14ac:dyDescent="0.2">
      <c r="A2054">
        <f>A2053+1</f>
        <v>185488</v>
      </c>
      <c r="B2054" t="s">
        <v>2</v>
      </c>
      <c r="C2054" t="s">
        <v>2090</v>
      </c>
      <c r="D2054" t="s">
        <v>4</v>
      </c>
    </row>
    <row r="2055" spans="1:4" x14ac:dyDescent="0.2">
      <c r="A2055">
        <f>A2054+1</f>
        <v>185489</v>
      </c>
      <c r="B2055" t="s">
        <v>2</v>
      </c>
      <c r="C2055" t="s">
        <v>611</v>
      </c>
      <c r="D2055" t="s">
        <v>8</v>
      </c>
    </row>
    <row r="2056" spans="1:4" x14ac:dyDescent="0.2">
      <c r="A2056">
        <f>A2055+1</f>
        <v>185490</v>
      </c>
      <c r="B2056" t="s">
        <v>2</v>
      </c>
      <c r="C2056" t="s">
        <v>638</v>
      </c>
      <c r="D2056" t="s">
        <v>6</v>
      </c>
    </row>
    <row r="2057" spans="1:4" x14ac:dyDescent="0.2">
      <c r="A2057">
        <f>A2056+1</f>
        <v>185491</v>
      </c>
      <c r="B2057" t="s">
        <v>2</v>
      </c>
      <c r="C2057" t="s">
        <v>1293</v>
      </c>
      <c r="D2057" t="s">
        <v>4</v>
      </c>
    </row>
    <row r="2058" spans="1:4" x14ac:dyDescent="0.2">
      <c r="A2058">
        <f>A2057+1</f>
        <v>185492</v>
      </c>
      <c r="B2058" t="s">
        <v>2</v>
      </c>
      <c r="C2058" t="s">
        <v>1557</v>
      </c>
      <c r="D2058" t="s">
        <v>0</v>
      </c>
    </row>
    <row r="2059" spans="1:4" x14ac:dyDescent="0.2">
      <c r="A2059">
        <f>A2058+1</f>
        <v>185493</v>
      </c>
      <c r="B2059" t="s">
        <v>2</v>
      </c>
      <c r="C2059" t="s">
        <v>1569</v>
      </c>
      <c r="D2059" t="s">
        <v>16</v>
      </c>
    </row>
    <row r="2060" spans="1:4" x14ac:dyDescent="0.2">
      <c r="A2060">
        <f>A2059+1</f>
        <v>185494</v>
      </c>
      <c r="B2060" t="s">
        <v>2</v>
      </c>
      <c r="C2060" t="s">
        <v>1323</v>
      </c>
      <c r="D2060" t="s">
        <v>4</v>
      </c>
    </row>
    <row r="2061" spans="1:4" x14ac:dyDescent="0.2">
      <c r="A2061">
        <f>A2060+1</f>
        <v>185495</v>
      </c>
      <c r="B2061" t="s">
        <v>2</v>
      </c>
      <c r="C2061" t="s">
        <v>548</v>
      </c>
      <c r="D2061" t="s">
        <v>24</v>
      </c>
    </row>
    <row r="2062" spans="1:4" x14ac:dyDescent="0.2">
      <c r="A2062">
        <f>A2061+1</f>
        <v>185496</v>
      </c>
      <c r="B2062" t="s">
        <v>2</v>
      </c>
      <c r="C2062" t="s">
        <v>864</v>
      </c>
      <c r="D2062" t="s">
        <v>16</v>
      </c>
    </row>
    <row r="2063" spans="1:4" x14ac:dyDescent="0.2">
      <c r="A2063">
        <f>A2062+1</f>
        <v>185497</v>
      </c>
      <c r="B2063" t="s">
        <v>2</v>
      </c>
      <c r="C2063" t="s">
        <v>154</v>
      </c>
      <c r="D2063" t="s">
        <v>0</v>
      </c>
    </row>
    <row r="2064" spans="1:4" x14ac:dyDescent="0.2">
      <c r="A2064">
        <f>A2063+1</f>
        <v>185498</v>
      </c>
      <c r="B2064" t="s">
        <v>2</v>
      </c>
      <c r="C2064" t="s">
        <v>1557</v>
      </c>
      <c r="D2064" t="s">
        <v>4</v>
      </c>
    </row>
    <row r="2065" spans="1:4" x14ac:dyDescent="0.2">
      <c r="A2065">
        <f>A2064+1</f>
        <v>185499</v>
      </c>
      <c r="B2065" t="s">
        <v>2</v>
      </c>
      <c r="C2065" t="s">
        <v>970</v>
      </c>
      <c r="D2065" t="s">
        <v>16</v>
      </c>
    </row>
    <row r="2066" spans="1:4" x14ac:dyDescent="0.2">
      <c r="A2066">
        <f>A2065+1</f>
        <v>185500</v>
      </c>
      <c r="B2066" t="s">
        <v>2</v>
      </c>
      <c r="C2066" t="s">
        <v>908</v>
      </c>
      <c r="D2066" t="s">
        <v>115</v>
      </c>
    </row>
    <row r="2067" spans="1:4" x14ac:dyDescent="0.2">
      <c r="A2067">
        <f>A2066+1</f>
        <v>185501</v>
      </c>
      <c r="B2067" t="s">
        <v>2</v>
      </c>
      <c r="C2067" t="s">
        <v>970</v>
      </c>
      <c r="D2067" t="s">
        <v>0</v>
      </c>
    </row>
    <row r="2068" spans="1:4" x14ac:dyDescent="0.2">
      <c r="A2068">
        <f>A2067+1</f>
        <v>185502</v>
      </c>
      <c r="B2068" t="s">
        <v>2</v>
      </c>
      <c r="C2068" t="s">
        <v>2437</v>
      </c>
      <c r="D2068" t="s">
        <v>16</v>
      </c>
    </row>
    <row r="2069" spans="1:4" x14ac:dyDescent="0.2">
      <c r="A2069">
        <f>A2068+1</f>
        <v>185503</v>
      </c>
      <c r="B2069" t="s">
        <v>2</v>
      </c>
      <c r="C2069" t="s">
        <v>2090</v>
      </c>
      <c r="D2069" t="s">
        <v>8</v>
      </c>
    </row>
    <row r="2070" spans="1:4" x14ac:dyDescent="0.2">
      <c r="A2070">
        <f>A2069+1</f>
        <v>185504</v>
      </c>
      <c r="B2070" t="s">
        <v>2</v>
      </c>
      <c r="C2070" t="s">
        <v>360</v>
      </c>
      <c r="D2070" t="s">
        <v>8</v>
      </c>
    </row>
    <row r="2071" spans="1:4" x14ac:dyDescent="0.2">
      <c r="A2071">
        <f>A2070+1</f>
        <v>185505</v>
      </c>
      <c r="B2071" t="s">
        <v>2</v>
      </c>
      <c r="C2071" t="s">
        <v>611</v>
      </c>
      <c r="D2071" t="s">
        <v>8</v>
      </c>
    </row>
    <row r="2072" spans="1:4" x14ac:dyDescent="0.2">
      <c r="A2072">
        <f>A2071+1</f>
        <v>185506</v>
      </c>
      <c r="B2072" t="s">
        <v>2</v>
      </c>
      <c r="C2072" t="s">
        <v>1639</v>
      </c>
      <c r="D2072" t="s">
        <v>0</v>
      </c>
    </row>
    <row r="2073" spans="1:4" x14ac:dyDescent="0.2">
      <c r="A2073">
        <f>A2072+1</f>
        <v>185507</v>
      </c>
      <c r="B2073" t="s">
        <v>2</v>
      </c>
      <c r="C2073" t="s">
        <v>864</v>
      </c>
      <c r="D2073" t="s">
        <v>0</v>
      </c>
    </row>
    <row r="2074" spans="1:4" x14ac:dyDescent="0.2">
      <c r="A2074">
        <f>A2073+1</f>
        <v>185508</v>
      </c>
      <c r="B2074" t="s">
        <v>2</v>
      </c>
      <c r="C2074" t="s">
        <v>2496</v>
      </c>
      <c r="D2074" t="s">
        <v>24</v>
      </c>
    </row>
    <row r="2075" spans="1:4" x14ac:dyDescent="0.2">
      <c r="A2075">
        <f>A2074+1</f>
        <v>185509</v>
      </c>
      <c r="B2075" t="s">
        <v>2</v>
      </c>
      <c r="C2075" t="s">
        <v>1476</v>
      </c>
      <c r="D2075" t="s">
        <v>0</v>
      </c>
    </row>
    <row r="2076" spans="1:4" x14ac:dyDescent="0.2">
      <c r="A2076">
        <f>A2075+1</f>
        <v>185510</v>
      </c>
      <c r="B2076" t="s">
        <v>2</v>
      </c>
      <c r="C2076" t="s">
        <v>2268</v>
      </c>
      <c r="D2076" t="s">
        <v>0</v>
      </c>
    </row>
    <row r="2077" spans="1:4" x14ac:dyDescent="0.2">
      <c r="A2077">
        <f>A2076+1</f>
        <v>185511</v>
      </c>
      <c r="B2077" t="s">
        <v>2</v>
      </c>
      <c r="C2077" t="s">
        <v>1140</v>
      </c>
      <c r="D2077" t="s">
        <v>4</v>
      </c>
    </row>
    <row r="2078" spans="1:4" x14ac:dyDescent="0.2">
      <c r="A2078">
        <f>A2077+1</f>
        <v>185512</v>
      </c>
      <c r="B2078" t="s">
        <v>2</v>
      </c>
      <c r="C2078" t="s">
        <v>2260</v>
      </c>
      <c r="D2078" t="s">
        <v>16</v>
      </c>
    </row>
    <row r="2079" spans="1:4" x14ac:dyDescent="0.2">
      <c r="A2079">
        <f>A2078+1</f>
        <v>185513</v>
      </c>
      <c r="B2079" t="s">
        <v>2</v>
      </c>
      <c r="C2079" t="s">
        <v>1557</v>
      </c>
      <c r="D2079" t="s">
        <v>24</v>
      </c>
    </row>
    <row r="2080" spans="1:4" x14ac:dyDescent="0.2">
      <c r="A2080">
        <f>A2079+1</f>
        <v>185514</v>
      </c>
      <c r="B2080" t="s">
        <v>2</v>
      </c>
      <c r="C2080" t="s">
        <v>809</v>
      </c>
      <c r="D2080" t="s">
        <v>8</v>
      </c>
    </row>
    <row r="2081" spans="1:4" x14ac:dyDescent="0.2">
      <c r="A2081">
        <f>A2080+1</f>
        <v>185515</v>
      </c>
      <c r="B2081" t="s">
        <v>2</v>
      </c>
      <c r="C2081" t="s">
        <v>2496</v>
      </c>
      <c r="D2081" t="s">
        <v>16</v>
      </c>
    </row>
    <row r="2082" spans="1:4" x14ac:dyDescent="0.2">
      <c r="A2082">
        <f>A2081+1</f>
        <v>185516</v>
      </c>
      <c r="B2082" t="s">
        <v>2</v>
      </c>
      <c r="C2082" t="s">
        <v>597</v>
      </c>
      <c r="D2082" t="s">
        <v>4</v>
      </c>
    </row>
    <row r="2083" spans="1:4" x14ac:dyDescent="0.2">
      <c r="A2083">
        <f>A2082+1</f>
        <v>185517</v>
      </c>
      <c r="B2083" t="s">
        <v>2</v>
      </c>
      <c r="C2083" t="s">
        <v>548</v>
      </c>
      <c r="D2083" t="s">
        <v>8</v>
      </c>
    </row>
    <row r="2084" spans="1:4" x14ac:dyDescent="0.2">
      <c r="A2084">
        <f>A2083+1</f>
        <v>185518</v>
      </c>
      <c r="B2084" t="s">
        <v>2</v>
      </c>
      <c r="C2084" t="s">
        <v>1716</v>
      </c>
      <c r="D2084" t="s">
        <v>4</v>
      </c>
    </row>
    <row r="2085" spans="1:4" x14ac:dyDescent="0.2">
      <c r="A2085">
        <f>A2084+1</f>
        <v>185519</v>
      </c>
      <c r="B2085" t="s">
        <v>2</v>
      </c>
      <c r="C2085" t="s">
        <v>1323</v>
      </c>
      <c r="D2085" t="s">
        <v>4</v>
      </c>
    </row>
    <row r="2086" spans="1:4" x14ac:dyDescent="0.2">
      <c r="A2086">
        <f>A2085+1</f>
        <v>185520</v>
      </c>
      <c r="B2086" t="s">
        <v>2</v>
      </c>
      <c r="C2086" t="s">
        <v>1603</v>
      </c>
      <c r="D2086" t="s">
        <v>4</v>
      </c>
    </row>
    <row r="2087" spans="1:4" x14ac:dyDescent="0.2">
      <c r="A2087">
        <f>A2086+1</f>
        <v>185521</v>
      </c>
      <c r="B2087" t="s">
        <v>2</v>
      </c>
      <c r="C2087" t="s">
        <v>2496</v>
      </c>
      <c r="D2087" t="s">
        <v>16</v>
      </c>
    </row>
    <row r="2088" spans="1:4" x14ac:dyDescent="0.2">
      <c r="A2088">
        <f>A2087+1</f>
        <v>185522</v>
      </c>
      <c r="B2088" t="s">
        <v>2</v>
      </c>
      <c r="C2088" t="s">
        <v>2458</v>
      </c>
      <c r="D2088" t="s">
        <v>8</v>
      </c>
    </row>
    <row r="2089" spans="1:4" x14ac:dyDescent="0.2">
      <c r="A2089">
        <f>A2088+1</f>
        <v>185523</v>
      </c>
      <c r="B2089" t="s">
        <v>2</v>
      </c>
      <c r="C2089" t="s">
        <v>548</v>
      </c>
      <c r="D2089" t="s">
        <v>24</v>
      </c>
    </row>
    <row r="2090" spans="1:4" x14ac:dyDescent="0.2">
      <c r="A2090">
        <f>A2089+1</f>
        <v>185524</v>
      </c>
      <c r="B2090" t="s">
        <v>2</v>
      </c>
      <c r="C2090" t="s">
        <v>154</v>
      </c>
      <c r="D2090" t="s">
        <v>8</v>
      </c>
    </row>
    <row r="2091" spans="1:4" x14ac:dyDescent="0.2">
      <c r="A2091">
        <f>A2090+1</f>
        <v>185525</v>
      </c>
      <c r="B2091" t="s">
        <v>2</v>
      </c>
      <c r="C2091" t="s">
        <v>638</v>
      </c>
      <c r="D2091" t="s">
        <v>24</v>
      </c>
    </row>
    <row r="2092" spans="1:4" x14ac:dyDescent="0.2">
      <c r="A2092">
        <f>A2091+1</f>
        <v>185526</v>
      </c>
      <c r="B2092" t="s">
        <v>2</v>
      </c>
      <c r="C2092" t="s">
        <v>360</v>
      </c>
      <c r="D2092" t="s">
        <v>8</v>
      </c>
    </row>
    <row r="2093" spans="1:4" x14ac:dyDescent="0.2">
      <c r="A2093">
        <f>A2092+1</f>
        <v>185527</v>
      </c>
      <c r="B2093" t="s">
        <v>2</v>
      </c>
      <c r="C2093" t="s">
        <v>1140</v>
      </c>
      <c r="D2093" t="s">
        <v>6</v>
      </c>
    </row>
    <row r="2094" spans="1:4" x14ac:dyDescent="0.2">
      <c r="A2094">
        <f>A2093+1</f>
        <v>185528</v>
      </c>
      <c r="B2094" t="s">
        <v>2</v>
      </c>
      <c r="C2094" t="s">
        <v>638</v>
      </c>
      <c r="D2094" t="s">
        <v>0</v>
      </c>
    </row>
    <row r="2095" spans="1:4" x14ac:dyDescent="0.2">
      <c r="A2095">
        <f>A2094+1</f>
        <v>185529</v>
      </c>
      <c r="B2095" t="s">
        <v>2</v>
      </c>
      <c r="C2095" t="s">
        <v>586</v>
      </c>
      <c r="D2095" t="s">
        <v>0</v>
      </c>
    </row>
    <row r="2096" spans="1:4" x14ac:dyDescent="0.2">
      <c r="A2096">
        <f>A2095+1</f>
        <v>185530</v>
      </c>
      <c r="B2096" t="s">
        <v>2</v>
      </c>
      <c r="C2096" t="s">
        <v>1323</v>
      </c>
      <c r="D2096" t="s">
        <v>4</v>
      </c>
    </row>
    <row r="2097" spans="1:4" x14ac:dyDescent="0.2">
      <c r="A2097">
        <f>A2096+1</f>
        <v>185531</v>
      </c>
      <c r="B2097" t="s">
        <v>2</v>
      </c>
      <c r="C2097" t="s">
        <v>1476</v>
      </c>
      <c r="D2097" t="s">
        <v>24</v>
      </c>
    </row>
    <row r="2098" spans="1:4" x14ac:dyDescent="0.2">
      <c r="A2098">
        <f>A2097+1</f>
        <v>185532</v>
      </c>
      <c r="B2098" t="s">
        <v>2</v>
      </c>
      <c r="C2098" t="s">
        <v>1557</v>
      </c>
      <c r="D2098" t="s">
        <v>8</v>
      </c>
    </row>
    <row r="2099" spans="1:4" x14ac:dyDescent="0.2">
      <c r="A2099">
        <f>A2098+1</f>
        <v>185533</v>
      </c>
      <c r="B2099" t="s">
        <v>2</v>
      </c>
      <c r="C2099" t="s">
        <v>1140</v>
      </c>
      <c r="D2099" t="s">
        <v>6</v>
      </c>
    </row>
    <row r="2100" spans="1:4" x14ac:dyDescent="0.2">
      <c r="A2100">
        <f>A2099+1</f>
        <v>185534</v>
      </c>
      <c r="B2100" t="s">
        <v>2</v>
      </c>
      <c r="C2100" t="s">
        <v>32</v>
      </c>
      <c r="D2100" t="s">
        <v>16</v>
      </c>
    </row>
    <row r="2101" spans="1:4" x14ac:dyDescent="0.2">
      <c r="A2101">
        <f>A2100+1</f>
        <v>185535</v>
      </c>
      <c r="B2101" t="s">
        <v>2</v>
      </c>
      <c r="C2101" t="s">
        <v>597</v>
      </c>
      <c r="D2101" t="s">
        <v>8</v>
      </c>
    </row>
    <row r="2102" spans="1:4" x14ac:dyDescent="0.2">
      <c r="A2102">
        <f>A2101+1</f>
        <v>185536</v>
      </c>
      <c r="B2102" t="s">
        <v>2</v>
      </c>
      <c r="C2102" t="s">
        <v>864</v>
      </c>
      <c r="D2102" t="s">
        <v>8</v>
      </c>
    </row>
    <row r="2103" spans="1:4" x14ac:dyDescent="0.2">
      <c r="A2103">
        <f>A2102+1</f>
        <v>185537</v>
      </c>
      <c r="B2103" t="s">
        <v>2</v>
      </c>
      <c r="C2103" t="s">
        <v>1140</v>
      </c>
      <c r="D2103" t="s">
        <v>24</v>
      </c>
    </row>
    <row r="2104" spans="1:4" x14ac:dyDescent="0.2">
      <c r="A2104">
        <f>A2103+1</f>
        <v>185538</v>
      </c>
      <c r="B2104" t="s">
        <v>2</v>
      </c>
      <c r="C2104" t="s">
        <v>2260</v>
      </c>
      <c r="D2104" t="s">
        <v>16</v>
      </c>
    </row>
    <row r="2105" spans="1:4" x14ac:dyDescent="0.2">
      <c r="A2105">
        <f>A2104+1</f>
        <v>185539</v>
      </c>
      <c r="B2105" t="s">
        <v>2</v>
      </c>
      <c r="C2105" t="s">
        <v>1726</v>
      </c>
      <c r="D2105" t="s">
        <v>24</v>
      </c>
    </row>
    <row r="2106" spans="1:4" x14ac:dyDescent="0.2">
      <c r="A2106">
        <f>A2105+1</f>
        <v>185540</v>
      </c>
      <c r="B2106" t="s">
        <v>2</v>
      </c>
      <c r="C2106" t="s">
        <v>908</v>
      </c>
      <c r="D2106" t="s">
        <v>24</v>
      </c>
    </row>
    <row r="2107" spans="1:4" x14ac:dyDescent="0.2">
      <c r="A2107">
        <f>A2106+1</f>
        <v>185541</v>
      </c>
      <c r="B2107" t="s">
        <v>2</v>
      </c>
      <c r="C2107" t="s">
        <v>154</v>
      </c>
      <c r="D2107" t="s">
        <v>6</v>
      </c>
    </row>
    <row r="2108" spans="1:4" x14ac:dyDescent="0.2">
      <c r="A2108">
        <f>A2107+1</f>
        <v>185542</v>
      </c>
      <c r="B2108" t="s">
        <v>2</v>
      </c>
      <c r="C2108" t="s">
        <v>1557</v>
      </c>
      <c r="D2108" t="s">
        <v>16</v>
      </c>
    </row>
    <row r="2109" spans="1:4" x14ac:dyDescent="0.2">
      <c r="A2109">
        <f>A2108+1</f>
        <v>185543</v>
      </c>
      <c r="B2109" t="s">
        <v>2</v>
      </c>
      <c r="C2109" t="s">
        <v>360</v>
      </c>
      <c r="D2109" t="s">
        <v>8</v>
      </c>
    </row>
    <row r="2110" spans="1:4" x14ac:dyDescent="0.2">
      <c r="A2110">
        <f>A2109+1</f>
        <v>185544</v>
      </c>
      <c r="B2110" t="s">
        <v>2</v>
      </c>
      <c r="C2110" t="s">
        <v>32</v>
      </c>
      <c r="D2110" t="s">
        <v>4</v>
      </c>
    </row>
    <row r="2111" spans="1:4" x14ac:dyDescent="0.2">
      <c r="A2111">
        <f>A2110+1</f>
        <v>185545</v>
      </c>
      <c r="B2111" t="s">
        <v>2</v>
      </c>
      <c r="C2111" t="s">
        <v>1603</v>
      </c>
      <c r="D2111" t="s">
        <v>16</v>
      </c>
    </row>
    <row r="2112" spans="1:4" x14ac:dyDescent="0.2">
      <c r="A2112">
        <f>A2111+1</f>
        <v>185546</v>
      </c>
      <c r="B2112" t="s">
        <v>2</v>
      </c>
      <c r="C2112" t="s">
        <v>315</v>
      </c>
      <c r="D2112" t="s">
        <v>0</v>
      </c>
    </row>
    <row r="2113" spans="1:4" x14ac:dyDescent="0.2">
      <c r="A2113">
        <f>A2112+1</f>
        <v>185547</v>
      </c>
      <c r="B2113" t="s">
        <v>2</v>
      </c>
      <c r="C2113" t="s">
        <v>864</v>
      </c>
      <c r="D2113" t="s">
        <v>16</v>
      </c>
    </row>
    <row r="2114" spans="1:4" x14ac:dyDescent="0.2">
      <c r="A2114">
        <f>A2113+1</f>
        <v>185548</v>
      </c>
      <c r="B2114" t="s">
        <v>2</v>
      </c>
      <c r="C2114" t="s">
        <v>1140</v>
      </c>
      <c r="D2114" t="s">
        <v>6</v>
      </c>
    </row>
    <row r="2115" spans="1:4" x14ac:dyDescent="0.2">
      <c r="A2115">
        <f>A2114+1</f>
        <v>185549</v>
      </c>
      <c r="B2115" t="s">
        <v>2</v>
      </c>
      <c r="C2115" t="s">
        <v>2130</v>
      </c>
      <c r="D2115" t="s">
        <v>6</v>
      </c>
    </row>
    <row r="2116" spans="1:4" x14ac:dyDescent="0.2">
      <c r="A2116">
        <f>A2115+1</f>
        <v>185550</v>
      </c>
      <c r="B2116" t="s">
        <v>2</v>
      </c>
      <c r="C2116" t="s">
        <v>1726</v>
      </c>
      <c r="D2116" t="s">
        <v>16</v>
      </c>
    </row>
    <row r="2117" spans="1:4" x14ac:dyDescent="0.2">
      <c r="A2117">
        <f>A2116+1</f>
        <v>185551</v>
      </c>
      <c r="B2117" t="s">
        <v>2</v>
      </c>
      <c r="C2117" t="s">
        <v>1193</v>
      </c>
      <c r="D2117" t="s">
        <v>0</v>
      </c>
    </row>
    <row r="2118" spans="1:4" x14ac:dyDescent="0.2">
      <c r="A2118">
        <f>A2117+1</f>
        <v>185552</v>
      </c>
      <c r="B2118" t="s">
        <v>2</v>
      </c>
      <c r="C2118" t="s">
        <v>1639</v>
      </c>
      <c r="D2118" t="s">
        <v>0</v>
      </c>
    </row>
    <row r="2119" spans="1:4" x14ac:dyDescent="0.2">
      <c r="A2119">
        <f>A2118+1</f>
        <v>185553</v>
      </c>
      <c r="B2119" t="s">
        <v>2</v>
      </c>
      <c r="C2119" t="s">
        <v>1140</v>
      </c>
      <c r="D2119" t="s">
        <v>0</v>
      </c>
    </row>
    <row r="2120" spans="1:4" x14ac:dyDescent="0.2">
      <c r="A2120">
        <f>A2119+1</f>
        <v>185554</v>
      </c>
      <c r="B2120" t="s">
        <v>2</v>
      </c>
      <c r="C2120" t="s">
        <v>315</v>
      </c>
      <c r="D2120" t="s">
        <v>24</v>
      </c>
    </row>
    <row r="2121" spans="1:4" x14ac:dyDescent="0.2">
      <c r="A2121">
        <f>A2120+1</f>
        <v>185555</v>
      </c>
      <c r="B2121" t="s">
        <v>2</v>
      </c>
      <c r="C2121" t="s">
        <v>1930</v>
      </c>
      <c r="D2121" t="s">
        <v>6</v>
      </c>
    </row>
    <row r="2122" spans="1:4" x14ac:dyDescent="0.2">
      <c r="A2122">
        <f>A2121+1</f>
        <v>185556</v>
      </c>
      <c r="B2122" t="s">
        <v>2</v>
      </c>
      <c r="C2122" t="s">
        <v>1193</v>
      </c>
      <c r="D2122" t="s">
        <v>24</v>
      </c>
    </row>
    <row r="2123" spans="1:4" x14ac:dyDescent="0.2">
      <c r="A2123">
        <f>A2122+1</f>
        <v>185557</v>
      </c>
      <c r="B2123" t="s">
        <v>2</v>
      </c>
      <c r="C2123" t="s">
        <v>1140</v>
      </c>
      <c r="D2123" t="s">
        <v>6</v>
      </c>
    </row>
    <row r="2124" spans="1:4" x14ac:dyDescent="0.2">
      <c r="A2124">
        <f>A2123+1</f>
        <v>185558</v>
      </c>
      <c r="B2124" t="s">
        <v>2</v>
      </c>
      <c r="C2124" t="s">
        <v>1716</v>
      </c>
      <c r="D2124" t="s">
        <v>24</v>
      </c>
    </row>
    <row r="2125" spans="1:4" x14ac:dyDescent="0.2">
      <c r="A2125">
        <f>A2124+1</f>
        <v>185559</v>
      </c>
      <c r="B2125" t="s">
        <v>2</v>
      </c>
      <c r="C2125" t="s">
        <v>864</v>
      </c>
      <c r="D2125" t="s">
        <v>6</v>
      </c>
    </row>
    <row r="2126" spans="1:4" x14ac:dyDescent="0.2">
      <c r="A2126">
        <f>A2125+1</f>
        <v>185560</v>
      </c>
      <c r="B2126" t="s">
        <v>2</v>
      </c>
      <c r="C2126" t="s">
        <v>1716</v>
      </c>
      <c r="D2126" t="s">
        <v>0</v>
      </c>
    </row>
    <row r="2127" spans="1:4" x14ac:dyDescent="0.2">
      <c r="A2127">
        <f>A2126+1</f>
        <v>185561</v>
      </c>
      <c r="B2127" t="s">
        <v>2</v>
      </c>
      <c r="C2127" t="s">
        <v>1603</v>
      </c>
      <c r="D2127" t="s">
        <v>0</v>
      </c>
    </row>
    <row r="2128" spans="1:4" x14ac:dyDescent="0.2">
      <c r="A2128">
        <f>A2127+1</f>
        <v>185562</v>
      </c>
      <c r="B2128" t="s">
        <v>2</v>
      </c>
      <c r="C2128" t="s">
        <v>1293</v>
      </c>
      <c r="D2128" t="s">
        <v>4</v>
      </c>
    </row>
    <row r="2129" spans="1:4" x14ac:dyDescent="0.2">
      <c r="A2129">
        <f>A2128+1</f>
        <v>185563</v>
      </c>
      <c r="B2129" t="s">
        <v>2</v>
      </c>
      <c r="C2129" t="s">
        <v>360</v>
      </c>
      <c r="D2129" t="s">
        <v>0</v>
      </c>
    </row>
    <row r="2130" spans="1:4" x14ac:dyDescent="0.2">
      <c r="A2130">
        <f>A2129+1</f>
        <v>185564</v>
      </c>
      <c r="B2130" t="s">
        <v>2</v>
      </c>
      <c r="C2130" t="s">
        <v>1476</v>
      </c>
      <c r="D2130" t="s">
        <v>4</v>
      </c>
    </row>
    <row r="2131" spans="1:4" x14ac:dyDescent="0.2">
      <c r="A2131">
        <f>A2130+1</f>
        <v>185565</v>
      </c>
      <c r="B2131" t="s">
        <v>2</v>
      </c>
      <c r="C2131" t="s">
        <v>1196</v>
      </c>
      <c r="D2131" t="s">
        <v>0</v>
      </c>
    </row>
    <row r="2132" spans="1:4" x14ac:dyDescent="0.2">
      <c r="A2132">
        <f>A2131+1</f>
        <v>185566</v>
      </c>
      <c r="B2132" t="s">
        <v>2</v>
      </c>
      <c r="C2132" t="s">
        <v>360</v>
      </c>
      <c r="D2132" t="s">
        <v>24</v>
      </c>
    </row>
    <row r="2133" spans="1:4" x14ac:dyDescent="0.2">
      <c r="A2133">
        <f>A2132+1</f>
        <v>185567</v>
      </c>
      <c r="B2133" t="s">
        <v>2</v>
      </c>
      <c r="C2133" t="s">
        <v>2496</v>
      </c>
      <c r="D2133" t="s">
        <v>16</v>
      </c>
    </row>
    <row r="2134" spans="1:4" x14ac:dyDescent="0.2">
      <c r="A2134">
        <f>A2133+1</f>
        <v>185568</v>
      </c>
      <c r="B2134" t="s">
        <v>2</v>
      </c>
      <c r="C2134" t="s">
        <v>499</v>
      </c>
      <c r="D2134" t="s">
        <v>0</v>
      </c>
    </row>
    <row r="2135" spans="1:4" x14ac:dyDescent="0.2">
      <c r="A2135">
        <f>A2134+1</f>
        <v>185569</v>
      </c>
      <c r="B2135" t="s">
        <v>2</v>
      </c>
      <c r="C2135" t="s">
        <v>1476</v>
      </c>
      <c r="D2135" t="s">
        <v>8</v>
      </c>
    </row>
    <row r="2136" spans="1:4" x14ac:dyDescent="0.2">
      <c r="A2136">
        <f>A2135+1</f>
        <v>185570</v>
      </c>
      <c r="B2136" t="s">
        <v>2</v>
      </c>
      <c r="C2136" t="s">
        <v>1196</v>
      </c>
      <c r="D2136" t="s">
        <v>6</v>
      </c>
    </row>
    <row r="2137" spans="1:4" x14ac:dyDescent="0.2">
      <c r="A2137">
        <f>A2136+1</f>
        <v>185571</v>
      </c>
      <c r="B2137" t="s">
        <v>2</v>
      </c>
      <c r="C2137" t="s">
        <v>1193</v>
      </c>
      <c r="D2137" t="s">
        <v>6</v>
      </c>
    </row>
    <row r="2138" spans="1:4" x14ac:dyDescent="0.2">
      <c r="A2138">
        <f>A2137+1</f>
        <v>185572</v>
      </c>
      <c r="B2138" t="s">
        <v>2</v>
      </c>
      <c r="C2138" t="s">
        <v>1036</v>
      </c>
      <c r="D2138" t="s">
        <v>0</v>
      </c>
    </row>
    <row r="2139" spans="1:4" x14ac:dyDescent="0.2">
      <c r="A2139">
        <f>A2138+1</f>
        <v>185573</v>
      </c>
      <c r="B2139" t="s">
        <v>2</v>
      </c>
      <c r="C2139" t="s">
        <v>1930</v>
      </c>
      <c r="D2139" t="s">
        <v>6</v>
      </c>
    </row>
    <row r="2140" spans="1:4" x14ac:dyDescent="0.2">
      <c r="A2140">
        <f>A2139+1</f>
        <v>185574</v>
      </c>
      <c r="B2140" t="s">
        <v>2</v>
      </c>
      <c r="C2140" t="s">
        <v>1140</v>
      </c>
      <c r="D2140" t="s">
        <v>24</v>
      </c>
    </row>
    <row r="2141" spans="1:4" x14ac:dyDescent="0.2">
      <c r="A2141">
        <f>A2140+1</f>
        <v>185575</v>
      </c>
      <c r="B2141" t="s">
        <v>2</v>
      </c>
      <c r="C2141" t="s">
        <v>1639</v>
      </c>
      <c r="D2141" t="s">
        <v>0</v>
      </c>
    </row>
    <row r="2142" spans="1:4" x14ac:dyDescent="0.2">
      <c r="A2142">
        <f>A2141+1</f>
        <v>185576</v>
      </c>
      <c r="B2142" t="s">
        <v>2</v>
      </c>
      <c r="C2142" t="s">
        <v>1819</v>
      </c>
      <c r="D2142" t="s">
        <v>6</v>
      </c>
    </row>
    <row r="2143" spans="1:4" x14ac:dyDescent="0.2">
      <c r="A2143">
        <f>A2142+1</f>
        <v>185577</v>
      </c>
      <c r="B2143" t="s">
        <v>2</v>
      </c>
      <c r="C2143" t="s">
        <v>1145</v>
      </c>
      <c r="D2143" t="s">
        <v>16</v>
      </c>
    </row>
    <row r="2144" spans="1:4" x14ac:dyDescent="0.2">
      <c r="A2144">
        <f>A2143+1</f>
        <v>185578</v>
      </c>
      <c r="B2144" t="s">
        <v>2</v>
      </c>
      <c r="C2144" t="s">
        <v>1603</v>
      </c>
      <c r="D2144" t="s">
        <v>4</v>
      </c>
    </row>
    <row r="2145" spans="1:4" x14ac:dyDescent="0.2">
      <c r="A2145">
        <f>A2144+1</f>
        <v>185579</v>
      </c>
      <c r="B2145" t="s">
        <v>2</v>
      </c>
      <c r="C2145" t="s">
        <v>2496</v>
      </c>
      <c r="D2145" t="s">
        <v>16</v>
      </c>
    </row>
    <row r="2146" spans="1:4" x14ac:dyDescent="0.2">
      <c r="A2146">
        <f>A2145+1</f>
        <v>185580</v>
      </c>
      <c r="B2146" t="s">
        <v>2</v>
      </c>
      <c r="C2146" t="s">
        <v>988</v>
      </c>
      <c r="D2146" t="s">
        <v>6</v>
      </c>
    </row>
    <row r="2147" spans="1:4" x14ac:dyDescent="0.2">
      <c r="A2147">
        <f>A2146+1</f>
        <v>185581</v>
      </c>
      <c r="B2147" t="s">
        <v>2</v>
      </c>
      <c r="C2147" t="s">
        <v>1819</v>
      </c>
      <c r="D2147" t="s">
        <v>24</v>
      </c>
    </row>
    <row r="2148" spans="1:4" x14ac:dyDescent="0.2">
      <c r="A2148">
        <f>A2147+1</f>
        <v>185582</v>
      </c>
      <c r="B2148" t="s">
        <v>2</v>
      </c>
      <c r="C2148" t="s">
        <v>2090</v>
      </c>
      <c r="D2148" t="s">
        <v>0</v>
      </c>
    </row>
    <row r="2149" spans="1:4" x14ac:dyDescent="0.2">
      <c r="A2149">
        <f>A2148+1</f>
        <v>185583</v>
      </c>
      <c r="B2149" t="s">
        <v>2</v>
      </c>
      <c r="C2149" t="s">
        <v>1145</v>
      </c>
      <c r="D2149" t="s">
        <v>6</v>
      </c>
    </row>
    <row r="2150" spans="1:4" x14ac:dyDescent="0.2">
      <c r="A2150">
        <f>A2149+1</f>
        <v>185584</v>
      </c>
      <c r="B2150" t="s">
        <v>2</v>
      </c>
      <c r="C2150" t="s">
        <v>1476</v>
      </c>
      <c r="D2150" t="s">
        <v>6</v>
      </c>
    </row>
    <row r="2151" spans="1:4" x14ac:dyDescent="0.2">
      <c r="A2151">
        <f>A2150+1</f>
        <v>185585</v>
      </c>
      <c r="B2151" t="s">
        <v>2</v>
      </c>
      <c r="C2151" t="s">
        <v>499</v>
      </c>
      <c r="D2151" t="s">
        <v>24</v>
      </c>
    </row>
    <row r="2152" spans="1:4" x14ac:dyDescent="0.2">
      <c r="A2152">
        <f>A2151+1</f>
        <v>185586</v>
      </c>
      <c r="B2152" t="s">
        <v>2</v>
      </c>
      <c r="C2152" t="s">
        <v>1603</v>
      </c>
      <c r="D2152" t="s">
        <v>0</v>
      </c>
    </row>
    <row r="2153" spans="1:4" x14ac:dyDescent="0.2">
      <c r="A2153">
        <f>A2152+1</f>
        <v>185587</v>
      </c>
      <c r="B2153" t="s">
        <v>2</v>
      </c>
      <c r="C2153" t="s">
        <v>638</v>
      </c>
      <c r="D2153" t="s">
        <v>4</v>
      </c>
    </row>
    <row r="2154" spans="1:4" x14ac:dyDescent="0.2">
      <c r="A2154">
        <f>A2153+1</f>
        <v>185588</v>
      </c>
      <c r="B2154" t="s">
        <v>2</v>
      </c>
      <c r="C2154" t="s">
        <v>548</v>
      </c>
      <c r="D2154" t="s">
        <v>24</v>
      </c>
    </row>
    <row r="2155" spans="1:4" x14ac:dyDescent="0.2">
      <c r="A2155">
        <f>A2154+1</f>
        <v>185589</v>
      </c>
      <c r="B2155" t="s">
        <v>2</v>
      </c>
      <c r="C2155" t="s">
        <v>1726</v>
      </c>
      <c r="D2155" t="s">
        <v>8</v>
      </c>
    </row>
    <row r="2156" spans="1:4" x14ac:dyDescent="0.2">
      <c r="A2156">
        <f>A2155+1</f>
        <v>185590</v>
      </c>
      <c r="B2156" t="s">
        <v>2</v>
      </c>
      <c r="C2156" t="s">
        <v>1639</v>
      </c>
      <c r="D2156" t="s">
        <v>0</v>
      </c>
    </row>
    <row r="2157" spans="1:4" x14ac:dyDescent="0.2">
      <c r="A2157">
        <f>A2156+1</f>
        <v>185591</v>
      </c>
      <c r="B2157" t="s">
        <v>2</v>
      </c>
      <c r="C2157" t="s">
        <v>32</v>
      </c>
      <c r="D2157" t="s">
        <v>16</v>
      </c>
    </row>
    <row r="2158" spans="1:4" x14ac:dyDescent="0.2">
      <c r="A2158">
        <f>A2157+1</f>
        <v>185592</v>
      </c>
      <c r="B2158" t="s">
        <v>2</v>
      </c>
      <c r="C2158" t="s">
        <v>2437</v>
      </c>
      <c r="D2158" t="s">
        <v>24</v>
      </c>
    </row>
    <row r="2159" spans="1:4" x14ac:dyDescent="0.2">
      <c r="A2159">
        <f>A2158+1</f>
        <v>185593</v>
      </c>
      <c r="B2159" t="s">
        <v>2</v>
      </c>
      <c r="C2159" t="s">
        <v>2437</v>
      </c>
      <c r="D2159" t="s">
        <v>0</v>
      </c>
    </row>
    <row r="2160" spans="1:4" x14ac:dyDescent="0.2">
      <c r="A2160">
        <f>A2159+1</f>
        <v>185594</v>
      </c>
      <c r="B2160" t="s">
        <v>2</v>
      </c>
      <c r="C2160" t="s">
        <v>638</v>
      </c>
      <c r="D2160" t="s">
        <v>24</v>
      </c>
    </row>
    <row r="2161" spans="1:4" x14ac:dyDescent="0.2">
      <c r="A2161">
        <f>A2160+1</f>
        <v>185595</v>
      </c>
      <c r="B2161" t="s">
        <v>2</v>
      </c>
      <c r="C2161" t="s">
        <v>1145</v>
      </c>
      <c r="D2161" t="s">
        <v>6</v>
      </c>
    </row>
    <row r="2162" spans="1:4" x14ac:dyDescent="0.2">
      <c r="A2162">
        <f>A2161+1</f>
        <v>185596</v>
      </c>
      <c r="B2162" t="s">
        <v>2</v>
      </c>
      <c r="C2162" t="s">
        <v>2458</v>
      </c>
      <c r="D2162" t="s">
        <v>0</v>
      </c>
    </row>
    <row r="2163" spans="1:4" x14ac:dyDescent="0.2">
      <c r="A2163">
        <f>A2162+1</f>
        <v>185597</v>
      </c>
      <c r="B2163" t="s">
        <v>2</v>
      </c>
      <c r="C2163" t="s">
        <v>2268</v>
      </c>
      <c r="D2163" t="s">
        <v>0</v>
      </c>
    </row>
    <row r="2164" spans="1:4" x14ac:dyDescent="0.2">
      <c r="A2164">
        <f>A2163+1</f>
        <v>185598</v>
      </c>
      <c r="B2164" t="s">
        <v>2</v>
      </c>
      <c r="C2164" t="s">
        <v>1603</v>
      </c>
      <c r="D2164" t="s">
        <v>16</v>
      </c>
    </row>
    <row r="2165" spans="1:4" x14ac:dyDescent="0.2">
      <c r="A2165">
        <f>A2164+1</f>
        <v>185599</v>
      </c>
      <c r="B2165" t="s">
        <v>2</v>
      </c>
      <c r="C2165" t="s">
        <v>2260</v>
      </c>
      <c r="D2165" t="s">
        <v>16</v>
      </c>
    </row>
    <row r="2166" spans="1:4" x14ac:dyDescent="0.2">
      <c r="A2166">
        <f>A2165+1</f>
        <v>185600</v>
      </c>
      <c r="B2166" t="s">
        <v>2</v>
      </c>
      <c r="C2166" t="s">
        <v>988</v>
      </c>
      <c r="D2166" t="s">
        <v>0</v>
      </c>
    </row>
    <row r="2167" spans="1:4" x14ac:dyDescent="0.2">
      <c r="A2167">
        <f>A2166+1</f>
        <v>185601</v>
      </c>
      <c r="B2167" t="s">
        <v>2</v>
      </c>
      <c r="C2167" t="s">
        <v>2437</v>
      </c>
      <c r="D2167" t="s">
        <v>24</v>
      </c>
    </row>
    <row r="2168" spans="1:4" x14ac:dyDescent="0.2">
      <c r="A2168">
        <f>A2167+1</f>
        <v>185602</v>
      </c>
      <c r="B2168" t="s">
        <v>2</v>
      </c>
      <c r="C2168" t="s">
        <v>2130</v>
      </c>
      <c r="D2168" t="s">
        <v>0</v>
      </c>
    </row>
    <row r="2169" spans="1:4" x14ac:dyDescent="0.2">
      <c r="A2169">
        <f>A2168+1</f>
        <v>185603</v>
      </c>
      <c r="B2169" t="s">
        <v>2</v>
      </c>
      <c r="C2169" t="s">
        <v>1140</v>
      </c>
      <c r="D2169" t="s">
        <v>4</v>
      </c>
    </row>
    <row r="2170" spans="1:4" x14ac:dyDescent="0.2">
      <c r="A2170">
        <f>A2169+1</f>
        <v>185604</v>
      </c>
      <c r="B2170" t="s">
        <v>2</v>
      </c>
      <c r="C2170" t="s">
        <v>597</v>
      </c>
      <c r="D2170" t="s">
        <v>8</v>
      </c>
    </row>
    <row r="2171" spans="1:4" x14ac:dyDescent="0.2">
      <c r="A2171">
        <f>A2170+1</f>
        <v>185605</v>
      </c>
      <c r="B2171" t="s">
        <v>2</v>
      </c>
      <c r="C2171" t="s">
        <v>1323</v>
      </c>
      <c r="D2171" t="s">
        <v>6</v>
      </c>
    </row>
    <row r="2172" spans="1:4" x14ac:dyDescent="0.2">
      <c r="A2172">
        <f>A2171+1</f>
        <v>185606</v>
      </c>
      <c r="B2172" t="s">
        <v>2</v>
      </c>
      <c r="C2172" t="s">
        <v>1603</v>
      </c>
      <c r="D2172" t="s">
        <v>6</v>
      </c>
    </row>
    <row r="2173" spans="1:4" x14ac:dyDescent="0.2">
      <c r="A2173">
        <f>A2172+1</f>
        <v>185607</v>
      </c>
      <c r="B2173" t="s">
        <v>2</v>
      </c>
      <c r="C2173" t="s">
        <v>1196</v>
      </c>
      <c r="D2173" t="s">
        <v>4</v>
      </c>
    </row>
    <row r="2174" spans="1:4" x14ac:dyDescent="0.2">
      <c r="A2174">
        <f>A2173+1</f>
        <v>185608</v>
      </c>
      <c r="B2174" t="s">
        <v>2</v>
      </c>
      <c r="C2174" t="s">
        <v>2268</v>
      </c>
      <c r="D2174" t="s">
        <v>24</v>
      </c>
    </row>
    <row r="2175" spans="1:4" x14ac:dyDescent="0.2">
      <c r="A2175">
        <f>A2174+1</f>
        <v>185609</v>
      </c>
      <c r="B2175" t="s">
        <v>2</v>
      </c>
      <c r="C2175" t="s">
        <v>809</v>
      </c>
      <c r="D2175" t="s">
        <v>16</v>
      </c>
    </row>
    <row r="2176" spans="1:4" x14ac:dyDescent="0.2">
      <c r="A2176">
        <f>A2175+1</f>
        <v>185610</v>
      </c>
      <c r="B2176" t="s">
        <v>2</v>
      </c>
      <c r="C2176" t="s">
        <v>988</v>
      </c>
      <c r="D2176" t="s">
        <v>8</v>
      </c>
    </row>
    <row r="2177" spans="1:4" x14ac:dyDescent="0.2">
      <c r="A2177">
        <f>A2176+1</f>
        <v>185611</v>
      </c>
      <c r="B2177" t="s">
        <v>2</v>
      </c>
      <c r="C2177" t="s">
        <v>1569</v>
      </c>
      <c r="D2177" t="s">
        <v>6</v>
      </c>
    </row>
    <row r="2178" spans="1:4" x14ac:dyDescent="0.2">
      <c r="A2178">
        <f>A2177+1</f>
        <v>185612</v>
      </c>
      <c r="B2178" t="s">
        <v>2</v>
      </c>
      <c r="C2178" t="s">
        <v>2130</v>
      </c>
      <c r="D2178" t="s">
        <v>0</v>
      </c>
    </row>
    <row r="2179" spans="1:4" x14ac:dyDescent="0.2">
      <c r="A2179">
        <f>A2178+1</f>
        <v>185613</v>
      </c>
      <c r="B2179" t="s">
        <v>2</v>
      </c>
      <c r="C2179" t="s">
        <v>1196</v>
      </c>
      <c r="D2179" t="s">
        <v>0</v>
      </c>
    </row>
    <row r="2180" spans="1:4" x14ac:dyDescent="0.2">
      <c r="A2180">
        <f>A2179+1</f>
        <v>185614</v>
      </c>
      <c r="B2180" t="s">
        <v>2</v>
      </c>
      <c r="C2180" t="s">
        <v>1476</v>
      </c>
      <c r="D2180" t="s">
        <v>8</v>
      </c>
    </row>
    <row r="2181" spans="1:4" x14ac:dyDescent="0.2">
      <c r="A2181">
        <f>A2180+1</f>
        <v>185615</v>
      </c>
      <c r="B2181" t="s">
        <v>2</v>
      </c>
      <c r="C2181" t="s">
        <v>1569</v>
      </c>
      <c r="D2181" t="s">
        <v>4</v>
      </c>
    </row>
    <row r="2182" spans="1:4" x14ac:dyDescent="0.2">
      <c r="A2182">
        <f>A2181+1</f>
        <v>185616</v>
      </c>
      <c r="B2182" t="s">
        <v>2</v>
      </c>
      <c r="C2182" t="s">
        <v>315</v>
      </c>
      <c r="D2182" t="s">
        <v>24</v>
      </c>
    </row>
    <row r="2183" spans="1:4" x14ac:dyDescent="0.2">
      <c r="A2183">
        <f>A2182+1</f>
        <v>185617</v>
      </c>
      <c r="B2183" t="s">
        <v>2</v>
      </c>
      <c r="C2183" t="s">
        <v>586</v>
      </c>
      <c r="D2183" t="s">
        <v>6</v>
      </c>
    </row>
    <row r="2184" spans="1:4" x14ac:dyDescent="0.2">
      <c r="A2184">
        <f>A2183+1</f>
        <v>185618</v>
      </c>
      <c r="B2184" t="s">
        <v>2</v>
      </c>
      <c r="C2184" t="s">
        <v>1726</v>
      </c>
      <c r="D2184" t="s">
        <v>16</v>
      </c>
    </row>
    <row r="2185" spans="1:4" x14ac:dyDescent="0.2">
      <c r="A2185">
        <f>A2184+1</f>
        <v>185619</v>
      </c>
      <c r="B2185" t="s">
        <v>2</v>
      </c>
      <c r="C2185" t="s">
        <v>1726</v>
      </c>
      <c r="D2185" t="s">
        <v>24</v>
      </c>
    </row>
    <row r="2186" spans="1:4" x14ac:dyDescent="0.2">
      <c r="A2186">
        <f>A2185+1</f>
        <v>185620</v>
      </c>
      <c r="B2186" t="s">
        <v>2</v>
      </c>
      <c r="C2186" t="s">
        <v>864</v>
      </c>
      <c r="D2186" t="s">
        <v>16</v>
      </c>
    </row>
    <row r="2187" spans="1:4" x14ac:dyDescent="0.2">
      <c r="A2187">
        <f>A2186+1</f>
        <v>185621</v>
      </c>
      <c r="B2187" t="s">
        <v>2</v>
      </c>
      <c r="C2187" t="s">
        <v>1140</v>
      </c>
      <c r="D2187" t="s">
        <v>0</v>
      </c>
    </row>
    <row r="2188" spans="1:4" x14ac:dyDescent="0.2">
      <c r="A2188">
        <f>A2187+1</f>
        <v>185622</v>
      </c>
      <c r="B2188" t="s">
        <v>2</v>
      </c>
      <c r="C2188" t="s">
        <v>1196</v>
      </c>
      <c r="D2188" t="s">
        <v>16</v>
      </c>
    </row>
    <row r="2189" spans="1:4" x14ac:dyDescent="0.2">
      <c r="A2189">
        <f>A2188+1</f>
        <v>185623</v>
      </c>
      <c r="B2189" t="s">
        <v>2</v>
      </c>
      <c r="C2189" t="s">
        <v>1639</v>
      </c>
      <c r="D2189" t="s">
        <v>6</v>
      </c>
    </row>
    <row r="2190" spans="1:4" x14ac:dyDescent="0.2">
      <c r="A2190">
        <f>A2189+1</f>
        <v>185624</v>
      </c>
      <c r="B2190" t="s">
        <v>2</v>
      </c>
      <c r="C2190" t="s">
        <v>1569</v>
      </c>
      <c r="D2190" t="s">
        <v>6</v>
      </c>
    </row>
    <row r="2191" spans="1:4" x14ac:dyDescent="0.2">
      <c r="A2191">
        <f>A2190+1</f>
        <v>185625</v>
      </c>
      <c r="B2191" t="s">
        <v>2</v>
      </c>
      <c r="C2191" t="s">
        <v>809</v>
      </c>
      <c r="D2191" t="s">
        <v>16</v>
      </c>
    </row>
    <row r="2192" spans="1:4" x14ac:dyDescent="0.2">
      <c r="A2192">
        <f>A2191+1</f>
        <v>185626</v>
      </c>
      <c r="B2192" t="s">
        <v>2</v>
      </c>
      <c r="C2192" t="s">
        <v>1293</v>
      </c>
      <c r="D2192" t="s">
        <v>0</v>
      </c>
    </row>
    <row r="2193" spans="1:4" x14ac:dyDescent="0.2">
      <c r="A2193">
        <f>A2192+1</f>
        <v>185627</v>
      </c>
      <c r="B2193" t="s">
        <v>2</v>
      </c>
      <c r="C2193" t="s">
        <v>1930</v>
      </c>
      <c r="D2193" t="s">
        <v>16</v>
      </c>
    </row>
    <row r="2194" spans="1:4" x14ac:dyDescent="0.2">
      <c r="A2194">
        <f>A2193+1</f>
        <v>185628</v>
      </c>
      <c r="B2194" t="s">
        <v>2</v>
      </c>
      <c r="C2194" t="s">
        <v>154</v>
      </c>
      <c r="D2194" t="s">
        <v>4</v>
      </c>
    </row>
    <row r="2195" spans="1:4" x14ac:dyDescent="0.2">
      <c r="A2195">
        <f>A2194+1</f>
        <v>185629</v>
      </c>
      <c r="B2195" t="s">
        <v>2</v>
      </c>
      <c r="C2195" t="s">
        <v>1140</v>
      </c>
      <c r="D2195" t="s">
        <v>8</v>
      </c>
    </row>
    <row r="2196" spans="1:4" x14ac:dyDescent="0.2">
      <c r="A2196">
        <f>A2195+1</f>
        <v>185630</v>
      </c>
      <c r="B2196" t="s">
        <v>2</v>
      </c>
      <c r="C2196" t="s">
        <v>2130</v>
      </c>
      <c r="D2196" t="s">
        <v>16</v>
      </c>
    </row>
    <row r="2197" spans="1:4" x14ac:dyDescent="0.2">
      <c r="A2197">
        <f>A2196+1</f>
        <v>185631</v>
      </c>
      <c r="B2197" t="s">
        <v>2</v>
      </c>
      <c r="C2197" t="s">
        <v>586</v>
      </c>
      <c r="D2197" t="s">
        <v>8</v>
      </c>
    </row>
    <row r="2198" spans="1:4" x14ac:dyDescent="0.2">
      <c r="A2198">
        <f>A2197+1</f>
        <v>185632</v>
      </c>
      <c r="B2198" t="s">
        <v>2</v>
      </c>
      <c r="C2198" t="s">
        <v>2437</v>
      </c>
      <c r="D2198" t="s">
        <v>16</v>
      </c>
    </row>
    <row r="2199" spans="1:4" x14ac:dyDescent="0.2">
      <c r="A2199">
        <f>A2198+1</f>
        <v>185633</v>
      </c>
      <c r="B2199" t="s">
        <v>2</v>
      </c>
      <c r="C2199" t="s">
        <v>2437</v>
      </c>
      <c r="D2199" t="s">
        <v>6</v>
      </c>
    </row>
    <row r="2200" spans="1:4" x14ac:dyDescent="0.2">
      <c r="A2200">
        <f>A2199+1</f>
        <v>185634</v>
      </c>
      <c r="B2200" t="s">
        <v>2</v>
      </c>
      <c r="C2200" t="s">
        <v>32</v>
      </c>
      <c r="D2200" t="s">
        <v>8</v>
      </c>
    </row>
    <row r="2201" spans="1:4" x14ac:dyDescent="0.2">
      <c r="A2201">
        <f>A2200+1</f>
        <v>185635</v>
      </c>
      <c r="B2201" t="s">
        <v>2</v>
      </c>
      <c r="C2201" t="s">
        <v>1193</v>
      </c>
      <c r="D2201" t="s">
        <v>4</v>
      </c>
    </row>
    <row r="2202" spans="1:4" x14ac:dyDescent="0.2">
      <c r="A2202">
        <f>A2201+1</f>
        <v>185636</v>
      </c>
      <c r="B2202" t="s">
        <v>2</v>
      </c>
      <c r="C2202" t="s">
        <v>2458</v>
      </c>
      <c r="D2202" t="s">
        <v>8</v>
      </c>
    </row>
    <row r="2203" spans="1:4" x14ac:dyDescent="0.2">
      <c r="A2203">
        <f>A2202+1</f>
        <v>185637</v>
      </c>
      <c r="B2203" t="s">
        <v>2</v>
      </c>
      <c r="C2203" t="s">
        <v>1145</v>
      </c>
      <c r="D2203" t="s">
        <v>16</v>
      </c>
    </row>
    <row r="2204" spans="1:4" x14ac:dyDescent="0.2">
      <c r="A2204">
        <f>A2203+1</f>
        <v>185638</v>
      </c>
      <c r="B2204" t="s">
        <v>2</v>
      </c>
      <c r="C2204" t="s">
        <v>1323</v>
      </c>
      <c r="D2204" t="s">
        <v>24</v>
      </c>
    </row>
    <row r="2205" spans="1:4" x14ac:dyDescent="0.2">
      <c r="A2205">
        <f>A2204+1</f>
        <v>185639</v>
      </c>
      <c r="B2205" t="s">
        <v>2</v>
      </c>
      <c r="C2205" t="s">
        <v>1819</v>
      </c>
      <c r="D2205" t="s">
        <v>24</v>
      </c>
    </row>
    <row r="2206" spans="1:4" x14ac:dyDescent="0.2">
      <c r="A2206">
        <f>A2205+1</f>
        <v>185640</v>
      </c>
      <c r="B2206" t="s">
        <v>2</v>
      </c>
      <c r="C2206" t="s">
        <v>970</v>
      </c>
      <c r="D2206" t="s">
        <v>24</v>
      </c>
    </row>
    <row r="2207" spans="1:4" x14ac:dyDescent="0.2">
      <c r="A2207">
        <f>A2206+1</f>
        <v>185641</v>
      </c>
      <c r="B2207" t="s">
        <v>2</v>
      </c>
      <c r="C2207" t="s">
        <v>611</v>
      </c>
      <c r="D2207" t="s">
        <v>6</v>
      </c>
    </row>
    <row r="2208" spans="1:4" x14ac:dyDescent="0.2">
      <c r="A2208">
        <f>A2207+1</f>
        <v>185642</v>
      </c>
      <c r="B2208" t="s">
        <v>2</v>
      </c>
      <c r="C2208" t="s">
        <v>1145</v>
      </c>
      <c r="D2208" t="s">
        <v>0</v>
      </c>
    </row>
    <row r="2209" spans="1:4" x14ac:dyDescent="0.2">
      <c r="A2209">
        <f>A2208+1</f>
        <v>185643</v>
      </c>
      <c r="B2209" t="s">
        <v>2</v>
      </c>
      <c r="C2209" t="s">
        <v>315</v>
      </c>
      <c r="D2209" t="s">
        <v>6</v>
      </c>
    </row>
    <row r="2210" spans="1:4" x14ac:dyDescent="0.2">
      <c r="A2210">
        <f>A2209+1</f>
        <v>185644</v>
      </c>
      <c r="B2210" t="s">
        <v>2</v>
      </c>
      <c r="C2210" t="s">
        <v>1930</v>
      </c>
      <c r="D2210" t="s">
        <v>8</v>
      </c>
    </row>
    <row r="2211" spans="1:4" x14ac:dyDescent="0.2">
      <c r="A2211">
        <f>A2210+1</f>
        <v>185645</v>
      </c>
      <c r="B2211" t="s">
        <v>2</v>
      </c>
      <c r="C2211" t="s">
        <v>1930</v>
      </c>
      <c r="D2211" t="s">
        <v>6</v>
      </c>
    </row>
    <row r="2212" spans="1:4" x14ac:dyDescent="0.2">
      <c r="A2212">
        <f>A2211+1</f>
        <v>185646</v>
      </c>
      <c r="B2212" t="s">
        <v>2</v>
      </c>
      <c r="C2212" t="s">
        <v>1819</v>
      </c>
      <c r="D2212" t="s">
        <v>24</v>
      </c>
    </row>
    <row r="2213" spans="1:4" x14ac:dyDescent="0.2">
      <c r="A2213">
        <f>A2212+1</f>
        <v>185647</v>
      </c>
      <c r="B2213" t="s">
        <v>2</v>
      </c>
      <c r="C2213" t="s">
        <v>1196</v>
      </c>
      <c r="D2213" t="s">
        <v>24</v>
      </c>
    </row>
    <row r="2214" spans="1:4" x14ac:dyDescent="0.2">
      <c r="A2214">
        <f>A2213+1</f>
        <v>185648</v>
      </c>
      <c r="B2214" t="s">
        <v>2</v>
      </c>
      <c r="C2214" t="s">
        <v>1293</v>
      </c>
      <c r="D2214" t="s">
        <v>0</v>
      </c>
    </row>
    <row r="2215" spans="1:4" x14ac:dyDescent="0.2">
      <c r="A2215">
        <f>A2214+1</f>
        <v>185649</v>
      </c>
      <c r="B2215" t="s">
        <v>2</v>
      </c>
      <c r="C2215" t="s">
        <v>154</v>
      </c>
      <c r="D2215" t="s">
        <v>6</v>
      </c>
    </row>
    <row r="2216" spans="1:4" x14ac:dyDescent="0.2">
      <c r="A2216">
        <f>A2215+1</f>
        <v>185650</v>
      </c>
      <c r="B2216" t="s">
        <v>2</v>
      </c>
      <c r="C2216" t="s">
        <v>1145</v>
      </c>
      <c r="D2216" t="s">
        <v>8</v>
      </c>
    </row>
    <row r="2217" spans="1:4" x14ac:dyDescent="0.2">
      <c r="A2217">
        <f>A2216+1</f>
        <v>185651</v>
      </c>
      <c r="B2217" t="s">
        <v>2</v>
      </c>
      <c r="C2217" t="s">
        <v>1193</v>
      </c>
      <c r="D2217" t="s">
        <v>24</v>
      </c>
    </row>
    <row r="2218" spans="1:4" x14ac:dyDescent="0.2">
      <c r="A2218">
        <f>A2217+1</f>
        <v>185652</v>
      </c>
      <c r="B2218" t="s">
        <v>2</v>
      </c>
      <c r="C2218" t="s">
        <v>908</v>
      </c>
      <c r="D2218" t="s">
        <v>4</v>
      </c>
    </row>
    <row r="2219" spans="1:4" x14ac:dyDescent="0.2">
      <c r="A2219">
        <f>A2218+1</f>
        <v>185653</v>
      </c>
      <c r="B2219" t="s">
        <v>2</v>
      </c>
      <c r="C2219" t="s">
        <v>548</v>
      </c>
      <c r="D2219" t="s">
        <v>4</v>
      </c>
    </row>
    <row r="2220" spans="1:4" x14ac:dyDescent="0.2">
      <c r="A2220">
        <f>A2219+1</f>
        <v>185654</v>
      </c>
      <c r="B2220" t="s">
        <v>2</v>
      </c>
      <c r="C2220" t="s">
        <v>1930</v>
      </c>
      <c r="D2220" t="s">
        <v>8</v>
      </c>
    </row>
    <row r="2221" spans="1:4" x14ac:dyDescent="0.2">
      <c r="A2221">
        <f>A2220+1</f>
        <v>185655</v>
      </c>
      <c r="B2221" t="s">
        <v>2</v>
      </c>
      <c r="C2221" t="s">
        <v>1196</v>
      </c>
      <c r="D2221" t="s">
        <v>16</v>
      </c>
    </row>
    <row r="2222" spans="1:4" x14ac:dyDescent="0.2">
      <c r="A2222">
        <f>A2221+1</f>
        <v>185656</v>
      </c>
      <c r="B2222" t="s">
        <v>2</v>
      </c>
      <c r="C2222" t="s">
        <v>1819</v>
      </c>
      <c r="D2222" t="s">
        <v>16</v>
      </c>
    </row>
    <row r="2223" spans="1:4" x14ac:dyDescent="0.2">
      <c r="A2223">
        <f>A2222+1</f>
        <v>185657</v>
      </c>
      <c r="B2223" t="s">
        <v>2</v>
      </c>
      <c r="C2223" t="s">
        <v>1557</v>
      </c>
      <c r="D2223" t="s">
        <v>24</v>
      </c>
    </row>
    <row r="2224" spans="1:4" x14ac:dyDescent="0.2">
      <c r="A2224">
        <f>A2223+1</f>
        <v>185658</v>
      </c>
      <c r="B2224" t="s">
        <v>2</v>
      </c>
      <c r="C2224" t="s">
        <v>638</v>
      </c>
      <c r="D2224" t="s">
        <v>6</v>
      </c>
    </row>
    <row r="2225" spans="1:4" x14ac:dyDescent="0.2">
      <c r="A2225">
        <f>A2224+1</f>
        <v>185659</v>
      </c>
      <c r="B2225" t="s">
        <v>2</v>
      </c>
      <c r="C2225" t="s">
        <v>2437</v>
      </c>
      <c r="D2225" t="s">
        <v>6</v>
      </c>
    </row>
    <row r="2226" spans="1:4" x14ac:dyDescent="0.2">
      <c r="A2226">
        <f>A2225+1</f>
        <v>185660</v>
      </c>
      <c r="B2226" t="s">
        <v>2</v>
      </c>
      <c r="C2226" t="s">
        <v>2458</v>
      </c>
      <c r="D2226" t="s">
        <v>0</v>
      </c>
    </row>
    <row r="2227" spans="1:4" x14ac:dyDescent="0.2">
      <c r="A2227">
        <f>A2226+1</f>
        <v>185661</v>
      </c>
      <c r="B2227" t="s">
        <v>2</v>
      </c>
      <c r="C2227" t="s">
        <v>2458</v>
      </c>
      <c r="D2227" t="s">
        <v>6</v>
      </c>
    </row>
    <row r="2228" spans="1:4" x14ac:dyDescent="0.2">
      <c r="A2228">
        <f>A2227+1</f>
        <v>185662</v>
      </c>
      <c r="B2228" t="s">
        <v>2</v>
      </c>
      <c r="C2228" t="s">
        <v>1557</v>
      </c>
      <c r="D2228" t="s">
        <v>8</v>
      </c>
    </row>
    <row r="2229" spans="1:4" x14ac:dyDescent="0.2">
      <c r="A2229">
        <f>A2228+1</f>
        <v>185663</v>
      </c>
      <c r="B2229" t="s">
        <v>2</v>
      </c>
      <c r="C2229" t="s">
        <v>548</v>
      </c>
      <c r="D2229" t="s">
        <v>24</v>
      </c>
    </row>
    <row r="2230" spans="1:4" x14ac:dyDescent="0.2">
      <c r="A2230">
        <f>A2229+1</f>
        <v>185664</v>
      </c>
      <c r="B2230" t="s">
        <v>2</v>
      </c>
      <c r="C2230" t="s">
        <v>1193</v>
      </c>
      <c r="D2230" t="s">
        <v>0</v>
      </c>
    </row>
    <row r="2231" spans="1:4" x14ac:dyDescent="0.2">
      <c r="A2231">
        <f>A2230+1</f>
        <v>185665</v>
      </c>
      <c r="B2231" t="s">
        <v>2</v>
      </c>
      <c r="C2231" t="s">
        <v>2458</v>
      </c>
      <c r="D2231" t="s">
        <v>6</v>
      </c>
    </row>
    <row r="2232" spans="1:4" x14ac:dyDescent="0.2">
      <c r="A2232">
        <f>A2231+1</f>
        <v>185666</v>
      </c>
      <c r="B2232" t="s">
        <v>2</v>
      </c>
      <c r="C2232" t="s">
        <v>32</v>
      </c>
      <c r="D2232" t="s">
        <v>0</v>
      </c>
    </row>
    <row r="2233" spans="1:4" x14ac:dyDescent="0.2">
      <c r="A2233">
        <f>A2232+1</f>
        <v>185667</v>
      </c>
      <c r="B2233" t="s">
        <v>2</v>
      </c>
      <c r="C2233" t="s">
        <v>2268</v>
      </c>
      <c r="D2233" t="s">
        <v>6</v>
      </c>
    </row>
    <row r="2234" spans="1:4" x14ac:dyDescent="0.2">
      <c r="A2234">
        <f>A2233+1</f>
        <v>185668</v>
      </c>
      <c r="B2234" t="s">
        <v>2</v>
      </c>
      <c r="C2234" t="s">
        <v>638</v>
      </c>
      <c r="D2234" t="s">
        <v>24</v>
      </c>
    </row>
    <row r="2235" spans="1:4" x14ac:dyDescent="0.2">
      <c r="A2235">
        <f>A2234+1</f>
        <v>185669</v>
      </c>
      <c r="B2235" t="s">
        <v>2</v>
      </c>
      <c r="C2235" t="s">
        <v>1140</v>
      </c>
      <c r="D2235" t="s">
        <v>24</v>
      </c>
    </row>
    <row r="2236" spans="1:4" x14ac:dyDescent="0.2">
      <c r="A2236">
        <f>A2235+1</f>
        <v>185670</v>
      </c>
      <c r="B2236" t="s">
        <v>2</v>
      </c>
      <c r="C2236" t="s">
        <v>1476</v>
      </c>
      <c r="D2236" t="s">
        <v>24</v>
      </c>
    </row>
    <row r="2237" spans="1:4" x14ac:dyDescent="0.2">
      <c r="A2237">
        <f>A2236+1</f>
        <v>185671</v>
      </c>
      <c r="B2237" t="s">
        <v>2</v>
      </c>
      <c r="C2237" t="s">
        <v>2437</v>
      </c>
      <c r="D2237" t="s">
        <v>0</v>
      </c>
    </row>
    <row r="2238" spans="1:4" x14ac:dyDescent="0.2">
      <c r="A2238">
        <f>A2237+1</f>
        <v>185672</v>
      </c>
      <c r="B2238" t="s">
        <v>2</v>
      </c>
      <c r="C2238" t="s">
        <v>154</v>
      </c>
      <c r="D2238" t="s">
        <v>16</v>
      </c>
    </row>
    <row r="2239" spans="1:4" x14ac:dyDescent="0.2">
      <c r="A2239">
        <f>A2238+1</f>
        <v>185673</v>
      </c>
      <c r="B2239" t="s">
        <v>2</v>
      </c>
      <c r="C2239" t="s">
        <v>809</v>
      </c>
      <c r="D2239" t="s">
        <v>6</v>
      </c>
    </row>
    <row r="2240" spans="1:4" x14ac:dyDescent="0.2">
      <c r="A2240">
        <f>A2239+1</f>
        <v>185674</v>
      </c>
      <c r="B2240" t="s">
        <v>2</v>
      </c>
      <c r="C2240" t="s">
        <v>1196</v>
      </c>
      <c r="D2240" t="s">
        <v>4</v>
      </c>
    </row>
    <row r="2241" spans="1:4" x14ac:dyDescent="0.2">
      <c r="A2241">
        <f>A2240+1</f>
        <v>185675</v>
      </c>
      <c r="B2241" t="s">
        <v>2</v>
      </c>
      <c r="C2241" t="s">
        <v>154</v>
      </c>
      <c r="D2241" t="s">
        <v>6</v>
      </c>
    </row>
    <row r="2242" spans="1:4" x14ac:dyDescent="0.2">
      <c r="A2242">
        <f>A2241+1</f>
        <v>185676</v>
      </c>
      <c r="B2242" t="s">
        <v>2</v>
      </c>
      <c r="C2242" t="s">
        <v>1193</v>
      </c>
      <c r="D2242" t="s">
        <v>16</v>
      </c>
    </row>
    <row r="2243" spans="1:4" x14ac:dyDescent="0.2">
      <c r="A2243">
        <f>A2242+1</f>
        <v>185677</v>
      </c>
      <c r="B2243" t="s">
        <v>2</v>
      </c>
      <c r="C2243" t="s">
        <v>1726</v>
      </c>
      <c r="D2243" t="s">
        <v>0</v>
      </c>
    </row>
    <row r="2244" spans="1:4" x14ac:dyDescent="0.2">
      <c r="A2244">
        <f>A2243+1</f>
        <v>185678</v>
      </c>
      <c r="B2244" t="s">
        <v>2</v>
      </c>
      <c r="C2244" t="s">
        <v>2130</v>
      </c>
      <c r="D2244" t="s">
        <v>0</v>
      </c>
    </row>
    <row r="2245" spans="1:4" x14ac:dyDescent="0.2">
      <c r="A2245">
        <f>A2244+1</f>
        <v>185679</v>
      </c>
      <c r="B2245" t="s">
        <v>2</v>
      </c>
      <c r="C2245" t="s">
        <v>1036</v>
      </c>
      <c r="D2245" t="s">
        <v>0</v>
      </c>
    </row>
    <row r="2246" spans="1:4" x14ac:dyDescent="0.2">
      <c r="A2246">
        <f>A2245+1</f>
        <v>185680</v>
      </c>
      <c r="B2246" t="s">
        <v>2</v>
      </c>
      <c r="C2246" t="s">
        <v>2458</v>
      </c>
      <c r="D2246" t="s">
        <v>8</v>
      </c>
    </row>
    <row r="2247" spans="1:4" x14ac:dyDescent="0.2">
      <c r="A2247">
        <f>A2246+1</f>
        <v>185681</v>
      </c>
      <c r="B2247" t="s">
        <v>2</v>
      </c>
      <c r="C2247" t="s">
        <v>2437</v>
      </c>
      <c r="D2247" t="s">
        <v>4</v>
      </c>
    </row>
    <row r="2248" spans="1:4" x14ac:dyDescent="0.2">
      <c r="A2248">
        <f>A2247+1</f>
        <v>185682</v>
      </c>
      <c r="B2248" t="s">
        <v>2</v>
      </c>
      <c r="C2248" t="s">
        <v>1819</v>
      </c>
      <c r="D2248" t="s">
        <v>16</v>
      </c>
    </row>
    <row r="2249" spans="1:4" x14ac:dyDescent="0.2">
      <c r="A2249">
        <f>A2248+1</f>
        <v>185683</v>
      </c>
      <c r="B2249" t="s">
        <v>2</v>
      </c>
      <c r="C2249" t="s">
        <v>1639</v>
      </c>
      <c r="D2249" t="s">
        <v>8</v>
      </c>
    </row>
    <row r="2250" spans="1:4" x14ac:dyDescent="0.2">
      <c r="A2250">
        <f>A2249+1</f>
        <v>185684</v>
      </c>
      <c r="B2250" t="s">
        <v>2</v>
      </c>
      <c r="C2250" t="s">
        <v>809</v>
      </c>
      <c r="D2250" t="s">
        <v>8</v>
      </c>
    </row>
    <row r="2251" spans="1:4" x14ac:dyDescent="0.2">
      <c r="A2251">
        <f>A2250+1</f>
        <v>185685</v>
      </c>
      <c r="B2251" t="s">
        <v>2</v>
      </c>
      <c r="C2251" t="s">
        <v>1557</v>
      </c>
      <c r="D2251" t="s">
        <v>4</v>
      </c>
    </row>
    <row r="2252" spans="1:4" x14ac:dyDescent="0.2">
      <c r="A2252">
        <f>A2251+1</f>
        <v>185686</v>
      </c>
      <c r="B2252" t="s">
        <v>2</v>
      </c>
      <c r="C2252" t="s">
        <v>638</v>
      </c>
      <c r="D2252" t="s">
        <v>0</v>
      </c>
    </row>
    <row r="2253" spans="1:4" x14ac:dyDescent="0.2">
      <c r="A2253">
        <f>A2252+1</f>
        <v>185687</v>
      </c>
      <c r="B2253" t="s">
        <v>2</v>
      </c>
      <c r="C2253" t="s">
        <v>1557</v>
      </c>
      <c r="D2253" t="s">
        <v>24</v>
      </c>
    </row>
    <row r="2254" spans="1:4" x14ac:dyDescent="0.2">
      <c r="A2254">
        <f>A2253+1</f>
        <v>185688</v>
      </c>
      <c r="B2254" t="s">
        <v>2</v>
      </c>
      <c r="C2254" t="s">
        <v>548</v>
      </c>
      <c r="D2254" t="s">
        <v>4</v>
      </c>
    </row>
    <row r="2255" spans="1:4" x14ac:dyDescent="0.2">
      <c r="A2255">
        <f>A2254+1</f>
        <v>185689</v>
      </c>
      <c r="B2255" t="s">
        <v>2</v>
      </c>
      <c r="C2255" t="s">
        <v>1819</v>
      </c>
      <c r="D2255" t="s">
        <v>6</v>
      </c>
    </row>
    <row r="2256" spans="1:4" x14ac:dyDescent="0.2">
      <c r="A2256">
        <f>A2255+1</f>
        <v>185690</v>
      </c>
      <c r="B2256" t="s">
        <v>2</v>
      </c>
      <c r="C2256" t="s">
        <v>2458</v>
      </c>
      <c r="D2256" t="s">
        <v>24</v>
      </c>
    </row>
    <row r="2257" spans="1:4" x14ac:dyDescent="0.2">
      <c r="A2257">
        <f>A2256+1</f>
        <v>185691</v>
      </c>
      <c r="B2257" t="s">
        <v>2</v>
      </c>
      <c r="C2257" t="s">
        <v>638</v>
      </c>
      <c r="D2257" t="s">
        <v>8</v>
      </c>
    </row>
    <row r="2258" spans="1:4" x14ac:dyDescent="0.2">
      <c r="A2258">
        <f>A2257+1</f>
        <v>185692</v>
      </c>
      <c r="B2258" t="s">
        <v>2</v>
      </c>
      <c r="C2258" t="s">
        <v>864</v>
      </c>
      <c r="D2258" t="s">
        <v>16</v>
      </c>
    </row>
    <row r="2259" spans="1:4" x14ac:dyDescent="0.2">
      <c r="A2259">
        <f>A2258+1</f>
        <v>185693</v>
      </c>
      <c r="B2259" t="s">
        <v>2</v>
      </c>
      <c r="C2259" t="s">
        <v>499</v>
      </c>
      <c r="D2259" t="s">
        <v>0</v>
      </c>
    </row>
    <row r="2260" spans="1:4" x14ac:dyDescent="0.2">
      <c r="A2260">
        <f>A2259+1</f>
        <v>185694</v>
      </c>
      <c r="B2260" t="s">
        <v>2</v>
      </c>
      <c r="C2260" t="s">
        <v>1819</v>
      </c>
      <c r="D2260" t="s">
        <v>16</v>
      </c>
    </row>
    <row r="2261" spans="1:4" x14ac:dyDescent="0.2">
      <c r="A2261">
        <f>A2260+1</f>
        <v>185695</v>
      </c>
      <c r="B2261" t="s">
        <v>2</v>
      </c>
      <c r="C2261" t="s">
        <v>1569</v>
      </c>
      <c r="D2261" t="s">
        <v>24</v>
      </c>
    </row>
    <row r="2262" spans="1:4" x14ac:dyDescent="0.2">
      <c r="A2262">
        <f>A2261+1</f>
        <v>185696</v>
      </c>
      <c r="B2262" t="s">
        <v>2</v>
      </c>
      <c r="C2262" t="s">
        <v>597</v>
      </c>
      <c r="D2262" t="s">
        <v>8</v>
      </c>
    </row>
    <row r="2263" spans="1:4" x14ac:dyDescent="0.2">
      <c r="A2263">
        <f>A2262+1</f>
        <v>185697</v>
      </c>
      <c r="B2263" t="s">
        <v>2</v>
      </c>
      <c r="C2263" t="s">
        <v>597</v>
      </c>
      <c r="D2263" t="s">
        <v>8</v>
      </c>
    </row>
    <row r="2264" spans="1:4" x14ac:dyDescent="0.2">
      <c r="A2264">
        <f>A2263+1</f>
        <v>185698</v>
      </c>
      <c r="B2264" t="s">
        <v>2</v>
      </c>
      <c r="C2264" t="s">
        <v>2268</v>
      </c>
      <c r="D2264" t="s">
        <v>0</v>
      </c>
    </row>
    <row r="2265" spans="1:4" x14ac:dyDescent="0.2">
      <c r="A2265">
        <f>A2264+1</f>
        <v>185699</v>
      </c>
      <c r="B2265" t="s">
        <v>2</v>
      </c>
      <c r="C2265" t="s">
        <v>1196</v>
      </c>
      <c r="D2265" t="s">
        <v>24</v>
      </c>
    </row>
    <row r="2266" spans="1:4" x14ac:dyDescent="0.2">
      <c r="A2266">
        <f>A2265+1</f>
        <v>185700</v>
      </c>
      <c r="B2266" t="s">
        <v>2</v>
      </c>
      <c r="C2266" t="s">
        <v>1140</v>
      </c>
      <c r="D2266" t="s">
        <v>115</v>
      </c>
    </row>
    <row r="2267" spans="1:4" x14ac:dyDescent="0.2">
      <c r="A2267">
        <f>A2266+1</f>
        <v>185701</v>
      </c>
      <c r="B2267" t="s">
        <v>2</v>
      </c>
      <c r="C2267" t="s">
        <v>1603</v>
      </c>
      <c r="D2267" t="s">
        <v>0</v>
      </c>
    </row>
    <row r="2268" spans="1:4" x14ac:dyDescent="0.2">
      <c r="A2268">
        <f>A2267+1</f>
        <v>185702</v>
      </c>
      <c r="B2268" t="s">
        <v>2</v>
      </c>
      <c r="C2268" t="s">
        <v>32</v>
      </c>
      <c r="D2268" t="s">
        <v>24</v>
      </c>
    </row>
    <row r="2269" spans="1:4" x14ac:dyDescent="0.2">
      <c r="A2269">
        <f>A2268+1</f>
        <v>185703</v>
      </c>
      <c r="B2269" t="s">
        <v>2</v>
      </c>
      <c r="C2269" t="s">
        <v>1140</v>
      </c>
      <c r="D2269" t="s">
        <v>24</v>
      </c>
    </row>
    <row r="2270" spans="1:4" x14ac:dyDescent="0.2">
      <c r="A2270">
        <f>A2269+1</f>
        <v>185704</v>
      </c>
      <c r="B2270" t="s">
        <v>2</v>
      </c>
      <c r="C2270" t="s">
        <v>864</v>
      </c>
      <c r="D2270" t="s">
        <v>24</v>
      </c>
    </row>
    <row r="2271" spans="1:4" x14ac:dyDescent="0.2">
      <c r="A2271">
        <f>A2270+1</f>
        <v>185705</v>
      </c>
      <c r="B2271" t="s">
        <v>2</v>
      </c>
      <c r="C2271" t="s">
        <v>1716</v>
      </c>
      <c r="D2271" t="s">
        <v>6</v>
      </c>
    </row>
    <row r="2272" spans="1:4" x14ac:dyDescent="0.2">
      <c r="A2272">
        <f>A2271+1</f>
        <v>185706</v>
      </c>
      <c r="B2272" t="s">
        <v>2</v>
      </c>
      <c r="C2272" t="s">
        <v>1603</v>
      </c>
      <c r="D2272" t="s">
        <v>4</v>
      </c>
    </row>
    <row r="2273" spans="1:4" x14ac:dyDescent="0.2">
      <c r="A2273">
        <f>A2272+1</f>
        <v>185707</v>
      </c>
      <c r="B2273" t="s">
        <v>2</v>
      </c>
      <c r="C2273" t="s">
        <v>1603</v>
      </c>
      <c r="D2273" t="s">
        <v>0</v>
      </c>
    </row>
    <row r="2274" spans="1:4" x14ac:dyDescent="0.2">
      <c r="A2274">
        <f>A2273+1</f>
        <v>185708</v>
      </c>
      <c r="B2274" t="s">
        <v>2</v>
      </c>
      <c r="C2274" t="s">
        <v>1323</v>
      </c>
      <c r="D2274" t="s">
        <v>6</v>
      </c>
    </row>
    <row r="2275" spans="1:4" x14ac:dyDescent="0.2">
      <c r="A2275">
        <f>A2274+1</f>
        <v>185709</v>
      </c>
      <c r="B2275" t="s">
        <v>2</v>
      </c>
      <c r="C2275" t="s">
        <v>1930</v>
      </c>
      <c r="D2275" t="s">
        <v>4</v>
      </c>
    </row>
    <row r="2276" spans="1:4" x14ac:dyDescent="0.2">
      <c r="A2276">
        <f>A2275+1</f>
        <v>185710</v>
      </c>
      <c r="B2276" t="s">
        <v>2</v>
      </c>
      <c r="C2276" t="s">
        <v>360</v>
      </c>
      <c r="D2276" t="s">
        <v>16</v>
      </c>
    </row>
    <row r="2277" spans="1:4" x14ac:dyDescent="0.2">
      <c r="A2277">
        <f>A2276+1</f>
        <v>185711</v>
      </c>
      <c r="B2277" t="s">
        <v>2</v>
      </c>
      <c r="C2277" t="s">
        <v>2437</v>
      </c>
      <c r="D2277" t="s">
        <v>8</v>
      </c>
    </row>
    <row r="2278" spans="1:4" x14ac:dyDescent="0.2">
      <c r="A2278">
        <f>A2277+1</f>
        <v>185712</v>
      </c>
      <c r="B2278" t="s">
        <v>2</v>
      </c>
      <c r="C2278" t="s">
        <v>1557</v>
      </c>
      <c r="D2278" t="s">
        <v>24</v>
      </c>
    </row>
    <row r="2279" spans="1:4" x14ac:dyDescent="0.2">
      <c r="A2279">
        <f>A2278+1</f>
        <v>185713</v>
      </c>
      <c r="B2279" t="s">
        <v>2</v>
      </c>
      <c r="C2279" t="s">
        <v>32</v>
      </c>
      <c r="D2279" t="s">
        <v>0</v>
      </c>
    </row>
    <row r="2280" spans="1:4" x14ac:dyDescent="0.2">
      <c r="A2280">
        <f>A2279+1</f>
        <v>185714</v>
      </c>
      <c r="B2280" t="s">
        <v>2</v>
      </c>
      <c r="C2280" t="s">
        <v>1196</v>
      </c>
      <c r="D2280" t="s">
        <v>4</v>
      </c>
    </row>
    <row r="2281" spans="1:4" x14ac:dyDescent="0.2">
      <c r="A2281">
        <f>A2280+1</f>
        <v>185715</v>
      </c>
      <c r="B2281" t="s">
        <v>2</v>
      </c>
      <c r="C2281" t="s">
        <v>1603</v>
      </c>
      <c r="D2281" t="s">
        <v>4</v>
      </c>
    </row>
    <row r="2282" spans="1:4" x14ac:dyDescent="0.2">
      <c r="A2282">
        <f>A2281+1</f>
        <v>185716</v>
      </c>
      <c r="B2282" t="s">
        <v>2</v>
      </c>
      <c r="C2282" t="s">
        <v>1716</v>
      </c>
      <c r="D2282" t="s">
        <v>8</v>
      </c>
    </row>
    <row r="2283" spans="1:4" x14ac:dyDescent="0.2">
      <c r="A2283">
        <f>A2282+1</f>
        <v>185717</v>
      </c>
      <c r="B2283" t="s">
        <v>2</v>
      </c>
      <c r="C2283" t="s">
        <v>2268</v>
      </c>
      <c r="D2283" t="s">
        <v>0</v>
      </c>
    </row>
    <row r="2284" spans="1:4" x14ac:dyDescent="0.2">
      <c r="A2284">
        <f>A2283+1</f>
        <v>185718</v>
      </c>
      <c r="B2284" t="s">
        <v>2</v>
      </c>
      <c r="C2284" t="s">
        <v>1140</v>
      </c>
      <c r="D2284" t="s">
        <v>0</v>
      </c>
    </row>
    <row r="2285" spans="1:4" x14ac:dyDescent="0.2">
      <c r="A2285">
        <f>A2284+1</f>
        <v>185719</v>
      </c>
      <c r="B2285" t="s">
        <v>2</v>
      </c>
      <c r="C2285" t="s">
        <v>2130</v>
      </c>
      <c r="D2285" t="s">
        <v>24</v>
      </c>
    </row>
    <row r="2286" spans="1:4" x14ac:dyDescent="0.2">
      <c r="A2286">
        <f>A2285+1</f>
        <v>185720</v>
      </c>
      <c r="B2286" t="s">
        <v>2</v>
      </c>
      <c r="C2286" t="s">
        <v>1726</v>
      </c>
      <c r="D2286" t="s">
        <v>8</v>
      </c>
    </row>
    <row r="2287" spans="1:4" x14ac:dyDescent="0.2">
      <c r="A2287">
        <f>A2286+1</f>
        <v>185721</v>
      </c>
      <c r="B2287" t="s">
        <v>2</v>
      </c>
      <c r="C2287" t="s">
        <v>2090</v>
      </c>
      <c r="D2287" t="s">
        <v>24</v>
      </c>
    </row>
    <row r="2288" spans="1:4" x14ac:dyDescent="0.2">
      <c r="A2288">
        <f>A2287+1</f>
        <v>185722</v>
      </c>
      <c r="B2288" t="s">
        <v>2</v>
      </c>
      <c r="C2288" t="s">
        <v>1145</v>
      </c>
      <c r="D2288" t="s">
        <v>24</v>
      </c>
    </row>
    <row r="2289" spans="1:4" x14ac:dyDescent="0.2">
      <c r="A2289">
        <f>A2288+1</f>
        <v>185723</v>
      </c>
      <c r="B2289" t="s">
        <v>2</v>
      </c>
      <c r="C2289" t="s">
        <v>2268</v>
      </c>
      <c r="D2289" t="s">
        <v>16</v>
      </c>
    </row>
    <row r="2290" spans="1:4" x14ac:dyDescent="0.2">
      <c r="A2290">
        <f>A2289+1</f>
        <v>185724</v>
      </c>
      <c r="B2290" t="s">
        <v>2</v>
      </c>
      <c r="C2290" t="s">
        <v>1603</v>
      </c>
      <c r="D2290" t="s">
        <v>6</v>
      </c>
    </row>
    <row r="2291" spans="1:4" x14ac:dyDescent="0.2">
      <c r="A2291">
        <f>A2290+1</f>
        <v>185725</v>
      </c>
      <c r="B2291" t="s">
        <v>2</v>
      </c>
      <c r="C2291" t="s">
        <v>32</v>
      </c>
      <c r="D2291" t="s">
        <v>4</v>
      </c>
    </row>
    <row r="2292" spans="1:4" x14ac:dyDescent="0.2">
      <c r="A2292">
        <f>A2291+1</f>
        <v>185726</v>
      </c>
      <c r="B2292" t="s">
        <v>2</v>
      </c>
      <c r="C2292" t="s">
        <v>1196</v>
      </c>
      <c r="D2292" t="s">
        <v>16</v>
      </c>
    </row>
    <row r="2293" spans="1:4" x14ac:dyDescent="0.2">
      <c r="A2293">
        <f>A2292+1</f>
        <v>185727</v>
      </c>
      <c r="B2293" t="s">
        <v>2</v>
      </c>
      <c r="C2293" t="s">
        <v>988</v>
      </c>
      <c r="D2293" t="s">
        <v>24</v>
      </c>
    </row>
    <row r="2294" spans="1:4" x14ac:dyDescent="0.2">
      <c r="A2294">
        <f>A2293+1</f>
        <v>185728</v>
      </c>
      <c r="B2294" t="s">
        <v>2</v>
      </c>
      <c r="C2294" t="s">
        <v>1140</v>
      </c>
      <c r="D2294" t="s">
        <v>16</v>
      </c>
    </row>
    <row r="2295" spans="1:4" x14ac:dyDescent="0.2">
      <c r="A2295">
        <f>A2294+1</f>
        <v>185729</v>
      </c>
      <c r="B2295" t="s">
        <v>2</v>
      </c>
      <c r="C2295" t="s">
        <v>499</v>
      </c>
      <c r="D2295" t="s">
        <v>6</v>
      </c>
    </row>
    <row r="2296" spans="1:4" x14ac:dyDescent="0.2">
      <c r="A2296">
        <f>A2295+1</f>
        <v>185730</v>
      </c>
      <c r="B2296" t="s">
        <v>2</v>
      </c>
      <c r="C2296" t="s">
        <v>1145</v>
      </c>
      <c r="D2296" t="s">
        <v>24</v>
      </c>
    </row>
    <row r="2297" spans="1:4" x14ac:dyDescent="0.2">
      <c r="A2297">
        <f>A2296+1</f>
        <v>185731</v>
      </c>
      <c r="B2297" t="s">
        <v>2</v>
      </c>
      <c r="C2297" t="s">
        <v>1726</v>
      </c>
      <c r="D2297" t="s">
        <v>24</v>
      </c>
    </row>
    <row r="2298" spans="1:4" x14ac:dyDescent="0.2">
      <c r="A2298">
        <f>A2297+1</f>
        <v>185732</v>
      </c>
      <c r="B2298" t="s">
        <v>2</v>
      </c>
      <c r="C2298" t="s">
        <v>1036</v>
      </c>
      <c r="D2298" t="s">
        <v>16</v>
      </c>
    </row>
    <row r="2299" spans="1:4" x14ac:dyDescent="0.2">
      <c r="A2299">
        <f>A2298+1</f>
        <v>185733</v>
      </c>
      <c r="B2299" t="s">
        <v>2</v>
      </c>
      <c r="C2299" t="s">
        <v>1145</v>
      </c>
      <c r="D2299" t="s">
        <v>8</v>
      </c>
    </row>
    <row r="2300" spans="1:4" x14ac:dyDescent="0.2">
      <c r="A2300">
        <f>A2299+1</f>
        <v>185734</v>
      </c>
      <c r="B2300" t="s">
        <v>2</v>
      </c>
      <c r="C2300" t="s">
        <v>908</v>
      </c>
      <c r="D2300" t="s">
        <v>16</v>
      </c>
    </row>
    <row r="2301" spans="1:4" x14ac:dyDescent="0.2">
      <c r="A2301">
        <f>A2300+1</f>
        <v>185735</v>
      </c>
      <c r="B2301" t="s">
        <v>2</v>
      </c>
      <c r="C2301" t="s">
        <v>1036</v>
      </c>
      <c r="D2301" t="s">
        <v>4</v>
      </c>
    </row>
    <row r="2302" spans="1:4" x14ac:dyDescent="0.2">
      <c r="A2302">
        <f>A2301+1</f>
        <v>185736</v>
      </c>
      <c r="B2302" t="s">
        <v>2</v>
      </c>
      <c r="C2302" t="s">
        <v>864</v>
      </c>
      <c r="D2302" t="s">
        <v>24</v>
      </c>
    </row>
    <row r="2303" spans="1:4" x14ac:dyDescent="0.2">
      <c r="A2303">
        <f>A2302+1</f>
        <v>185737</v>
      </c>
      <c r="B2303" t="s">
        <v>2</v>
      </c>
      <c r="C2303" t="s">
        <v>1293</v>
      </c>
      <c r="D2303" t="s">
        <v>0</v>
      </c>
    </row>
    <row r="2304" spans="1:4" x14ac:dyDescent="0.2">
      <c r="A2304">
        <f>A2303+1</f>
        <v>185738</v>
      </c>
      <c r="B2304" t="s">
        <v>2</v>
      </c>
      <c r="C2304" t="s">
        <v>638</v>
      </c>
      <c r="D2304" t="s">
        <v>16</v>
      </c>
    </row>
    <row r="2305" spans="1:4" x14ac:dyDescent="0.2">
      <c r="A2305">
        <f>A2304+1</f>
        <v>185739</v>
      </c>
      <c r="B2305" t="s">
        <v>2</v>
      </c>
      <c r="C2305" t="s">
        <v>586</v>
      </c>
      <c r="D2305" t="s">
        <v>24</v>
      </c>
    </row>
    <row r="2306" spans="1:4" x14ac:dyDescent="0.2">
      <c r="A2306">
        <f>A2305+1</f>
        <v>185740</v>
      </c>
      <c r="B2306" t="s">
        <v>2</v>
      </c>
      <c r="C2306" t="s">
        <v>1193</v>
      </c>
      <c r="D2306" t="s">
        <v>8</v>
      </c>
    </row>
    <row r="2307" spans="1:4" x14ac:dyDescent="0.2">
      <c r="A2307">
        <f>A2306+1</f>
        <v>185741</v>
      </c>
      <c r="B2307" t="s">
        <v>2</v>
      </c>
      <c r="C2307" t="s">
        <v>1145</v>
      </c>
      <c r="D2307" t="s">
        <v>6</v>
      </c>
    </row>
    <row r="2308" spans="1:4" x14ac:dyDescent="0.2">
      <c r="A2308">
        <f>A2307+1</f>
        <v>185742</v>
      </c>
      <c r="B2308" t="s">
        <v>2</v>
      </c>
      <c r="C2308" t="s">
        <v>2130</v>
      </c>
      <c r="D2308" t="s">
        <v>8</v>
      </c>
    </row>
    <row r="2309" spans="1:4" x14ac:dyDescent="0.2">
      <c r="A2309">
        <f>A2308+1</f>
        <v>185743</v>
      </c>
      <c r="B2309" t="s">
        <v>2</v>
      </c>
      <c r="C2309" t="s">
        <v>2496</v>
      </c>
      <c r="D2309" t="s">
        <v>0</v>
      </c>
    </row>
    <row r="2310" spans="1:4" x14ac:dyDescent="0.2">
      <c r="A2310">
        <f>A2309+1</f>
        <v>185744</v>
      </c>
      <c r="B2310" t="s">
        <v>2</v>
      </c>
      <c r="C2310" t="s">
        <v>1557</v>
      </c>
      <c r="D2310" t="s">
        <v>0</v>
      </c>
    </row>
    <row r="2311" spans="1:4" x14ac:dyDescent="0.2">
      <c r="A2311">
        <f>A2310+1</f>
        <v>185745</v>
      </c>
      <c r="B2311" t="s">
        <v>2</v>
      </c>
      <c r="C2311" t="s">
        <v>1193</v>
      </c>
      <c r="D2311" t="s">
        <v>6</v>
      </c>
    </row>
    <row r="2312" spans="1:4" x14ac:dyDescent="0.2">
      <c r="A2312">
        <f>A2311+1</f>
        <v>185746</v>
      </c>
      <c r="B2312" t="s">
        <v>2</v>
      </c>
      <c r="C2312" t="s">
        <v>2458</v>
      </c>
      <c r="D2312" t="s">
        <v>6</v>
      </c>
    </row>
    <row r="2313" spans="1:4" x14ac:dyDescent="0.2">
      <c r="A2313">
        <f>A2312+1</f>
        <v>185747</v>
      </c>
      <c r="B2313" t="s">
        <v>2</v>
      </c>
      <c r="C2313" t="s">
        <v>1716</v>
      </c>
      <c r="D2313" t="s">
        <v>24</v>
      </c>
    </row>
    <row r="2314" spans="1:4" x14ac:dyDescent="0.2">
      <c r="A2314">
        <f>A2313+1</f>
        <v>185748</v>
      </c>
      <c r="B2314" t="s">
        <v>2</v>
      </c>
      <c r="C2314" t="s">
        <v>32</v>
      </c>
      <c r="D2314" t="s">
        <v>6</v>
      </c>
    </row>
    <row r="2315" spans="1:4" x14ac:dyDescent="0.2">
      <c r="A2315">
        <f>A2314+1</f>
        <v>185749</v>
      </c>
      <c r="B2315" t="s">
        <v>2</v>
      </c>
      <c r="C2315" t="s">
        <v>499</v>
      </c>
      <c r="D2315" t="s">
        <v>6</v>
      </c>
    </row>
    <row r="2316" spans="1:4" x14ac:dyDescent="0.2">
      <c r="A2316">
        <f>A2315+1</f>
        <v>185750</v>
      </c>
      <c r="B2316" t="s">
        <v>2</v>
      </c>
      <c r="C2316" t="s">
        <v>864</v>
      </c>
      <c r="D2316" t="s">
        <v>8</v>
      </c>
    </row>
    <row r="2317" spans="1:4" x14ac:dyDescent="0.2">
      <c r="A2317">
        <f>A2316+1</f>
        <v>185751</v>
      </c>
      <c r="B2317" t="s">
        <v>2</v>
      </c>
      <c r="C2317" t="s">
        <v>2268</v>
      </c>
      <c r="D2317" t="s">
        <v>16</v>
      </c>
    </row>
    <row r="2318" spans="1:4" x14ac:dyDescent="0.2">
      <c r="A2318">
        <f>A2317+1</f>
        <v>185752</v>
      </c>
      <c r="B2318" t="s">
        <v>2</v>
      </c>
      <c r="C2318" t="s">
        <v>1193</v>
      </c>
      <c r="D2318" t="s">
        <v>24</v>
      </c>
    </row>
    <row r="2319" spans="1:4" x14ac:dyDescent="0.2">
      <c r="A2319">
        <f>A2318+1</f>
        <v>185753</v>
      </c>
      <c r="B2319" t="s">
        <v>2</v>
      </c>
      <c r="C2319" t="s">
        <v>809</v>
      </c>
      <c r="D2319" t="s">
        <v>115</v>
      </c>
    </row>
    <row r="2320" spans="1:4" x14ac:dyDescent="0.2">
      <c r="A2320">
        <f>A2319+1</f>
        <v>185754</v>
      </c>
      <c r="B2320" t="s">
        <v>2</v>
      </c>
      <c r="C2320" t="s">
        <v>586</v>
      </c>
      <c r="D2320" t="s">
        <v>24</v>
      </c>
    </row>
    <row r="2321" spans="1:4" x14ac:dyDescent="0.2">
      <c r="A2321">
        <f>A2320+1</f>
        <v>185755</v>
      </c>
      <c r="B2321" t="s">
        <v>2</v>
      </c>
      <c r="C2321" t="s">
        <v>2260</v>
      </c>
      <c r="D2321" t="s">
        <v>24</v>
      </c>
    </row>
    <row r="2322" spans="1:4" x14ac:dyDescent="0.2">
      <c r="A2322">
        <f>A2321+1</f>
        <v>185756</v>
      </c>
      <c r="B2322" t="s">
        <v>2</v>
      </c>
      <c r="C2322" t="s">
        <v>2496</v>
      </c>
      <c r="D2322" t="s">
        <v>24</v>
      </c>
    </row>
    <row r="2323" spans="1:4" x14ac:dyDescent="0.2">
      <c r="A2323">
        <f>A2322+1</f>
        <v>185757</v>
      </c>
      <c r="B2323" t="s">
        <v>2</v>
      </c>
      <c r="C2323" t="s">
        <v>988</v>
      </c>
      <c r="D2323" t="s">
        <v>8</v>
      </c>
    </row>
    <row r="2324" spans="1:4" x14ac:dyDescent="0.2">
      <c r="A2324">
        <f>A2323+1</f>
        <v>185758</v>
      </c>
      <c r="B2324" t="s">
        <v>2</v>
      </c>
      <c r="C2324" t="s">
        <v>2130</v>
      </c>
      <c r="D2324" t="s">
        <v>6</v>
      </c>
    </row>
    <row r="2325" spans="1:4" x14ac:dyDescent="0.2">
      <c r="A2325">
        <f>A2324+1</f>
        <v>185759</v>
      </c>
      <c r="B2325" t="s">
        <v>2</v>
      </c>
      <c r="C2325" t="s">
        <v>1036</v>
      </c>
      <c r="D2325" t="s">
        <v>4</v>
      </c>
    </row>
    <row r="2326" spans="1:4" x14ac:dyDescent="0.2">
      <c r="A2326">
        <f>A2325+1</f>
        <v>185760</v>
      </c>
      <c r="B2326" t="s">
        <v>2</v>
      </c>
      <c r="C2326" t="s">
        <v>586</v>
      </c>
      <c r="D2326" t="s">
        <v>6</v>
      </c>
    </row>
    <row r="2327" spans="1:4" x14ac:dyDescent="0.2">
      <c r="A2327">
        <f>A2326+1</f>
        <v>185761</v>
      </c>
      <c r="B2327" t="s">
        <v>2</v>
      </c>
      <c r="C2327" t="s">
        <v>597</v>
      </c>
      <c r="D2327" t="s">
        <v>0</v>
      </c>
    </row>
    <row r="2328" spans="1:4" x14ac:dyDescent="0.2">
      <c r="A2328">
        <f>A2327+1</f>
        <v>185762</v>
      </c>
      <c r="B2328" t="s">
        <v>2</v>
      </c>
      <c r="C2328" t="s">
        <v>2437</v>
      </c>
      <c r="D2328" t="s">
        <v>4</v>
      </c>
    </row>
    <row r="2329" spans="1:4" x14ac:dyDescent="0.2">
      <c r="A2329">
        <f>A2328+1</f>
        <v>185763</v>
      </c>
      <c r="B2329" t="s">
        <v>2</v>
      </c>
      <c r="C2329" t="s">
        <v>548</v>
      </c>
      <c r="D2329" t="s">
        <v>4</v>
      </c>
    </row>
    <row r="2330" spans="1:4" x14ac:dyDescent="0.2">
      <c r="A2330">
        <f>A2329+1</f>
        <v>185764</v>
      </c>
      <c r="B2330" t="s">
        <v>2</v>
      </c>
      <c r="C2330" t="s">
        <v>315</v>
      </c>
      <c r="D2330" t="s">
        <v>8</v>
      </c>
    </row>
    <row r="2331" spans="1:4" x14ac:dyDescent="0.2">
      <c r="A2331">
        <f>A2330+1</f>
        <v>185765</v>
      </c>
      <c r="B2331" t="s">
        <v>2</v>
      </c>
      <c r="C2331" t="s">
        <v>1036</v>
      </c>
      <c r="D2331" t="s">
        <v>0</v>
      </c>
    </row>
    <row r="2332" spans="1:4" x14ac:dyDescent="0.2">
      <c r="A2332">
        <f>A2331+1</f>
        <v>185766</v>
      </c>
      <c r="B2332" t="s">
        <v>2</v>
      </c>
      <c r="C2332" t="s">
        <v>2268</v>
      </c>
      <c r="D2332" t="s">
        <v>24</v>
      </c>
    </row>
    <row r="2333" spans="1:4" x14ac:dyDescent="0.2">
      <c r="A2333">
        <f>A2332+1</f>
        <v>185767</v>
      </c>
      <c r="B2333" t="s">
        <v>2</v>
      </c>
      <c r="C2333" t="s">
        <v>2130</v>
      </c>
      <c r="D2333" t="s">
        <v>24</v>
      </c>
    </row>
    <row r="2334" spans="1:4" x14ac:dyDescent="0.2">
      <c r="A2334">
        <f>A2333+1</f>
        <v>185768</v>
      </c>
      <c r="B2334" t="s">
        <v>2</v>
      </c>
      <c r="C2334" t="s">
        <v>548</v>
      </c>
      <c r="D2334" t="s">
        <v>0</v>
      </c>
    </row>
    <row r="2335" spans="1:4" x14ac:dyDescent="0.2">
      <c r="A2335">
        <f>A2334+1</f>
        <v>185769</v>
      </c>
      <c r="B2335" t="s">
        <v>2</v>
      </c>
      <c r="C2335" t="s">
        <v>597</v>
      </c>
      <c r="D2335" t="s">
        <v>8</v>
      </c>
    </row>
    <row r="2336" spans="1:4" x14ac:dyDescent="0.2">
      <c r="A2336">
        <f>A2335+1</f>
        <v>185770</v>
      </c>
      <c r="B2336" t="s">
        <v>2</v>
      </c>
      <c r="C2336" t="s">
        <v>1603</v>
      </c>
      <c r="D2336" t="s">
        <v>24</v>
      </c>
    </row>
    <row r="2337" spans="1:4" x14ac:dyDescent="0.2">
      <c r="A2337">
        <f>A2336+1</f>
        <v>185771</v>
      </c>
      <c r="B2337" t="s">
        <v>2</v>
      </c>
      <c r="C2337" t="s">
        <v>1036</v>
      </c>
      <c r="D2337" t="s">
        <v>6</v>
      </c>
    </row>
    <row r="2338" spans="1:4" x14ac:dyDescent="0.2">
      <c r="A2338">
        <f>A2337+1</f>
        <v>185772</v>
      </c>
      <c r="B2338" t="s">
        <v>2</v>
      </c>
      <c r="C2338" t="s">
        <v>1140</v>
      </c>
      <c r="D2338" t="s">
        <v>4</v>
      </c>
    </row>
    <row r="2339" spans="1:4" x14ac:dyDescent="0.2">
      <c r="A2339">
        <f>A2338+1</f>
        <v>185773</v>
      </c>
      <c r="B2339" t="s">
        <v>2</v>
      </c>
      <c r="C2339" t="s">
        <v>1726</v>
      </c>
      <c r="D2339" t="s">
        <v>4</v>
      </c>
    </row>
    <row r="2340" spans="1:4" x14ac:dyDescent="0.2">
      <c r="A2340">
        <f>A2339+1</f>
        <v>185774</v>
      </c>
      <c r="B2340" t="s">
        <v>2</v>
      </c>
      <c r="C2340" t="s">
        <v>638</v>
      </c>
      <c r="D2340" t="s">
        <v>24</v>
      </c>
    </row>
    <row r="2341" spans="1:4" x14ac:dyDescent="0.2">
      <c r="A2341">
        <f>A2340+1</f>
        <v>185775</v>
      </c>
      <c r="B2341" t="s">
        <v>2</v>
      </c>
      <c r="C2341" t="s">
        <v>2458</v>
      </c>
      <c r="D2341" t="s">
        <v>6</v>
      </c>
    </row>
    <row r="2342" spans="1:4" x14ac:dyDescent="0.2">
      <c r="A2342">
        <f>A2341+1</f>
        <v>185776</v>
      </c>
      <c r="B2342" t="s">
        <v>2</v>
      </c>
      <c r="C2342" t="s">
        <v>1196</v>
      </c>
      <c r="D2342" t="s">
        <v>16</v>
      </c>
    </row>
    <row r="2343" spans="1:4" x14ac:dyDescent="0.2">
      <c r="A2343">
        <f>A2342+1</f>
        <v>185777</v>
      </c>
      <c r="B2343" t="s">
        <v>2</v>
      </c>
      <c r="C2343" t="s">
        <v>1140</v>
      </c>
      <c r="D2343" t="s">
        <v>8</v>
      </c>
    </row>
    <row r="2344" spans="1:4" x14ac:dyDescent="0.2">
      <c r="A2344">
        <f>A2343+1</f>
        <v>185778</v>
      </c>
      <c r="B2344" t="s">
        <v>2</v>
      </c>
      <c r="C2344" t="s">
        <v>1930</v>
      </c>
      <c r="D2344" t="s">
        <v>8</v>
      </c>
    </row>
    <row r="2345" spans="1:4" x14ac:dyDescent="0.2">
      <c r="A2345">
        <f>A2344+1</f>
        <v>185779</v>
      </c>
      <c r="B2345" t="s">
        <v>2</v>
      </c>
      <c r="C2345" t="s">
        <v>1930</v>
      </c>
      <c r="D2345" t="s">
        <v>0</v>
      </c>
    </row>
    <row r="2346" spans="1:4" x14ac:dyDescent="0.2">
      <c r="A2346">
        <f>A2345+1</f>
        <v>185780</v>
      </c>
      <c r="B2346" t="s">
        <v>2</v>
      </c>
      <c r="C2346" t="s">
        <v>1196</v>
      </c>
      <c r="D2346" t="s">
        <v>6</v>
      </c>
    </row>
    <row r="2347" spans="1:4" x14ac:dyDescent="0.2">
      <c r="A2347">
        <f>A2346+1</f>
        <v>185781</v>
      </c>
      <c r="B2347" t="s">
        <v>2</v>
      </c>
      <c r="C2347" t="s">
        <v>1930</v>
      </c>
      <c r="D2347" t="s">
        <v>4</v>
      </c>
    </row>
    <row r="2348" spans="1:4" x14ac:dyDescent="0.2">
      <c r="A2348">
        <f>A2347+1</f>
        <v>185782</v>
      </c>
      <c r="B2348" t="s">
        <v>2</v>
      </c>
      <c r="C2348" t="s">
        <v>1716</v>
      </c>
      <c r="D2348" t="s">
        <v>0</v>
      </c>
    </row>
    <row r="2349" spans="1:4" x14ac:dyDescent="0.2">
      <c r="A2349">
        <f>A2348+1</f>
        <v>185783</v>
      </c>
      <c r="B2349" t="s">
        <v>2</v>
      </c>
      <c r="C2349" t="s">
        <v>809</v>
      </c>
      <c r="D2349" t="s">
        <v>4</v>
      </c>
    </row>
    <row r="2350" spans="1:4" x14ac:dyDescent="0.2">
      <c r="A2350">
        <f>A2349+1</f>
        <v>185784</v>
      </c>
      <c r="B2350" t="s">
        <v>2</v>
      </c>
      <c r="C2350" t="s">
        <v>2130</v>
      </c>
      <c r="D2350" t="s">
        <v>8</v>
      </c>
    </row>
    <row r="2351" spans="1:4" x14ac:dyDescent="0.2">
      <c r="A2351">
        <f>A2350+1</f>
        <v>185785</v>
      </c>
      <c r="B2351" t="s">
        <v>2</v>
      </c>
      <c r="C2351" t="s">
        <v>1569</v>
      </c>
      <c r="D2351" t="s">
        <v>8</v>
      </c>
    </row>
    <row r="2352" spans="1:4" x14ac:dyDescent="0.2">
      <c r="A2352">
        <f>A2351+1</f>
        <v>185786</v>
      </c>
      <c r="B2352" t="s">
        <v>2</v>
      </c>
      <c r="C2352" t="s">
        <v>611</v>
      </c>
      <c r="D2352" t="s">
        <v>4</v>
      </c>
    </row>
    <row r="2353" spans="1:4" x14ac:dyDescent="0.2">
      <c r="A2353">
        <f>A2352+1</f>
        <v>185787</v>
      </c>
      <c r="B2353" t="s">
        <v>2</v>
      </c>
      <c r="C2353" t="s">
        <v>638</v>
      </c>
      <c r="D2353" t="s">
        <v>8</v>
      </c>
    </row>
    <row r="2354" spans="1:4" x14ac:dyDescent="0.2">
      <c r="A2354">
        <f>A2353+1</f>
        <v>185788</v>
      </c>
      <c r="B2354" t="s">
        <v>2</v>
      </c>
      <c r="C2354" t="s">
        <v>2149</v>
      </c>
      <c r="D2354" t="s">
        <v>6</v>
      </c>
    </row>
    <row r="2355" spans="1:4" x14ac:dyDescent="0.2">
      <c r="A2355">
        <f>A2354+1</f>
        <v>185789</v>
      </c>
      <c r="B2355" t="s">
        <v>2</v>
      </c>
      <c r="C2355" t="s">
        <v>1196</v>
      </c>
      <c r="D2355" t="s">
        <v>24</v>
      </c>
    </row>
    <row r="2356" spans="1:4" x14ac:dyDescent="0.2">
      <c r="A2356">
        <f>A2355+1</f>
        <v>185790</v>
      </c>
      <c r="B2356" t="s">
        <v>2</v>
      </c>
      <c r="C2356" t="s">
        <v>1716</v>
      </c>
      <c r="D2356" t="s">
        <v>6</v>
      </c>
    </row>
    <row r="2357" spans="1:4" x14ac:dyDescent="0.2">
      <c r="A2357">
        <f>A2356+1</f>
        <v>185791</v>
      </c>
      <c r="B2357" t="s">
        <v>2</v>
      </c>
      <c r="C2357" t="s">
        <v>154</v>
      </c>
      <c r="D2357" t="s">
        <v>6</v>
      </c>
    </row>
    <row r="2358" spans="1:4" x14ac:dyDescent="0.2">
      <c r="A2358">
        <f>A2357+1</f>
        <v>185792</v>
      </c>
      <c r="B2358" t="s">
        <v>2</v>
      </c>
      <c r="C2358" t="s">
        <v>1145</v>
      </c>
      <c r="D2358" t="s">
        <v>6</v>
      </c>
    </row>
    <row r="2359" spans="1:4" x14ac:dyDescent="0.2">
      <c r="A2359">
        <f>A2358+1</f>
        <v>185793</v>
      </c>
      <c r="B2359" t="s">
        <v>2</v>
      </c>
      <c r="C2359" t="s">
        <v>2130</v>
      </c>
      <c r="D2359" t="s">
        <v>16</v>
      </c>
    </row>
    <row r="2360" spans="1:4" x14ac:dyDescent="0.2">
      <c r="A2360">
        <f>A2359+1</f>
        <v>185794</v>
      </c>
      <c r="B2360" t="s">
        <v>2</v>
      </c>
      <c r="C2360" t="s">
        <v>1557</v>
      </c>
      <c r="D2360" t="s">
        <v>16</v>
      </c>
    </row>
    <row r="2361" spans="1:4" x14ac:dyDescent="0.2">
      <c r="A2361">
        <f>A2360+1</f>
        <v>185795</v>
      </c>
      <c r="B2361" t="s">
        <v>2</v>
      </c>
      <c r="C2361" t="s">
        <v>315</v>
      </c>
      <c r="D2361" t="s">
        <v>0</v>
      </c>
    </row>
    <row r="2362" spans="1:4" x14ac:dyDescent="0.2">
      <c r="A2362">
        <f>A2361+1</f>
        <v>185796</v>
      </c>
      <c r="B2362" t="s">
        <v>2</v>
      </c>
      <c r="C2362" t="s">
        <v>154</v>
      </c>
      <c r="D2362" t="s">
        <v>8</v>
      </c>
    </row>
    <row r="2363" spans="1:4" x14ac:dyDescent="0.2">
      <c r="A2363">
        <f>A2362+1</f>
        <v>185797</v>
      </c>
      <c r="B2363" t="s">
        <v>2</v>
      </c>
      <c r="C2363" t="s">
        <v>1476</v>
      </c>
      <c r="D2363" t="s">
        <v>16</v>
      </c>
    </row>
    <row r="2364" spans="1:4" x14ac:dyDescent="0.2">
      <c r="A2364">
        <f>A2363+1</f>
        <v>185798</v>
      </c>
      <c r="B2364" t="s">
        <v>2</v>
      </c>
      <c r="C2364" t="s">
        <v>1716</v>
      </c>
      <c r="D2364" t="s">
        <v>6</v>
      </c>
    </row>
    <row r="2365" spans="1:4" x14ac:dyDescent="0.2">
      <c r="A2365">
        <f>A2364+1</f>
        <v>185799</v>
      </c>
      <c r="B2365" t="s">
        <v>2</v>
      </c>
      <c r="C2365" t="s">
        <v>597</v>
      </c>
      <c r="D2365" t="s">
        <v>4</v>
      </c>
    </row>
    <row r="2366" spans="1:4" x14ac:dyDescent="0.2">
      <c r="A2366">
        <f>A2365+1</f>
        <v>185800</v>
      </c>
      <c r="B2366" t="s">
        <v>2</v>
      </c>
      <c r="C2366" t="s">
        <v>32</v>
      </c>
      <c r="D2366" t="s">
        <v>8</v>
      </c>
    </row>
    <row r="2367" spans="1:4" x14ac:dyDescent="0.2">
      <c r="A2367">
        <f>A2366+1</f>
        <v>185801</v>
      </c>
      <c r="B2367" t="s">
        <v>2</v>
      </c>
      <c r="C2367" t="s">
        <v>315</v>
      </c>
      <c r="D2367" t="s">
        <v>16</v>
      </c>
    </row>
    <row r="2368" spans="1:4" x14ac:dyDescent="0.2">
      <c r="A2368">
        <f>A2367+1</f>
        <v>185802</v>
      </c>
      <c r="B2368" t="s">
        <v>2</v>
      </c>
      <c r="C2368" t="s">
        <v>1716</v>
      </c>
      <c r="D2368" t="s">
        <v>24</v>
      </c>
    </row>
    <row r="2369" spans="1:4" x14ac:dyDescent="0.2">
      <c r="A2369">
        <f>A2368+1</f>
        <v>185803</v>
      </c>
      <c r="B2369" t="s">
        <v>2</v>
      </c>
      <c r="C2369" t="s">
        <v>1930</v>
      </c>
      <c r="D2369" t="s">
        <v>16</v>
      </c>
    </row>
    <row r="2370" spans="1:4" x14ac:dyDescent="0.2">
      <c r="A2370">
        <f>A2369+1</f>
        <v>185804</v>
      </c>
      <c r="B2370" t="s">
        <v>2</v>
      </c>
      <c r="C2370" t="s">
        <v>864</v>
      </c>
      <c r="D2370" t="s">
        <v>0</v>
      </c>
    </row>
    <row r="2371" spans="1:4" x14ac:dyDescent="0.2">
      <c r="A2371">
        <f>A2370+1</f>
        <v>185805</v>
      </c>
      <c r="B2371" t="s">
        <v>2</v>
      </c>
      <c r="C2371" t="s">
        <v>611</v>
      </c>
      <c r="D2371" t="s">
        <v>24</v>
      </c>
    </row>
    <row r="2372" spans="1:4" x14ac:dyDescent="0.2">
      <c r="A2372">
        <f>A2371+1</f>
        <v>185806</v>
      </c>
      <c r="B2372" t="s">
        <v>2</v>
      </c>
      <c r="C2372" t="s">
        <v>611</v>
      </c>
      <c r="D2372" t="s">
        <v>0</v>
      </c>
    </row>
    <row r="2373" spans="1:4" x14ac:dyDescent="0.2">
      <c r="A2373">
        <f>A2372+1</f>
        <v>185807</v>
      </c>
      <c r="B2373" t="s">
        <v>2</v>
      </c>
      <c r="C2373" t="s">
        <v>1569</v>
      </c>
      <c r="D2373" t="s">
        <v>0</v>
      </c>
    </row>
    <row r="2374" spans="1:4" x14ac:dyDescent="0.2">
      <c r="A2374">
        <f>A2373+1</f>
        <v>185808</v>
      </c>
      <c r="B2374" t="s">
        <v>2</v>
      </c>
      <c r="C2374" t="s">
        <v>1476</v>
      </c>
      <c r="D2374" t="s">
        <v>6</v>
      </c>
    </row>
    <row r="2375" spans="1:4" x14ac:dyDescent="0.2">
      <c r="A2375">
        <f>A2374+1</f>
        <v>185809</v>
      </c>
      <c r="B2375" t="s">
        <v>2</v>
      </c>
      <c r="C2375" t="s">
        <v>988</v>
      </c>
      <c r="D2375" t="s">
        <v>8</v>
      </c>
    </row>
    <row r="2376" spans="1:4" x14ac:dyDescent="0.2">
      <c r="A2376">
        <f>A2375+1</f>
        <v>185810</v>
      </c>
      <c r="B2376" t="s">
        <v>2</v>
      </c>
      <c r="C2376" t="s">
        <v>586</v>
      </c>
      <c r="D2376" t="s">
        <v>4</v>
      </c>
    </row>
    <row r="2377" spans="1:4" x14ac:dyDescent="0.2">
      <c r="A2377">
        <f>A2376+1</f>
        <v>185811</v>
      </c>
      <c r="B2377" t="s">
        <v>2</v>
      </c>
      <c r="C2377" t="s">
        <v>970</v>
      </c>
      <c r="D2377" t="s">
        <v>0</v>
      </c>
    </row>
    <row r="2378" spans="1:4" x14ac:dyDescent="0.2">
      <c r="A2378">
        <f>A2377+1</f>
        <v>185812</v>
      </c>
      <c r="B2378" t="s">
        <v>2</v>
      </c>
      <c r="C2378" t="s">
        <v>1819</v>
      </c>
      <c r="D2378" t="s">
        <v>0</v>
      </c>
    </row>
    <row r="2379" spans="1:4" x14ac:dyDescent="0.2">
      <c r="A2379">
        <f>A2378+1</f>
        <v>185813</v>
      </c>
      <c r="B2379" t="s">
        <v>2</v>
      </c>
      <c r="C2379" t="s">
        <v>2090</v>
      </c>
      <c r="D2379" t="s">
        <v>24</v>
      </c>
    </row>
    <row r="2380" spans="1:4" x14ac:dyDescent="0.2">
      <c r="A2380">
        <f>A2379+1</f>
        <v>185814</v>
      </c>
      <c r="B2380" t="s">
        <v>2</v>
      </c>
      <c r="C2380" t="s">
        <v>2458</v>
      </c>
      <c r="D2380" t="s">
        <v>8</v>
      </c>
    </row>
    <row r="2381" spans="1:4" x14ac:dyDescent="0.2">
      <c r="A2381">
        <f>A2380+1</f>
        <v>185815</v>
      </c>
      <c r="B2381" t="s">
        <v>2</v>
      </c>
      <c r="C2381" t="s">
        <v>1603</v>
      </c>
      <c r="D2381" t="s">
        <v>0</v>
      </c>
    </row>
    <row r="2382" spans="1:4" x14ac:dyDescent="0.2">
      <c r="A2382">
        <f>A2381+1</f>
        <v>185816</v>
      </c>
      <c r="B2382" t="s">
        <v>2</v>
      </c>
      <c r="C2382" t="s">
        <v>1476</v>
      </c>
      <c r="D2382" t="s">
        <v>16</v>
      </c>
    </row>
    <row r="2383" spans="1:4" x14ac:dyDescent="0.2">
      <c r="A2383">
        <f>A2382+1</f>
        <v>185817</v>
      </c>
      <c r="B2383" t="s">
        <v>2</v>
      </c>
      <c r="C2383" t="s">
        <v>1140</v>
      </c>
      <c r="D2383" t="s">
        <v>8</v>
      </c>
    </row>
    <row r="2384" spans="1:4" x14ac:dyDescent="0.2">
      <c r="A2384">
        <f>A2383+1</f>
        <v>185818</v>
      </c>
      <c r="B2384" t="s">
        <v>2</v>
      </c>
      <c r="C2384" t="s">
        <v>548</v>
      </c>
      <c r="D2384" t="s">
        <v>4</v>
      </c>
    </row>
    <row r="2385" spans="1:4" x14ac:dyDescent="0.2">
      <c r="A2385">
        <f>A2384+1</f>
        <v>185819</v>
      </c>
      <c r="B2385" t="s">
        <v>2</v>
      </c>
      <c r="C2385" t="s">
        <v>908</v>
      </c>
      <c r="D2385" t="s">
        <v>8</v>
      </c>
    </row>
    <row r="2386" spans="1:4" x14ac:dyDescent="0.2">
      <c r="A2386">
        <f>A2385+1</f>
        <v>185820</v>
      </c>
      <c r="B2386" t="s">
        <v>2</v>
      </c>
      <c r="C2386" t="s">
        <v>864</v>
      </c>
      <c r="D2386" t="s">
        <v>4</v>
      </c>
    </row>
    <row r="2387" spans="1:4" x14ac:dyDescent="0.2">
      <c r="A2387">
        <f>A2386+1</f>
        <v>185821</v>
      </c>
      <c r="B2387" t="s">
        <v>2</v>
      </c>
      <c r="C2387" t="s">
        <v>638</v>
      </c>
      <c r="D2387" t="s">
        <v>24</v>
      </c>
    </row>
    <row r="2388" spans="1:4" x14ac:dyDescent="0.2">
      <c r="A2388">
        <f>A2387+1</f>
        <v>185822</v>
      </c>
      <c r="B2388" t="s">
        <v>2</v>
      </c>
      <c r="C2388" t="s">
        <v>315</v>
      </c>
      <c r="D2388" t="s">
        <v>24</v>
      </c>
    </row>
    <row r="2389" spans="1:4" x14ac:dyDescent="0.2">
      <c r="A2389">
        <f>A2388+1</f>
        <v>185823</v>
      </c>
      <c r="B2389" t="s">
        <v>2</v>
      </c>
      <c r="C2389" t="s">
        <v>988</v>
      </c>
      <c r="D2389" t="s">
        <v>16</v>
      </c>
    </row>
    <row r="2390" spans="1:4" x14ac:dyDescent="0.2">
      <c r="A2390">
        <f>A2389+1</f>
        <v>185824</v>
      </c>
      <c r="B2390" t="s">
        <v>2</v>
      </c>
      <c r="C2390" t="s">
        <v>1639</v>
      </c>
      <c r="D2390" t="s">
        <v>6</v>
      </c>
    </row>
    <row r="2391" spans="1:4" x14ac:dyDescent="0.2">
      <c r="A2391">
        <f>A2390+1</f>
        <v>185825</v>
      </c>
      <c r="B2391" t="s">
        <v>2</v>
      </c>
      <c r="C2391" t="s">
        <v>638</v>
      </c>
      <c r="D2391" t="s">
        <v>8</v>
      </c>
    </row>
    <row r="2392" spans="1:4" x14ac:dyDescent="0.2">
      <c r="A2392">
        <f>A2391+1</f>
        <v>185826</v>
      </c>
      <c r="B2392" t="s">
        <v>2</v>
      </c>
      <c r="C2392" t="s">
        <v>2437</v>
      </c>
      <c r="D2392" t="s">
        <v>6</v>
      </c>
    </row>
    <row r="2393" spans="1:4" x14ac:dyDescent="0.2">
      <c r="A2393">
        <f>A2392+1</f>
        <v>185827</v>
      </c>
      <c r="B2393" t="s">
        <v>2</v>
      </c>
      <c r="C2393" t="s">
        <v>988</v>
      </c>
      <c r="D2393" t="s">
        <v>8</v>
      </c>
    </row>
    <row r="2394" spans="1:4" x14ac:dyDescent="0.2">
      <c r="A2394">
        <f>A2393+1</f>
        <v>185828</v>
      </c>
      <c r="B2394" t="s">
        <v>2</v>
      </c>
      <c r="C2394" t="s">
        <v>1140</v>
      </c>
      <c r="D2394" t="s">
        <v>8</v>
      </c>
    </row>
    <row r="2395" spans="1:4" x14ac:dyDescent="0.2">
      <c r="A2395">
        <f>A2394+1</f>
        <v>185829</v>
      </c>
      <c r="B2395" t="s">
        <v>2</v>
      </c>
      <c r="C2395" t="s">
        <v>2268</v>
      </c>
      <c r="D2395" t="s">
        <v>6</v>
      </c>
    </row>
    <row r="2396" spans="1:4" x14ac:dyDescent="0.2">
      <c r="A2396">
        <f>A2395+1</f>
        <v>185830</v>
      </c>
      <c r="B2396" t="s">
        <v>2</v>
      </c>
      <c r="C2396" t="s">
        <v>638</v>
      </c>
      <c r="D2396" t="s">
        <v>16</v>
      </c>
    </row>
    <row r="2397" spans="1:4" x14ac:dyDescent="0.2">
      <c r="A2397">
        <f>A2396+1</f>
        <v>185831</v>
      </c>
      <c r="B2397" t="s">
        <v>2</v>
      </c>
      <c r="C2397" t="s">
        <v>1145</v>
      </c>
      <c r="D2397" t="s">
        <v>8</v>
      </c>
    </row>
    <row r="2398" spans="1:4" x14ac:dyDescent="0.2">
      <c r="A2398">
        <f>A2397+1</f>
        <v>185832</v>
      </c>
      <c r="B2398" t="s">
        <v>2</v>
      </c>
      <c r="C2398" t="s">
        <v>154</v>
      </c>
      <c r="D2398" t="s">
        <v>16</v>
      </c>
    </row>
    <row r="2399" spans="1:4" x14ac:dyDescent="0.2">
      <c r="A2399">
        <f>A2398+1</f>
        <v>185833</v>
      </c>
      <c r="B2399" t="s">
        <v>2</v>
      </c>
      <c r="C2399" t="s">
        <v>1726</v>
      </c>
      <c r="D2399" t="s">
        <v>8</v>
      </c>
    </row>
    <row r="2400" spans="1:4" x14ac:dyDescent="0.2">
      <c r="A2400">
        <f>A2399+1</f>
        <v>185834</v>
      </c>
      <c r="B2400" t="s">
        <v>2</v>
      </c>
      <c r="C2400" t="s">
        <v>1140</v>
      </c>
      <c r="D2400" t="s">
        <v>0</v>
      </c>
    </row>
    <row r="2401" spans="1:4" x14ac:dyDescent="0.2">
      <c r="A2401">
        <f>A2400+1</f>
        <v>185835</v>
      </c>
      <c r="B2401" t="s">
        <v>2</v>
      </c>
      <c r="C2401" t="s">
        <v>1140</v>
      </c>
      <c r="D2401" t="s">
        <v>6</v>
      </c>
    </row>
    <row r="2402" spans="1:4" x14ac:dyDescent="0.2">
      <c r="A2402">
        <f>A2401+1</f>
        <v>185836</v>
      </c>
      <c r="B2402" t="s">
        <v>2</v>
      </c>
      <c r="C2402" t="s">
        <v>1145</v>
      </c>
      <c r="D2402" t="s">
        <v>4</v>
      </c>
    </row>
    <row r="2403" spans="1:4" x14ac:dyDescent="0.2">
      <c r="A2403">
        <f>A2402+1</f>
        <v>185837</v>
      </c>
      <c r="B2403" t="s">
        <v>2</v>
      </c>
      <c r="C2403" t="s">
        <v>1036</v>
      </c>
      <c r="D2403" t="s">
        <v>24</v>
      </c>
    </row>
    <row r="2404" spans="1:4" x14ac:dyDescent="0.2">
      <c r="A2404">
        <f>A2403+1</f>
        <v>185838</v>
      </c>
      <c r="B2404" t="s">
        <v>2</v>
      </c>
      <c r="C2404" t="s">
        <v>1639</v>
      </c>
      <c r="D2404" t="s">
        <v>0</v>
      </c>
    </row>
    <row r="2405" spans="1:4" x14ac:dyDescent="0.2">
      <c r="A2405">
        <f>A2404+1</f>
        <v>185839</v>
      </c>
      <c r="B2405" t="s">
        <v>2</v>
      </c>
      <c r="C2405" t="s">
        <v>597</v>
      </c>
      <c r="D2405" t="s">
        <v>6</v>
      </c>
    </row>
    <row r="2406" spans="1:4" x14ac:dyDescent="0.2">
      <c r="A2406">
        <f>A2405+1</f>
        <v>185840</v>
      </c>
      <c r="B2406" t="s">
        <v>2</v>
      </c>
      <c r="C2406" t="s">
        <v>597</v>
      </c>
      <c r="D2406" t="s">
        <v>24</v>
      </c>
    </row>
    <row r="2407" spans="1:4" x14ac:dyDescent="0.2">
      <c r="A2407">
        <f>A2406+1</f>
        <v>185841</v>
      </c>
      <c r="B2407" t="s">
        <v>2</v>
      </c>
      <c r="C2407" t="s">
        <v>1036</v>
      </c>
      <c r="D2407" t="s">
        <v>0</v>
      </c>
    </row>
    <row r="2408" spans="1:4" x14ac:dyDescent="0.2">
      <c r="A2408">
        <f>A2407+1</f>
        <v>185842</v>
      </c>
      <c r="B2408" t="s">
        <v>2</v>
      </c>
      <c r="C2408" t="s">
        <v>1036</v>
      </c>
      <c r="D2408" t="s">
        <v>0</v>
      </c>
    </row>
    <row r="2409" spans="1:4" x14ac:dyDescent="0.2">
      <c r="A2409">
        <f>A2408+1</f>
        <v>185843</v>
      </c>
      <c r="B2409" t="s">
        <v>2</v>
      </c>
      <c r="C2409" t="s">
        <v>864</v>
      </c>
      <c r="D2409" t="s">
        <v>8</v>
      </c>
    </row>
    <row r="2410" spans="1:4" x14ac:dyDescent="0.2">
      <c r="A2410">
        <f>A2409+1</f>
        <v>185844</v>
      </c>
      <c r="B2410" t="s">
        <v>2</v>
      </c>
      <c r="C2410" t="s">
        <v>638</v>
      </c>
      <c r="D2410" t="s">
        <v>6</v>
      </c>
    </row>
    <row r="2411" spans="1:4" x14ac:dyDescent="0.2">
      <c r="A2411">
        <f>A2410+1</f>
        <v>185845</v>
      </c>
      <c r="B2411" t="s">
        <v>2</v>
      </c>
      <c r="C2411" t="s">
        <v>908</v>
      </c>
      <c r="D2411" t="s">
        <v>16</v>
      </c>
    </row>
    <row r="2412" spans="1:4" x14ac:dyDescent="0.2">
      <c r="A2412">
        <f>A2411+1</f>
        <v>185846</v>
      </c>
      <c r="B2412" t="s">
        <v>2</v>
      </c>
      <c r="C2412" t="s">
        <v>2130</v>
      </c>
      <c r="D2412" t="s">
        <v>16</v>
      </c>
    </row>
    <row r="2413" spans="1:4" x14ac:dyDescent="0.2">
      <c r="A2413">
        <f>A2412+1</f>
        <v>185847</v>
      </c>
      <c r="B2413" t="s">
        <v>2</v>
      </c>
      <c r="C2413" t="s">
        <v>1293</v>
      </c>
      <c r="D2413" t="s">
        <v>4</v>
      </c>
    </row>
    <row r="2414" spans="1:4" x14ac:dyDescent="0.2">
      <c r="A2414">
        <f>A2413+1</f>
        <v>185848</v>
      </c>
      <c r="B2414" t="s">
        <v>2</v>
      </c>
      <c r="C2414" t="s">
        <v>611</v>
      </c>
      <c r="D2414" t="s">
        <v>6</v>
      </c>
    </row>
    <row r="2415" spans="1:4" x14ac:dyDescent="0.2">
      <c r="A2415">
        <f>A2414+1</f>
        <v>185849</v>
      </c>
      <c r="B2415" t="s">
        <v>2</v>
      </c>
      <c r="C2415" t="s">
        <v>315</v>
      </c>
      <c r="D2415" t="s">
        <v>16</v>
      </c>
    </row>
    <row r="2416" spans="1:4" x14ac:dyDescent="0.2">
      <c r="A2416">
        <f>A2415+1</f>
        <v>185850</v>
      </c>
      <c r="B2416" t="s">
        <v>2</v>
      </c>
      <c r="C2416" t="s">
        <v>2496</v>
      </c>
      <c r="D2416" t="s">
        <v>16</v>
      </c>
    </row>
    <row r="2417" spans="1:4" x14ac:dyDescent="0.2">
      <c r="A2417">
        <f>A2416+1</f>
        <v>185851</v>
      </c>
      <c r="B2417" t="s">
        <v>2</v>
      </c>
      <c r="C2417" t="s">
        <v>1293</v>
      </c>
      <c r="D2417" t="s">
        <v>24</v>
      </c>
    </row>
    <row r="2418" spans="1:4" x14ac:dyDescent="0.2">
      <c r="A2418">
        <f>A2417+1</f>
        <v>185852</v>
      </c>
      <c r="B2418" t="s">
        <v>2</v>
      </c>
      <c r="C2418" t="s">
        <v>1819</v>
      </c>
      <c r="D2418" t="s">
        <v>16</v>
      </c>
    </row>
    <row r="2419" spans="1:4" x14ac:dyDescent="0.2">
      <c r="A2419">
        <f>A2418+1</f>
        <v>185853</v>
      </c>
      <c r="B2419" t="s">
        <v>2</v>
      </c>
      <c r="C2419" t="s">
        <v>1603</v>
      </c>
      <c r="D2419" t="s">
        <v>8</v>
      </c>
    </row>
    <row r="2420" spans="1:4" x14ac:dyDescent="0.2">
      <c r="A2420">
        <f>A2419+1</f>
        <v>185854</v>
      </c>
      <c r="B2420" t="s">
        <v>2</v>
      </c>
      <c r="C2420" t="s">
        <v>1716</v>
      </c>
      <c r="D2420" t="s">
        <v>16</v>
      </c>
    </row>
    <row r="2421" spans="1:4" x14ac:dyDescent="0.2">
      <c r="A2421">
        <f>A2420+1</f>
        <v>185855</v>
      </c>
      <c r="B2421" t="s">
        <v>2</v>
      </c>
      <c r="C2421" t="s">
        <v>597</v>
      </c>
      <c r="D2421" t="s">
        <v>4</v>
      </c>
    </row>
    <row r="2422" spans="1:4" x14ac:dyDescent="0.2">
      <c r="A2422">
        <f>A2421+1</f>
        <v>185856</v>
      </c>
      <c r="B2422" t="s">
        <v>2</v>
      </c>
      <c r="C2422" t="s">
        <v>2458</v>
      </c>
      <c r="D2422" t="s">
        <v>4</v>
      </c>
    </row>
    <row r="2423" spans="1:4" x14ac:dyDescent="0.2">
      <c r="A2423">
        <f>A2422+1</f>
        <v>185857</v>
      </c>
      <c r="B2423" t="s">
        <v>2</v>
      </c>
      <c r="C2423" t="s">
        <v>1293</v>
      </c>
      <c r="D2423" t="s">
        <v>8</v>
      </c>
    </row>
    <row r="2424" spans="1:4" x14ac:dyDescent="0.2">
      <c r="A2424">
        <f>A2423+1</f>
        <v>185858</v>
      </c>
      <c r="B2424" t="s">
        <v>2</v>
      </c>
      <c r="C2424" t="s">
        <v>2268</v>
      </c>
      <c r="D2424" t="s">
        <v>6</v>
      </c>
    </row>
    <row r="2425" spans="1:4" x14ac:dyDescent="0.2">
      <c r="A2425">
        <f>A2424+1</f>
        <v>185859</v>
      </c>
      <c r="B2425" t="s">
        <v>2</v>
      </c>
      <c r="C2425" t="s">
        <v>1569</v>
      </c>
      <c r="D2425" t="s">
        <v>8</v>
      </c>
    </row>
    <row r="2426" spans="1:4" x14ac:dyDescent="0.2">
      <c r="A2426">
        <f>A2425+1</f>
        <v>185860</v>
      </c>
      <c r="B2426" t="s">
        <v>2</v>
      </c>
      <c r="C2426" t="s">
        <v>1196</v>
      </c>
      <c r="D2426" t="s">
        <v>0</v>
      </c>
    </row>
    <row r="2427" spans="1:4" x14ac:dyDescent="0.2">
      <c r="A2427">
        <f>A2426+1</f>
        <v>185861</v>
      </c>
      <c r="B2427" t="s">
        <v>2</v>
      </c>
      <c r="C2427" t="s">
        <v>315</v>
      </c>
      <c r="D2427" t="s">
        <v>24</v>
      </c>
    </row>
    <row r="2428" spans="1:4" x14ac:dyDescent="0.2">
      <c r="A2428">
        <f>A2427+1</f>
        <v>185862</v>
      </c>
      <c r="B2428" t="s">
        <v>2</v>
      </c>
      <c r="C2428" t="s">
        <v>360</v>
      </c>
      <c r="D2428" t="s">
        <v>4</v>
      </c>
    </row>
    <row r="2429" spans="1:4" x14ac:dyDescent="0.2">
      <c r="A2429">
        <f>A2428+1</f>
        <v>185863</v>
      </c>
      <c r="B2429" t="s">
        <v>2</v>
      </c>
      <c r="C2429" t="s">
        <v>1036</v>
      </c>
      <c r="D2429" t="s">
        <v>24</v>
      </c>
    </row>
    <row r="2430" spans="1:4" x14ac:dyDescent="0.2">
      <c r="A2430">
        <f>A2429+1</f>
        <v>185864</v>
      </c>
      <c r="B2430" t="s">
        <v>2</v>
      </c>
      <c r="C2430" t="s">
        <v>1569</v>
      </c>
      <c r="D2430" t="s">
        <v>0</v>
      </c>
    </row>
    <row r="2431" spans="1:4" x14ac:dyDescent="0.2">
      <c r="A2431">
        <f>A2430+1</f>
        <v>185865</v>
      </c>
      <c r="B2431" t="s">
        <v>2</v>
      </c>
      <c r="C2431" t="s">
        <v>1726</v>
      </c>
      <c r="D2431" t="s">
        <v>6</v>
      </c>
    </row>
    <row r="2432" spans="1:4" x14ac:dyDescent="0.2">
      <c r="A2432">
        <f>A2431+1</f>
        <v>185866</v>
      </c>
      <c r="B2432" t="s">
        <v>2</v>
      </c>
      <c r="C2432" t="s">
        <v>864</v>
      </c>
      <c r="D2432" t="s">
        <v>8</v>
      </c>
    </row>
    <row r="2433" spans="1:4" x14ac:dyDescent="0.2">
      <c r="A2433">
        <f>A2432+1</f>
        <v>185867</v>
      </c>
      <c r="B2433" t="s">
        <v>2</v>
      </c>
      <c r="C2433" t="s">
        <v>2496</v>
      </c>
      <c r="D2433" t="s">
        <v>16</v>
      </c>
    </row>
    <row r="2434" spans="1:4" x14ac:dyDescent="0.2">
      <c r="A2434">
        <f>A2433+1</f>
        <v>185868</v>
      </c>
      <c r="B2434" t="s">
        <v>2</v>
      </c>
      <c r="C2434" t="s">
        <v>499</v>
      </c>
      <c r="D2434" t="s">
        <v>4</v>
      </c>
    </row>
    <row r="2435" spans="1:4" x14ac:dyDescent="0.2">
      <c r="A2435">
        <f>A2434+1</f>
        <v>185869</v>
      </c>
      <c r="B2435" t="s">
        <v>2</v>
      </c>
      <c r="C2435" t="s">
        <v>1930</v>
      </c>
      <c r="D2435" t="s">
        <v>6</v>
      </c>
    </row>
    <row r="2436" spans="1:4" x14ac:dyDescent="0.2">
      <c r="A2436">
        <f>A2435+1</f>
        <v>185870</v>
      </c>
      <c r="B2436" t="s">
        <v>2</v>
      </c>
      <c r="C2436" t="s">
        <v>1323</v>
      </c>
      <c r="D2436" t="s">
        <v>0</v>
      </c>
    </row>
    <row r="2437" spans="1:4" x14ac:dyDescent="0.2">
      <c r="A2437">
        <f>A2436+1</f>
        <v>185871</v>
      </c>
      <c r="B2437" t="s">
        <v>2</v>
      </c>
      <c r="C2437" t="s">
        <v>2260</v>
      </c>
      <c r="D2437" t="s">
        <v>115</v>
      </c>
    </row>
    <row r="2438" spans="1:4" x14ac:dyDescent="0.2">
      <c r="A2438">
        <f>A2437+1</f>
        <v>185872</v>
      </c>
      <c r="B2438" t="s">
        <v>2</v>
      </c>
      <c r="C2438" t="s">
        <v>1716</v>
      </c>
      <c r="D2438" t="s">
        <v>4</v>
      </c>
    </row>
    <row r="2439" spans="1:4" x14ac:dyDescent="0.2">
      <c r="A2439">
        <f>A2438+1</f>
        <v>185873</v>
      </c>
      <c r="B2439" t="s">
        <v>2</v>
      </c>
      <c r="C2439" t="s">
        <v>908</v>
      </c>
      <c r="D2439" t="s">
        <v>8</v>
      </c>
    </row>
    <row r="2440" spans="1:4" x14ac:dyDescent="0.2">
      <c r="A2440">
        <f>A2439+1</f>
        <v>185874</v>
      </c>
      <c r="B2440" t="s">
        <v>2</v>
      </c>
      <c r="C2440" t="s">
        <v>908</v>
      </c>
      <c r="D2440" t="s">
        <v>16</v>
      </c>
    </row>
    <row r="2441" spans="1:4" x14ac:dyDescent="0.2">
      <c r="A2441">
        <f>A2440+1</f>
        <v>185875</v>
      </c>
      <c r="B2441" t="s">
        <v>2</v>
      </c>
      <c r="C2441" t="s">
        <v>1639</v>
      </c>
      <c r="D2441" t="s">
        <v>16</v>
      </c>
    </row>
    <row r="2442" spans="1:4" x14ac:dyDescent="0.2">
      <c r="A2442">
        <f>A2441+1</f>
        <v>185876</v>
      </c>
      <c r="B2442" t="s">
        <v>2</v>
      </c>
      <c r="C2442" t="s">
        <v>1196</v>
      </c>
      <c r="D2442" t="s">
        <v>6</v>
      </c>
    </row>
    <row r="2443" spans="1:4" x14ac:dyDescent="0.2">
      <c r="A2443">
        <f>A2442+1</f>
        <v>185877</v>
      </c>
      <c r="B2443" t="s">
        <v>2</v>
      </c>
      <c r="C2443" t="s">
        <v>1193</v>
      </c>
      <c r="D2443" t="s">
        <v>16</v>
      </c>
    </row>
    <row r="2444" spans="1:4" x14ac:dyDescent="0.2">
      <c r="A2444">
        <f>A2443+1</f>
        <v>185878</v>
      </c>
      <c r="B2444" t="s">
        <v>2</v>
      </c>
      <c r="C2444" t="s">
        <v>2437</v>
      </c>
      <c r="D2444" t="s">
        <v>6</v>
      </c>
    </row>
    <row r="2445" spans="1:4" x14ac:dyDescent="0.2">
      <c r="A2445">
        <f>A2444+1</f>
        <v>185879</v>
      </c>
      <c r="B2445" t="s">
        <v>2</v>
      </c>
      <c r="C2445" t="s">
        <v>1569</v>
      </c>
      <c r="D2445" t="s">
        <v>16</v>
      </c>
    </row>
    <row r="2446" spans="1:4" x14ac:dyDescent="0.2">
      <c r="A2446">
        <f>A2445+1</f>
        <v>185880</v>
      </c>
      <c r="B2446" t="s">
        <v>2</v>
      </c>
      <c r="C2446" t="s">
        <v>1145</v>
      </c>
      <c r="D2446" t="s">
        <v>4</v>
      </c>
    </row>
    <row r="2447" spans="1:4" x14ac:dyDescent="0.2">
      <c r="A2447">
        <f>A2446+1</f>
        <v>185881</v>
      </c>
      <c r="B2447" t="s">
        <v>2</v>
      </c>
      <c r="C2447" t="s">
        <v>586</v>
      </c>
      <c r="D2447" t="s">
        <v>8</v>
      </c>
    </row>
    <row r="2448" spans="1:4" x14ac:dyDescent="0.2">
      <c r="A2448">
        <f>A2447+1</f>
        <v>185882</v>
      </c>
      <c r="B2448" t="s">
        <v>2</v>
      </c>
      <c r="C2448" t="s">
        <v>1716</v>
      </c>
      <c r="D2448" t="s">
        <v>0</v>
      </c>
    </row>
    <row r="2449" spans="1:4" x14ac:dyDescent="0.2">
      <c r="A2449">
        <f>A2448+1</f>
        <v>185883</v>
      </c>
      <c r="B2449" t="s">
        <v>2</v>
      </c>
      <c r="C2449" t="s">
        <v>2496</v>
      </c>
      <c r="D2449" t="s">
        <v>24</v>
      </c>
    </row>
    <row r="2450" spans="1:4" x14ac:dyDescent="0.2">
      <c r="A2450">
        <f>A2449+1</f>
        <v>185884</v>
      </c>
      <c r="B2450" t="s">
        <v>2</v>
      </c>
      <c r="C2450" t="s">
        <v>154</v>
      </c>
      <c r="D2450" t="s">
        <v>8</v>
      </c>
    </row>
    <row r="2451" spans="1:4" x14ac:dyDescent="0.2">
      <c r="A2451">
        <f>A2450+1</f>
        <v>185885</v>
      </c>
      <c r="B2451" t="s">
        <v>2</v>
      </c>
      <c r="C2451" t="s">
        <v>1639</v>
      </c>
      <c r="D2451" t="s">
        <v>16</v>
      </c>
    </row>
    <row r="2452" spans="1:4" x14ac:dyDescent="0.2">
      <c r="A2452">
        <f>A2451+1</f>
        <v>185886</v>
      </c>
      <c r="B2452" t="s">
        <v>2</v>
      </c>
      <c r="C2452" t="s">
        <v>1293</v>
      </c>
      <c r="D2452" t="s">
        <v>4</v>
      </c>
    </row>
    <row r="2453" spans="1:4" x14ac:dyDescent="0.2">
      <c r="A2453">
        <f>A2452+1</f>
        <v>185887</v>
      </c>
      <c r="B2453" t="s">
        <v>2</v>
      </c>
      <c r="C2453" t="s">
        <v>1819</v>
      </c>
      <c r="D2453" t="s">
        <v>16</v>
      </c>
    </row>
    <row r="2454" spans="1:4" x14ac:dyDescent="0.2">
      <c r="A2454">
        <f>A2453+1</f>
        <v>185888</v>
      </c>
      <c r="B2454" t="s">
        <v>2</v>
      </c>
      <c r="C2454" t="s">
        <v>1557</v>
      </c>
      <c r="D2454" t="s">
        <v>0</v>
      </c>
    </row>
    <row r="2455" spans="1:4" x14ac:dyDescent="0.2">
      <c r="A2455">
        <f>A2454+1</f>
        <v>185889</v>
      </c>
      <c r="B2455" t="s">
        <v>2</v>
      </c>
      <c r="C2455" t="s">
        <v>1476</v>
      </c>
      <c r="D2455" t="s">
        <v>8</v>
      </c>
    </row>
    <row r="2456" spans="1:4" x14ac:dyDescent="0.2">
      <c r="A2456">
        <f>A2455+1</f>
        <v>185890</v>
      </c>
      <c r="B2456" t="s">
        <v>2</v>
      </c>
      <c r="C2456" t="s">
        <v>1603</v>
      </c>
      <c r="D2456" t="s">
        <v>6</v>
      </c>
    </row>
    <row r="2457" spans="1:4" x14ac:dyDescent="0.2">
      <c r="A2457">
        <f>A2456+1</f>
        <v>185891</v>
      </c>
      <c r="B2457" t="s">
        <v>2</v>
      </c>
      <c r="C2457" t="s">
        <v>597</v>
      </c>
      <c r="D2457" t="s">
        <v>8</v>
      </c>
    </row>
    <row r="2458" spans="1:4" x14ac:dyDescent="0.2">
      <c r="A2458">
        <f>A2457+1</f>
        <v>185892</v>
      </c>
      <c r="B2458" t="s">
        <v>2</v>
      </c>
      <c r="C2458" t="s">
        <v>1140</v>
      </c>
      <c r="D2458" t="s">
        <v>4</v>
      </c>
    </row>
    <row r="2459" spans="1:4" x14ac:dyDescent="0.2">
      <c r="A2459">
        <f>A2458+1</f>
        <v>185893</v>
      </c>
      <c r="B2459" t="s">
        <v>2</v>
      </c>
      <c r="C2459" t="s">
        <v>1293</v>
      </c>
      <c r="D2459" t="s">
        <v>0</v>
      </c>
    </row>
    <row r="2460" spans="1:4" x14ac:dyDescent="0.2">
      <c r="A2460">
        <f>A2459+1</f>
        <v>185894</v>
      </c>
      <c r="B2460" t="s">
        <v>2</v>
      </c>
      <c r="C2460" t="s">
        <v>970</v>
      </c>
      <c r="D2460" t="s">
        <v>16</v>
      </c>
    </row>
    <row r="2461" spans="1:4" x14ac:dyDescent="0.2">
      <c r="A2461">
        <f>A2460+1</f>
        <v>185895</v>
      </c>
      <c r="B2461" t="s">
        <v>2</v>
      </c>
      <c r="C2461" t="s">
        <v>1323</v>
      </c>
      <c r="D2461" t="s">
        <v>0</v>
      </c>
    </row>
    <row r="2462" spans="1:4" x14ac:dyDescent="0.2">
      <c r="A2462">
        <f>A2461+1</f>
        <v>185896</v>
      </c>
      <c r="B2462" t="s">
        <v>2</v>
      </c>
      <c r="C2462" t="s">
        <v>611</v>
      </c>
      <c r="D2462" t="s">
        <v>8</v>
      </c>
    </row>
    <row r="2463" spans="1:4" x14ac:dyDescent="0.2">
      <c r="A2463">
        <f>A2462+1</f>
        <v>185897</v>
      </c>
      <c r="B2463" t="s">
        <v>2</v>
      </c>
      <c r="C2463" t="s">
        <v>2130</v>
      </c>
      <c r="D2463" t="s">
        <v>8</v>
      </c>
    </row>
    <row r="2464" spans="1:4" x14ac:dyDescent="0.2">
      <c r="A2464">
        <f>A2463+1</f>
        <v>185898</v>
      </c>
      <c r="B2464" t="s">
        <v>2</v>
      </c>
      <c r="C2464" t="s">
        <v>1145</v>
      </c>
      <c r="D2464" t="s">
        <v>24</v>
      </c>
    </row>
    <row r="2465" spans="1:4" x14ac:dyDescent="0.2">
      <c r="A2465">
        <f>A2464+1</f>
        <v>185899</v>
      </c>
      <c r="B2465" t="s">
        <v>2</v>
      </c>
      <c r="C2465" t="s">
        <v>988</v>
      </c>
      <c r="D2465" t="s">
        <v>8</v>
      </c>
    </row>
    <row r="2466" spans="1:4" x14ac:dyDescent="0.2">
      <c r="A2466">
        <f>A2465+1</f>
        <v>185900</v>
      </c>
      <c r="B2466" t="s">
        <v>2</v>
      </c>
      <c r="C2466" t="s">
        <v>548</v>
      </c>
      <c r="D2466" t="s">
        <v>16</v>
      </c>
    </row>
    <row r="2467" spans="1:4" x14ac:dyDescent="0.2">
      <c r="A2467">
        <f>A2466+1</f>
        <v>185901</v>
      </c>
      <c r="B2467" t="s">
        <v>2</v>
      </c>
      <c r="C2467" t="s">
        <v>809</v>
      </c>
      <c r="D2467" t="s">
        <v>4</v>
      </c>
    </row>
    <row r="2468" spans="1:4" x14ac:dyDescent="0.2">
      <c r="A2468">
        <f>A2467+1</f>
        <v>185902</v>
      </c>
      <c r="B2468" t="s">
        <v>2</v>
      </c>
      <c r="C2468" t="s">
        <v>2268</v>
      </c>
      <c r="D2468" t="s">
        <v>8</v>
      </c>
    </row>
    <row r="2469" spans="1:4" x14ac:dyDescent="0.2">
      <c r="A2469">
        <f>A2468+1</f>
        <v>185903</v>
      </c>
      <c r="B2469" t="s">
        <v>2</v>
      </c>
      <c r="C2469" t="s">
        <v>988</v>
      </c>
      <c r="D2469" t="s">
        <v>6</v>
      </c>
    </row>
    <row r="2470" spans="1:4" x14ac:dyDescent="0.2">
      <c r="A2470">
        <f>A2469+1</f>
        <v>185904</v>
      </c>
      <c r="B2470" t="s">
        <v>2</v>
      </c>
      <c r="C2470" t="s">
        <v>2437</v>
      </c>
      <c r="D2470" t="s">
        <v>6</v>
      </c>
    </row>
    <row r="2471" spans="1:4" x14ac:dyDescent="0.2">
      <c r="A2471">
        <f>A2470+1</f>
        <v>185905</v>
      </c>
      <c r="B2471" t="s">
        <v>2</v>
      </c>
      <c r="C2471" t="s">
        <v>1603</v>
      </c>
      <c r="D2471" t="s">
        <v>0</v>
      </c>
    </row>
    <row r="2472" spans="1:4" x14ac:dyDescent="0.2">
      <c r="A2472">
        <f>A2471+1</f>
        <v>185906</v>
      </c>
      <c r="B2472" t="s">
        <v>2</v>
      </c>
      <c r="C2472" t="s">
        <v>1569</v>
      </c>
      <c r="D2472" t="s">
        <v>8</v>
      </c>
    </row>
    <row r="2473" spans="1:4" x14ac:dyDescent="0.2">
      <c r="A2473">
        <f>A2472+1</f>
        <v>185907</v>
      </c>
      <c r="B2473" t="s">
        <v>2</v>
      </c>
      <c r="C2473" t="s">
        <v>2496</v>
      </c>
      <c r="D2473" t="s">
        <v>4</v>
      </c>
    </row>
    <row r="2474" spans="1:4" x14ac:dyDescent="0.2">
      <c r="A2474">
        <f>A2473+1</f>
        <v>185908</v>
      </c>
      <c r="B2474" t="s">
        <v>2</v>
      </c>
      <c r="C2474" t="s">
        <v>1036</v>
      </c>
      <c r="D2474" t="s">
        <v>0</v>
      </c>
    </row>
    <row r="2475" spans="1:4" x14ac:dyDescent="0.2">
      <c r="A2475">
        <f>A2474+1</f>
        <v>185909</v>
      </c>
      <c r="B2475" t="s">
        <v>2</v>
      </c>
      <c r="C2475" t="s">
        <v>32</v>
      </c>
      <c r="D2475" t="s">
        <v>8</v>
      </c>
    </row>
    <row r="2476" spans="1:4" x14ac:dyDescent="0.2">
      <c r="A2476">
        <f>A2475+1</f>
        <v>185910</v>
      </c>
      <c r="B2476" t="s">
        <v>2</v>
      </c>
      <c r="C2476" t="s">
        <v>1036</v>
      </c>
      <c r="D2476" t="s">
        <v>6</v>
      </c>
    </row>
    <row r="2477" spans="1:4" x14ac:dyDescent="0.2">
      <c r="A2477">
        <f>A2476+1</f>
        <v>185911</v>
      </c>
      <c r="B2477" t="s">
        <v>2</v>
      </c>
      <c r="C2477" t="s">
        <v>499</v>
      </c>
      <c r="D2477" t="s">
        <v>8</v>
      </c>
    </row>
    <row r="2478" spans="1:4" x14ac:dyDescent="0.2">
      <c r="A2478">
        <f>A2477+1</f>
        <v>185912</v>
      </c>
      <c r="B2478" t="s">
        <v>2</v>
      </c>
      <c r="C2478" t="s">
        <v>1557</v>
      </c>
      <c r="D2478" t="s">
        <v>16</v>
      </c>
    </row>
    <row r="2479" spans="1:4" x14ac:dyDescent="0.2">
      <c r="A2479">
        <f>A2478+1</f>
        <v>185913</v>
      </c>
      <c r="B2479" t="s">
        <v>2</v>
      </c>
      <c r="C2479" t="s">
        <v>2437</v>
      </c>
      <c r="D2479" t="s">
        <v>16</v>
      </c>
    </row>
    <row r="2480" spans="1:4" x14ac:dyDescent="0.2">
      <c r="A2480">
        <f>A2479+1</f>
        <v>185914</v>
      </c>
      <c r="B2480" t="s">
        <v>2</v>
      </c>
      <c r="C2480" t="s">
        <v>970</v>
      </c>
      <c r="D2480" t="s">
        <v>0</v>
      </c>
    </row>
    <row r="2481" spans="1:4" x14ac:dyDescent="0.2">
      <c r="A2481">
        <f>A2480+1</f>
        <v>185915</v>
      </c>
      <c r="B2481" t="s">
        <v>2</v>
      </c>
      <c r="C2481" t="s">
        <v>548</v>
      </c>
      <c r="D2481" t="s">
        <v>6</v>
      </c>
    </row>
    <row r="2482" spans="1:4" x14ac:dyDescent="0.2">
      <c r="A2482">
        <f>A2481+1</f>
        <v>185916</v>
      </c>
      <c r="B2482" t="s">
        <v>2</v>
      </c>
      <c r="C2482" t="s">
        <v>988</v>
      </c>
      <c r="D2482" t="s">
        <v>24</v>
      </c>
    </row>
    <row r="2483" spans="1:4" x14ac:dyDescent="0.2">
      <c r="A2483">
        <f>A2482+1</f>
        <v>185917</v>
      </c>
      <c r="B2483" t="s">
        <v>2</v>
      </c>
      <c r="C2483" t="s">
        <v>499</v>
      </c>
      <c r="D2483" t="s">
        <v>16</v>
      </c>
    </row>
    <row r="2484" spans="1:4" x14ac:dyDescent="0.2">
      <c r="A2484">
        <f>A2483+1</f>
        <v>185918</v>
      </c>
      <c r="B2484" t="s">
        <v>2</v>
      </c>
      <c r="C2484" t="s">
        <v>32</v>
      </c>
      <c r="D2484" t="s">
        <v>8</v>
      </c>
    </row>
    <row r="2485" spans="1:4" x14ac:dyDescent="0.2">
      <c r="A2485">
        <f>A2484+1</f>
        <v>185919</v>
      </c>
      <c r="B2485" t="s">
        <v>2</v>
      </c>
      <c r="C2485" t="s">
        <v>1603</v>
      </c>
      <c r="D2485" t="s">
        <v>0</v>
      </c>
    </row>
    <row r="2486" spans="1:4" x14ac:dyDescent="0.2">
      <c r="A2486">
        <f>A2485+1</f>
        <v>185920</v>
      </c>
      <c r="B2486" t="s">
        <v>2</v>
      </c>
      <c r="C2486" t="s">
        <v>1193</v>
      </c>
      <c r="D2486" t="s">
        <v>0</v>
      </c>
    </row>
    <row r="2487" spans="1:4" x14ac:dyDescent="0.2">
      <c r="A2487">
        <f>A2486+1</f>
        <v>185921</v>
      </c>
      <c r="B2487" t="s">
        <v>2</v>
      </c>
      <c r="C2487" t="s">
        <v>1603</v>
      </c>
      <c r="D2487" t="s">
        <v>16</v>
      </c>
    </row>
    <row r="2488" spans="1:4" x14ac:dyDescent="0.2">
      <c r="A2488">
        <f>A2487+1</f>
        <v>185922</v>
      </c>
      <c r="B2488" t="s">
        <v>2</v>
      </c>
      <c r="C2488" t="s">
        <v>1716</v>
      </c>
      <c r="D2488" t="s">
        <v>24</v>
      </c>
    </row>
    <row r="2489" spans="1:4" x14ac:dyDescent="0.2">
      <c r="A2489">
        <f>A2488+1</f>
        <v>185923</v>
      </c>
      <c r="B2489" t="s">
        <v>2</v>
      </c>
      <c r="C2489" t="s">
        <v>2458</v>
      </c>
      <c r="D2489" t="s">
        <v>16</v>
      </c>
    </row>
    <row r="2490" spans="1:4" x14ac:dyDescent="0.2">
      <c r="A2490">
        <f>A2489+1</f>
        <v>185924</v>
      </c>
      <c r="B2490" t="s">
        <v>2</v>
      </c>
      <c r="C2490" t="s">
        <v>2437</v>
      </c>
      <c r="D2490" t="s">
        <v>16</v>
      </c>
    </row>
    <row r="2491" spans="1:4" x14ac:dyDescent="0.2">
      <c r="A2491">
        <f>A2490+1</f>
        <v>185925</v>
      </c>
      <c r="B2491" t="s">
        <v>2</v>
      </c>
      <c r="C2491" t="s">
        <v>1557</v>
      </c>
      <c r="D2491" t="s">
        <v>6</v>
      </c>
    </row>
    <row r="2492" spans="1:4" x14ac:dyDescent="0.2">
      <c r="A2492">
        <f>A2491+1</f>
        <v>185926</v>
      </c>
      <c r="B2492" t="s">
        <v>2</v>
      </c>
      <c r="C2492" t="s">
        <v>1196</v>
      </c>
      <c r="D2492" t="s">
        <v>4</v>
      </c>
    </row>
    <row r="2493" spans="1:4" x14ac:dyDescent="0.2">
      <c r="A2493">
        <f>A2492+1</f>
        <v>185927</v>
      </c>
      <c r="B2493" t="s">
        <v>2</v>
      </c>
      <c r="C2493" t="s">
        <v>2458</v>
      </c>
      <c r="D2493" t="s">
        <v>24</v>
      </c>
    </row>
    <row r="2494" spans="1:4" x14ac:dyDescent="0.2">
      <c r="A2494">
        <f>A2493+1</f>
        <v>185928</v>
      </c>
      <c r="B2494" t="s">
        <v>2</v>
      </c>
      <c r="C2494" t="s">
        <v>1716</v>
      </c>
      <c r="D2494" t="s">
        <v>4</v>
      </c>
    </row>
    <row r="2495" spans="1:4" x14ac:dyDescent="0.2">
      <c r="A2495">
        <f>A2494+1</f>
        <v>185929</v>
      </c>
      <c r="B2495" t="s">
        <v>2</v>
      </c>
      <c r="C2495" t="s">
        <v>586</v>
      </c>
      <c r="D2495" t="s">
        <v>8</v>
      </c>
    </row>
    <row r="2496" spans="1:4" x14ac:dyDescent="0.2">
      <c r="A2496">
        <f>A2495+1</f>
        <v>185930</v>
      </c>
      <c r="B2496" t="s">
        <v>2</v>
      </c>
      <c r="C2496" t="s">
        <v>1930</v>
      </c>
      <c r="D2496" t="s">
        <v>115</v>
      </c>
    </row>
    <row r="2497" spans="1:4" x14ac:dyDescent="0.2">
      <c r="A2497">
        <f>A2496+1</f>
        <v>185931</v>
      </c>
      <c r="B2497" t="s">
        <v>2</v>
      </c>
      <c r="C2497" t="s">
        <v>2268</v>
      </c>
      <c r="D2497" t="s">
        <v>0</v>
      </c>
    </row>
    <row r="2498" spans="1:4" x14ac:dyDescent="0.2">
      <c r="A2498">
        <f>A2497+1</f>
        <v>185932</v>
      </c>
      <c r="B2498" t="s">
        <v>2</v>
      </c>
      <c r="C2498" t="s">
        <v>1140</v>
      </c>
      <c r="D2498" t="s">
        <v>4</v>
      </c>
    </row>
    <row r="2499" spans="1:4" x14ac:dyDescent="0.2">
      <c r="A2499">
        <f>A2498+1</f>
        <v>185933</v>
      </c>
      <c r="B2499" t="s">
        <v>2</v>
      </c>
      <c r="C2499" t="s">
        <v>988</v>
      </c>
      <c r="D2499" t="s">
        <v>6</v>
      </c>
    </row>
    <row r="2500" spans="1:4" x14ac:dyDescent="0.2">
      <c r="A2500">
        <f>A2499+1</f>
        <v>185934</v>
      </c>
      <c r="B2500" t="s">
        <v>2</v>
      </c>
      <c r="C2500" t="s">
        <v>1716</v>
      </c>
      <c r="D2500" t="s">
        <v>4</v>
      </c>
    </row>
    <row r="2501" spans="1:4" x14ac:dyDescent="0.2">
      <c r="A2501">
        <f>A2500+1</f>
        <v>185935</v>
      </c>
      <c r="B2501" t="s">
        <v>2</v>
      </c>
      <c r="C2501" t="s">
        <v>597</v>
      </c>
      <c r="D2501" t="s">
        <v>8</v>
      </c>
    </row>
    <row r="2502" spans="1:4" x14ac:dyDescent="0.2">
      <c r="A2502">
        <f>A2501+1</f>
        <v>185936</v>
      </c>
      <c r="B2502" t="s">
        <v>2</v>
      </c>
      <c r="C2502" t="s">
        <v>1569</v>
      </c>
      <c r="D2502" t="s">
        <v>8</v>
      </c>
    </row>
    <row r="2503" spans="1:4" x14ac:dyDescent="0.2">
      <c r="A2503">
        <f>A2502+1</f>
        <v>185937</v>
      </c>
      <c r="B2503" t="s">
        <v>2</v>
      </c>
      <c r="C2503" t="s">
        <v>548</v>
      </c>
      <c r="D2503" t="s">
        <v>8</v>
      </c>
    </row>
    <row r="2504" spans="1:4" x14ac:dyDescent="0.2">
      <c r="A2504">
        <f>A2503+1</f>
        <v>185938</v>
      </c>
      <c r="B2504" t="s">
        <v>2</v>
      </c>
      <c r="C2504" t="s">
        <v>548</v>
      </c>
      <c r="D2504" t="s">
        <v>24</v>
      </c>
    </row>
    <row r="2505" spans="1:4" x14ac:dyDescent="0.2">
      <c r="A2505">
        <f>A2504+1</f>
        <v>185939</v>
      </c>
      <c r="B2505" t="s">
        <v>2</v>
      </c>
      <c r="C2505" t="s">
        <v>1140</v>
      </c>
      <c r="D2505" t="s">
        <v>16</v>
      </c>
    </row>
    <row r="2506" spans="1:4" x14ac:dyDescent="0.2">
      <c r="A2506">
        <f>A2505+1</f>
        <v>185940</v>
      </c>
      <c r="B2506" t="s">
        <v>2</v>
      </c>
      <c r="C2506" t="s">
        <v>2437</v>
      </c>
      <c r="D2506" t="s">
        <v>16</v>
      </c>
    </row>
    <row r="2507" spans="1:4" x14ac:dyDescent="0.2">
      <c r="A2507">
        <f>A2506+1</f>
        <v>185941</v>
      </c>
      <c r="B2507" t="s">
        <v>2</v>
      </c>
      <c r="C2507" t="s">
        <v>2260</v>
      </c>
      <c r="D2507" t="s">
        <v>0</v>
      </c>
    </row>
    <row r="2508" spans="1:4" x14ac:dyDescent="0.2">
      <c r="A2508">
        <f>A2507+1</f>
        <v>185942</v>
      </c>
      <c r="B2508" t="s">
        <v>2</v>
      </c>
      <c r="C2508" t="s">
        <v>499</v>
      </c>
      <c r="D2508" t="s">
        <v>4</v>
      </c>
    </row>
    <row r="2509" spans="1:4" x14ac:dyDescent="0.2">
      <c r="A2509">
        <f>A2508+1</f>
        <v>185943</v>
      </c>
      <c r="B2509" t="s">
        <v>2</v>
      </c>
      <c r="C2509" t="s">
        <v>2437</v>
      </c>
      <c r="D2509" t="s">
        <v>16</v>
      </c>
    </row>
    <row r="2510" spans="1:4" x14ac:dyDescent="0.2">
      <c r="A2510">
        <f>A2509+1</f>
        <v>185944</v>
      </c>
      <c r="B2510" t="s">
        <v>2</v>
      </c>
      <c r="C2510" t="s">
        <v>970</v>
      </c>
      <c r="D2510" t="s">
        <v>16</v>
      </c>
    </row>
    <row r="2511" spans="1:4" x14ac:dyDescent="0.2">
      <c r="A2511">
        <f>A2510+1</f>
        <v>185945</v>
      </c>
      <c r="B2511" t="s">
        <v>2</v>
      </c>
      <c r="C2511" t="s">
        <v>360</v>
      </c>
      <c r="D2511" t="s">
        <v>6</v>
      </c>
    </row>
    <row r="2512" spans="1:4" x14ac:dyDescent="0.2">
      <c r="A2512">
        <f>A2511+1</f>
        <v>185946</v>
      </c>
      <c r="B2512" t="s">
        <v>2</v>
      </c>
      <c r="C2512" t="s">
        <v>1323</v>
      </c>
      <c r="D2512" t="s">
        <v>16</v>
      </c>
    </row>
    <row r="2513" spans="1:4" x14ac:dyDescent="0.2">
      <c r="A2513">
        <f>A2512+1</f>
        <v>185947</v>
      </c>
      <c r="B2513" t="s">
        <v>2</v>
      </c>
      <c r="C2513" t="s">
        <v>1323</v>
      </c>
      <c r="D2513" t="s">
        <v>24</v>
      </c>
    </row>
    <row r="2514" spans="1:4" x14ac:dyDescent="0.2">
      <c r="A2514">
        <f>A2513+1</f>
        <v>185948</v>
      </c>
      <c r="B2514" t="s">
        <v>2</v>
      </c>
      <c r="C2514" t="s">
        <v>611</v>
      </c>
      <c r="D2514" t="s">
        <v>4</v>
      </c>
    </row>
    <row r="2515" spans="1:4" x14ac:dyDescent="0.2">
      <c r="A2515">
        <f>A2514+1</f>
        <v>185949</v>
      </c>
      <c r="B2515" t="s">
        <v>2</v>
      </c>
      <c r="C2515" t="s">
        <v>1476</v>
      </c>
      <c r="D2515" t="s">
        <v>0</v>
      </c>
    </row>
    <row r="2516" spans="1:4" x14ac:dyDescent="0.2">
      <c r="A2516">
        <f>A2515+1</f>
        <v>185950</v>
      </c>
      <c r="B2516" t="s">
        <v>2</v>
      </c>
      <c r="C2516" t="s">
        <v>1930</v>
      </c>
      <c r="D2516" t="s">
        <v>16</v>
      </c>
    </row>
    <row r="2517" spans="1:4" x14ac:dyDescent="0.2">
      <c r="A2517">
        <f>A2516+1</f>
        <v>185951</v>
      </c>
      <c r="B2517" t="s">
        <v>2</v>
      </c>
      <c r="C2517" t="s">
        <v>908</v>
      </c>
      <c r="D2517" t="s">
        <v>0</v>
      </c>
    </row>
    <row r="2518" spans="1:4" x14ac:dyDescent="0.2">
      <c r="A2518">
        <f>A2517+1</f>
        <v>185952</v>
      </c>
      <c r="B2518" t="s">
        <v>2</v>
      </c>
      <c r="C2518" t="s">
        <v>315</v>
      </c>
      <c r="D2518" t="s">
        <v>0</v>
      </c>
    </row>
    <row r="2519" spans="1:4" x14ac:dyDescent="0.2">
      <c r="A2519">
        <f>A2518+1</f>
        <v>185953</v>
      </c>
      <c r="B2519" t="s">
        <v>2</v>
      </c>
      <c r="C2519" t="s">
        <v>1293</v>
      </c>
      <c r="D2519" t="s">
        <v>24</v>
      </c>
    </row>
    <row r="2520" spans="1:4" x14ac:dyDescent="0.2">
      <c r="A2520">
        <f>A2519+1</f>
        <v>185954</v>
      </c>
      <c r="B2520" t="s">
        <v>2</v>
      </c>
      <c r="C2520" t="s">
        <v>1140</v>
      </c>
      <c r="D2520" t="s">
        <v>6</v>
      </c>
    </row>
    <row r="2521" spans="1:4" x14ac:dyDescent="0.2">
      <c r="A2521">
        <f>A2520+1</f>
        <v>185955</v>
      </c>
      <c r="B2521" t="s">
        <v>2</v>
      </c>
      <c r="C2521" t="s">
        <v>611</v>
      </c>
      <c r="D2521" t="s">
        <v>0</v>
      </c>
    </row>
    <row r="2522" spans="1:4" x14ac:dyDescent="0.2">
      <c r="A2522">
        <f>A2521+1</f>
        <v>185956</v>
      </c>
      <c r="B2522" t="s">
        <v>2</v>
      </c>
      <c r="C2522" t="s">
        <v>2496</v>
      </c>
      <c r="D2522" t="s">
        <v>8</v>
      </c>
    </row>
    <row r="2523" spans="1:4" x14ac:dyDescent="0.2">
      <c r="A2523">
        <f>A2522+1</f>
        <v>185957</v>
      </c>
      <c r="B2523" t="s">
        <v>2</v>
      </c>
      <c r="C2523" t="s">
        <v>548</v>
      </c>
      <c r="D2523" t="s">
        <v>0</v>
      </c>
    </row>
    <row r="2524" spans="1:4" x14ac:dyDescent="0.2">
      <c r="A2524">
        <f>A2523+1</f>
        <v>185958</v>
      </c>
      <c r="B2524" t="s">
        <v>2</v>
      </c>
      <c r="C2524" t="s">
        <v>1716</v>
      </c>
      <c r="D2524" t="s">
        <v>6</v>
      </c>
    </row>
    <row r="2525" spans="1:4" x14ac:dyDescent="0.2">
      <c r="A2525">
        <f>A2524+1</f>
        <v>185959</v>
      </c>
      <c r="B2525" t="s">
        <v>2</v>
      </c>
      <c r="C2525" t="s">
        <v>1476</v>
      </c>
      <c r="D2525" t="s">
        <v>16</v>
      </c>
    </row>
    <row r="2526" spans="1:4" x14ac:dyDescent="0.2">
      <c r="A2526">
        <f>A2525+1</f>
        <v>185960</v>
      </c>
      <c r="B2526" t="s">
        <v>2</v>
      </c>
      <c r="C2526" t="s">
        <v>1476</v>
      </c>
      <c r="D2526" t="s">
        <v>16</v>
      </c>
    </row>
    <row r="2527" spans="1:4" x14ac:dyDescent="0.2">
      <c r="A2527">
        <f>A2526+1</f>
        <v>185961</v>
      </c>
      <c r="B2527" t="s">
        <v>2</v>
      </c>
      <c r="C2527" t="s">
        <v>2130</v>
      </c>
      <c r="D2527" t="s">
        <v>24</v>
      </c>
    </row>
    <row r="2528" spans="1:4" x14ac:dyDescent="0.2">
      <c r="A2528">
        <f>A2527+1</f>
        <v>185962</v>
      </c>
      <c r="B2528" t="s">
        <v>2</v>
      </c>
      <c r="C2528" t="s">
        <v>586</v>
      </c>
      <c r="D2528" t="s">
        <v>0</v>
      </c>
    </row>
    <row r="2529" spans="1:4" x14ac:dyDescent="0.2">
      <c r="A2529">
        <f>A2528+1</f>
        <v>185963</v>
      </c>
      <c r="B2529" t="s">
        <v>2</v>
      </c>
      <c r="C2529" t="s">
        <v>154</v>
      </c>
      <c r="D2529" t="s">
        <v>16</v>
      </c>
    </row>
    <row r="2530" spans="1:4" x14ac:dyDescent="0.2">
      <c r="A2530">
        <f>A2529+1</f>
        <v>185964</v>
      </c>
      <c r="B2530" t="s">
        <v>2</v>
      </c>
      <c r="C2530" t="s">
        <v>1557</v>
      </c>
      <c r="D2530" t="s">
        <v>0</v>
      </c>
    </row>
    <row r="2531" spans="1:4" x14ac:dyDescent="0.2">
      <c r="A2531">
        <f>A2530+1</f>
        <v>185965</v>
      </c>
      <c r="B2531" t="s">
        <v>2</v>
      </c>
      <c r="C2531" t="s">
        <v>2130</v>
      </c>
      <c r="D2531" t="s">
        <v>8</v>
      </c>
    </row>
    <row r="2532" spans="1:4" x14ac:dyDescent="0.2">
      <c r="A2532">
        <f>A2531+1</f>
        <v>185966</v>
      </c>
      <c r="B2532" t="s">
        <v>2</v>
      </c>
      <c r="C2532" t="s">
        <v>1819</v>
      </c>
      <c r="D2532" t="s">
        <v>0</v>
      </c>
    </row>
    <row r="2533" spans="1:4" x14ac:dyDescent="0.2">
      <c r="A2533">
        <f>A2532+1</f>
        <v>185967</v>
      </c>
      <c r="B2533" t="s">
        <v>2</v>
      </c>
      <c r="C2533" t="s">
        <v>1145</v>
      </c>
      <c r="D2533" t="s">
        <v>4</v>
      </c>
    </row>
    <row r="2534" spans="1:4" x14ac:dyDescent="0.2">
      <c r="A2534">
        <f>A2533+1</f>
        <v>185968</v>
      </c>
      <c r="B2534" t="s">
        <v>2</v>
      </c>
      <c r="C2534" t="s">
        <v>638</v>
      </c>
      <c r="D2534" t="s">
        <v>16</v>
      </c>
    </row>
    <row r="2535" spans="1:4" x14ac:dyDescent="0.2">
      <c r="A2535">
        <f>A2534+1</f>
        <v>185969</v>
      </c>
      <c r="B2535" t="s">
        <v>2</v>
      </c>
      <c r="C2535" t="s">
        <v>970</v>
      </c>
      <c r="D2535" t="s">
        <v>4</v>
      </c>
    </row>
    <row r="2536" spans="1:4" x14ac:dyDescent="0.2">
      <c r="A2536">
        <f>A2535+1</f>
        <v>185970</v>
      </c>
      <c r="B2536" t="s">
        <v>2</v>
      </c>
      <c r="C2536" t="s">
        <v>1193</v>
      </c>
      <c r="D2536" t="s">
        <v>16</v>
      </c>
    </row>
    <row r="2537" spans="1:4" x14ac:dyDescent="0.2">
      <c r="A2537">
        <f>A2536+1</f>
        <v>185971</v>
      </c>
      <c r="B2537" t="s">
        <v>2</v>
      </c>
      <c r="C2537" t="s">
        <v>2458</v>
      </c>
      <c r="D2537" t="s">
        <v>0</v>
      </c>
    </row>
    <row r="2538" spans="1:4" x14ac:dyDescent="0.2">
      <c r="A2538">
        <f>A2537+1</f>
        <v>185972</v>
      </c>
      <c r="B2538" t="s">
        <v>2</v>
      </c>
      <c r="C2538" t="s">
        <v>638</v>
      </c>
      <c r="D2538" t="s">
        <v>0</v>
      </c>
    </row>
    <row r="2539" spans="1:4" x14ac:dyDescent="0.2">
      <c r="A2539">
        <f>A2538+1</f>
        <v>185973</v>
      </c>
      <c r="B2539" t="s">
        <v>2</v>
      </c>
      <c r="C2539" t="s">
        <v>1193</v>
      </c>
      <c r="D2539" t="s">
        <v>4</v>
      </c>
    </row>
    <row r="2540" spans="1:4" x14ac:dyDescent="0.2">
      <c r="A2540">
        <f>A2539+1</f>
        <v>185974</v>
      </c>
      <c r="B2540" t="s">
        <v>2</v>
      </c>
      <c r="C2540" t="s">
        <v>1193</v>
      </c>
      <c r="D2540" t="s">
        <v>8</v>
      </c>
    </row>
    <row r="2541" spans="1:4" x14ac:dyDescent="0.2">
      <c r="A2541">
        <f>A2540+1</f>
        <v>185975</v>
      </c>
      <c r="B2541" t="s">
        <v>2</v>
      </c>
      <c r="C2541" t="s">
        <v>1639</v>
      </c>
      <c r="D2541" t="s">
        <v>16</v>
      </c>
    </row>
    <row r="2542" spans="1:4" x14ac:dyDescent="0.2">
      <c r="A2542">
        <f>A2541+1</f>
        <v>185976</v>
      </c>
      <c r="B2542" t="s">
        <v>2</v>
      </c>
      <c r="C2542" t="s">
        <v>1140</v>
      </c>
      <c r="D2542" t="s">
        <v>4</v>
      </c>
    </row>
    <row r="2543" spans="1:4" x14ac:dyDescent="0.2">
      <c r="A2543">
        <f>A2542+1</f>
        <v>185977</v>
      </c>
      <c r="B2543" t="s">
        <v>2</v>
      </c>
      <c r="C2543" t="s">
        <v>548</v>
      </c>
      <c r="D2543" t="s">
        <v>16</v>
      </c>
    </row>
    <row r="2544" spans="1:4" x14ac:dyDescent="0.2">
      <c r="A2544">
        <f>A2543+1</f>
        <v>185978</v>
      </c>
      <c r="B2544" t="s">
        <v>2</v>
      </c>
      <c r="C2544" t="s">
        <v>548</v>
      </c>
      <c r="D2544" t="s">
        <v>16</v>
      </c>
    </row>
    <row r="2545" spans="1:4" x14ac:dyDescent="0.2">
      <c r="A2545">
        <f>A2544+1</f>
        <v>185979</v>
      </c>
      <c r="B2545" t="s">
        <v>2</v>
      </c>
      <c r="C2545" t="s">
        <v>1193</v>
      </c>
      <c r="D2545" t="s">
        <v>8</v>
      </c>
    </row>
    <row r="2546" spans="1:4" x14ac:dyDescent="0.2">
      <c r="A2546">
        <f>A2545+1</f>
        <v>185980</v>
      </c>
      <c r="B2546" t="s">
        <v>2</v>
      </c>
      <c r="C2546" t="s">
        <v>809</v>
      </c>
      <c r="D2546" t="s">
        <v>16</v>
      </c>
    </row>
    <row r="2547" spans="1:4" x14ac:dyDescent="0.2">
      <c r="A2547">
        <f>A2546+1</f>
        <v>185981</v>
      </c>
      <c r="B2547" t="s">
        <v>2</v>
      </c>
      <c r="C2547" t="s">
        <v>1145</v>
      </c>
      <c r="D2547" t="s">
        <v>24</v>
      </c>
    </row>
    <row r="2548" spans="1:4" x14ac:dyDescent="0.2">
      <c r="A2548">
        <f>A2547+1</f>
        <v>185982</v>
      </c>
      <c r="B2548" t="s">
        <v>2</v>
      </c>
      <c r="C2548" t="s">
        <v>1557</v>
      </c>
      <c r="D2548" t="s">
        <v>8</v>
      </c>
    </row>
    <row r="2549" spans="1:4" x14ac:dyDescent="0.2">
      <c r="A2549">
        <f>A2548+1</f>
        <v>185983</v>
      </c>
      <c r="B2549" t="s">
        <v>2</v>
      </c>
      <c r="C2549" t="s">
        <v>809</v>
      </c>
      <c r="D2549" t="s">
        <v>4</v>
      </c>
    </row>
    <row r="2550" spans="1:4" x14ac:dyDescent="0.2">
      <c r="A2550">
        <f>A2549+1</f>
        <v>185984</v>
      </c>
      <c r="B2550" t="s">
        <v>2</v>
      </c>
      <c r="C2550" t="s">
        <v>360</v>
      </c>
      <c r="D2550" t="s">
        <v>16</v>
      </c>
    </row>
    <row r="2551" spans="1:4" x14ac:dyDescent="0.2">
      <c r="A2551">
        <f>A2550+1</f>
        <v>185985</v>
      </c>
      <c r="B2551" t="s">
        <v>2</v>
      </c>
      <c r="C2551" t="s">
        <v>1603</v>
      </c>
      <c r="D2551" t="s">
        <v>24</v>
      </c>
    </row>
    <row r="2552" spans="1:4" x14ac:dyDescent="0.2">
      <c r="A2552">
        <f>A2551+1</f>
        <v>185986</v>
      </c>
      <c r="B2552" t="s">
        <v>2</v>
      </c>
      <c r="C2552" t="s">
        <v>1196</v>
      </c>
      <c r="D2552" t="s">
        <v>24</v>
      </c>
    </row>
    <row r="2553" spans="1:4" x14ac:dyDescent="0.2">
      <c r="A2553">
        <f>A2552+1</f>
        <v>185987</v>
      </c>
      <c r="B2553" t="s">
        <v>2</v>
      </c>
      <c r="C2553" t="s">
        <v>1476</v>
      </c>
      <c r="D2553" t="s">
        <v>6</v>
      </c>
    </row>
    <row r="2554" spans="1:4" x14ac:dyDescent="0.2">
      <c r="A2554">
        <f>A2553+1</f>
        <v>185988</v>
      </c>
      <c r="B2554" t="s">
        <v>2</v>
      </c>
      <c r="C2554" t="s">
        <v>1819</v>
      </c>
      <c r="D2554" t="s">
        <v>8</v>
      </c>
    </row>
    <row r="2555" spans="1:4" x14ac:dyDescent="0.2">
      <c r="A2555">
        <f>A2554+1</f>
        <v>185989</v>
      </c>
      <c r="B2555" t="s">
        <v>2</v>
      </c>
      <c r="C2555" t="s">
        <v>638</v>
      </c>
      <c r="D2555" t="s">
        <v>6</v>
      </c>
    </row>
    <row r="2556" spans="1:4" x14ac:dyDescent="0.2">
      <c r="A2556">
        <f>A2555+1</f>
        <v>185990</v>
      </c>
      <c r="B2556" t="s">
        <v>2</v>
      </c>
      <c r="C2556" t="s">
        <v>1196</v>
      </c>
      <c r="D2556" t="s">
        <v>24</v>
      </c>
    </row>
    <row r="2557" spans="1:4" x14ac:dyDescent="0.2">
      <c r="A2557">
        <f>A2556+1</f>
        <v>185991</v>
      </c>
      <c r="B2557" t="s">
        <v>2</v>
      </c>
      <c r="C2557" t="s">
        <v>1145</v>
      </c>
      <c r="D2557" t="s">
        <v>6</v>
      </c>
    </row>
    <row r="2558" spans="1:4" x14ac:dyDescent="0.2">
      <c r="A2558">
        <f>A2557+1</f>
        <v>185992</v>
      </c>
      <c r="B2558" t="s">
        <v>2</v>
      </c>
      <c r="C2558" t="s">
        <v>1193</v>
      </c>
      <c r="D2558" t="s">
        <v>4</v>
      </c>
    </row>
    <row r="2559" spans="1:4" x14ac:dyDescent="0.2">
      <c r="A2559">
        <f>A2558+1</f>
        <v>185993</v>
      </c>
      <c r="B2559" t="s">
        <v>2</v>
      </c>
      <c r="C2559" t="s">
        <v>499</v>
      </c>
      <c r="D2559" t="s">
        <v>0</v>
      </c>
    </row>
    <row r="2560" spans="1:4" x14ac:dyDescent="0.2">
      <c r="A2560">
        <f>A2559+1</f>
        <v>185994</v>
      </c>
      <c r="B2560" t="s">
        <v>2</v>
      </c>
      <c r="C2560" t="s">
        <v>2268</v>
      </c>
      <c r="D2560" t="s">
        <v>8</v>
      </c>
    </row>
    <row r="2561" spans="1:4" x14ac:dyDescent="0.2">
      <c r="A2561">
        <f>A2560+1</f>
        <v>185995</v>
      </c>
      <c r="B2561" t="s">
        <v>2</v>
      </c>
      <c r="C2561" t="s">
        <v>548</v>
      </c>
      <c r="D2561" t="s">
        <v>4</v>
      </c>
    </row>
    <row r="2562" spans="1:4" x14ac:dyDescent="0.2">
      <c r="A2562">
        <f>A2561+1</f>
        <v>185996</v>
      </c>
      <c r="B2562" t="s">
        <v>2</v>
      </c>
      <c r="C2562" t="s">
        <v>1639</v>
      </c>
      <c r="D2562" t="s">
        <v>0</v>
      </c>
    </row>
    <row r="2563" spans="1:4" x14ac:dyDescent="0.2">
      <c r="A2563">
        <f>A2562+1</f>
        <v>185997</v>
      </c>
      <c r="B2563" t="s">
        <v>2</v>
      </c>
      <c r="C2563" t="s">
        <v>499</v>
      </c>
      <c r="D2563" t="s">
        <v>16</v>
      </c>
    </row>
    <row r="2564" spans="1:4" x14ac:dyDescent="0.2">
      <c r="A2564">
        <f>A2563+1</f>
        <v>185998</v>
      </c>
      <c r="B2564" t="s">
        <v>2</v>
      </c>
      <c r="C2564" t="s">
        <v>1140</v>
      </c>
      <c r="D2564" t="s">
        <v>24</v>
      </c>
    </row>
    <row r="2565" spans="1:4" x14ac:dyDescent="0.2">
      <c r="A2565">
        <f>A2564+1</f>
        <v>185999</v>
      </c>
      <c r="B2565" t="s">
        <v>2</v>
      </c>
      <c r="C2565" t="s">
        <v>1193</v>
      </c>
      <c r="D2565" t="s">
        <v>6</v>
      </c>
    </row>
    <row r="2566" spans="1:4" x14ac:dyDescent="0.2">
      <c r="A2566">
        <f>A2565+1</f>
        <v>186000</v>
      </c>
      <c r="B2566" t="s">
        <v>2</v>
      </c>
      <c r="C2566" t="s">
        <v>1293</v>
      </c>
      <c r="D2566" t="s">
        <v>16</v>
      </c>
    </row>
    <row r="2567" spans="1:4" x14ac:dyDescent="0.2">
      <c r="A2567">
        <f>A2566+1</f>
        <v>186001</v>
      </c>
      <c r="B2567" t="s">
        <v>2</v>
      </c>
      <c r="C2567" t="s">
        <v>315</v>
      </c>
      <c r="D2567" t="s">
        <v>8</v>
      </c>
    </row>
    <row r="2568" spans="1:4" x14ac:dyDescent="0.2">
      <c r="A2568">
        <f>A2567+1</f>
        <v>186002</v>
      </c>
      <c r="B2568" t="s">
        <v>2</v>
      </c>
      <c r="C2568" t="s">
        <v>315</v>
      </c>
      <c r="D2568" t="s">
        <v>6</v>
      </c>
    </row>
    <row r="2569" spans="1:4" x14ac:dyDescent="0.2">
      <c r="A2569">
        <f>A2568+1</f>
        <v>186003</v>
      </c>
      <c r="B2569" t="s">
        <v>2</v>
      </c>
      <c r="C2569" t="s">
        <v>2268</v>
      </c>
      <c r="D2569" t="s">
        <v>0</v>
      </c>
    </row>
    <row r="2570" spans="1:4" x14ac:dyDescent="0.2">
      <c r="A2570">
        <f>A2569+1</f>
        <v>186004</v>
      </c>
      <c r="B2570" t="s">
        <v>2</v>
      </c>
      <c r="C2570" t="s">
        <v>1716</v>
      </c>
      <c r="D2570" t="s">
        <v>16</v>
      </c>
    </row>
    <row r="2571" spans="1:4" x14ac:dyDescent="0.2">
      <c r="A2571">
        <f>A2570+1</f>
        <v>186005</v>
      </c>
      <c r="B2571" t="s">
        <v>2</v>
      </c>
      <c r="C2571" t="s">
        <v>499</v>
      </c>
      <c r="D2571" t="s">
        <v>6</v>
      </c>
    </row>
    <row r="2572" spans="1:4" x14ac:dyDescent="0.2">
      <c r="A2572">
        <f>A2571+1</f>
        <v>186006</v>
      </c>
      <c r="B2572" t="s">
        <v>2</v>
      </c>
      <c r="C2572" t="s">
        <v>1193</v>
      </c>
      <c r="D2572" t="s">
        <v>8</v>
      </c>
    </row>
    <row r="2573" spans="1:4" x14ac:dyDescent="0.2">
      <c r="A2573">
        <f>A2572+1</f>
        <v>186007</v>
      </c>
      <c r="B2573" t="s">
        <v>2</v>
      </c>
      <c r="C2573" t="s">
        <v>2458</v>
      </c>
      <c r="D2573" t="s">
        <v>16</v>
      </c>
    </row>
    <row r="2574" spans="1:4" x14ac:dyDescent="0.2">
      <c r="A2574">
        <f>A2573+1</f>
        <v>186008</v>
      </c>
      <c r="B2574" t="s">
        <v>2</v>
      </c>
      <c r="C2574" t="s">
        <v>809</v>
      </c>
      <c r="D2574" t="s">
        <v>8</v>
      </c>
    </row>
    <row r="2575" spans="1:4" x14ac:dyDescent="0.2">
      <c r="A2575">
        <f>A2574+1</f>
        <v>186009</v>
      </c>
      <c r="B2575" t="s">
        <v>2</v>
      </c>
      <c r="C2575" t="s">
        <v>2130</v>
      </c>
      <c r="D2575" t="s">
        <v>6</v>
      </c>
    </row>
    <row r="2576" spans="1:4" x14ac:dyDescent="0.2">
      <c r="A2576">
        <f>A2575+1</f>
        <v>186010</v>
      </c>
      <c r="B2576" t="s">
        <v>2</v>
      </c>
      <c r="C2576" t="s">
        <v>1726</v>
      </c>
      <c r="D2576" t="s">
        <v>0</v>
      </c>
    </row>
    <row r="2577" spans="1:4" x14ac:dyDescent="0.2">
      <c r="A2577">
        <f>A2576+1</f>
        <v>186011</v>
      </c>
      <c r="B2577" t="s">
        <v>2</v>
      </c>
      <c r="C2577" t="s">
        <v>638</v>
      </c>
      <c r="D2577" t="s">
        <v>6</v>
      </c>
    </row>
    <row r="2578" spans="1:4" x14ac:dyDescent="0.2">
      <c r="A2578">
        <f>A2577+1</f>
        <v>186012</v>
      </c>
      <c r="B2578" t="s">
        <v>2</v>
      </c>
      <c r="C2578" t="s">
        <v>908</v>
      </c>
      <c r="D2578" t="s">
        <v>24</v>
      </c>
    </row>
    <row r="2579" spans="1:4" x14ac:dyDescent="0.2">
      <c r="A2579">
        <f>A2578+1</f>
        <v>186013</v>
      </c>
      <c r="B2579" t="s">
        <v>2</v>
      </c>
      <c r="C2579" t="s">
        <v>970</v>
      </c>
      <c r="D2579" t="s">
        <v>8</v>
      </c>
    </row>
    <row r="2580" spans="1:4" x14ac:dyDescent="0.2">
      <c r="A2580">
        <f>A2579+1</f>
        <v>186014</v>
      </c>
      <c r="B2580" t="s">
        <v>2</v>
      </c>
      <c r="C2580" t="s">
        <v>1930</v>
      </c>
      <c r="D2580" t="s">
        <v>16</v>
      </c>
    </row>
    <row r="2581" spans="1:4" x14ac:dyDescent="0.2">
      <c r="A2581">
        <f>A2580+1</f>
        <v>186015</v>
      </c>
      <c r="B2581" t="s">
        <v>2</v>
      </c>
      <c r="C2581" t="s">
        <v>2268</v>
      </c>
      <c r="D2581" t="s">
        <v>6</v>
      </c>
    </row>
    <row r="2582" spans="1:4" x14ac:dyDescent="0.2">
      <c r="A2582">
        <f>A2581+1</f>
        <v>186016</v>
      </c>
      <c r="B2582" t="s">
        <v>2</v>
      </c>
      <c r="C2582" t="s">
        <v>970</v>
      </c>
      <c r="D2582" t="s">
        <v>4</v>
      </c>
    </row>
    <row r="2583" spans="1:4" x14ac:dyDescent="0.2">
      <c r="A2583">
        <f>A2582+1</f>
        <v>186017</v>
      </c>
      <c r="B2583" t="s">
        <v>2</v>
      </c>
      <c r="C2583" t="s">
        <v>597</v>
      </c>
      <c r="D2583" t="s">
        <v>8</v>
      </c>
    </row>
    <row r="2584" spans="1:4" x14ac:dyDescent="0.2">
      <c r="A2584">
        <f>A2583+1</f>
        <v>186018</v>
      </c>
      <c r="B2584" t="s">
        <v>2</v>
      </c>
      <c r="C2584" t="s">
        <v>970</v>
      </c>
      <c r="D2584" t="s">
        <v>6</v>
      </c>
    </row>
    <row r="2585" spans="1:4" x14ac:dyDescent="0.2">
      <c r="A2585">
        <f>A2584+1</f>
        <v>186019</v>
      </c>
      <c r="B2585" t="s">
        <v>2</v>
      </c>
      <c r="C2585" t="s">
        <v>1145</v>
      </c>
      <c r="D2585" t="s">
        <v>0</v>
      </c>
    </row>
    <row r="2586" spans="1:4" x14ac:dyDescent="0.2">
      <c r="A2586">
        <f>A2585+1</f>
        <v>186020</v>
      </c>
      <c r="B2586" t="s">
        <v>2</v>
      </c>
      <c r="C2586" t="s">
        <v>499</v>
      </c>
      <c r="D2586" t="s">
        <v>0</v>
      </c>
    </row>
    <row r="2587" spans="1:4" x14ac:dyDescent="0.2">
      <c r="A2587">
        <f>A2586+1</f>
        <v>186021</v>
      </c>
      <c r="B2587" t="s">
        <v>2</v>
      </c>
      <c r="C2587" t="s">
        <v>597</v>
      </c>
      <c r="D2587" t="s">
        <v>0</v>
      </c>
    </row>
    <row r="2588" spans="1:4" x14ac:dyDescent="0.2">
      <c r="A2588">
        <f>A2587+1</f>
        <v>186022</v>
      </c>
      <c r="B2588" t="s">
        <v>2</v>
      </c>
      <c r="C2588" t="s">
        <v>32</v>
      </c>
      <c r="D2588" t="s">
        <v>8</v>
      </c>
    </row>
    <row r="2589" spans="1:4" x14ac:dyDescent="0.2">
      <c r="A2589">
        <f>A2588+1</f>
        <v>186023</v>
      </c>
      <c r="B2589" t="s">
        <v>2</v>
      </c>
      <c r="C2589" t="s">
        <v>1140</v>
      </c>
      <c r="D2589" t="s">
        <v>4</v>
      </c>
    </row>
    <row r="2590" spans="1:4" x14ac:dyDescent="0.2">
      <c r="A2590">
        <f>A2589+1</f>
        <v>186024</v>
      </c>
      <c r="B2590" t="s">
        <v>2</v>
      </c>
      <c r="C2590" t="s">
        <v>315</v>
      </c>
      <c r="D2590" t="s">
        <v>0</v>
      </c>
    </row>
    <row r="2591" spans="1:4" x14ac:dyDescent="0.2">
      <c r="A2591">
        <f>A2590+1</f>
        <v>186025</v>
      </c>
      <c r="B2591" t="s">
        <v>2</v>
      </c>
      <c r="C2591" t="s">
        <v>499</v>
      </c>
      <c r="D2591" t="s">
        <v>6</v>
      </c>
    </row>
    <row r="2592" spans="1:4" x14ac:dyDescent="0.2">
      <c r="A2592">
        <f>A2591+1</f>
        <v>186026</v>
      </c>
      <c r="B2592" t="s">
        <v>2</v>
      </c>
      <c r="C2592" t="s">
        <v>1036</v>
      </c>
      <c r="D2592" t="s">
        <v>0</v>
      </c>
    </row>
    <row r="2593" spans="1:4" x14ac:dyDescent="0.2">
      <c r="A2593">
        <f>A2592+1</f>
        <v>186027</v>
      </c>
      <c r="B2593" t="s">
        <v>2</v>
      </c>
      <c r="C2593" t="s">
        <v>970</v>
      </c>
      <c r="D2593" t="s">
        <v>24</v>
      </c>
    </row>
    <row r="2594" spans="1:4" x14ac:dyDescent="0.2">
      <c r="A2594">
        <f>A2593+1</f>
        <v>186028</v>
      </c>
      <c r="B2594" t="s">
        <v>2</v>
      </c>
      <c r="C2594" t="s">
        <v>1557</v>
      </c>
      <c r="D2594" t="s">
        <v>0</v>
      </c>
    </row>
    <row r="2595" spans="1:4" x14ac:dyDescent="0.2">
      <c r="A2595">
        <f>A2594+1</f>
        <v>186029</v>
      </c>
      <c r="B2595" t="s">
        <v>2</v>
      </c>
      <c r="C2595" t="s">
        <v>1145</v>
      </c>
      <c r="D2595" t="s">
        <v>16</v>
      </c>
    </row>
    <row r="2596" spans="1:4" x14ac:dyDescent="0.2">
      <c r="A2596">
        <f>A2595+1</f>
        <v>186030</v>
      </c>
      <c r="B2596" t="s">
        <v>2</v>
      </c>
      <c r="C2596" t="s">
        <v>2458</v>
      </c>
      <c r="D2596" t="s">
        <v>24</v>
      </c>
    </row>
    <row r="2597" spans="1:4" x14ac:dyDescent="0.2">
      <c r="A2597">
        <f>A2596+1</f>
        <v>186031</v>
      </c>
      <c r="B2597" t="s">
        <v>2</v>
      </c>
      <c r="C2597" t="s">
        <v>970</v>
      </c>
      <c r="D2597" t="s">
        <v>24</v>
      </c>
    </row>
    <row r="2598" spans="1:4" x14ac:dyDescent="0.2">
      <c r="A2598">
        <f>A2597+1</f>
        <v>186032</v>
      </c>
      <c r="B2598" t="s">
        <v>2</v>
      </c>
      <c r="C2598" t="s">
        <v>638</v>
      </c>
      <c r="D2598" t="s">
        <v>4</v>
      </c>
    </row>
    <row r="2599" spans="1:4" x14ac:dyDescent="0.2">
      <c r="A2599">
        <f>A2598+1</f>
        <v>186033</v>
      </c>
      <c r="B2599" t="s">
        <v>2</v>
      </c>
      <c r="C2599" t="s">
        <v>638</v>
      </c>
      <c r="D2599" t="s">
        <v>16</v>
      </c>
    </row>
    <row r="2600" spans="1:4" x14ac:dyDescent="0.2">
      <c r="A2600">
        <f>A2599+1</f>
        <v>186034</v>
      </c>
      <c r="B2600" t="s">
        <v>2</v>
      </c>
      <c r="C2600" t="s">
        <v>864</v>
      </c>
      <c r="D2600" t="s">
        <v>24</v>
      </c>
    </row>
    <row r="2601" spans="1:4" x14ac:dyDescent="0.2">
      <c r="A2601">
        <f>A2600+1</f>
        <v>186035</v>
      </c>
      <c r="B2601" t="s">
        <v>2</v>
      </c>
      <c r="C2601" t="s">
        <v>1196</v>
      </c>
      <c r="D2601" t="s">
        <v>6</v>
      </c>
    </row>
    <row r="2602" spans="1:4" x14ac:dyDescent="0.2">
      <c r="A2602">
        <f>A2601+1</f>
        <v>186036</v>
      </c>
      <c r="B2602" t="s">
        <v>2</v>
      </c>
      <c r="C2602" t="s">
        <v>908</v>
      </c>
      <c r="D2602" t="s">
        <v>4</v>
      </c>
    </row>
    <row r="2603" spans="1:4" x14ac:dyDescent="0.2">
      <c r="A2603">
        <f>A2602+1</f>
        <v>186037</v>
      </c>
      <c r="B2603" t="s">
        <v>2</v>
      </c>
      <c r="C2603" t="s">
        <v>1569</v>
      </c>
      <c r="D2603" t="s">
        <v>6</v>
      </c>
    </row>
    <row r="2604" spans="1:4" x14ac:dyDescent="0.2">
      <c r="A2604">
        <f>A2603+1</f>
        <v>186038</v>
      </c>
      <c r="B2604" t="s">
        <v>2</v>
      </c>
      <c r="C2604" t="s">
        <v>1726</v>
      </c>
      <c r="D2604" t="s">
        <v>8</v>
      </c>
    </row>
    <row r="2605" spans="1:4" x14ac:dyDescent="0.2">
      <c r="A2605">
        <f>A2604+1</f>
        <v>186039</v>
      </c>
      <c r="B2605" t="s">
        <v>2</v>
      </c>
      <c r="C2605" t="s">
        <v>970</v>
      </c>
      <c r="D2605" t="s">
        <v>0</v>
      </c>
    </row>
    <row r="2606" spans="1:4" x14ac:dyDescent="0.2">
      <c r="A2606">
        <f>A2605+1</f>
        <v>186040</v>
      </c>
      <c r="B2606" t="s">
        <v>2</v>
      </c>
      <c r="C2606" t="s">
        <v>1293</v>
      </c>
      <c r="D2606" t="s">
        <v>6</v>
      </c>
    </row>
    <row r="2607" spans="1:4" x14ac:dyDescent="0.2">
      <c r="A2607">
        <f>A2606+1</f>
        <v>186041</v>
      </c>
      <c r="B2607" t="s">
        <v>2</v>
      </c>
      <c r="C2607" t="s">
        <v>1293</v>
      </c>
      <c r="D2607" t="s">
        <v>0</v>
      </c>
    </row>
    <row r="2608" spans="1:4" x14ac:dyDescent="0.2">
      <c r="A2608">
        <f>A2607+1</f>
        <v>186042</v>
      </c>
      <c r="B2608" t="s">
        <v>2</v>
      </c>
      <c r="C2608" t="s">
        <v>988</v>
      </c>
      <c r="D2608" t="s">
        <v>8</v>
      </c>
    </row>
    <row r="2609" spans="1:4" x14ac:dyDescent="0.2">
      <c r="A2609">
        <f>A2608+1</f>
        <v>186043</v>
      </c>
      <c r="B2609" t="s">
        <v>2</v>
      </c>
      <c r="C2609" t="s">
        <v>32</v>
      </c>
      <c r="D2609" t="s">
        <v>4</v>
      </c>
    </row>
    <row r="2610" spans="1:4" x14ac:dyDescent="0.2">
      <c r="A2610">
        <f>A2609+1</f>
        <v>186044</v>
      </c>
      <c r="B2610" t="s">
        <v>2</v>
      </c>
      <c r="C2610" t="s">
        <v>315</v>
      </c>
      <c r="D2610" t="s">
        <v>24</v>
      </c>
    </row>
    <row r="2611" spans="1:4" x14ac:dyDescent="0.2">
      <c r="A2611">
        <f>A2610+1</f>
        <v>186045</v>
      </c>
      <c r="B2611" t="s">
        <v>2</v>
      </c>
      <c r="C2611" t="s">
        <v>548</v>
      </c>
      <c r="D2611" t="s">
        <v>8</v>
      </c>
    </row>
    <row r="2612" spans="1:4" x14ac:dyDescent="0.2">
      <c r="A2612">
        <f>A2611+1</f>
        <v>186046</v>
      </c>
      <c r="B2612" t="s">
        <v>2</v>
      </c>
      <c r="C2612" t="s">
        <v>499</v>
      </c>
      <c r="D2612" t="s">
        <v>16</v>
      </c>
    </row>
    <row r="2613" spans="1:4" x14ac:dyDescent="0.2">
      <c r="A2613">
        <f>A2612+1</f>
        <v>186047</v>
      </c>
      <c r="B2613" t="s">
        <v>2</v>
      </c>
      <c r="C2613" t="s">
        <v>1036</v>
      </c>
      <c r="D2613" t="s">
        <v>0</v>
      </c>
    </row>
    <row r="2614" spans="1:4" x14ac:dyDescent="0.2">
      <c r="A2614">
        <f>A2613+1</f>
        <v>186048</v>
      </c>
      <c r="B2614" t="s">
        <v>2</v>
      </c>
      <c r="C2614" t="s">
        <v>2458</v>
      </c>
      <c r="D2614" t="s">
        <v>4</v>
      </c>
    </row>
    <row r="2615" spans="1:4" x14ac:dyDescent="0.2">
      <c r="A2615">
        <f>A2614+1</f>
        <v>186049</v>
      </c>
      <c r="B2615" t="s">
        <v>2</v>
      </c>
      <c r="C2615" t="s">
        <v>1716</v>
      </c>
      <c r="D2615" t="s">
        <v>4</v>
      </c>
    </row>
    <row r="2616" spans="1:4" x14ac:dyDescent="0.2">
      <c r="A2616">
        <f>A2615+1</f>
        <v>186050</v>
      </c>
      <c r="B2616" t="s">
        <v>2</v>
      </c>
      <c r="C2616" t="s">
        <v>2496</v>
      </c>
      <c r="D2616" t="s">
        <v>8</v>
      </c>
    </row>
    <row r="2617" spans="1:4" x14ac:dyDescent="0.2">
      <c r="A2617">
        <f>A2616+1</f>
        <v>186051</v>
      </c>
      <c r="B2617" t="s">
        <v>2</v>
      </c>
      <c r="C2617" t="s">
        <v>1716</v>
      </c>
      <c r="D2617" t="s">
        <v>16</v>
      </c>
    </row>
    <row r="2618" spans="1:4" x14ac:dyDescent="0.2">
      <c r="A2618">
        <f>A2617+1</f>
        <v>186052</v>
      </c>
      <c r="B2618" t="s">
        <v>2</v>
      </c>
      <c r="C2618" t="s">
        <v>597</v>
      </c>
      <c r="D2618" t="s">
        <v>16</v>
      </c>
    </row>
    <row r="2619" spans="1:4" x14ac:dyDescent="0.2">
      <c r="A2619">
        <f>A2618+1</f>
        <v>186053</v>
      </c>
      <c r="B2619" t="s">
        <v>2</v>
      </c>
      <c r="C2619" t="s">
        <v>1557</v>
      </c>
      <c r="D2619" t="s">
        <v>4</v>
      </c>
    </row>
    <row r="2620" spans="1:4" x14ac:dyDescent="0.2">
      <c r="A2620">
        <f>A2619+1</f>
        <v>186054</v>
      </c>
      <c r="B2620" t="s">
        <v>2</v>
      </c>
      <c r="C2620" t="s">
        <v>1716</v>
      </c>
      <c r="D2620" t="s">
        <v>4</v>
      </c>
    </row>
    <row r="2621" spans="1:4" x14ac:dyDescent="0.2">
      <c r="A2621">
        <f>A2620+1</f>
        <v>186055</v>
      </c>
      <c r="B2621" t="s">
        <v>2</v>
      </c>
      <c r="C2621" t="s">
        <v>2268</v>
      </c>
      <c r="D2621" t="s">
        <v>16</v>
      </c>
    </row>
    <row r="2622" spans="1:4" x14ac:dyDescent="0.2">
      <c r="A2622">
        <f>A2621+1</f>
        <v>186056</v>
      </c>
      <c r="B2622" t="s">
        <v>2</v>
      </c>
      <c r="C2622" t="s">
        <v>1196</v>
      </c>
      <c r="D2622" t="s">
        <v>4</v>
      </c>
    </row>
    <row r="2623" spans="1:4" x14ac:dyDescent="0.2">
      <c r="A2623">
        <f>A2622+1</f>
        <v>186057</v>
      </c>
      <c r="B2623" t="s">
        <v>2</v>
      </c>
      <c r="C2623" t="s">
        <v>1639</v>
      </c>
      <c r="D2623" t="s">
        <v>24</v>
      </c>
    </row>
    <row r="2624" spans="1:4" x14ac:dyDescent="0.2">
      <c r="A2624">
        <f>A2623+1</f>
        <v>186058</v>
      </c>
      <c r="B2624" t="s">
        <v>2</v>
      </c>
      <c r="C2624" t="s">
        <v>611</v>
      </c>
      <c r="D2624" t="s">
        <v>0</v>
      </c>
    </row>
    <row r="2625" spans="1:4" x14ac:dyDescent="0.2">
      <c r="A2625">
        <f>A2624+1</f>
        <v>186059</v>
      </c>
      <c r="B2625" t="s">
        <v>2</v>
      </c>
      <c r="C2625" t="s">
        <v>1293</v>
      </c>
      <c r="D2625" t="s">
        <v>24</v>
      </c>
    </row>
    <row r="2626" spans="1:4" x14ac:dyDescent="0.2">
      <c r="A2626">
        <f>A2625+1</f>
        <v>186060</v>
      </c>
      <c r="B2626" t="s">
        <v>2</v>
      </c>
      <c r="C2626" t="s">
        <v>2437</v>
      </c>
      <c r="D2626" t="s">
        <v>8</v>
      </c>
    </row>
    <row r="2627" spans="1:4" x14ac:dyDescent="0.2">
      <c r="A2627">
        <f>A2626+1</f>
        <v>186061</v>
      </c>
      <c r="B2627" t="s">
        <v>2</v>
      </c>
      <c r="C2627" t="s">
        <v>597</v>
      </c>
      <c r="D2627" t="s">
        <v>24</v>
      </c>
    </row>
    <row r="2628" spans="1:4" x14ac:dyDescent="0.2">
      <c r="A2628">
        <f>A2627+1</f>
        <v>186062</v>
      </c>
      <c r="B2628" t="s">
        <v>2</v>
      </c>
      <c r="C2628" t="s">
        <v>1726</v>
      </c>
      <c r="D2628" t="s">
        <v>4</v>
      </c>
    </row>
    <row r="2629" spans="1:4" x14ac:dyDescent="0.2">
      <c r="A2629">
        <f>A2628+1</f>
        <v>186063</v>
      </c>
      <c r="B2629" t="s">
        <v>2</v>
      </c>
      <c r="C2629" t="s">
        <v>597</v>
      </c>
      <c r="D2629" t="s">
        <v>4</v>
      </c>
    </row>
    <row r="2630" spans="1:4" x14ac:dyDescent="0.2">
      <c r="A2630">
        <f>A2629+1</f>
        <v>186064</v>
      </c>
      <c r="B2630" t="s">
        <v>2</v>
      </c>
      <c r="C2630" t="s">
        <v>2496</v>
      </c>
      <c r="D2630" t="s">
        <v>6</v>
      </c>
    </row>
    <row r="2631" spans="1:4" x14ac:dyDescent="0.2">
      <c r="A2631">
        <f>A2630+1</f>
        <v>186065</v>
      </c>
      <c r="B2631" t="s">
        <v>2</v>
      </c>
      <c r="C2631" t="s">
        <v>1036</v>
      </c>
      <c r="D2631" t="s">
        <v>8</v>
      </c>
    </row>
    <row r="2632" spans="1:4" x14ac:dyDescent="0.2">
      <c r="A2632">
        <f>A2631+1</f>
        <v>186066</v>
      </c>
      <c r="B2632" t="s">
        <v>2</v>
      </c>
      <c r="C2632" t="s">
        <v>1726</v>
      </c>
      <c r="D2632" t="s">
        <v>8</v>
      </c>
    </row>
    <row r="2633" spans="1:4" x14ac:dyDescent="0.2">
      <c r="A2633">
        <f>A2632+1</f>
        <v>186067</v>
      </c>
      <c r="B2633" t="s">
        <v>2</v>
      </c>
      <c r="C2633" t="s">
        <v>970</v>
      </c>
      <c r="D2633" t="s">
        <v>24</v>
      </c>
    </row>
    <row r="2634" spans="1:4" x14ac:dyDescent="0.2">
      <c r="A2634">
        <f>A2633+1</f>
        <v>186068</v>
      </c>
      <c r="B2634" t="s">
        <v>2</v>
      </c>
      <c r="C2634" t="s">
        <v>1603</v>
      </c>
      <c r="D2634" t="s">
        <v>115</v>
      </c>
    </row>
    <row r="2635" spans="1:4" x14ac:dyDescent="0.2">
      <c r="A2635">
        <f>A2634+1</f>
        <v>186069</v>
      </c>
      <c r="B2635" t="s">
        <v>2</v>
      </c>
      <c r="C2635" t="s">
        <v>360</v>
      </c>
      <c r="D2635" t="s">
        <v>24</v>
      </c>
    </row>
    <row r="2636" spans="1:4" x14ac:dyDescent="0.2">
      <c r="A2636">
        <f>A2635+1</f>
        <v>186070</v>
      </c>
      <c r="B2636" t="s">
        <v>2</v>
      </c>
      <c r="C2636" t="s">
        <v>2090</v>
      </c>
      <c r="D2636" t="s">
        <v>24</v>
      </c>
    </row>
    <row r="2637" spans="1:4" x14ac:dyDescent="0.2">
      <c r="A2637">
        <f>A2636+1</f>
        <v>186071</v>
      </c>
      <c r="B2637" t="s">
        <v>2</v>
      </c>
      <c r="C2637" t="s">
        <v>611</v>
      </c>
      <c r="D2637" t="s">
        <v>24</v>
      </c>
    </row>
    <row r="2638" spans="1:4" x14ac:dyDescent="0.2">
      <c r="A2638">
        <f>A2637+1</f>
        <v>186072</v>
      </c>
      <c r="B2638" t="s">
        <v>2</v>
      </c>
      <c r="C2638" t="s">
        <v>597</v>
      </c>
      <c r="D2638" t="s">
        <v>0</v>
      </c>
    </row>
    <row r="2639" spans="1:4" x14ac:dyDescent="0.2">
      <c r="A2639">
        <f>A2638+1</f>
        <v>186073</v>
      </c>
      <c r="B2639" t="s">
        <v>2</v>
      </c>
      <c r="C2639" t="s">
        <v>908</v>
      </c>
      <c r="D2639" t="s">
        <v>16</v>
      </c>
    </row>
    <row r="2640" spans="1:4" x14ac:dyDescent="0.2">
      <c r="A2640">
        <f>A2639+1</f>
        <v>186074</v>
      </c>
      <c r="B2640" t="s">
        <v>2</v>
      </c>
      <c r="C2640" t="s">
        <v>1569</v>
      </c>
      <c r="D2640" t="s">
        <v>16</v>
      </c>
    </row>
    <row r="2641" spans="1:4" x14ac:dyDescent="0.2">
      <c r="A2641">
        <f>A2640+1</f>
        <v>186075</v>
      </c>
      <c r="B2641" t="s">
        <v>2</v>
      </c>
      <c r="C2641" t="s">
        <v>2458</v>
      </c>
      <c r="D2641" t="s">
        <v>6</v>
      </c>
    </row>
    <row r="2642" spans="1:4" x14ac:dyDescent="0.2">
      <c r="A2642">
        <f>A2641+1</f>
        <v>186076</v>
      </c>
      <c r="B2642" t="s">
        <v>2</v>
      </c>
      <c r="C2642" t="s">
        <v>864</v>
      </c>
      <c r="D2642" t="s">
        <v>8</v>
      </c>
    </row>
    <row r="2643" spans="1:4" x14ac:dyDescent="0.2">
      <c r="A2643">
        <f>A2642+1</f>
        <v>186077</v>
      </c>
      <c r="B2643" t="s">
        <v>2</v>
      </c>
      <c r="C2643" t="s">
        <v>1726</v>
      </c>
      <c r="D2643" t="s">
        <v>6</v>
      </c>
    </row>
    <row r="2644" spans="1:4" x14ac:dyDescent="0.2">
      <c r="A2644">
        <f>A2643+1</f>
        <v>186078</v>
      </c>
      <c r="B2644" t="s">
        <v>2</v>
      </c>
      <c r="C2644" t="s">
        <v>1716</v>
      </c>
      <c r="D2644" t="s">
        <v>16</v>
      </c>
    </row>
    <row r="2645" spans="1:4" x14ac:dyDescent="0.2">
      <c r="A2645">
        <f>A2644+1</f>
        <v>186079</v>
      </c>
      <c r="B2645" t="s">
        <v>2</v>
      </c>
      <c r="C2645" t="s">
        <v>611</v>
      </c>
      <c r="D2645" t="s">
        <v>8</v>
      </c>
    </row>
    <row r="2646" spans="1:4" x14ac:dyDescent="0.2">
      <c r="A2646">
        <f>A2645+1</f>
        <v>186080</v>
      </c>
      <c r="B2646" t="s">
        <v>2</v>
      </c>
      <c r="C2646" t="s">
        <v>1639</v>
      </c>
      <c r="D2646" t="s">
        <v>24</v>
      </c>
    </row>
    <row r="2647" spans="1:4" x14ac:dyDescent="0.2">
      <c r="A2647">
        <f>A2646+1</f>
        <v>186081</v>
      </c>
      <c r="B2647" t="s">
        <v>2</v>
      </c>
      <c r="C2647" t="s">
        <v>1557</v>
      </c>
      <c r="D2647" t="s">
        <v>0</v>
      </c>
    </row>
    <row r="2648" spans="1:4" x14ac:dyDescent="0.2">
      <c r="A2648">
        <f>A2647+1</f>
        <v>186082</v>
      </c>
      <c r="B2648" t="s">
        <v>2</v>
      </c>
      <c r="C2648" t="s">
        <v>908</v>
      </c>
      <c r="D2648" t="s">
        <v>0</v>
      </c>
    </row>
    <row r="2649" spans="1:4" x14ac:dyDescent="0.2">
      <c r="A2649">
        <f>A2648+1</f>
        <v>186083</v>
      </c>
      <c r="B2649" t="s">
        <v>2</v>
      </c>
      <c r="C2649" t="s">
        <v>2090</v>
      </c>
      <c r="D2649" t="s">
        <v>6</v>
      </c>
    </row>
    <row r="2650" spans="1:4" x14ac:dyDescent="0.2">
      <c r="A2650">
        <f>A2649+1</f>
        <v>186084</v>
      </c>
      <c r="B2650" t="s">
        <v>2</v>
      </c>
      <c r="C2650" t="s">
        <v>2458</v>
      </c>
      <c r="D2650" t="s">
        <v>0</v>
      </c>
    </row>
    <row r="2651" spans="1:4" x14ac:dyDescent="0.2">
      <c r="A2651">
        <f>A2650+1</f>
        <v>186085</v>
      </c>
      <c r="B2651" t="s">
        <v>2</v>
      </c>
      <c r="C2651" t="s">
        <v>499</v>
      </c>
      <c r="D2651" t="s">
        <v>6</v>
      </c>
    </row>
    <row r="2652" spans="1:4" x14ac:dyDescent="0.2">
      <c r="A2652">
        <f>A2651+1</f>
        <v>186086</v>
      </c>
      <c r="B2652" t="s">
        <v>2</v>
      </c>
      <c r="C2652" t="s">
        <v>315</v>
      </c>
      <c r="D2652" t="s">
        <v>24</v>
      </c>
    </row>
    <row r="2653" spans="1:4" x14ac:dyDescent="0.2">
      <c r="A2653">
        <f>A2652+1</f>
        <v>186087</v>
      </c>
      <c r="B2653" t="s">
        <v>2</v>
      </c>
      <c r="C2653" t="s">
        <v>1557</v>
      </c>
      <c r="D2653" t="s">
        <v>16</v>
      </c>
    </row>
    <row r="2654" spans="1:4" x14ac:dyDescent="0.2">
      <c r="A2654">
        <f>A2653+1</f>
        <v>186088</v>
      </c>
      <c r="B2654" t="s">
        <v>2</v>
      </c>
      <c r="C2654" t="s">
        <v>1145</v>
      </c>
      <c r="D2654" t="s">
        <v>24</v>
      </c>
    </row>
    <row r="2655" spans="1:4" x14ac:dyDescent="0.2">
      <c r="A2655">
        <f>A2654+1</f>
        <v>186089</v>
      </c>
      <c r="B2655" t="s">
        <v>2</v>
      </c>
      <c r="C2655" t="s">
        <v>315</v>
      </c>
      <c r="D2655" t="s">
        <v>4</v>
      </c>
    </row>
    <row r="2656" spans="1:4" x14ac:dyDescent="0.2">
      <c r="A2656">
        <f>A2655+1</f>
        <v>186090</v>
      </c>
      <c r="B2656" t="s">
        <v>2</v>
      </c>
      <c r="C2656" t="s">
        <v>1930</v>
      </c>
      <c r="D2656" t="s">
        <v>4</v>
      </c>
    </row>
    <row r="2657" spans="1:4" x14ac:dyDescent="0.2">
      <c r="A2657">
        <f>A2656+1</f>
        <v>186091</v>
      </c>
      <c r="B2657" t="s">
        <v>2</v>
      </c>
      <c r="C2657" t="s">
        <v>1193</v>
      </c>
      <c r="D2657" t="s">
        <v>0</v>
      </c>
    </row>
    <row r="2658" spans="1:4" x14ac:dyDescent="0.2">
      <c r="A2658">
        <f>A2657+1</f>
        <v>186092</v>
      </c>
      <c r="B2658" t="s">
        <v>2</v>
      </c>
      <c r="C2658" t="s">
        <v>988</v>
      </c>
      <c r="D2658" t="s">
        <v>4</v>
      </c>
    </row>
    <row r="2659" spans="1:4" x14ac:dyDescent="0.2">
      <c r="A2659">
        <f>A2658+1</f>
        <v>186093</v>
      </c>
      <c r="B2659" t="s">
        <v>2</v>
      </c>
      <c r="C2659" t="s">
        <v>586</v>
      </c>
      <c r="D2659" t="s">
        <v>0</v>
      </c>
    </row>
    <row r="2660" spans="1:4" x14ac:dyDescent="0.2">
      <c r="A2660">
        <f>A2659+1</f>
        <v>186094</v>
      </c>
      <c r="B2660" t="s">
        <v>2</v>
      </c>
      <c r="C2660" t="s">
        <v>809</v>
      </c>
      <c r="D2660" t="s">
        <v>16</v>
      </c>
    </row>
    <row r="2661" spans="1:4" x14ac:dyDescent="0.2">
      <c r="A2661">
        <f>A2660+1</f>
        <v>186095</v>
      </c>
      <c r="B2661" t="s">
        <v>2</v>
      </c>
      <c r="C2661" t="s">
        <v>2458</v>
      </c>
      <c r="D2661" t="s">
        <v>8</v>
      </c>
    </row>
    <row r="2662" spans="1:4" x14ac:dyDescent="0.2">
      <c r="A2662">
        <f>A2661+1</f>
        <v>186096</v>
      </c>
      <c r="B2662" t="s">
        <v>2</v>
      </c>
      <c r="C2662" t="s">
        <v>1140</v>
      </c>
      <c r="D2662" t="s">
        <v>16</v>
      </c>
    </row>
    <row r="2663" spans="1:4" x14ac:dyDescent="0.2">
      <c r="A2663">
        <f>A2662+1</f>
        <v>186097</v>
      </c>
      <c r="B2663" t="s">
        <v>2</v>
      </c>
      <c r="C2663" t="s">
        <v>2458</v>
      </c>
      <c r="D2663" t="s">
        <v>16</v>
      </c>
    </row>
    <row r="2664" spans="1:4" x14ac:dyDescent="0.2">
      <c r="A2664">
        <f>A2663+1</f>
        <v>186098</v>
      </c>
      <c r="B2664" t="s">
        <v>2</v>
      </c>
      <c r="C2664" t="s">
        <v>1726</v>
      </c>
      <c r="D2664" t="s">
        <v>0</v>
      </c>
    </row>
    <row r="2665" spans="1:4" x14ac:dyDescent="0.2">
      <c r="A2665">
        <f>A2664+1</f>
        <v>186099</v>
      </c>
      <c r="B2665" t="s">
        <v>2</v>
      </c>
      <c r="C2665" t="s">
        <v>586</v>
      </c>
      <c r="D2665" t="s">
        <v>16</v>
      </c>
    </row>
    <row r="2666" spans="1:4" x14ac:dyDescent="0.2">
      <c r="A2666">
        <f>A2665+1</f>
        <v>186100</v>
      </c>
      <c r="B2666" t="s">
        <v>2</v>
      </c>
      <c r="C2666" t="s">
        <v>1557</v>
      </c>
      <c r="D2666" t="s">
        <v>8</v>
      </c>
    </row>
    <row r="2667" spans="1:4" x14ac:dyDescent="0.2">
      <c r="A2667">
        <f>A2666+1</f>
        <v>186101</v>
      </c>
      <c r="B2667" t="s">
        <v>2</v>
      </c>
      <c r="C2667" t="s">
        <v>864</v>
      </c>
      <c r="D2667" t="s">
        <v>16</v>
      </c>
    </row>
    <row r="2668" spans="1:4" x14ac:dyDescent="0.2">
      <c r="A2668">
        <f>A2667+1</f>
        <v>186102</v>
      </c>
      <c r="B2668" t="s">
        <v>2</v>
      </c>
      <c r="C2668" t="s">
        <v>154</v>
      </c>
      <c r="D2668" t="s">
        <v>4</v>
      </c>
    </row>
    <row r="2669" spans="1:4" x14ac:dyDescent="0.2">
      <c r="A2669">
        <f>A2668+1</f>
        <v>186103</v>
      </c>
      <c r="B2669" t="s">
        <v>2</v>
      </c>
      <c r="C2669" t="s">
        <v>638</v>
      </c>
      <c r="D2669" t="s">
        <v>24</v>
      </c>
    </row>
    <row r="2670" spans="1:4" x14ac:dyDescent="0.2">
      <c r="A2670">
        <f>A2669+1</f>
        <v>186104</v>
      </c>
      <c r="B2670" t="s">
        <v>2</v>
      </c>
      <c r="C2670" t="s">
        <v>2260</v>
      </c>
      <c r="D2670" t="s">
        <v>0</v>
      </c>
    </row>
    <row r="2671" spans="1:4" x14ac:dyDescent="0.2">
      <c r="A2671">
        <f>A2670+1</f>
        <v>186105</v>
      </c>
      <c r="B2671" t="s">
        <v>2</v>
      </c>
      <c r="C2671" t="s">
        <v>1193</v>
      </c>
      <c r="D2671" t="s">
        <v>24</v>
      </c>
    </row>
    <row r="2672" spans="1:4" x14ac:dyDescent="0.2">
      <c r="A2672">
        <f>A2671+1</f>
        <v>186106</v>
      </c>
      <c r="B2672" t="s">
        <v>2</v>
      </c>
      <c r="C2672" t="s">
        <v>809</v>
      </c>
      <c r="D2672" t="s">
        <v>6</v>
      </c>
    </row>
    <row r="2673" spans="1:4" x14ac:dyDescent="0.2">
      <c r="A2673">
        <f>A2672+1</f>
        <v>186107</v>
      </c>
      <c r="B2673" t="s">
        <v>2</v>
      </c>
      <c r="C2673" t="s">
        <v>988</v>
      </c>
      <c r="D2673" t="s">
        <v>4</v>
      </c>
    </row>
    <row r="2674" spans="1:4" x14ac:dyDescent="0.2">
      <c r="A2674">
        <f>A2673+1</f>
        <v>186108</v>
      </c>
      <c r="B2674" t="s">
        <v>2</v>
      </c>
      <c r="C2674" t="s">
        <v>499</v>
      </c>
      <c r="D2674" t="s">
        <v>6</v>
      </c>
    </row>
    <row r="2675" spans="1:4" x14ac:dyDescent="0.2">
      <c r="A2675">
        <f>A2674+1</f>
        <v>186109</v>
      </c>
      <c r="B2675" t="s">
        <v>2</v>
      </c>
      <c r="C2675" t="s">
        <v>1140</v>
      </c>
      <c r="D2675" t="s">
        <v>8</v>
      </c>
    </row>
    <row r="2676" spans="1:4" x14ac:dyDescent="0.2">
      <c r="A2676">
        <f>A2675+1</f>
        <v>186110</v>
      </c>
      <c r="B2676" t="s">
        <v>2</v>
      </c>
      <c r="C2676" t="s">
        <v>1819</v>
      </c>
      <c r="D2676" t="s">
        <v>6</v>
      </c>
    </row>
    <row r="2677" spans="1:4" x14ac:dyDescent="0.2">
      <c r="A2677">
        <f>A2676+1</f>
        <v>186111</v>
      </c>
      <c r="B2677" t="s">
        <v>2</v>
      </c>
      <c r="C2677" t="s">
        <v>809</v>
      </c>
      <c r="D2677" t="s">
        <v>0</v>
      </c>
    </row>
    <row r="2678" spans="1:4" x14ac:dyDescent="0.2">
      <c r="A2678">
        <f>A2677+1</f>
        <v>186112</v>
      </c>
      <c r="B2678" t="s">
        <v>2</v>
      </c>
      <c r="C2678" t="s">
        <v>611</v>
      </c>
      <c r="D2678" t="s">
        <v>0</v>
      </c>
    </row>
    <row r="2679" spans="1:4" x14ac:dyDescent="0.2">
      <c r="A2679">
        <f>A2678+1</f>
        <v>186113</v>
      </c>
      <c r="B2679" t="s">
        <v>2</v>
      </c>
      <c r="C2679" t="s">
        <v>1140</v>
      </c>
      <c r="D2679" t="s">
        <v>6</v>
      </c>
    </row>
    <row r="2680" spans="1:4" x14ac:dyDescent="0.2">
      <c r="A2680">
        <f>A2679+1</f>
        <v>186114</v>
      </c>
      <c r="B2680" t="s">
        <v>2</v>
      </c>
      <c r="C2680" t="s">
        <v>597</v>
      </c>
      <c r="D2680" t="s">
        <v>16</v>
      </c>
    </row>
    <row r="2681" spans="1:4" x14ac:dyDescent="0.2">
      <c r="A2681">
        <f>A2680+1</f>
        <v>186115</v>
      </c>
      <c r="B2681" t="s">
        <v>2</v>
      </c>
      <c r="C2681" t="s">
        <v>1145</v>
      </c>
      <c r="D2681" t="s">
        <v>4</v>
      </c>
    </row>
    <row r="2682" spans="1:4" x14ac:dyDescent="0.2">
      <c r="A2682">
        <f>A2681+1</f>
        <v>186116</v>
      </c>
      <c r="B2682" t="s">
        <v>2</v>
      </c>
      <c r="C2682" t="s">
        <v>2260</v>
      </c>
      <c r="D2682" t="s">
        <v>8</v>
      </c>
    </row>
    <row r="2683" spans="1:4" x14ac:dyDescent="0.2">
      <c r="A2683">
        <f>A2682+1</f>
        <v>186117</v>
      </c>
      <c r="B2683" t="s">
        <v>2</v>
      </c>
      <c r="C2683" t="s">
        <v>1140</v>
      </c>
      <c r="D2683" t="s">
        <v>24</v>
      </c>
    </row>
    <row r="2684" spans="1:4" x14ac:dyDescent="0.2">
      <c r="A2684">
        <f>A2683+1</f>
        <v>186118</v>
      </c>
      <c r="B2684" t="s">
        <v>2</v>
      </c>
      <c r="C2684" t="s">
        <v>1557</v>
      </c>
      <c r="D2684" t="s">
        <v>4</v>
      </c>
    </row>
    <row r="2685" spans="1:4" x14ac:dyDescent="0.2">
      <c r="A2685">
        <f>A2684+1</f>
        <v>186119</v>
      </c>
      <c r="B2685" t="s">
        <v>2</v>
      </c>
      <c r="C2685" t="s">
        <v>1716</v>
      </c>
      <c r="D2685" t="s">
        <v>24</v>
      </c>
    </row>
    <row r="2686" spans="1:4" x14ac:dyDescent="0.2">
      <c r="A2686">
        <f>A2685+1</f>
        <v>186120</v>
      </c>
      <c r="B2686" t="s">
        <v>2</v>
      </c>
      <c r="C2686" t="s">
        <v>809</v>
      </c>
      <c r="D2686" t="s">
        <v>6</v>
      </c>
    </row>
    <row r="2687" spans="1:4" x14ac:dyDescent="0.2">
      <c r="A2687">
        <f>A2686+1</f>
        <v>186121</v>
      </c>
      <c r="B2687" t="s">
        <v>2</v>
      </c>
      <c r="C2687" t="s">
        <v>611</v>
      </c>
      <c r="D2687" t="s">
        <v>24</v>
      </c>
    </row>
    <row r="2688" spans="1:4" x14ac:dyDescent="0.2">
      <c r="A2688">
        <f>A2687+1</f>
        <v>186122</v>
      </c>
      <c r="B2688" t="s">
        <v>2</v>
      </c>
      <c r="C2688" t="s">
        <v>154</v>
      </c>
      <c r="D2688" t="s">
        <v>16</v>
      </c>
    </row>
    <row r="2689" spans="1:4" x14ac:dyDescent="0.2">
      <c r="A2689">
        <f>A2688+1</f>
        <v>186123</v>
      </c>
      <c r="B2689" t="s">
        <v>2</v>
      </c>
      <c r="C2689" t="s">
        <v>1716</v>
      </c>
      <c r="D2689" t="s">
        <v>16</v>
      </c>
    </row>
    <row r="2690" spans="1:4" x14ac:dyDescent="0.2">
      <c r="A2690">
        <f>A2689+1</f>
        <v>186124</v>
      </c>
      <c r="B2690" t="s">
        <v>2</v>
      </c>
      <c r="C2690" t="s">
        <v>2130</v>
      </c>
      <c r="D2690" t="s">
        <v>24</v>
      </c>
    </row>
    <row r="2691" spans="1:4" x14ac:dyDescent="0.2">
      <c r="A2691">
        <f>A2690+1</f>
        <v>186125</v>
      </c>
      <c r="B2691" t="s">
        <v>2</v>
      </c>
      <c r="C2691" t="s">
        <v>1476</v>
      </c>
      <c r="D2691" t="s">
        <v>8</v>
      </c>
    </row>
    <row r="2692" spans="1:4" x14ac:dyDescent="0.2">
      <c r="A2692">
        <f>A2691+1</f>
        <v>186126</v>
      </c>
      <c r="B2692" t="s">
        <v>2</v>
      </c>
      <c r="C2692" t="s">
        <v>1557</v>
      </c>
      <c r="D2692" t="s">
        <v>6</v>
      </c>
    </row>
    <row r="2693" spans="1:4" x14ac:dyDescent="0.2">
      <c r="A2693">
        <f>A2692+1</f>
        <v>186127</v>
      </c>
      <c r="B2693" t="s">
        <v>2</v>
      </c>
      <c r="C2693" t="s">
        <v>2268</v>
      </c>
      <c r="D2693" t="s">
        <v>24</v>
      </c>
    </row>
    <row r="2694" spans="1:4" x14ac:dyDescent="0.2">
      <c r="A2694">
        <f>A2693+1</f>
        <v>186128</v>
      </c>
      <c r="B2694" t="s">
        <v>2</v>
      </c>
      <c r="C2694" t="s">
        <v>2260</v>
      </c>
      <c r="D2694" t="s">
        <v>24</v>
      </c>
    </row>
    <row r="2695" spans="1:4" x14ac:dyDescent="0.2">
      <c r="A2695">
        <f>A2694+1</f>
        <v>186129</v>
      </c>
      <c r="B2695" t="s">
        <v>2</v>
      </c>
      <c r="C2695" t="s">
        <v>1726</v>
      </c>
      <c r="D2695" t="s">
        <v>0</v>
      </c>
    </row>
    <row r="2696" spans="1:4" x14ac:dyDescent="0.2">
      <c r="A2696">
        <f>A2695+1</f>
        <v>186130</v>
      </c>
      <c r="B2696" t="s">
        <v>2</v>
      </c>
      <c r="C2696" t="s">
        <v>970</v>
      </c>
      <c r="D2696" t="s">
        <v>8</v>
      </c>
    </row>
    <row r="2697" spans="1:4" x14ac:dyDescent="0.2">
      <c r="A2697">
        <f>A2696+1</f>
        <v>186131</v>
      </c>
      <c r="B2697" t="s">
        <v>2</v>
      </c>
      <c r="C2697" t="s">
        <v>315</v>
      </c>
      <c r="D2697" t="s">
        <v>16</v>
      </c>
    </row>
    <row r="2698" spans="1:4" x14ac:dyDescent="0.2">
      <c r="A2698">
        <f>A2697+1</f>
        <v>186132</v>
      </c>
      <c r="B2698" t="s">
        <v>2</v>
      </c>
      <c r="C2698" t="s">
        <v>2458</v>
      </c>
      <c r="D2698" t="s">
        <v>6</v>
      </c>
    </row>
    <row r="2699" spans="1:4" x14ac:dyDescent="0.2">
      <c r="A2699">
        <f>A2698+1</f>
        <v>186133</v>
      </c>
      <c r="B2699" t="s">
        <v>2</v>
      </c>
      <c r="C2699" t="s">
        <v>1140</v>
      </c>
      <c r="D2699" t="s">
        <v>4</v>
      </c>
    </row>
    <row r="2700" spans="1:4" x14ac:dyDescent="0.2">
      <c r="A2700">
        <f>A2699+1</f>
        <v>186134</v>
      </c>
      <c r="B2700" t="s">
        <v>2</v>
      </c>
      <c r="C2700" t="s">
        <v>1639</v>
      </c>
      <c r="D2700" t="s">
        <v>8</v>
      </c>
    </row>
    <row r="2701" spans="1:4" x14ac:dyDescent="0.2">
      <c r="A2701">
        <f>A2700+1</f>
        <v>186135</v>
      </c>
      <c r="B2701" t="s">
        <v>2</v>
      </c>
      <c r="C2701" t="s">
        <v>1196</v>
      </c>
      <c r="D2701" t="s">
        <v>4</v>
      </c>
    </row>
    <row r="2702" spans="1:4" x14ac:dyDescent="0.2">
      <c r="A2702">
        <f>A2701+1</f>
        <v>186136</v>
      </c>
      <c r="B2702" t="s">
        <v>2</v>
      </c>
      <c r="C2702" t="s">
        <v>864</v>
      </c>
      <c r="D2702" t="s">
        <v>24</v>
      </c>
    </row>
    <row r="2703" spans="1:4" x14ac:dyDescent="0.2">
      <c r="A2703">
        <f>A2702+1</f>
        <v>186137</v>
      </c>
      <c r="B2703" t="s">
        <v>2</v>
      </c>
      <c r="C2703" t="s">
        <v>638</v>
      </c>
      <c r="D2703" t="s">
        <v>16</v>
      </c>
    </row>
    <row r="2704" spans="1:4" x14ac:dyDescent="0.2">
      <c r="A2704">
        <f>A2703+1</f>
        <v>186138</v>
      </c>
      <c r="B2704" t="s">
        <v>2</v>
      </c>
      <c r="C2704" t="s">
        <v>2260</v>
      </c>
      <c r="D2704" t="s">
        <v>6</v>
      </c>
    </row>
    <row r="2705" spans="1:4" x14ac:dyDescent="0.2">
      <c r="A2705">
        <f>A2704+1</f>
        <v>186139</v>
      </c>
      <c r="B2705" t="s">
        <v>2</v>
      </c>
      <c r="C2705" t="s">
        <v>2458</v>
      </c>
      <c r="D2705" t="s">
        <v>0</v>
      </c>
    </row>
    <row r="2706" spans="1:4" x14ac:dyDescent="0.2">
      <c r="A2706">
        <f>A2705+1</f>
        <v>186140</v>
      </c>
      <c r="B2706" t="s">
        <v>2</v>
      </c>
      <c r="C2706" t="s">
        <v>1193</v>
      </c>
      <c r="D2706" t="s">
        <v>0</v>
      </c>
    </row>
    <row r="2707" spans="1:4" x14ac:dyDescent="0.2">
      <c r="A2707">
        <f>A2706+1</f>
        <v>186141</v>
      </c>
      <c r="B2707" t="s">
        <v>2</v>
      </c>
      <c r="C2707" t="s">
        <v>1140</v>
      </c>
      <c r="D2707" t="s">
        <v>4</v>
      </c>
    </row>
    <row r="2708" spans="1:4" x14ac:dyDescent="0.2">
      <c r="A2708">
        <f>A2707+1</f>
        <v>186142</v>
      </c>
      <c r="B2708" t="s">
        <v>2</v>
      </c>
      <c r="C2708" t="s">
        <v>2268</v>
      </c>
      <c r="D2708" t="s">
        <v>4</v>
      </c>
    </row>
    <row r="2709" spans="1:4" x14ac:dyDescent="0.2">
      <c r="A2709">
        <f>A2708+1</f>
        <v>186143</v>
      </c>
      <c r="B2709" t="s">
        <v>2</v>
      </c>
      <c r="C2709" t="s">
        <v>2437</v>
      </c>
      <c r="D2709" t="s">
        <v>0</v>
      </c>
    </row>
    <row r="2710" spans="1:4" x14ac:dyDescent="0.2">
      <c r="A2710">
        <f>A2709+1</f>
        <v>186144</v>
      </c>
      <c r="B2710" t="s">
        <v>2</v>
      </c>
      <c r="C2710" t="s">
        <v>1716</v>
      </c>
      <c r="D2710" t="s">
        <v>16</v>
      </c>
    </row>
    <row r="2711" spans="1:4" x14ac:dyDescent="0.2">
      <c r="A2711">
        <f>A2710+1</f>
        <v>186145</v>
      </c>
      <c r="B2711" t="s">
        <v>2</v>
      </c>
      <c r="C2711" t="s">
        <v>638</v>
      </c>
      <c r="D2711" t="s">
        <v>16</v>
      </c>
    </row>
    <row r="2712" spans="1:4" x14ac:dyDescent="0.2">
      <c r="A2712">
        <f>A2711+1</f>
        <v>186146</v>
      </c>
      <c r="B2712" t="s">
        <v>2</v>
      </c>
      <c r="C2712" t="s">
        <v>809</v>
      </c>
      <c r="D2712" t="s">
        <v>16</v>
      </c>
    </row>
    <row r="2713" spans="1:4" x14ac:dyDescent="0.2">
      <c r="A2713">
        <f>A2712+1</f>
        <v>186147</v>
      </c>
      <c r="B2713" t="s">
        <v>2</v>
      </c>
      <c r="C2713" t="s">
        <v>1569</v>
      </c>
      <c r="D2713" t="s">
        <v>0</v>
      </c>
    </row>
    <row r="2714" spans="1:4" x14ac:dyDescent="0.2">
      <c r="A2714">
        <f>A2713+1</f>
        <v>186148</v>
      </c>
      <c r="B2714" t="s">
        <v>2</v>
      </c>
      <c r="C2714" t="s">
        <v>2268</v>
      </c>
      <c r="D2714" t="s">
        <v>16</v>
      </c>
    </row>
    <row r="2715" spans="1:4" x14ac:dyDescent="0.2">
      <c r="A2715">
        <f>A2714+1</f>
        <v>186149</v>
      </c>
      <c r="B2715" t="s">
        <v>2</v>
      </c>
      <c r="C2715" t="s">
        <v>1293</v>
      </c>
      <c r="D2715" t="s">
        <v>6</v>
      </c>
    </row>
    <row r="2716" spans="1:4" x14ac:dyDescent="0.2">
      <c r="A2716">
        <f>A2715+1</f>
        <v>186150</v>
      </c>
      <c r="B2716" t="s">
        <v>2</v>
      </c>
      <c r="C2716" t="s">
        <v>1193</v>
      </c>
      <c r="D2716" t="s">
        <v>4</v>
      </c>
    </row>
    <row r="2717" spans="1:4" x14ac:dyDescent="0.2">
      <c r="A2717">
        <f>A2716+1</f>
        <v>186151</v>
      </c>
      <c r="B2717" t="s">
        <v>2</v>
      </c>
      <c r="C2717" t="s">
        <v>1140</v>
      </c>
      <c r="D2717" t="s">
        <v>16</v>
      </c>
    </row>
    <row r="2718" spans="1:4" x14ac:dyDescent="0.2">
      <c r="A2718">
        <f>A2717+1</f>
        <v>186152</v>
      </c>
      <c r="B2718" t="s">
        <v>2</v>
      </c>
      <c r="C2718" t="s">
        <v>988</v>
      </c>
      <c r="D2718" t="s">
        <v>0</v>
      </c>
    </row>
    <row r="2719" spans="1:4" x14ac:dyDescent="0.2">
      <c r="A2719">
        <f>A2718+1</f>
        <v>186153</v>
      </c>
      <c r="B2719" t="s">
        <v>2</v>
      </c>
      <c r="C2719" t="s">
        <v>970</v>
      </c>
      <c r="D2719" t="s">
        <v>16</v>
      </c>
    </row>
    <row r="2720" spans="1:4" x14ac:dyDescent="0.2">
      <c r="A2720">
        <f>A2719+1</f>
        <v>186154</v>
      </c>
      <c r="B2720" t="s">
        <v>2</v>
      </c>
      <c r="C2720" t="s">
        <v>154</v>
      </c>
      <c r="D2720" t="s">
        <v>0</v>
      </c>
    </row>
    <row r="2721" spans="1:4" x14ac:dyDescent="0.2">
      <c r="A2721">
        <f>A2720+1</f>
        <v>186155</v>
      </c>
      <c r="B2721" t="s">
        <v>2</v>
      </c>
      <c r="C2721" t="s">
        <v>1140</v>
      </c>
      <c r="D2721" t="s">
        <v>4</v>
      </c>
    </row>
    <row r="2722" spans="1:4" x14ac:dyDescent="0.2">
      <c r="A2722">
        <f>A2721+1</f>
        <v>186156</v>
      </c>
      <c r="B2722" t="s">
        <v>2</v>
      </c>
      <c r="C2722" t="s">
        <v>499</v>
      </c>
      <c r="D2722" t="s">
        <v>16</v>
      </c>
    </row>
    <row r="2723" spans="1:4" x14ac:dyDescent="0.2">
      <c r="A2723">
        <f>A2722+1</f>
        <v>186157</v>
      </c>
      <c r="B2723" t="s">
        <v>2</v>
      </c>
      <c r="C2723" t="s">
        <v>2437</v>
      </c>
      <c r="D2723" t="s">
        <v>16</v>
      </c>
    </row>
    <row r="2724" spans="1:4" x14ac:dyDescent="0.2">
      <c r="A2724">
        <f>A2723+1</f>
        <v>186158</v>
      </c>
      <c r="B2724" t="s">
        <v>2</v>
      </c>
      <c r="C2724" t="s">
        <v>864</v>
      </c>
      <c r="D2724" t="s">
        <v>0</v>
      </c>
    </row>
    <row r="2725" spans="1:4" x14ac:dyDescent="0.2">
      <c r="A2725">
        <f>A2724+1</f>
        <v>186159</v>
      </c>
      <c r="B2725" t="s">
        <v>2</v>
      </c>
      <c r="C2725" t="s">
        <v>1819</v>
      </c>
      <c r="D2725" t="s">
        <v>6</v>
      </c>
    </row>
    <row r="2726" spans="1:4" x14ac:dyDescent="0.2">
      <c r="A2726">
        <f>A2725+1</f>
        <v>186160</v>
      </c>
      <c r="B2726" t="s">
        <v>2</v>
      </c>
      <c r="C2726" t="s">
        <v>1726</v>
      </c>
      <c r="D2726" t="s">
        <v>24</v>
      </c>
    </row>
    <row r="2727" spans="1:4" x14ac:dyDescent="0.2">
      <c r="A2727">
        <f>A2726+1</f>
        <v>186161</v>
      </c>
      <c r="B2727" t="s">
        <v>2</v>
      </c>
      <c r="C2727" t="s">
        <v>548</v>
      </c>
      <c r="D2727" t="s">
        <v>0</v>
      </c>
    </row>
    <row r="2728" spans="1:4" x14ac:dyDescent="0.2">
      <c r="A2728">
        <f>A2727+1</f>
        <v>186162</v>
      </c>
      <c r="B2728" t="s">
        <v>2</v>
      </c>
      <c r="C2728" t="s">
        <v>1036</v>
      </c>
      <c r="D2728" t="s">
        <v>16</v>
      </c>
    </row>
    <row r="2729" spans="1:4" x14ac:dyDescent="0.2">
      <c r="A2729">
        <f>A2728+1</f>
        <v>186163</v>
      </c>
      <c r="B2729" t="s">
        <v>2</v>
      </c>
      <c r="C2729" t="s">
        <v>154</v>
      </c>
      <c r="D2729" t="s">
        <v>4</v>
      </c>
    </row>
    <row r="2730" spans="1:4" x14ac:dyDescent="0.2">
      <c r="A2730">
        <f>A2729+1</f>
        <v>186164</v>
      </c>
      <c r="B2730" t="s">
        <v>2</v>
      </c>
      <c r="C2730" t="s">
        <v>2260</v>
      </c>
      <c r="D2730" t="s">
        <v>8</v>
      </c>
    </row>
    <row r="2731" spans="1:4" x14ac:dyDescent="0.2">
      <c r="A2731">
        <f>A2730+1</f>
        <v>186165</v>
      </c>
      <c r="B2731" t="s">
        <v>2</v>
      </c>
      <c r="C2731" t="s">
        <v>1603</v>
      </c>
      <c r="D2731" t="s">
        <v>4</v>
      </c>
    </row>
    <row r="2732" spans="1:4" x14ac:dyDescent="0.2">
      <c r="A2732">
        <f>A2731+1</f>
        <v>186166</v>
      </c>
      <c r="B2732" t="s">
        <v>2</v>
      </c>
      <c r="C2732" t="s">
        <v>2268</v>
      </c>
      <c r="D2732" t="s">
        <v>16</v>
      </c>
    </row>
    <row r="2733" spans="1:4" x14ac:dyDescent="0.2">
      <c r="A2733">
        <f>A2732+1</f>
        <v>186167</v>
      </c>
      <c r="B2733" t="s">
        <v>2</v>
      </c>
      <c r="C2733" t="s">
        <v>1293</v>
      </c>
      <c r="D2733" t="s">
        <v>16</v>
      </c>
    </row>
    <row r="2734" spans="1:4" x14ac:dyDescent="0.2">
      <c r="A2734">
        <f>A2733+1</f>
        <v>186168</v>
      </c>
      <c r="B2734" t="s">
        <v>2</v>
      </c>
      <c r="C2734" t="s">
        <v>2130</v>
      </c>
      <c r="D2734" t="s">
        <v>0</v>
      </c>
    </row>
    <row r="2735" spans="1:4" x14ac:dyDescent="0.2">
      <c r="A2735">
        <f>A2734+1</f>
        <v>186169</v>
      </c>
      <c r="B2735" t="s">
        <v>2</v>
      </c>
      <c r="C2735" t="s">
        <v>611</v>
      </c>
      <c r="D2735" t="s">
        <v>4</v>
      </c>
    </row>
    <row r="2736" spans="1:4" x14ac:dyDescent="0.2">
      <c r="A2736">
        <f>A2735+1</f>
        <v>186170</v>
      </c>
      <c r="B2736" t="s">
        <v>2</v>
      </c>
      <c r="C2736" t="s">
        <v>1140</v>
      </c>
      <c r="D2736" t="s">
        <v>6</v>
      </c>
    </row>
    <row r="2737" spans="1:4" x14ac:dyDescent="0.2">
      <c r="A2737">
        <f>A2736+1</f>
        <v>186171</v>
      </c>
      <c r="B2737" t="s">
        <v>2</v>
      </c>
      <c r="C2737" t="s">
        <v>1036</v>
      </c>
      <c r="D2737" t="s">
        <v>24</v>
      </c>
    </row>
    <row r="2738" spans="1:4" x14ac:dyDescent="0.2">
      <c r="A2738">
        <f>A2737+1</f>
        <v>186172</v>
      </c>
      <c r="B2738" t="s">
        <v>2</v>
      </c>
      <c r="C2738" t="s">
        <v>2260</v>
      </c>
      <c r="D2738" t="s">
        <v>6</v>
      </c>
    </row>
    <row r="2739" spans="1:4" x14ac:dyDescent="0.2">
      <c r="A2739">
        <f>A2738+1</f>
        <v>186173</v>
      </c>
      <c r="B2739" t="s">
        <v>2</v>
      </c>
      <c r="C2739" t="s">
        <v>1036</v>
      </c>
      <c r="D2739" t="s">
        <v>6</v>
      </c>
    </row>
    <row r="2740" spans="1:4" x14ac:dyDescent="0.2">
      <c r="A2740">
        <f>A2739+1</f>
        <v>186174</v>
      </c>
      <c r="B2740" t="s">
        <v>2</v>
      </c>
      <c r="C2740" t="s">
        <v>988</v>
      </c>
      <c r="D2740" t="s">
        <v>16</v>
      </c>
    </row>
    <row r="2741" spans="1:4" x14ac:dyDescent="0.2">
      <c r="A2741">
        <f>A2740+1</f>
        <v>186175</v>
      </c>
      <c r="B2741" t="s">
        <v>2</v>
      </c>
      <c r="C2741" t="s">
        <v>315</v>
      </c>
      <c r="D2741" t="s">
        <v>0</v>
      </c>
    </row>
    <row r="2742" spans="1:4" x14ac:dyDescent="0.2">
      <c r="A2742">
        <f>A2741+1</f>
        <v>186176</v>
      </c>
      <c r="B2742" t="s">
        <v>2</v>
      </c>
      <c r="C2742" t="s">
        <v>970</v>
      </c>
      <c r="D2742" t="s">
        <v>24</v>
      </c>
    </row>
    <row r="2743" spans="1:4" x14ac:dyDescent="0.2">
      <c r="A2743">
        <f>A2742+1</f>
        <v>186177</v>
      </c>
      <c r="B2743" t="s">
        <v>2</v>
      </c>
      <c r="C2743" t="s">
        <v>1323</v>
      </c>
      <c r="D2743" t="s">
        <v>4</v>
      </c>
    </row>
    <row r="2744" spans="1:4" x14ac:dyDescent="0.2">
      <c r="A2744">
        <f>A2743+1</f>
        <v>186178</v>
      </c>
      <c r="B2744" t="s">
        <v>2</v>
      </c>
      <c r="C2744" t="s">
        <v>499</v>
      </c>
      <c r="D2744" t="s">
        <v>0</v>
      </c>
    </row>
    <row r="2745" spans="1:4" x14ac:dyDescent="0.2">
      <c r="A2745">
        <f>A2744+1</f>
        <v>186179</v>
      </c>
      <c r="B2745" t="s">
        <v>2</v>
      </c>
      <c r="C2745" t="s">
        <v>1476</v>
      </c>
      <c r="D2745" t="s">
        <v>4</v>
      </c>
    </row>
    <row r="2746" spans="1:4" x14ac:dyDescent="0.2">
      <c r="A2746">
        <f>A2745+1</f>
        <v>186180</v>
      </c>
      <c r="B2746" t="s">
        <v>2</v>
      </c>
      <c r="C2746" t="s">
        <v>1293</v>
      </c>
      <c r="D2746" t="s">
        <v>8</v>
      </c>
    </row>
    <row r="2747" spans="1:4" x14ac:dyDescent="0.2">
      <c r="A2747">
        <f>A2746+1</f>
        <v>186181</v>
      </c>
      <c r="B2747" t="s">
        <v>2</v>
      </c>
      <c r="C2747" t="s">
        <v>360</v>
      </c>
      <c r="D2747" t="s">
        <v>4</v>
      </c>
    </row>
    <row r="2748" spans="1:4" x14ac:dyDescent="0.2">
      <c r="A2748">
        <f>A2747+1</f>
        <v>186182</v>
      </c>
      <c r="B2748" t="s">
        <v>2</v>
      </c>
      <c r="C2748" t="s">
        <v>1145</v>
      </c>
      <c r="D2748" t="s">
        <v>0</v>
      </c>
    </row>
    <row r="2749" spans="1:4" x14ac:dyDescent="0.2">
      <c r="A2749">
        <f>A2748+1</f>
        <v>186183</v>
      </c>
      <c r="B2749" t="s">
        <v>2</v>
      </c>
      <c r="C2749" t="s">
        <v>1930</v>
      </c>
      <c r="D2749" t="s">
        <v>4</v>
      </c>
    </row>
    <row r="2750" spans="1:4" x14ac:dyDescent="0.2">
      <c r="A2750">
        <f>A2749+1</f>
        <v>186184</v>
      </c>
      <c r="B2750" t="s">
        <v>2</v>
      </c>
      <c r="C2750" t="s">
        <v>970</v>
      </c>
      <c r="D2750" t="s">
        <v>8</v>
      </c>
    </row>
    <row r="2751" spans="1:4" x14ac:dyDescent="0.2">
      <c r="A2751">
        <f>A2750+1</f>
        <v>186185</v>
      </c>
      <c r="B2751" t="s">
        <v>2</v>
      </c>
      <c r="C2751" t="s">
        <v>1293</v>
      </c>
      <c r="D2751" t="s">
        <v>16</v>
      </c>
    </row>
    <row r="2752" spans="1:4" x14ac:dyDescent="0.2">
      <c r="A2752">
        <f>A2751+1</f>
        <v>186186</v>
      </c>
      <c r="B2752" t="s">
        <v>2</v>
      </c>
      <c r="C2752" t="s">
        <v>1196</v>
      </c>
      <c r="D2752" t="s">
        <v>24</v>
      </c>
    </row>
    <row r="2753" spans="1:4" x14ac:dyDescent="0.2">
      <c r="A2753">
        <f>A2752+1</f>
        <v>186187</v>
      </c>
      <c r="B2753" t="s">
        <v>2</v>
      </c>
      <c r="C2753" t="s">
        <v>1639</v>
      </c>
      <c r="D2753" t="s">
        <v>4</v>
      </c>
    </row>
    <row r="2754" spans="1:4" x14ac:dyDescent="0.2">
      <c r="A2754">
        <f>A2753+1</f>
        <v>186188</v>
      </c>
      <c r="B2754" t="s">
        <v>2</v>
      </c>
      <c r="C2754" t="s">
        <v>1819</v>
      </c>
      <c r="D2754" t="s">
        <v>6</v>
      </c>
    </row>
    <row r="2755" spans="1:4" x14ac:dyDescent="0.2">
      <c r="A2755">
        <f>A2754+1</f>
        <v>186189</v>
      </c>
      <c r="B2755" t="s">
        <v>2</v>
      </c>
      <c r="C2755" t="s">
        <v>1140</v>
      </c>
      <c r="D2755" t="s">
        <v>6</v>
      </c>
    </row>
    <row r="2756" spans="1:4" x14ac:dyDescent="0.2">
      <c r="A2756">
        <f>A2755+1</f>
        <v>186190</v>
      </c>
      <c r="B2756" t="s">
        <v>2</v>
      </c>
      <c r="C2756" t="s">
        <v>1145</v>
      </c>
      <c r="D2756" t="s">
        <v>0</v>
      </c>
    </row>
    <row r="2757" spans="1:4" x14ac:dyDescent="0.2">
      <c r="A2757">
        <f>A2756+1</f>
        <v>186191</v>
      </c>
      <c r="B2757" t="s">
        <v>2</v>
      </c>
      <c r="C2757" t="s">
        <v>638</v>
      </c>
      <c r="D2757" t="s">
        <v>8</v>
      </c>
    </row>
    <row r="2758" spans="1:4" x14ac:dyDescent="0.2">
      <c r="A2758">
        <f>A2757+1</f>
        <v>186192</v>
      </c>
      <c r="B2758" t="s">
        <v>2</v>
      </c>
      <c r="C2758" t="s">
        <v>154</v>
      </c>
      <c r="D2758" t="s">
        <v>0</v>
      </c>
    </row>
    <row r="2759" spans="1:4" x14ac:dyDescent="0.2">
      <c r="A2759">
        <f>A2758+1</f>
        <v>186193</v>
      </c>
      <c r="B2759" t="s">
        <v>2</v>
      </c>
      <c r="C2759" t="s">
        <v>638</v>
      </c>
      <c r="D2759" t="s">
        <v>0</v>
      </c>
    </row>
    <row r="2760" spans="1:4" x14ac:dyDescent="0.2">
      <c r="A2760">
        <f>A2759+1</f>
        <v>186194</v>
      </c>
      <c r="B2760" t="s">
        <v>2</v>
      </c>
      <c r="C2760" t="s">
        <v>360</v>
      </c>
      <c r="D2760" t="s">
        <v>0</v>
      </c>
    </row>
    <row r="2761" spans="1:4" x14ac:dyDescent="0.2">
      <c r="A2761">
        <f>A2760+1</f>
        <v>186195</v>
      </c>
      <c r="B2761" t="s">
        <v>2</v>
      </c>
      <c r="C2761" t="s">
        <v>1569</v>
      </c>
      <c r="D2761" t="s">
        <v>8</v>
      </c>
    </row>
    <row r="2762" spans="1:4" x14ac:dyDescent="0.2">
      <c r="A2762">
        <f>A2761+1</f>
        <v>186196</v>
      </c>
      <c r="B2762" t="s">
        <v>2</v>
      </c>
      <c r="C2762" t="s">
        <v>315</v>
      </c>
      <c r="D2762" t="s">
        <v>24</v>
      </c>
    </row>
    <row r="2763" spans="1:4" x14ac:dyDescent="0.2">
      <c r="A2763">
        <f>A2762+1</f>
        <v>186197</v>
      </c>
      <c r="B2763" t="s">
        <v>2</v>
      </c>
      <c r="C2763" t="s">
        <v>2496</v>
      </c>
      <c r="D2763" t="s">
        <v>8</v>
      </c>
    </row>
    <row r="2764" spans="1:4" x14ac:dyDescent="0.2">
      <c r="A2764">
        <f>A2763+1</f>
        <v>186198</v>
      </c>
      <c r="B2764" t="s">
        <v>2</v>
      </c>
      <c r="C2764" t="s">
        <v>315</v>
      </c>
      <c r="D2764" t="s">
        <v>16</v>
      </c>
    </row>
    <row r="2765" spans="1:4" x14ac:dyDescent="0.2">
      <c r="A2765">
        <f>A2764+1</f>
        <v>186199</v>
      </c>
      <c r="B2765" t="s">
        <v>2</v>
      </c>
      <c r="C2765" t="s">
        <v>864</v>
      </c>
      <c r="D2765" t="s">
        <v>0</v>
      </c>
    </row>
    <row r="2766" spans="1:4" x14ac:dyDescent="0.2">
      <c r="A2766">
        <f>A2765+1</f>
        <v>186200</v>
      </c>
      <c r="B2766" t="s">
        <v>2</v>
      </c>
      <c r="C2766" t="s">
        <v>1140</v>
      </c>
      <c r="D2766" t="s">
        <v>4</v>
      </c>
    </row>
    <row r="2767" spans="1:4" x14ac:dyDescent="0.2">
      <c r="A2767">
        <f>A2766+1</f>
        <v>186201</v>
      </c>
      <c r="B2767" t="s">
        <v>2</v>
      </c>
      <c r="C2767" t="s">
        <v>32</v>
      </c>
      <c r="D2767" t="s">
        <v>6</v>
      </c>
    </row>
    <row r="2768" spans="1:4" x14ac:dyDescent="0.2">
      <c r="A2768">
        <f>A2767+1</f>
        <v>186202</v>
      </c>
      <c r="B2768" t="s">
        <v>2</v>
      </c>
      <c r="C2768" t="s">
        <v>1639</v>
      </c>
      <c r="D2768" t="s">
        <v>6</v>
      </c>
    </row>
    <row r="2769" spans="1:4" x14ac:dyDescent="0.2">
      <c r="A2769">
        <f>A2768+1</f>
        <v>186203</v>
      </c>
      <c r="B2769" t="s">
        <v>2</v>
      </c>
      <c r="C2769" t="s">
        <v>611</v>
      </c>
      <c r="D2769" t="s">
        <v>24</v>
      </c>
    </row>
    <row r="2770" spans="1:4" x14ac:dyDescent="0.2">
      <c r="A2770">
        <f>A2769+1</f>
        <v>186204</v>
      </c>
      <c r="B2770" t="s">
        <v>2</v>
      </c>
      <c r="C2770" t="s">
        <v>2268</v>
      </c>
      <c r="D2770" t="s">
        <v>6</v>
      </c>
    </row>
    <row r="2771" spans="1:4" x14ac:dyDescent="0.2">
      <c r="A2771">
        <f>A2770+1</f>
        <v>186205</v>
      </c>
      <c r="B2771" t="s">
        <v>2</v>
      </c>
      <c r="C2771" t="s">
        <v>638</v>
      </c>
      <c r="D2771" t="s">
        <v>8</v>
      </c>
    </row>
    <row r="2772" spans="1:4" x14ac:dyDescent="0.2">
      <c r="A2772">
        <f>A2771+1</f>
        <v>186206</v>
      </c>
      <c r="B2772" t="s">
        <v>2</v>
      </c>
      <c r="C2772" t="s">
        <v>1323</v>
      </c>
      <c r="D2772" t="s">
        <v>16</v>
      </c>
    </row>
    <row r="2773" spans="1:4" x14ac:dyDescent="0.2">
      <c r="A2773">
        <f>A2772+1</f>
        <v>186207</v>
      </c>
      <c r="B2773" t="s">
        <v>2</v>
      </c>
      <c r="C2773" t="s">
        <v>1140</v>
      </c>
      <c r="D2773" t="s">
        <v>24</v>
      </c>
    </row>
    <row r="2774" spans="1:4" x14ac:dyDescent="0.2">
      <c r="A2774">
        <f>A2773+1</f>
        <v>186208</v>
      </c>
      <c r="B2774" t="s">
        <v>2</v>
      </c>
      <c r="C2774" t="s">
        <v>2130</v>
      </c>
      <c r="D2774" t="s">
        <v>4</v>
      </c>
    </row>
    <row r="2775" spans="1:4" x14ac:dyDescent="0.2">
      <c r="A2775">
        <f>A2774+1</f>
        <v>186209</v>
      </c>
      <c r="B2775" t="s">
        <v>2</v>
      </c>
      <c r="C2775" t="s">
        <v>638</v>
      </c>
      <c r="D2775" t="s">
        <v>4</v>
      </c>
    </row>
    <row r="2776" spans="1:4" x14ac:dyDescent="0.2">
      <c r="A2776">
        <f>A2775+1</f>
        <v>186210</v>
      </c>
      <c r="B2776" t="s">
        <v>2</v>
      </c>
      <c r="C2776" t="s">
        <v>154</v>
      </c>
      <c r="D2776" t="s">
        <v>0</v>
      </c>
    </row>
    <row r="2777" spans="1:4" x14ac:dyDescent="0.2">
      <c r="A2777">
        <f>A2776+1</f>
        <v>186211</v>
      </c>
      <c r="B2777" t="s">
        <v>2</v>
      </c>
      <c r="C2777" t="s">
        <v>2496</v>
      </c>
      <c r="D2777" t="s">
        <v>24</v>
      </c>
    </row>
    <row r="2778" spans="1:4" x14ac:dyDescent="0.2">
      <c r="A2778">
        <f>A2777+1</f>
        <v>186212</v>
      </c>
      <c r="B2778" t="s">
        <v>2</v>
      </c>
      <c r="C2778" t="s">
        <v>2458</v>
      </c>
      <c r="D2778" t="s">
        <v>8</v>
      </c>
    </row>
    <row r="2779" spans="1:4" x14ac:dyDescent="0.2">
      <c r="A2779">
        <f>A2778+1</f>
        <v>186213</v>
      </c>
      <c r="B2779" t="s">
        <v>2</v>
      </c>
      <c r="C2779" t="s">
        <v>611</v>
      </c>
      <c r="D2779" t="s">
        <v>6</v>
      </c>
    </row>
    <row r="2780" spans="1:4" x14ac:dyDescent="0.2">
      <c r="A2780">
        <f>A2779+1</f>
        <v>186214</v>
      </c>
      <c r="B2780" t="s">
        <v>2</v>
      </c>
      <c r="C2780" t="s">
        <v>2437</v>
      </c>
      <c r="D2780" t="s">
        <v>8</v>
      </c>
    </row>
    <row r="2781" spans="1:4" x14ac:dyDescent="0.2">
      <c r="A2781">
        <f>A2780+1</f>
        <v>186215</v>
      </c>
      <c r="B2781" t="s">
        <v>2</v>
      </c>
      <c r="C2781" t="s">
        <v>1140</v>
      </c>
      <c r="D2781" t="s">
        <v>8</v>
      </c>
    </row>
    <row r="2782" spans="1:4" x14ac:dyDescent="0.2">
      <c r="A2782">
        <f>A2781+1</f>
        <v>186216</v>
      </c>
      <c r="B2782" t="s">
        <v>2</v>
      </c>
      <c r="C2782" t="s">
        <v>2130</v>
      </c>
      <c r="D2782" t="s">
        <v>24</v>
      </c>
    </row>
    <row r="2783" spans="1:4" x14ac:dyDescent="0.2">
      <c r="A2783">
        <f>A2782+1</f>
        <v>186217</v>
      </c>
      <c r="B2783" t="s">
        <v>2</v>
      </c>
      <c r="C2783" t="s">
        <v>638</v>
      </c>
      <c r="D2783" t="s">
        <v>16</v>
      </c>
    </row>
    <row r="2784" spans="1:4" x14ac:dyDescent="0.2">
      <c r="A2784">
        <f>A2783+1</f>
        <v>186218</v>
      </c>
      <c r="B2784" t="s">
        <v>2</v>
      </c>
      <c r="C2784" t="s">
        <v>2268</v>
      </c>
      <c r="D2784" t="s">
        <v>4</v>
      </c>
    </row>
    <row r="2785" spans="1:4" x14ac:dyDescent="0.2">
      <c r="A2785">
        <f>A2784+1</f>
        <v>186219</v>
      </c>
      <c r="B2785" t="s">
        <v>2</v>
      </c>
      <c r="C2785" t="s">
        <v>586</v>
      </c>
      <c r="D2785" t="s">
        <v>4</v>
      </c>
    </row>
    <row r="2786" spans="1:4" x14ac:dyDescent="0.2">
      <c r="A2786">
        <f>A2785+1</f>
        <v>186220</v>
      </c>
      <c r="B2786" t="s">
        <v>2</v>
      </c>
      <c r="C2786" t="s">
        <v>638</v>
      </c>
      <c r="D2786" t="s">
        <v>0</v>
      </c>
    </row>
    <row r="2787" spans="1:4" x14ac:dyDescent="0.2">
      <c r="A2787">
        <f>A2786+1</f>
        <v>186221</v>
      </c>
      <c r="B2787" t="s">
        <v>2</v>
      </c>
      <c r="C2787" t="s">
        <v>1716</v>
      </c>
      <c r="D2787" t="s">
        <v>6</v>
      </c>
    </row>
    <row r="2788" spans="1:4" x14ac:dyDescent="0.2">
      <c r="A2788">
        <f>A2787+1</f>
        <v>186222</v>
      </c>
      <c r="B2788" t="s">
        <v>2</v>
      </c>
      <c r="C2788" t="s">
        <v>988</v>
      </c>
      <c r="D2788" t="s">
        <v>16</v>
      </c>
    </row>
    <row r="2789" spans="1:4" x14ac:dyDescent="0.2">
      <c r="A2789">
        <f>A2788+1</f>
        <v>186223</v>
      </c>
      <c r="B2789" t="s">
        <v>2</v>
      </c>
      <c r="C2789" t="s">
        <v>2496</v>
      </c>
      <c r="D2789" t="s">
        <v>4</v>
      </c>
    </row>
    <row r="2790" spans="1:4" x14ac:dyDescent="0.2">
      <c r="A2790">
        <f>A2789+1</f>
        <v>186224</v>
      </c>
      <c r="B2790" t="s">
        <v>2</v>
      </c>
      <c r="C2790" t="s">
        <v>611</v>
      </c>
      <c r="D2790" t="s">
        <v>24</v>
      </c>
    </row>
    <row r="2791" spans="1:4" x14ac:dyDescent="0.2">
      <c r="A2791">
        <f>A2790+1</f>
        <v>186225</v>
      </c>
      <c r="B2791" t="s">
        <v>2</v>
      </c>
      <c r="C2791" t="s">
        <v>2130</v>
      </c>
      <c r="D2791" t="s">
        <v>8</v>
      </c>
    </row>
    <row r="2792" spans="1:4" x14ac:dyDescent="0.2">
      <c r="A2792">
        <f>A2791+1</f>
        <v>186226</v>
      </c>
      <c r="B2792" t="s">
        <v>2</v>
      </c>
      <c r="C2792" t="s">
        <v>2268</v>
      </c>
      <c r="D2792" t="s">
        <v>6</v>
      </c>
    </row>
    <row r="2793" spans="1:4" x14ac:dyDescent="0.2">
      <c r="A2793">
        <f>A2792+1</f>
        <v>186227</v>
      </c>
      <c r="B2793" t="s">
        <v>2</v>
      </c>
      <c r="C2793" t="s">
        <v>2437</v>
      </c>
      <c r="D2793" t="s">
        <v>0</v>
      </c>
    </row>
    <row r="2794" spans="1:4" x14ac:dyDescent="0.2">
      <c r="A2794">
        <f>A2793+1</f>
        <v>186228</v>
      </c>
      <c r="B2794" t="s">
        <v>2</v>
      </c>
      <c r="C2794" t="s">
        <v>988</v>
      </c>
      <c r="D2794" t="s">
        <v>16</v>
      </c>
    </row>
    <row r="2795" spans="1:4" x14ac:dyDescent="0.2">
      <c r="A2795">
        <f>A2794+1</f>
        <v>186229</v>
      </c>
      <c r="B2795" t="s">
        <v>2</v>
      </c>
      <c r="C2795" t="s">
        <v>1557</v>
      </c>
      <c r="D2795" t="s">
        <v>24</v>
      </c>
    </row>
    <row r="2796" spans="1:4" x14ac:dyDescent="0.2">
      <c r="A2796">
        <f>A2795+1</f>
        <v>186230</v>
      </c>
      <c r="B2796" t="s">
        <v>2</v>
      </c>
      <c r="C2796" t="s">
        <v>1726</v>
      </c>
      <c r="D2796" t="s">
        <v>16</v>
      </c>
    </row>
    <row r="2797" spans="1:4" x14ac:dyDescent="0.2">
      <c r="A2797">
        <f>A2796+1</f>
        <v>186231</v>
      </c>
      <c r="B2797" t="s">
        <v>2</v>
      </c>
      <c r="C2797" t="s">
        <v>360</v>
      </c>
      <c r="D2797" t="s">
        <v>6</v>
      </c>
    </row>
    <row r="2798" spans="1:4" x14ac:dyDescent="0.2">
      <c r="A2798">
        <f>A2797+1</f>
        <v>186232</v>
      </c>
      <c r="B2798" t="s">
        <v>2</v>
      </c>
      <c r="C2798" t="s">
        <v>548</v>
      </c>
      <c r="D2798" t="s">
        <v>16</v>
      </c>
    </row>
    <row r="2799" spans="1:4" x14ac:dyDescent="0.2">
      <c r="A2799">
        <f>A2798+1</f>
        <v>186233</v>
      </c>
      <c r="B2799" t="s">
        <v>2</v>
      </c>
      <c r="C2799" t="s">
        <v>864</v>
      </c>
      <c r="D2799" t="s">
        <v>0</v>
      </c>
    </row>
    <row r="2800" spans="1:4" x14ac:dyDescent="0.2">
      <c r="A2800">
        <f>A2799+1</f>
        <v>186234</v>
      </c>
      <c r="B2800" t="s">
        <v>2</v>
      </c>
      <c r="C2800" t="s">
        <v>1293</v>
      </c>
      <c r="D2800" t="s">
        <v>0</v>
      </c>
    </row>
    <row r="2801" spans="1:4" x14ac:dyDescent="0.2">
      <c r="A2801">
        <f>A2800+1</f>
        <v>186235</v>
      </c>
      <c r="B2801" t="s">
        <v>2</v>
      </c>
      <c r="C2801" t="s">
        <v>1196</v>
      </c>
      <c r="D2801" t="s">
        <v>16</v>
      </c>
    </row>
    <row r="2802" spans="1:4" x14ac:dyDescent="0.2">
      <c r="A2802">
        <f>A2801+1</f>
        <v>186236</v>
      </c>
      <c r="B2802" t="s">
        <v>2</v>
      </c>
      <c r="C2802" t="s">
        <v>1140</v>
      </c>
      <c r="D2802" t="s">
        <v>6</v>
      </c>
    </row>
    <row r="2803" spans="1:4" x14ac:dyDescent="0.2">
      <c r="A2803">
        <f>A2802+1</f>
        <v>186237</v>
      </c>
      <c r="B2803" t="s">
        <v>2</v>
      </c>
      <c r="C2803" t="s">
        <v>2260</v>
      </c>
      <c r="D2803" t="s">
        <v>24</v>
      </c>
    </row>
    <row r="2804" spans="1:4" x14ac:dyDescent="0.2">
      <c r="A2804">
        <f>A2803+1</f>
        <v>186238</v>
      </c>
      <c r="B2804" t="s">
        <v>2</v>
      </c>
      <c r="C2804" t="s">
        <v>1196</v>
      </c>
      <c r="D2804" t="s">
        <v>24</v>
      </c>
    </row>
    <row r="2805" spans="1:4" x14ac:dyDescent="0.2">
      <c r="A2805">
        <f>A2804+1</f>
        <v>186239</v>
      </c>
      <c r="B2805" t="s">
        <v>2</v>
      </c>
      <c r="C2805" t="s">
        <v>1293</v>
      </c>
      <c r="D2805" t="s">
        <v>8</v>
      </c>
    </row>
    <row r="2806" spans="1:4" x14ac:dyDescent="0.2">
      <c r="A2806">
        <f>A2805+1</f>
        <v>186240</v>
      </c>
      <c r="B2806" t="s">
        <v>2</v>
      </c>
      <c r="C2806" t="s">
        <v>2458</v>
      </c>
      <c r="D2806" t="s">
        <v>6</v>
      </c>
    </row>
    <row r="2807" spans="1:4" x14ac:dyDescent="0.2">
      <c r="A2807">
        <f>A2806+1</f>
        <v>186241</v>
      </c>
      <c r="B2807" t="s">
        <v>2</v>
      </c>
      <c r="C2807" t="s">
        <v>1323</v>
      </c>
      <c r="D2807" t="s">
        <v>24</v>
      </c>
    </row>
    <row r="2808" spans="1:4" x14ac:dyDescent="0.2">
      <c r="A2808">
        <f>A2807+1</f>
        <v>186242</v>
      </c>
      <c r="B2808" t="s">
        <v>2</v>
      </c>
      <c r="C2808" t="s">
        <v>1930</v>
      </c>
      <c r="D2808" t="s">
        <v>4</v>
      </c>
    </row>
    <row r="2809" spans="1:4" x14ac:dyDescent="0.2">
      <c r="A2809">
        <f>A2808+1</f>
        <v>186243</v>
      </c>
      <c r="B2809" t="s">
        <v>2</v>
      </c>
      <c r="C2809" t="s">
        <v>1819</v>
      </c>
      <c r="D2809" t="s">
        <v>8</v>
      </c>
    </row>
    <row r="2810" spans="1:4" x14ac:dyDescent="0.2">
      <c r="A2810">
        <f>A2809+1</f>
        <v>186244</v>
      </c>
      <c r="B2810" t="s">
        <v>2</v>
      </c>
      <c r="C2810" t="s">
        <v>809</v>
      </c>
      <c r="D2810" t="s">
        <v>6</v>
      </c>
    </row>
    <row r="2811" spans="1:4" x14ac:dyDescent="0.2">
      <c r="A2811">
        <f>A2810+1</f>
        <v>186245</v>
      </c>
      <c r="B2811" t="s">
        <v>2</v>
      </c>
      <c r="C2811" t="s">
        <v>611</v>
      </c>
      <c r="D2811" t="s">
        <v>24</v>
      </c>
    </row>
    <row r="2812" spans="1:4" x14ac:dyDescent="0.2">
      <c r="A2812">
        <f>A2811+1</f>
        <v>186246</v>
      </c>
      <c r="B2812" t="s">
        <v>2</v>
      </c>
      <c r="C2812" t="s">
        <v>586</v>
      </c>
      <c r="D2812" t="s">
        <v>24</v>
      </c>
    </row>
    <row r="2813" spans="1:4" x14ac:dyDescent="0.2">
      <c r="A2813">
        <f>A2812+1</f>
        <v>186247</v>
      </c>
      <c r="B2813" t="s">
        <v>2</v>
      </c>
      <c r="C2813" t="s">
        <v>2268</v>
      </c>
      <c r="D2813" t="s">
        <v>6</v>
      </c>
    </row>
    <row r="2814" spans="1:4" x14ac:dyDescent="0.2">
      <c r="A2814">
        <f>A2813+1</f>
        <v>186248</v>
      </c>
      <c r="B2814" t="s">
        <v>2</v>
      </c>
      <c r="C2814" t="s">
        <v>499</v>
      </c>
      <c r="D2814" t="s">
        <v>0</v>
      </c>
    </row>
    <row r="2815" spans="1:4" x14ac:dyDescent="0.2">
      <c r="A2815">
        <f>A2814+1</f>
        <v>186249</v>
      </c>
      <c r="B2815" t="s">
        <v>2</v>
      </c>
      <c r="C2815" t="s">
        <v>611</v>
      </c>
      <c r="D2815" t="s">
        <v>24</v>
      </c>
    </row>
    <row r="2816" spans="1:4" x14ac:dyDescent="0.2">
      <c r="A2816">
        <f>A2815+1</f>
        <v>186250</v>
      </c>
      <c r="B2816" t="s">
        <v>2</v>
      </c>
      <c r="C2816" t="s">
        <v>1293</v>
      </c>
      <c r="D2816" t="s">
        <v>16</v>
      </c>
    </row>
    <row r="2817" spans="1:4" x14ac:dyDescent="0.2">
      <c r="A2817">
        <f>A2816+1</f>
        <v>186251</v>
      </c>
      <c r="B2817" t="s">
        <v>2</v>
      </c>
      <c r="C2817" t="s">
        <v>1569</v>
      </c>
      <c r="D2817" t="s">
        <v>4</v>
      </c>
    </row>
    <row r="2818" spans="1:4" x14ac:dyDescent="0.2">
      <c r="A2818">
        <f>A2817+1</f>
        <v>186252</v>
      </c>
      <c r="B2818" t="s">
        <v>2</v>
      </c>
      <c r="C2818" t="s">
        <v>2458</v>
      </c>
      <c r="D2818" t="s">
        <v>24</v>
      </c>
    </row>
    <row r="2819" spans="1:4" x14ac:dyDescent="0.2">
      <c r="A2819">
        <f>A2818+1</f>
        <v>186253</v>
      </c>
      <c r="B2819" t="s">
        <v>2</v>
      </c>
      <c r="C2819" t="s">
        <v>611</v>
      </c>
      <c r="D2819" t="s">
        <v>4</v>
      </c>
    </row>
    <row r="2820" spans="1:4" x14ac:dyDescent="0.2">
      <c r="A2820">
        <f>A2819+1</f>
        <v>186254</v>
      </c>
      <c r="B2820" t="s">
        <v>2</v>
      </c>
      <c r="C2820" t="s">
        <v>548</v>
      </c>
      <c r="D2820" t="s">
        <v>6</v>
      </c>
    </row>
    <row r="2821" spans="1:4" x14ac:dyDescent="0.2">
      <c r="A2821">
        <f>A2820+1</f>
        <v>186255</v>
      </c>
      <c r="B2821" t="s">
        <v>2</v>
      </c>
      <c r="C2821" t="s">
        <v>638</v>
      </c>
      <c r="D2821" t="s">
        <v>4</v>
      </c>
    </row>
    <row r="2822" spans="1:4" x14ac:dyDescent="0.2">
      <c r="A2822">
        <f>A2821+1</f>
        <v>186256</v>
      </c>
      <c r="B2822" t="s">
        <v>2</v>
      </c>
      <c r="C2822" t="s">
        <v>864</v>
      </c>
      <c r="D2822" t="s">
        <v>8</v>
      </c>
    </row>
    <row r="2823" spans="1:4" x14ac:dyDescent="0.2">
      <c r="A2823">
        <f>A2822+1</f>
        <v>186257</v>
      </c>
      <c r="B2823" t="s">
        <v>2</v>
      </c>
      <c r="C2823" t="s">
        <v>586</v>
      </c>
      <c r="D2823" t="s">
        <v>4</v>
      </c>
    </row>
    <row r="2824" spans="1:4" x14ac:dyDescent="0.2">
      <c r="A2824">
        <f>A2823+1</f>
        <v>186258</v>
      </c>
      <c r="B2824" t="s">
        <v>2</v>
      </c>
      <c r="C2824" t="s">
        <v>2437</v>
      </c>
      <c r="D2824" t="s">
        <v>16</v>
      </c>
    </row>
    <row r="2825" spans="1:4" x14ac:dyDescent="0.2">
      <c r="A2825">
        <f>A2824+1</f>
        <v>186259</v>
      </c>
      <c r="B2825" t="s">
        <v>2</v>
      </c>
      <c r="C2825" t="s">
        <v>638</v>
      </c>
      <c r="D2825" t="s">
        <v>6</v>
      </c>
    </row>
    <row r="2826" spans="1:4" x14ac:dyDescent="0.2">
      <c r="A2826">
        <f>A2825+1</f>
        <v>186260</v>
      </c>
      <c r="B2826" t="s">
        <v>2</v>
      </c>
      <c r="C2826" t="s">
        <v>360</v>
      </c>
      <c r="D2826" t="s">
        <v>0</v>
      </c>
    </row>
    <row r="2827" spans="1:4" x14ac:dyDescent="0.2">
      <c r="A2827">
        <f>A2826+1</f>
        <v>186261</v>
      </c>
      <c r="B2827" t="s">
        <v>2</v>
      </c>
      <c r="C2827" t="s">
        <v>548</v>
      </c>
      <c r="D2827" t="s">
        <v>24</v>
      </c>
    </row>
    <row r="2828" spans="1:4" x14ac:dyDescent="0.2">
      <c r="A2828">
        <f>A2827+1</f>
        <v>186262</v>
      </c>
      <c r="B2828" t="s">
        <v>2</v>
      </c>
      <c r="C2828" t="s">
        <v>864</v>
      </c>
      <c r="D2828" t="s">
        <v>16</v>
      </c>
    </row>
    <row r="2829" spans="1:4" x14ac:dyDescent="0.2">
      <c r="A2829">
        <f>A2828+1</f>
        <v>186263</v>
      </c>
      <c r="B2829" t="s">
        <v>2</v>
      </c>
      <c r="C2829" t="s">
        <v>1639</v>
      </c>
      <c r="D2829" t="s">
        <v>4</v>
      </c>
    </row>
    <row r="2830" spans="1:4" x14ac:dyDescent="0.2">
      <c r="A2830">
        <f>A2829+1</f>
        <v>186264</v>
      </c>
      <c r="B2830" t="s">
        <v>2</v>
      </c>
      <c r="C2830" t="s">
        <v>1819</v>
      </c>
      <c r="D2830" t="s">
        <v>24</v>
      </c>
    </row>
    <row r="2831" spans="1:4" x14ac:dyDescent="0.2">
      <c r="A2831">
        <f>A2830+1</f>
        <v>186265</v>
      </c>
      <c r="B2831" t="s">
        <v>2</v>
      </c>
      <c r="C2831" t="s">
        <v>1323</v>
      </c>
      <c r="D2831" t="s">
        <v>0</v>
      </c>
    </row>
    <row r="2832" spans="1:4" x14ac:dyDescent="0.2">
      <c r="A2832">
        <f>A2831+1</f>
        <v>186266</v>
      </c>
      <c r="B2832" t="s">
        <v>2</v>
      </c>
      <c r="C2832" t="s">
        <v>586</v>
      </c>
      <c r="D2832" t="s">
        <v>24</v>
      </c>
    </row>
    <row r="2833" spans="1:4" x14ac:dyDescent="0.2">
      <c r="A2833">
        <f>A2832+1</f>
        <v>186267</v>
      </c>
      <c r="B2833" t="s">
        <v>2</v>
      </c>
      <c r="C2833" t="s">
        <v>1140</v>
      </c>
      <c r="D2833" t="s">
        <v>4</v>
      </c>
    </row>
    <row r="2834" spans="1:4" x14ac:dyDescent="0.2">
      <c r="A2834">
        <f>A2833+1</f>
        <v>186268</v>
      </c>
      <c r="B2834" t="s">
        <v>2</v>
      </c>
      <c r="C2834" t="s">
        <v>908</v>
      </c>
      <c r="D2834" t="s">
        <v>0</v>
      </c>
    </row>
    <row r="2835" spans="1:4" x14ac:dyDescent="0.2">
      <c r="A2835">
        <f>A2834+1</f>
        <v>186269</v>
      </c>
      <c r="B2835" t="s">
        <v>2</v>
      </c>
      <c r="C2835" t="s">
        <v>1716</v>
      </c>
      <c r="D2835" t="s">
        <v>0</v>
      </c>
    </row>
    <row r="2836" spans="1:4" x14ac:dyDescent="0.2">
      <c r="A2836">
        <f>A2835+1</f>
        <v>186270</v>
      </c>
      <c r="B2836" t="s">
        <v>2</v>
      </c>
      <c r="C2836" t="s">
        <v>2130</v>
      </c>
      <c r="D2836" t="s">
        <v>24</v>
      </c>
    </row>
    <row r="2837" spans="1:4" x14ac:dyDescent="0.2">
      <c r="A2837">
        <f>A2836+1</f>
        <v>186271</v>
      </c>
      <c r="B2837" t="s">
        <v>2</v>
      </c>
      <c r="C2837" t="s">
        <v>1140</v>
      </c>
      <c r="D2837" t="s">
        <v>8</v>
      </c>
    </row>
    <row r="2838" spans="1:4" x14ac:dyDescent="0.2">
      <c r="A2838">
        <f>A2837+1</f>
        <v>186272</v>
      </c>
      <c r="B2838" t="s">
        <v>2</v>
      </c>
      <c r="C2838" t="s">
        <v>1193</v>
      </c>
      <c r="D2838" t="s">
        <v>6</v>
      </c>
    </row>
    <row r="2839" spans="1:4" x14ac:dyDescent="0.2">
      <c r="A2839">
        <f>A2838+1</f>
        <v>186273</v>
      </c>
      <c r="B2839" t="s">
        <v>2</v>
      </c>
      <c r="C2839" t="s">
        <v>1639</v>
      </c>
      <c r="D2839" t="s">
        <v>16</v>
      </c>
    </row>
    <row r="2840" spans="1:4" x14ac:dyDescent="0.2">
      <c r="A2840">
        <f>A2839+1</f>
        <v>186274</v>
      </c>
      <c r="B2840" t="s">
        <v>2</v>
      </c>
      <c r="C2840" t="s">
        <v>611</v>
      </c>
      <c r="D2840" t="s">
        <v>4</v>
      </c>
    </row>
    <row r="2841" spans="1:4" x14ac:dyDescent="0.2">
      <c r="A2841">
        <f>A2840+1</f>
        <v>186275</v>
      </c>
      <c r="B2841" t="s">
        <v>2</v>
      </c>
      <c r="C2841" t="s">
        <v>1930</v>
      </c>
      <c r="D2841" t="s">
        <v>24</v>
      </c>
    </row>
    <row r="2842" spans="1:4" x14ac:dyDescent="0.2">
      <c r="A2842">
        <f>A2841+1</f>
        <v>186276</v>
      </c>
      <c r="B2842" t="s">
        <v>2</v>
      </c>
      <c r="C2842" t="s">
        <v>1476</v>
      </c>
      <c r="D2842" t="s">
        <v>4</v>
      </c>
    </row>
    <row r="2843" spans="1:4" x14ac:dyDescent="0.2">
      <c r="A2843">
        <f>A2842+1</f>
        <v>186277</v>
      </c>
      <c r="B2843" t="s">
        <v>2</v>
      </c>
      <c r="C2843" t="s">
        <v>315</v>
      </c>
      <c r="D2843" t="s">
        <v>24</v>
      </c>
    </row>
    <row r="2844" spans="1:4" x14ac:dyDescent="0.2">
      <c r="A2844">
        <f>A2843+1</f>
        <v>186278</v>
      </c>
      <c r="B2844" t="s">
        <v>2</v>
      </c>
      <c r="C2844" t="s">
        <v>2268</v>
      </c>
      <c r="D2844" t="s">
        <v>8</v>
      </c>
    </row>
    <row r="2845" spans="1:4" x14ac:dyDescent="0.2">
      <c r="A2845">
        <f>A2844+1</f>
        <v>186279</v>
      </c>
      <c r="B2845" t="s">
        <v>2</v>
      </c>
      <c r="C2845" t="s">
        <v>2268</v>
      </c>
      <c r="D2845" t="s">
        <v>0</v>
      </c>
    </row>
    <row r="2846" spans="1:4" x14ac:dyDescent="0.2">
      <c r="A2846">
        <f>A2845+1</f>
        <v>186280</v>
      </c>
      <c r="B2846" t="s">
        <v>2</v>
      </c>
      <c r="C2846" t="s">
        <v>32</v>
      </c>
      <c r="D2846" t="s">
        <v>8</v>
      </c>
    </row>
    <row r="2847" spans="1:4" x14ac:dyDescent="0.2">
      <c r="A2847">
        <f>A2846+1</f>
        <v>186281</v>
      </c>
      <c r="B2847" t="s">
        <v>2</v>
      </c>
      <c r="C2847" t="s">
        <v>1557</v>
      </c>
      <c r="D2847" t="s">
        <v>4</v>
      </c>
    </row>
    <row r="2848" spans="1:4" x14ac:dyDescent="0.2">
      <c r="A2848">
        <f>A2847+1</f>
        <v>186282</v>
      </c>
      <c r="B2848" t="s">
        <v>2</v>
      </c>
      <c r="C2848" t="s">
        <v>2090</v>
      </c>
      <c r="D2848" t="s">
        <v>0</v>
      </c>
    </row>
    <row r="2849" spans="1:4" x14ac:dyDescent="0.2">
      <c r="A2849">
        <f>A2848+1</f>
        <v>186283</v>
      </c>
      <c r="B2849" t="s">
        <v>2</v>
      </c>
      <c r="C2849" t="s">
        <v>908</v>
      </c>
      <c r="D2849" t="s">
        <v>4</v>
      </c>
    </row>
    <row r="2850" spans="1:4" x14ac:dyDescent="0.2">
      <c r="A2850">
        <f>A2849+1</f>
        <v>186284</v>
      </c>
      <c r="B2850" t="s">
        <v>2</v>
      </c>
      <c r="C2850" t="s">
        <v>1726</v>
      </c>
      <c r="D2850" t="s">
        <v>6</v>
      </c>
    </row>
    <row r="2851" spans="1:4" x14ac:dyDescent="0.2">
      <c r="A2851">
        <f>A2850+1</f>
        <v>186285</v>
      </c>
      <c r="B2851" t="s">
        <v>2</v>
      </c>
      <c r="C2851" t="s">
        <v>1036</v>
      </c>
      <c r="D2851" t="s">
        <v>16</v>
      </c>
    </row>
    <row r="2852" spans="1:4" x14ac:dyDescent="0.2">
      <c r="A2852">
        <f>A2851+1</f>
        <v>186286</v>
      </c>
      <c r="B2852" t="s">
        <v>2</v>
      </c>
      <c r="C2852" t="s">
        <v>908</v>
      </c>
      <c r="D2852" t="s">
        <v>16</v>
      </c>
    </row>
    <row r="2853" spans="1:4" x14ac:dyDescent="0.2">
      <c r="A2853">
        <f>A2852+1</f>
        <v>186287</v>
      </c>
      <c r="B2853" t="s">
        <v>2</v>
      </c>
      <c r="C2853" t="s">
        <v>1930</v>
      </c>
      <c r="D2853" t="s">
        <v>4</v>
      </c>
    </row>
    <row r="2854" spans="1:4" x14ac:dyDescent="0.2">
      <c r="A2854">
        <f>A2853+1</f>
        <v>186288</v>
      </c>
      <c r="B2854" t="s">
        <v>2</v>
      </c>
      <c r="C2854" t="s">
        <v>1476</v>
      </c>
      <c r="D2854" t="s">
        <v>8</v>
      </c>
    </row>
    <row r="2855" spans="1:4" x14ac:dyDescent="0.2">
      <c r="A2855">
        <f>A2854+1</f>
        <v>186289</v>
      </c>
      <c r="B2855" t="s">
        <v>2</v>
      </c>
      <c r="C2855" t="s">
        <v>1476</v>
      </c>
      <c r="D2855" t="s">
        <v>16</v>
      </c>
    </row>
    <row r="2856" spans="1:4" x14ac:dyDescent="0.2">
      <c r="A2856">
        <f>A2855+1</f>
        <v>186290</v>
      </c>
      <c r="B2856" t="s">
        <v>2</v>
      </c>
      <c r="C2856" t="s">
        <v>1140</v>
      </c>
      <c r="D2856" t="s">
        <v>16</v>
      </c>
    </row>
    <row r="2857" spans="1:4" x14ac:dyDescent="0.2">
      <c r="A2857">
        <f>A2856+1</f>
        <v>186291</v>
      </c>
      <c r="B2857" t="s">
        <v>2</v>
      </c>
      <c r="C2857" t="s">
        <v>1036</v>
      </c>
      <c r="D2857" t="s">
        <v>8</v>
      </c>
    </row>
    <row r="2858" spans="1:4" x14ac:dyDescent="0.2">
      <c r="A2858">
        <f>A2857+1</f>
        <v>186292</v>
      </c>
      <c r="B2858" t="s">
        <v>2</v>
      </c>
      <c r="C2858" t="s">
        <v>864</v>
      </c>
      <c r="D2858" t="s">
        <v>16</v>
      </c>
    </row>
    <row r="2859" spans="1:4" x14ac:dyDescent="0.2">
      <c r="A2859">
        <f>A2858+1</f>
        <v>186293</v>
      </c>
      <c r="B2859" t="s">
        <v>2</v>
      </c>
      <c r="C2859" t="s">
        <v>597</v>
      </c>
      <c r="D2859" t="s">
        <v>16</v>
      </c>
    </row>
    <row r="2860" spans="1:4" x14ac:dyDescent="0.2">
      <c r="A2860">
        <f>A2859+1</f>
        <v>186294</v>
      </c>
      <c r="B2860" t="s">
        <v>2</v>
      </c>
      <c r="C2860" t="s">
        <v>1930</v>
      </c>
      <c r="D2860" t="s">
        <v>4</v>
      </c>
    </row>
    <row r="2861" spans="1:4" x14ac:dyDescent="0.2">
      <c r="A2861">
        <f>A2860+1</f>
        <v>186295</v>
      </c>
      <c r="B2861" t="s">
        <v>2</v>
      </c>
      <c r="C2861" t="s">
        <v>32</v>
      </c>
      <c r="D2861" t="s">
        <v>16</v>
      </c>
    </row>
    <row r="2862" spans="1:4" x14ac:dyDescent="0.2">
      <c r="A2862">
        <f>A2861+1</f>
        <v>186296</v>
      </c>
      <c r="B2862" t="s">
        <v>2</v>
      </c>
      <c r="C2862" t="s">
        <v>1036</v>
      </c>
      <c r="D2862" t="s">
        <v>16</v>
      </c>
    </row>
    <row r="2863" spans="1:4" x14ac:dyDescent="0.2">
      <c r="A2863">
        <f>A2862+1</f>
        <v>186297</v>
      </c>
      <c r="B2863" t="s">
        <v>2</v>
      </c>
      <c r="C2863" t="s">
        <v>2130</v>
      </c>
      <c r="D2863" t="s">
        <v>8</v>
      </c>
    </row>
    <row r="2864" spans="1:4" x14ac:dyDescent="0.2">
      <c r="A2864">
        <f>A2863+1</f>
        <v>186298</v>
      </c>
      <c r="B2864" t="s">
        <v>2</v>
      </c>
      <c r="C2864" t="s">
        <v>1819</v>
      </c>
      <c r="D2864" t="s">
        <v>0</v>
      </c>
    </row>
    <row r="2865" spans="1:4" x14ac:dyDescent="0.2">
      <c r="A2865">
        <f>A2864+1</f>
        <v>186299</v>
      </c>
      <c r="B2865" t="s">
        <v>2</v>
      </c>
      <c r="C2865" t="s">
        <v>1323</v>
      </c>
      <c r="D2865" t="s">
        <v>4</v>
      </c>
    </row>
    <row r="2866" spans="1:4" x14ac:dyDescent="0.2">
      <c r="A2866">
        <f>A2865+1</f>
        <v>186300</v>
      </c>
      <c r="B2866" t="s">
        <v>2</v>
      </c>
      <c r="C2866" t="s">
        <v>809</v>
      </c>
      <c r="D2866" t="s">
        <v>4</v>
      </c>
    </row>
    <row r="2867" spans="1:4" x14ac:dyDescent="0.2">
      <c r="A2867">
        <f>A2866+1</f>
        <v>186301</v>
      </c>
      <c r="B2867" t="s">
        <v>2</v>
      </c>
      <c r="C2867" t="s">
        <v>638</v>
      </c>
      <c r="D2867" t="s">
        <v>16</v>
      </c>
    </row>
    <row r="2868" spans="1:4" x14ac:dyDescent="0.2">
      <c r="A2868">
        <f>A2867+1</f>
        <v>186302</v>
      </c>
      <c r="B2868" t="s">
        <v>2</v>
      </c>
      <c r="C2868" t="s">
        <v>611</v>
      </c>
      <c r="D2868" t="s">
        <v>0</v>
      </c>
    </row>
    <row r="2869" spans="1:4" x14ac:dyDescent="0.2">
      <c r="A2869">
        <f>A2868+1</f>
        <v>186303</v>
      </c>
      <c r="B2869" t="s">
        <v>2</v>
      </c>
      <c r="C2869" t="s">
        <v>1726</v>
      </c>
      <c r="D2869" t="s">
        <v>8</v>
      </c>
    </row>
    <row r="2870" spans="1:4" x14ac:dyDescent="0.2">
      <c r="A2870">
        <f>A2869+1</f>
        <v>186304</v>
      </c>
      <c r="B2870" t="s">
        <v>2</v>
      </c>
      <c r="C2870" t="s">
        <v>988</v>
      </c>
      <c r="D2870" t="s">
        <v>8</v>
      </c>
    </row>
    <row r="2871" spans="1:4" x14ac:dyDescent="0.2">
      <c r="A2871">
        <f>A2870+1</f>
        <v>186305</v>
      </c>
      <c r="B2871" t="s">
        <v>2</v>
      </c>
      <c r="C2871" t="s">
        <v>597</v>
      </c>
      <c r="D2871" t="s">
        <v>24</v>
      </c>
    </row>
    <row r="2872" spans="1:4" x14ac:dyDescent="0.2">
      <c r="A2872">
        <f>A2871+1</f>
        <v>186306</v>
      </c>
      <c r="B2872" t="s">
        <v>2</v>
      </c>
      <c r="C2872" t="s">
        <v>2437</v>
      </c>
      <c r="D2872" t="s">
        <v>8</v>
      </c>
    </row>
    <row r="2873" spans="1:4" x14ac:dyDescent="0.2">
      <c r="A2873">
        <f>A2872+1</f>
        <v>186307</v>
      </c>
      <c r="B2873" t="s">
        <v>2</v>
      </c>
      <c r="C2873" t="s">
        <v>2496</v>
      </c>
      <c r="D2873" t="s">
        <v>0</v>
      </c>
    </row>
    <row r="2874" spans="1:4" x14ac:dyDescent="0.2">
      <c r="A2874">
        <f>A2873+1</f>
        <v>186308</v>
      </c>
      <c r="B2874" t="s">
        <v>2</v>
      </c>
      <c r="C2874" t="s">
        <v>970</v>
      </c>
      <c r="D2874" t="s">
        <v>0</v>
      </c>
    </row>
    <row r="2875" spans="1:4" x14ac:dyDescent="0.2">
      <c r="A2875">
        <f>A2874+1</f>
        <v>186309</v>
      </c>
      <c r="B2875" t="s">
        <v>2</v>
      </c>
      <c r="C2875" t="s">
        <v>499</v>
      </c>
      <c r="D2875" t="s">
        <v>0</v>
      </c>
    </row>
    <row r="2876" spans="1:4" x14ac:dyDescent="0.2">
      <c r="A2876">
        <f>A2875+1</f>
        <v>186310</v>
      </c>
      <c r="B2876" t="s">
        <v>2</v>
      </c>
      <c r="C2876" t="s">
        <v>1196</v>
      </c>
      <c r="D2876" t="s">
        <v>6</v>
      </c>
    </row>
    <row r="2877" spans="1:4" x14ac:dyDescent="0.2">
      <c r="A2877">
        <f>A2876+1</f>
        <v>186311</v>
      </c>
      <c r="B2877" t="s">
        <v>2</v>
      </c>
      <c r="C2877" t="s">
        <v>611</v>
      </c>
      <c r="D2877" t="s">
        <v>0</v>
      </c>
    </row>
    <row r="2878" spans="1:4" x14ac:dyDescent="0.2">
      <c r="A2878">
        <f>A2877+1</f>
        <v>186312</v>
      </c>
      <c r="B2878" t="s">
        <v>2</v>
      </c>
      <c r="C2878" t="s">
        <v>1726</v>
      </c>
      <c r="D2878" t="s">
        <v>0</v>
      </c>
    </row>
    <row r="2879" spans="1:4" x14ac:dyDescent="0.2">
      <c r="A2879">
        <f>A2878+1</f>
        <v>186313</v>
      </c>
      <c r="B2879" t="s">
        <v>2</v>
      </c>
      <c r="C2879" t="s">
        <v>1716</v>
      </c>
      <c r="D2879" t="s">
        <v>6</v>
      </c>
    </row>
    <row r="2880" spans="1:4" x14ac:dyDescent="0.2">
      <c r="A2880">
        <f>A2879+1</f>
        <v>186314</v>
      </c>
      <c r="B2880" t="s">
        <v>2</v>
      </c>
      <c r="C2880" t="s">
        <v>809</v>
      </c>
      <c r="D2880" t="s">
        <v>4</v>
      </c>
    </row>
    <row r="2881" spans="1:4" x14ac:dyDescent="0.2">
      <c r="A2881">
        <f>A2880+1</f>
        <v>186315</v>
      </c>
      <c r="B2881" t="s">
        <v>2</v>
      </c>
      <c r="C2881" t="s">
        <v>154</v>
      </c>
      <c r="D2881" t="s">
        <v>6</v>
      </c>
    </row>
    <row r="2882" spans="1:4" x14ac:dyDescent="0.2">
      <c r="A2882">
        <f>A2881+1</f>
        <v>186316</v>
      </c>
      <c r="B2882" t="s">
        <v>2</v>
      </c>
      <c r="C2882" t="s">
        <v>1557</v>
      </c>
      <c r="D2882" t="s">
        <v>0</v>
      </c>
    </row>
    <row r="2883" spans="1:4" x14ac:dyDescent="0.2">
      <c r="A2883">
        <f>A2882+1</f>
        <v>186317</v>
      </c>
      <c r="B2883" t="s">
        <v>2</v>
      </c>
      <c r="C2883" t="s">
        <v>2458</v>
      </c>
      <c r="D2883" t="s">
        <v>16</v>
      </c>
    </row>
    <row r="2884" spans="1:4" x14ac:dyDescent="0.2">
      <c r="A2884">
        <f>A2883+1</f>
        <v>186318</v>
      </c>
      <c r="B2884" t="s">
        <v>2</v>
      </c>
      <c r="C2884" t="s">
        <v>1639</v>
      </c>
      <c r="D2884" t="s">
        <v>6</v>
      </c>
    </row>
    <row r="2885" spans="1:4" x14ac:dyDescent="0.2">
      <c r="A2885">
        <f>A2884+1</f>
        <v>186319</v>
      </c>
      <c r="B2885" t="s">
        <v>2</v>
      </c>
      <c r="C2885" t="s">
        <v>2268</v>
      </c>
      <c r="D2885" t="s">
        <v>16</v>
      </c>
    </row>
    <row r="2886" spans="1:4" x14ac:dyDescent="0.2">
      <c r="A2886">
        <f>A2885+1</f>
        <v>186320</v>
      </c>
      <c r="B2886" t="s">
        <v>2</v>
      </c>
      <c r="C2886" t="s">
        <v>864</v>
      </c>
      <c r="D2886" t="s">
        <v>0</v>
      </c>
    </row>
    <row r="2887" spans="1:4" x14ac:dyDescent="0.2">
      <c r="A2887">
        <f>A2886+1</f>
        <v>186321</v>
      </c>
      <c r="B2887" t="s">
        <v>2</v>
      </c>
      <c r="C2887" t="s">
        <v>1036</v>
      </c>
      <c r="D2887" t="s">
        <v>0</v>
      </c>
    </row>
    <row r="2888" spans="1:4" x14ac:dyDescent="0.2">
      <c r="A2888">
        <f>A2887+1</f>
        <v>186322</v>
      </c>
      <c r="B2888" t="s">
        <v>2</v>
      </c>
      <c r="C2888" t="s">
        <v>2437</v>
      </c>
      <c r="D2888" t="s">
        <v>16</v>
      </c>
    </row>
    <row r="2889" spans="1:4" x14ac:dyDescent="0.2">
      <c r="A2889">
        <f>A2888+1</f>
        <v>186323</v>
      </c>
      <c r="B2889" t="s">
        <v>2</v>
      </c>
      <c r="C2889" t="s">
        <v>1145</v>
      </c>
      <c r="D2889" t="s">
        <v>0</v>
      </c>
    </row>
    <row r="2890" spans="1:4" x14ac:dyDescent="0.2">
      <c r="A2890">
        <f>A2889+1</f>
        <v>186324</v>
      </c>
      <c r="B2890" t="s">
        <v>2</v>
      </c>
      <c r="C2890" t="s">
        <v>2458</v>
      </c>
      <c r="D2890" t="s">
        <v>8</v>
      </c>
    </row>
    <row r="2891" spans="1:4" x14ac:dyDescent="0.2">
      <c r="A2891">
        <f>A2890+1</f>
        <v>186325</v>
      </c>
      <c r="B2891" t="s">
        <v>2</v>
      </c>
      <c r="C2891" t="s">
        <v>1140</v>
      </c>
      <c r="D2891" t="s">
        <v>6</v>
      </c>
    </row>
    <row r="2892" spans="1:4" x14ac:dyDescent="0.2">
      <c r="A2892">
        <f>A2891+1</f>
        <v>186326</v>
      </c>
      <c r="B2892" t="s">
        <v>2</v>
      </c>
      <c r="C2892" t="s">
        <v>2268</v>
      </c>
      <c r="D2892" t="s">
        <v>16</v>
      </c>
    </row>
    <row r="2893" spans="1:4" x14ac:dyDescent="0.2">
      <c r="A2893">
        <f>A2892+1</f>
        <v>186327</v>
      </c>
      <c r="B2893" t="s">
        <v>2</v>
      </c>
      <c r="C2893" t="s">
        <v>1145</v>
      </c>
      <c r="D2893" t="s">
        <v>8</v>
      </c>
    </row>
    <row r="2894" spans="1:4" x14ac:dyDescent="0.2">
      <c r="A2894">
        <f>A2893+1</f>
        <v>186328</v>
      </c>
      <c r="B2894" t="s">
        <v>2</v>
      </c>
      <c r="C2894" t="s">
        <v>597</v>
      </c>
      <c r="D2894" t="s">
        <v>6</v>
      </c>
    </row>
    <row r="2895" spans="1:4" x14ac:dyDescent="0.2">
      <c r="A2895">
        <f>A2894+1</f>
        <v>186329</v>
      </c>
      <c r="B2895" t="s">
        <v>2</v>
      </c>
      <c r="C2895" t="s">
        <v>597</v>
      </c>
      <c r="D2895" t="s">
        <v>4</v>
      </c>
    </row>
    <row r="2896" spans="1:4" x14ac:dyDescent="0.2">
      <c r="A2896">
        <f>A2895+1</f>
        <v>186330</v>
      </c>
      <c r="B2896" t="s">
        <v>2</v>
      </c>
      <c r="C2896" t="s">
        <v>1036</v>
      </c>
      <c r="D2896" t="s">
        <v>16</v>
      </c>
    </row>
    <row r="2897" spans="1:4" x14ac:dyDescent="0.2">
      <c r="A2897">
        <f>A2896+1</f>
        <v>186331</v>
      </c>
      <c r="B2897" t="s">
        <v>2</v>
      </c>
      <c r="C2897" t="s">
        <v>32</v>
      </c>
      <c r="D2897" t="s">
        <v>24</v>
      </c>
    </row>
    <row r="2898" spans="1:4" x14ac:dyDescent="0.2">
      <c r="A2898">
        <f>A2897+1</f>
        <v>186332</v>
      </c>
      <c r="B2898" t="s">
        <v>2</v>
      </c>
      <c r="C2898" t="s">
        <v>2496</v>
      </c>
      <c r="D2898" t="s">
        <v>24</v>
      </c>
    </row>
    <row r="2899" spans="1:4" x14ac:dyDescent="0.2">
      <c r="A2899">
        <f>A2898+1</f>
        <v>186333</v>
      </c>
      <c r="B2899" t="s">
        <v>2</v>
      </c>
      <c r="C2899" t="s">
        <v>2437</v>
      </c>
      <c r="D2899" t="s">
        <v>8</v>
      </c>
    </row>
    <row r="2900" spans="1:4" x14ac:dyDescent="0.2">
      <c r="A2900">
        <f>A2899+1</f>
        <v>186334</v>
      </c>
      <c r="B2900" t="s">
        <v>2</v>
      </c>
      <c r="C2900" t="s">
        <v>1819</v>
      </c>
      <c r="D2900" t="s">
        <v>6</v>
      </c>
    </row>
    <row r="2901" spans="1:4" x14ac:dyDescent="0.2">
      <c r="A2901">
        <f>A2900+1</f>
        <v>186335</v>
      </c>
      <c r="B2901" t="s">
        <v>2</v>
      </c>
      <c r="C2901" t="s">
        <v>1569</v>
      </c>
      <c r="D2901" t="s">
        <v>6</v>
      </c>
    </row>
    <row r="2902" spans="1:4" x14ac:dyDescent="0.2">
      <c r="A2902">
        <f>A2901+1</f>
        <v>186336</v>
      </c>
      <c r="B2902" t="s">
        <v>2</v>
      </c>
      <c r="C2902" t="s">
        <v>499</v>
      </c>
      <c r="D2902" t="s">
        <v>4</v>
      </c>
    </row>
    <row r="2903" spans="1:4" x14ac:dyDescent="0.2">
      <c r="A2903">
        <f>A2902+1</f>
        <v>186337</v>
      </c>
      <c r="B2903" t="s">
        <v>2</v>
      </c>
      <c r="C2903" t="s">
        <v>809</v>
      </c>
      <c r="D2903" t="s">
        <v>4</v>
      </c>
    </row>
    <row r="2904" spans="1:4" x14ac:dyDescent="0.2">
      <c r="A2904">
        <f>A2903+1</f>
        <v>186338</v>
      </c>
      <c r="B2904" t="s">
        <v>2</v>
      </c>
      <c r="C2904" t="s">
        <v>1819</v>
      </c>
      <c r="D2904" t="s">
        <v>24</v>
      </c>
    </row>
    <row r="2905" spans="1:4" x14ac:dyDescent="0.2">
      <c r="A2905">
        <f>A2904+1</f>
        <v>186339</v>
      </c>
      <c r="B2905" t="s">
        <v>2</v>
      </c>
      <c r="C2905" t="s">
        <v>1476</v>
      </c>
      <c r="D2905" t="s">
        <v>0</v>
      </c>
    </row>
    <row r="2906" spans="1:4" x14ac:dyDescent="0.2">
      <c r="A2906">
        <f>A2905+1</f>
        <v>186340</v>
      </c>
      <c r="B2906" t="s">
        <v>2</v>
      </c>
      <c r="C2906" t="s">
        <v>586</v>
      </c>
      <c r="D2906" t="s">
        <v>6</v>
      </c>
    </row>
    <row r="2907" spans="1:4" x14ac:dyDescent="0.2">
      <c r="A2907">
        <f>A2906+1</f>
        <v>186341</v>
      </c>
      <c r="B2907" t="s">
        <v>2</v>
      </c>
      <c r="C2907" t="s">
        <v>1819</v>
      </c>
      <c r="D2907" t="s">
        <v>4</v>
      </c>
    </row>
    <row r="2908" spans="1:4" x14ac:dyDescent="0.2">
      <c r="A2908">
        <f>A2907+1</f>
        <v>186342</v>
      </c>
      <c r="B2908" t="s">
        <v>2</v>
      </c>
      <c r="C2908" t="s">
        <v>597</v>
      </c>
      <c r="D2908" t="s">
        <v>0</v>
      </c>
    </row>
    <row r="2909" spans="1:4" x14ac:dyDescent="0.2">
      <c r="A2909">
        <f>A2908+1</f>
        <v>186343</v>
      </c>
      <c r="B2909" t="s">
        <v>2</v>
      </c>
      <c r="C2909" t="s">
        <v>1569</v>
      </c>
      <c r="D2909" t="s">
        <v>24</v>
      </c>
    </row>
    <row r="2910" spans="1:4" x14ac:dyDescent="0.2">
      <c r="A2910">
        <f>A2909+1</f>
        <v>186344</v>
      </c>
      <c r="B2910" t="s">
        <v>2</v>
      </c>
      <c r="C2910" t="s">
        <v>1293</v>
      </c>
      <c r="D2910" t="s">
        <v>6</v>
      </c>
    </row>
    <row r="2911" spans="1:4" x14ac:dyDescent="0.2">
      <c r="A2911">
        <f>A2910+1</f>
        <v>186345</v>
      </c>
      <c r="B2911" t="s">
        <v>2</v>
      </c>
      <c r="C2911" t="s">
        <v>970</v>
      </c>
      <c r="D2911" t="s">
        <v>16</v>
      </c>
    </row>
    <row r="2912" spans="1:4" x14ac:dyDescent="0.2">
      <c r="A2912">
        <f>A2911+1</f>
        <v>186346</v>
      </c>
      <c r="B2912" t="s">
        <v>2</v>
      </c>
      <c r="C2912" t="s">
        <v>1716</v>
      </c>
      <c r="D2912" t="s">
        <v>16</v>
      </c>
    </row>
    <row r="2913" spans="1:4" x14ac:dyDescent="0.2">
      <c r="A2913">
        <f>A2912+1</f>
        <v>186347</v>
      </c>
      <c r="B2913" t="s">
        <v>2</v>
      </c>
      <c r="C2913" t="s">
        <v>611</v>
      </c>
      <c r="D2913" t="s">
        <v>0</v>
      </c>
    </row>
    <row r="2914" spans="1:4" x14ac:dyDescent="0.2">
      <c r="A2914">
        <f>A2913+1</f>
        <v>186348</v>
      </c>
      <c r="B2914" t="s">
        <v>2</v>
      </c>
      <c r="C2914" t="s">
        <v>586</v>
      </c>
      <c r="D2914" t="s">
        <v>8</v>
      </c>
    </row>
    <row r="2915" spans="1:4" x14ac:dyDescent="0.2">
      <c r="A2915">
        <f>A2914+1</f>
        <v>186349</v>
      </c>
      <c r="B2915" t="s">
        <v>2</v>
      </c>
      <c r="C2915" t="s">
        <v>315</v>
      </c>
      <c r="D2915" t="s">
        <v>6</v>
      </c>
    </row>
    <row r="2916" spans="1:4" x14ac:dyDescent="0.2">
      <c r="A2916">
        <f>A2915+1</f>
        <v>186350</v>
      </c>
      <c r="B2916" t="s">
        <v>2</v>
      </c>
      <c r="C2916" t="s">
        <v>315</v>
      </c>
      <c r="D2916" t="s">
        <v>0</v>
      </c>
    </row>
    <row r="2917" spans="1:4" x14ac:dyDescent="0.2">
      <c r="A2917">
        <f>A2916+1</f>
        <v>186351</v>
      </c>
      <c r="B2917" t="s">
        <v>2</v>
      </c>
      <c r="C2917" t="s">
        <v>1639</v>
      </c>
      <c r="D2917" t="s">
        <v>4</v>
      </c>
    </row>
    <row r="2918" spans="1:4" x14ac:dyDescent="0.2">
      <c r="A2918">
        <f>A2917+1</f>
        <v>186352</v>
      </c>
      <c r="B2918" t="s">
        <v>2</v>
      </c>
      <c r="C2918" t="s">
        <v>1639</v>
      </c>
      <c r="D2918" t="s">
        <v>24</v>
      </c>
    </row>
    <row r="2919" spans="1:4" x14ac:dyDescent="0.2">
      <c r="A2919">
        <f>A2918+1</f>
        <v>186353</v>
      </c>
      <c r="B2919" t="s">
        <v>2</v>
      </c>
      <c r="C2919" t="s">
        <v>2090</v>
      </c>
      <c r="D2919" t="s">
        <v>16</v>
      </c>
    </row>
    <row r="2920" spans="1:4" x14ac:dyDescent="0.2">
      <c r="A2920">
        <f>A2919+1</f>
        <v>186354</v>
      </c>
      <c r="B2920" t="s">
        <v>2</v>
      </c>
      <c r="C2920" t="s">
        <v>1557</v>
      </c>
      <c r="D2920" t="s">
        <v>0</v>
      </c>
    </row>
    <row r="2921" spans="1:4" x14ac:dyDescent="0.2">
      <c r="A2921">
        <f>A2920+1</f>
        <v>186355</v>
      </c>
      <c r="B2921" t="s">
        <v>2</v>
      </c>
      <c r="C2921" t="s">
        <v>1819</v>
      </c>
      <c r="D2921" t="s">
        <v>4</v>
      </c>
    </row>
    <row r="2922" spans="1:4" x14ac:dyDescent="0.2">
      <c r="A2922">
        <f>A2921+1</f>
        <v>186356</v>
      </c>
      <c r="B2922" t="s">
        <v>2</v>
      </c>
      <c r="C2922" t="s">
        <v>586</v>
      </c>
      <c r="D2922" t="s">
        <v>0</v>
      </c>
    </row>
    <row r="2923" spans="1:4" x14ac:dyDescent="0.2">
      <c r="A2923">
        <f>A2922+1</f>
        <v>186357</v>
      </c>
      <c r="B2923" t="s">
        <v>2</v>
      </c>
      <c r="C2923" t="s">
        <v>32</v>
      </c>
      <c r="D2923" t="s">
        <v>115</v>
      </c>
    </row>
    <row r="2924" spans="1:4" x14ac:dyDescent="0.2">
      <c r="A2924">
        <f>A2923+1</f>
        <v>186358</v>
      </c>
      <c r="B2924" t="s">
        <v>2</v>
      </c>
      <c r="C2924" t="s">
        <v>32</v>
      </c>
      <c r="D2924" t="s">
        <v>24</v>
      </c>
    </row>
    <row r="2925" spans="1:4" x14ac:dyDescent="0.2">
      <c r="A2925">
        <f>A2924+1</f>
        <v>186359</v>
      </c>
      <c r="B2925" t="s">
        <v>2</v>
      </c>
      <c r="C2925" t="s">
        <v>988</v>
      </c>
      <c r="D2925" t="s">
        <v>24</v>
      </c>
    </row>
    <row r="2926" spans="1:4" x14ac:dyDescent="0.2">
      <c r="A2926">
        <f>A2925+1</f>
        <v>186360</v>
      </c>
      <c r="B2926" t="s">
        <v>2</v>
      </c>
      <c r="C2926" t="s">
        <v>2130</v>
      </c>
      <c r="D2926" t="s">
        <v>8</v>
      </c>
    </row>
    <row r="2927" spans="1:4" x14ac:dyDescent="0.2">
      <c r="A2927">
        <f>A2926+1</f>
        <v>186361</v>
      </c>
      <c r="B2927" t="s">
        <v>2</v>
      </c>
      <c r="C2927" t="s">
        <v>597</v>
      </c>
      <c r="D2927" t="s">
        <v>24</v>
      </c>
    </row>
    <row r="2928" spans="1:4" x14ac:dyDescent="0.2">
      <c r="A2928">
        <f>A2927+1</f>
        <v>186362</v>
      </c>
      <c r="B2928" t="s">
        <v>2</v>
      </c>
      <c r="C2928" t="s">
        <v>597</v>
      </c>
      <c r="D2928" t="s">
        <v>115</v>
      </c>
    </row>
    <row r="2929" spans="1:4" x14ac:dyDescent="0.2">
      <c r="A2929">
        <f>A2928+1</f>
        <v>186363</v>
      </c>
      <c r="B2929" t="s">
        <v>2</v>
      </c>
      <c r="C2929" t="s">
        <v>499</v>
      </c>
      <c r="D2929" t="s">
        <v>8</v>
      </c>
    </row>
    <row r="2930" spans="1:4" x14ac:dyDescent="0.2">
      <c r="A2930">
        <f>A2929+1</f>
        <v>186364</v>
      </c>
      <c r="B2930" t="s">
        <v>2</v>
      </c>
      <c r="C2930" t="s">
        <v>1930</v>
      </c>
      <c r="D2930" t="s">
        <v>0</v>
      </c>
    </row>
    <row r="2931" spans="1:4" x14ac:dyDescent="0.2">
      <c r="A2931">
        <f>A2930+1</f>
        <v>186365</v>
      </c>
      <c r="B2931" t="s">
        <v>2</v>
      </c>
      <c r="C2931" t="s">
        <v>597</v>
      </c>
      <c r="D2931" t="s">
        <v>0</v>
      </c>
    </row>
    <row r="2932" spans="1:4" x14ac:dyDescent="0.2">
      <c r="A2932">
        <f>A2931+1</f>
        <v>186366</v>
      </c>
      <c r="B2932" t="s">
        <v>2</v>
      </c>
      <c r="C2932" t="s">
        <v>1323</v>
      </c>
      <c r="D2932" t="s">
        <v>16</v>
      </c>
    </row>
    <row r="2933" spans="1:4" x14ac:dyDescent="0.2">
      <c r="A2933">
        <f>A2932+1</f>
        <v>186367</v>
      </c>
      <c r="B2933" t="s">
        <v>2</v>
      </c>
      <c r="C2933" t="s">
        <v>597</v>
      </c>
      <c r="D2933" t="s">
        <v>8</v>
      </c>
    </row>
    <row r="2934" spans="1:4" x14ac:dyDescent="0.2">
      <c r="A2934">
        <f>A2933+1</f>
        <v>186368</v>
      </c>
      <c r="B2934" t="s">
        <v>2</v>
      </c>
      <c r="C2934" t="s">
        <v>809</v>
      </c>
      <c r="D2934" t="s">
        <v>24</v>
      </c>
    </row>
    <row r="2935" spans="1:4" x14ac:dyDescent="0.2">
      <c r="A2935">
        <f>A2934+1</f>
        <v>186369</v>
      </c>
      <c r="B2935" t="s">
        <v>2</v>
      </c>
      <c r="C2935" t="s">
        <v>638</v>
      </c>
      <c r="D2935" t="s">
        <v>4</v>
      </c>
    </row>
    <row r="2936" spans="1:4" x14ac:dyDescent="0.2">
      <c r="A2936">
        <f>A2935+1</f>
        <v>186370</v>
      </c>
      <c r="B2936" t="s">
        <v>2</v>
      </c>
      <c r="C2936" t="s">
        <v>2496</v>
      </c>
      <c r="D2936" t="s">
        <v>115</v>
      </c>
    </row>
    <row r="2937" spans="1:4" x14ac:dyDescent="0.2">
      <c r="A2937">
        <f>A2936+1</f>
        <v>186371</v>
      </c>
      <c r="B2937" t="s">
        <v>2</v>
      </c>
      <c r="C2937" t="s">
        <v>1145</v>
      </c>
      <c r="D2937" t="s">
        <v>6</v>
      </c>
    </row>
    <row r="2938" spans="1:4" x14ac:dyDescent="0.2">
      <c r="A2938">
        <f>A2937+1</f>
        <v>186372</v>
      </c>
      <c r="B2938" t="s">
        <v>2</v>
      </c>
      <c r="C2938" t="s">
        <v>970</v>
      </c>
      <c r="D2938" t="s">
        <v>16</v>
      </c>
    </row>
    <row r="2939" spans="1:4" x14ac:dyDescent="0.2">
      <c r="A2939">
        <f>A2938+1</f>
        <v>186373</v>
      </c>
      <c r="B2939" t="s">
        <v>2</v>
      </c>
      <c r="C2939" t="s">
        <v>970</v>
      </c>
      <c r="D2939" t="s">
        <v>6</v>
      </c>
    </row>
    <row r="2940" spans="1:4" x14ac:dyDescent="0.2">
      <c r="A2940">
        <f>A2939+1</f>
        <v>186374</v>
      </c>
      <c r="B2940" t="s">
        <v>2</v>
      </c>
      <c r="C2940" t="s">
        <v>1603</v>
      </c>
      <c r="D2940" t="s">
        <v>6</v>
      </c>
    </row>
    <row r="2941" spans="1:4" x14ac:dyDescent="0.2">
      <c r="A2941">
        <f>A2940+1</f>
        <v>186375</v>
      </c>
      <c r="B2941" t="s">
        <v>2</v>
      </c>
      <c r="C2941" t="s">
        <v>2268</v>
      </c>
      <c r="D2941" t="s">
        <v>16</v>
      </c>
    </row>
    <row r="2942" spans="1:4" x14ac:dyDescent="0.2">
      <c r="A2942">
        <f>A2941+1</f>
        <v>186376</v>
      </c>
      <c r="B2942" t="s">
        <v>2</v>
      </c>
      <c r="C2942" t="s">
        <v>2268</v>
      </c>
      <c r="D2942" t="s">
        <v>4</v>
      </c>
    </row>
    <row r="2943" spans="1:4" x14ac:dyDescent="0.2">
      <c r="A2943">
        <f>A2942+1</f>
        <v>186377</v>
      </c>
      <c r="B2943" t="s">
        <v>2</v>
      </c>
      <c r="C2943" t="s">
        <v>1196</v>
      </c>
      <c r="D2943" t="s">
        <v>24</v>
      </c>
    </row>
    <row r="2944" spans="1:4" x14ac:dyDescent="0.2">
      <c r="A2944">
        <f>A2943+1</f>
        <v>186378</v>
      </c>
      <c r="B2944" t="s">
        <v>2</v>
      </c>
      <c r="C2944" t="s">
        <v>586</v>
      </c>
      <c r="D2944" t="s">
        <v>0</v>
      </c>
    </row>
    <row r="2945" spans="1:4" x14ac:dyDescent="0.2">
      <c r="A2945">
        <f>A2944+1</f>
        <v>186379</v>
      </c>
      <c r="B2945" t="s">
        <v>2</v>
      </c>
      <c r="C2945" t="s">
        <v>2260</v>
      </c>
      <c r="D2945" t="s">
        <v>8</v>
      </c>
    </row>
    <row r="2946" spans="1:4" x14ac:dyDescent="0.2">
      <c r="A2946">
        <f>A2945+1</f>
        <v>186380</v>
      </c>
      <c r="B2946" t="s">
        <v>2</v>
      </c>
      <c r="C2946" t="s">
        <v>1557</v>
      </c>
      <c r="D2946" t="s">
        <v>8</v>
      </c>
    </row>
    <row r="2947" spans="1:4" x14ac:dyDescent="0.2">
      <c r="A2947">
        <f>A2946+1</f>
        <v>186381</v>
      </c>
      <c r="B2947" t="s">
        <v>2</v>
      </c>
      <c r="C2947" t="s">
        <v>970</v>
      </c>
      <c r="D2947" t="s">
        <v>8</v>
      </c>
    </row>
    <row r="2948" spans="1:4" x14ac:dyDescent="0.2">
      <c r="A2948">
        <f>A2947+1</f>
        <v>186382</v>
      </c>
      <c r="B2948" t="s">
        <v>2</v>
      </c>
      <c r="C2948" t="s">
        <v>32</v>
      </c>
      <c r="D2948" t="s">
        <v>4</v>
      </c>
    </row>
    <row r="2949" spans="1:4" x14ac:dyDescent="0.2">
      <c r="A2949">
        <f>A2948+1</f>
        <v>186383</v>
      </c>
      <c r="B2949" t="s">
        <v>2</v>
      </c>
      <c r="C2949" t="s">
        <v>1819</v>
      </c>
      <c r="D2949" t="s">
        <v>0</v>
      </c>
    </row>
    <row r="2950" spans="1:4" x14ac:dyDescent="0.2">
      <c r="A2950">
        <f>A2949+1</f>
        <v>186384</v>
      </c>
      <c r="B2950" t="s">
        <v>2</v>
      </c>
      <c r="C2950" t="s">
        <v>2090</v>
      </c>
      <c r="D2950" t="s">
        <v>16</v>
      </c>
    </row>
    <row r="2951" spans="1:4" x14ac:dyDescent="0.2">
      <c r="A2951">
        <f>A2950+1</f>
        <v>186385</v>
      </c>
      <c r="B2951" t="s">
        <v>2</v>
      </c>
      <c r="C2951" t="s">
        <v>864</v>
      </c>
      <c r="D2951" t="s">
        <v>0</v>
      </c>
    </row>
    <row r="2952" spans="1:4" x14ac:dyDescent="0.2">
      <c r="A2952">
        <f>A2951+1</f>
        <v>186386</v>
      </c>
      <c r="B2952" t="s">
        <v>2</v>
      </c>
      <c r="C2952" t="s">
        <v>908</v>
      </c>
      <c r="D2952" t="s">
        <v>0</v>
      </c>
    </row>
    <row r="2953" spans="1:4" x14ac:dyDescent="0.2">
      <c r="A2953">
        <f>A2952+1</f>
        <v>186387</v>
      </c>
      <c r="B2953" t="s">
        <v>2</v>
      </c>
      <c r="C2953" t="s">
        <v>1726</v>
      </c>
      <c r="D2953" t="s">
        <v>8</v>
      </c>
    </row>
    <row r="2954" spans="1:4" x14ac:dyDescent="0.2">
      <c r="A2954">
        <f>A2953+1</f>
        <v>186388</v>
      </c>
      <c r="B2954" t="s">
        <v>2</v>
      </c>
      <c r="C2954" t="s">
        <v>988</v>
      </c>
      <c r="D2954" t="s">
        <v>6</v>
      </c>
    </row>
    <row r="2955" spans="1:4" x14ac:dyDescent="0.2">
      <c r="A2955">
        <f>A2954+1</f>
        <v>186389</v>
      </c>
      <c r="B2955" t="s">
        <v>2</v>
      </c>
      <c r="C2955" t="s">
        <v>908</v>
      </c>
      <c r="D2955" t="s">
        <v>16</v>
      </c>
    </row>
    <row r="2956" spans="1:4" x14ac:dyDescent="0.2">
      <c r="A2956">
        <f>A2955+1</f>
        <v>186390</v>
      </c>
      <c r="B2956" t="s">
        <v>2</v>
      </c>
      <c r="C2956" t="s">
        <v>2090</v>
      </c>
      <c r="D2956" t="s">
        <v>16</v>
      </c>
    </row>
    <row r="2957" spans="1:4" x14ac:dyDescent="0.2">
      <c r="A2957">
        <f>A2956+1</f>
        <v>186391</v>
      </c>
      <c r="B2957" t="s">
        <v>2</v>
      </c>
      <c r="C2957" t="s">
        <v>1639</v>
      </c>
      <c r="D2957" t="s">
        <v>8</v>
      </c>
    </row>
    <row r="2958" spans="1:4" x14ac:dyDescent="0.2">
      <c r="A2958">
        <f>A2957+1</f>
        <v>186392</v>
      </c>
      <c r="B2958" t="s">
        <v>2</v>
      </c>
      <c r="C2958" t="s">
        <v>1603</v>
      </c>
      <c r="D2958" t="s">
        <v>16</v>
      </c>
    </row>
    <row r="2959" spans="1:4" x14ac:dyDescent="0.2">
      <c r="A2959">
        <f>A2958+1</f>
        <v>186393</v>
      </c>
      <c r="B2959" t="s">
        <v>2</v>
      </c>
      <c r="C2959" t="s">
        <v>1569</v>
      </c>
      <c r="D2959" t="s">
        <v>6</v>
      </c>
    </row>
    <row r="2960" spans="1:4" x14ac:dyDescent="0.2">
      <c r="A2960">
        <f>A2959+1</f>
        <v>186394</v>
      </c>
      <c r="B2960" t="s">
        <v>2</v>
      </c>
      <c r="C2960" t="s">
        <v>1323</v>
      </c>
      <c r="D2960" t="s">
        <v>0</v>
      </c>
    </row>
    <row r="2961" spans="1:4" x14ac:dyDescent="0.2">
      <c r="A2961">
        <f>A2960+1</f>
        <v>186395</v>
      </c>
      <c r="B2961" t="s">
        <v>2</v>
      </c>
      <c r="C2961" t="s">
        <v>1557</v>
      </c>
      <c r="D2961" t="s">
        <v>24</v>
      </c>
    </row>
    <row r="2962" spans="1:4" x14ac:dyDescent="0.2">
      <c r="A2962">
        <f>A2961+1</f>
        <v>186396</v>
      </c>
      <c r="B2962" t="s">
        <v>2</v>
      </c>
      <c r="C2962" t="s">
        <v>1930</v>
      </c>
      <c r="D2962" t="s">
        <v>4</v>
      </c>
    </row>
    <row r="2963" spans="1:4" x14ac:dyDescent="0.2">
      <c r="A2963">
        <f>A2962+1</f>
        <v>186397</v>
      </c>
      <c r="B2963" t="s">
        <v>2</v>
      </c>
      <c r="C2963" t="s">
        <v>1930</v>
      </c>
      <c r="D2963" t="s">
        <v>6</v>
      </c>
    </row>
    <row r="2964" spans="1:4" x14ac:dyDescent="0.2">
      <c r="A2964">
        <f>A2963+1</f>
        <v>186398</v>
      </c>
      <c r="B2964" t="s">
        <v>2</v>
      </c>
      <c r="C2964" t="s">
        <v>1193</v>
      </c>
      <c r="D2964" t="s">
        <v>16</v>
      </c>
    </row>
    <row r="2965" spans="1:4" x14ac:dyDescent="0.2">
      <c r="A2965">
        <f>A2964+1</f>
        <v>186399</v>
      </c>
      <c r="B2965" t="s">
        <v>2</v>
      </c>
      <c r="C2965" t="s">
        <v>2437</v>
      </c>
      <c r="D2965" t="s">
        <v>16</v>
      </c>
    </row>
    <row r="2966" spans="1:4" x14ac:dyDescent="0.2">
      <c r="A2966">
        <f>A2965+1</f>
        <v>186400</v>
      </c>
      <c r="B2966" t="s">
        <v>2</v>
      </c>
      <c r="C2966" t="s">
        <v>2260</v>
      </c>
      <c r="D2966" t="s">
        <v>6</v>
      </c>
    </row>
    <row r="2967" spans="1:4" x14ac:dyDescent="0.2">
      <c r="A2967">
        <f>A2966+1</f>
        <v>186401</v>
      </c>
      <c r="B2967" t="s">
        <v>2</v>
      </c>
      <c r="C2967" t="s">
        <v>499</v>
      </c>
      <c r="D2967" t="s">
        <v>16</v>
      </c>
    </row>
    <row r="2968" spans="1:4" x14ac:dyDescent="0.2">
      <c r="A2968">
        <f>A2967+1</f>
        <v>186402</v>
      </c>
      <c r="B2968" t="s">
        <v>2</v>
      </c>
      <c r="C2968" t="s">
        <v>499</v>
      </c>
      <c r="D2968" t="s">
        <v>24</v>
      </c>
    </row>
    <row r="2969" spans="1:4" x14ac:dyDescent="0.2">
      <c r="A2969">
        <f>A2968+1</f>
        <v>186403</v>
      </c>
      <c r="B2969" t="s">
        <v>2</v>
      </c>
      <c r="C2969" t="s">
        <v>2268</v>
      </c>
      <c r="D2969" t="s">
        <v>8</v>
      </c>
    </row>
    <row r="2970" spans="1:4" x14ac:dyDescent="0.2">
      <c r="A2970">
        <f>A2969+1</f>
        <v>186404</v>
      </c>
      <c r="B2970" t="s">
        <v>2</v>
      </c>
      <c r="C2970" t="s">
        <v>154</v>
      </c>
      <c r="D2970" t="s">
        <v>4</v>
      </c>
    </row>
    <row r="2971" spans="1:4" x14ac:dyDescent="0.2">
      <c r="A2971">
        <f>A2970+1</f>
        <v>186405</v>
      </c>
      <c r="B2971" t="s">
        <v>2</v>
      </c>
      <c r="C2971" t="s">
        <v>988</v>
      </c>
      <c r="D2971" t="s">
        <v>4</v>
      </c>
    </row>
    <row r="2972" spans="1:4" x14ac:dyDescent="0.2">
      <c r="A2972">
        <f>A2971+1</f>
        <v>186406</v>
      </c>
      <c r="B2972" t="s">
        <v>2</v>
      </c>
      <c r="C2972" t="s">
        <v>638</v>
      </c>
      <c r="D2972" t="s">
        <v>8</v>
      </c>
    </row>
    <row r="2973" spans="1:4" x14ac:dyDescent="0.2">
      <c r="A2973">
        <f>A2972+1</f>
        <v>186407</v>
      </c>
      <c r="B2973" t="s">
        <v>2</v>
      </c>
      <c r="C2973" t="s">
        <v>1036</v>
      </c>
      <c r="D2973" t="s">
        <v>4</v>
      </c>
    </row>
    <row r="2974" spans="1:4" x14ac:dyDescent="0.2">
      <c r="A2974">
        <f>A2973+1</f>
        <v>186408</v>
      </c>
      <c r="B2974" t="s">
        <v>2</v>
      </c>
      <c r="C2974" t="s">
        <v>1819</v>
      </c>
      <c r="D2974" t="s">
        <v>6</v>
      </c>
    </row>
    <row r="2975" spans="1:4" x14ac:dyDescent="0.2">
      <c r="A2975">
        <f>A2974+1</f>
        <v>186409</v>
      </c>
      <c r="B2975" t="s">
        <v>2</v>
      </c>
      <c r="C2975" t="s">
        <v>1716</v>
      </c>
      <c r="D2975" t="s">
        <v>8</v>
      </c>
    </row>
    <row r="2976" spans="1:4" x14ac:dyDescent="0.2">
      <c r="A2976">
        <f>A2975+1</f>
        <v>186410</v>
      </c>
      <c r="B2976" t="s">
        <v>2</v>
      </c>
      <c r="C2976" t="s">
        <v>2090</v>
      </c>
      <c r="D2976" t="s">
        <v>16</v>
      </c>
    </row>
    <row r="2977" spans="1:4" x14ac:dyDescent="0.2">
      <c r="A2977">
        <f>A2976+1</f>
        <v>186411</v>
      </c>
      <c r="B2977" t="s">
        <v>2</v>
      </c>
      <c r="C2977" t="s">
        <v>597</v>
      </c>
      <c r="D2977" t="s">
        <v>4</v>
      </c>
    </row>
    <row r="2978" spans="1:4" x14ac:dyDescent="0.2">
      <c r="A2978">
        <f>A2977+1</f>
        <v>186412</v>
      </c>
      <c r="B2978" t="s">
        <v>2</v>
      </c>
      <c r="C2978" t="s">
        <v>360</v>
      </c>
      <c r="D2978" t="s">
        <v>8</v>
      </c>
    </row>
    <row r="2979" spans="1:4" x14ac:dyDescent="0.2">
      <c r="A2979">
        <f>A2978+1</f>
        <v>186413</v>
      </c>
      <c r="B2979" t="s">
        <v>2</v>
      </c>
      <c r="C2979" t="s">
        <v>611</v>
      </c>
      <c r="D2979" t="s">
        <v>6</v>
      </c>
    </row>
    <row r="2980" spans="1:4" x14ac:dyDescent="0.2">
      <c r="A2980">
        <f>A2979+1</f>
        <v>186414</v>
      </c>
      <c r="B2980" t="s">
        <v>2</v>
      </c>
      <c r="C2980" t="s">
        <v>1557</v>
      </c>
      <c r="D2980" t="s">
        <v>16</v>
      </c>
    </row>
    <row r="2981" spans="1:4" x14ac:dyDescent="0.2">
      <c r="A2981">
        <f>A2980+1</f>
        <v>186415</v>
      </c>
      <c r="B2981" t="s">
        <v>2</v>
      </c>
      <c r="C2981" t="s">
        <v>864</v>
      </c>
      <c r="D2981" t="s">
        <v>16</v>
      </c>
    </row>
    <row r="2982" spans="1:4" x14ac:dyDescent="0.2">
      <c r="A2982">
        <f>A2981+1</f>
        <v>186416</v>
      </c>
      <c r="B2982" t="s">
        <v>2</v>
      </c>
      <c r="C2982" t="s">
        <v>1323</v>
      </c>
      <c r="D2982" t="s">
        <v>4</v>
      </c>
    </row>
    <row r="2983" spans="1:4" x14ac:dyDescent="0.2">
      <c r="A2983">
        <f>A2982+1</f>
        <v>186417</v>
      </c>
      <c r="B2983" t="s">
        <v>2</v>
      </c>
      <c r="C2983" t="s">
        <v>1193</v>
      </c>
      <c r="D2983" t="s">
        <v>8</v>
      </c>
    </row>
    <row r="2984" spans="1:4" x14ac:dyDescent="0.2">
      <c r="A2984">
        <f>A2983+1</f>
        <v>186418</v>
      </c>
      <c r="B2984" t="s">
        <v>2</v>
      </c>
      <c r="C2984" t="s">
        <v>1140</v>
      </c>
      <c r="D2984" t="s">
        <v>8</v>
      </c>
    </row>
    <row r="2985" spans="1:4" x14ac:dyDescent="0.2">
      <c r="A2985">
        <f>A2984+1</f>
        <v>186419</v>
      </c>
      <c r="B2985" t="s">
        <v>2</v>
      </c>
      <c r="C2985" t="s">
        <v>1140</v>
      </c>
      <c r="D2985" t="s">
        <v>4</v>
      </c>
    </row>
    <row r="2986" spans="1:4" x14ac:dyDescent="0.2">
      <c r="A2986">
        <f>A2985+1</f>
        <v>186420</v>
      </c>
      <c r="B2986" t="s">
        <v>2</v>
      </c>
      <c r="C2986" t="s">
        <v>864</v>
      </c>
      <c r="D2986" t="s">
        <v>0</v>
      </c>
    </row>
    <row r="2987" spans="1:4" x14ac:dyDescent="0.2">
      <c r="A2987">
        <f>A2986+1</f>
        <v>186421</v>
      </c>
      <c r="B2987" t="s">
        <v>2</v>
      </c>
      <c r="C2987" t="s">
        <v>970</v>
      </c>
      <c r="D2987" t="s">
        <v>24</v>
      </c>
    </row>
    <row r="2988" spans="1:4" x14ac:dyDescent="0.2">
      <c r="A2988">
        <f>A2987+1</f>
        <v>186422</v>
      </c>
      <c r="B2988" t="s">
        <v>2</v>
      </c>
      <c r="C2988" t="s">
        <v>1930</v>
      </c>
      <c r="D2988" t="s">
        <v>4</v>
      </c>
    </row>
    <row r="2989" spans="1:4" x14ac:dyDescent="0.2">
      <c r="A2989">
        <f>A2988+1</f>
        <v>186423</v>
      </c>
      <c r="B2989" t="s">
        <v>2</v>
      </c>
      <c r="C2989" t="s">
        <v>1196</v>
      </c>
      <c r="D2989" t="s">
        <v>6</v>
      </c>
    </row>
    <row r="2990" spans="1:4" x14ac:dyDescent="0.2">
      <c r="A2990">
        <f>A2989+1</f>
        <v>186424</v>
      </c>
      <c r="B2990" t="s">
        <v>2</v>
      </c>
      <c r="C2990" t="s">
        <v>586</v>
      </c>
      <c r="D2990" t="s">
        <v>6</v>
      </c>
    </row>
    <row r="2991" spans="1:4" x14ac:dyDescent="0.2">
      <c r="A2991">
        <f>A2990+1</f>
        <v>186425</v>
      </c>
      <c r="B2991" t="s">
        <v>2</v>
      </c>
      <c r="C2991" t="s">
        <v>1140</v>
      </c>
      <c r="D2991" t="s">
        <v>4</v>
      </c>
    </row>
    <row r="2992" spans="1:4" x14ac:dyDescent="0.2">
      <c r="A2992">
        <f>A2991+1</f>
        <v>186426</v>
      </c>
      <c r="B2992" t="s">
        <v>2</v>
      </c>
      <c r="C2992" t="s">
        <v>2458</v>
      </c>
      <c r="D2992" t="s">
        <v>8</v>
      </c>
    </row>
    <row r="2993" spans="1:4" x14ac:dyDescent="0.2">
      <c r="A2993">
        <f>A2992+1</f>
        <v>186427</v>
      </c>
      <c r="B2993" t="s">
        <v>2</v>
      </c>
      <c r="C2993" t="s">
        <v>1726</v>
      </c>
      <c r="D2993" t="s">
        <v>24</v>
      </c>
    </row>
    <row r="2994" spans="1:4" x14ac:dyDescent="0.2">
      <c r="A2994">
        <f>A2993+1</f>
        <v>186428</v>
      </c>
      <c r="B2994" t="s">
        <v>2</v>
      </c>
      <c r="C2994" t="s">
        <v>1036</v>
      </c>
      <c r="D2994" t="s">
        <v>4</v>
      </c>
    </row>
    <row r="2995" spans="1:4" x14ac:dyDescent="0.2">
      <c r="A2995">
        <f>A2994+1</f>
        <v>186429</v>
      </c>
      <c r="B2995" t="s">
        <v>2</v>
      </c>
      <c r="C2995" t="s">
        <v>2090</v>
      </c>
      <c r="D2995" t="s">
        <v>6</v>
      </c>
    </row>
    <row r="2996" spans="1:4" x14ac:dyDescent="0.2">
      <c r="A2996">
        <f>A2995+1</f>
        <v>186430</v>
      </c>
      <c r="B2996" t="s">
        <v>2</v>
      </c>
      <c r="C2996" t="s">
        <v>809</v>
      </c>
      <c r="D2996" t="s">
        <v>24</v>
      </c>
    </row>
    <row r="2997" spans="1:4" x14ac:dyDescent="0.2">
      <c r="A2997">
        <f>A2996+1</f>
        <v>186431</v>
      </c>
      <c r="B2997" t="s">
        <v>2</v>
      </c>
      <c r="C2997" t="s">
        <v>1726</v>
      </c>
      <c r="D2997" t="s">
        <v>4</v>
      </c>
    </row>
    <row r="2998" spans="1:4" x14ac:dyDescent="0.2">
      <c r="A2998">
        <f>A2997+1</f>
        <v>186432</v>
      </c>
      <c r="B2998" t="s">
        <v>2</v>
      </c>
      <c r="C2998" t="s">
        <v>2260</v>
      </c>
      <c r="D2998" t="s">
        <v>16</v>
      </c>
    </row>
    <row r="2999" spans="1:4" x14ac:dyDescent="0.2">
      <c r="A2999">
        <f>A2998+1</f>
        <v>186433</v>
      </c>
      <c r="B2999" t="s">
        <v>2</v>
      </c>
      <c r="C2999" t="s">
        <v>1145</v>
      </c>
      <c r="D2999" t="s">
        <v>0</v>
      </c>
    </row>
    <row r="3000" spans="1:4" x14ac:dyDescent="0.2">
      <c r="A3000">
        <f>A2999+1</f>
        <v>186434</v>
      </c>
      <c r="B3000" t="s">
        <v>2</v>
      </c>
      <c r="C3000" t="s">
        <v>597</v>
      </c>
      <c r="D3000" t="s">
        <v>16</v>
      </c>
    </row>
    <row r="3001" spans="1:4" x14ac:dyDescent="0.2">
      <c r="A3001">
        <f>A3000+1</f>
        <v>186435</v>
      </c>
      <c r="B3001" t="s">
        <v>2</v>
      </c>
      <c r="C3001" t="s">
        <v>1557</v>
      </c>
      <c r="D3001" t="s">
        <v>6</v>
      </c>
    </row>
    <row r="3002" spans="1:4" x14ac:dyDescent="0.2">
      <c r="A3002">
        <f>A3001+1</f>
        <v>186436</v>
      </c>
      <c r="B3002" t="s">
        <v>2</v>
      </c>
      <c r="C3002" t="s">
        <v>32</v>
      </c>
      <c r="D3002" t="s">
        <v>4</v>
      </c>
    </row>
    <row r="3003" spans="1:4" x14ac:dyDescent="0.2">
      <c r="A3003">
        <f>A3002+1</f>
        <v>186437</v>
      </c>
      <c r="B3003" t="s">
        <v>2</v>
      </c>
      <c r="C3003" t="s">
        <v>315</v>
      </c>
      <c r="D3003" t="s">
        <v>6</v>
      </c>
    </row>
    <row r="3004" spans="1:4" x14ac:dyDescent="0.2">
      <c r="A3004">
        <f>A3003+1</f>
        <v>186438</v>
      </c>
      <c r="B3004" t="s">
        <v>2</v>
      </c>
      <c r="C3004" t="s">
        <v>1196</v>
      </c>
      <c r="D3004" t="s">
        <v>6</v>
      </c>
    </row>
    <row r="3005" spans="1:4" x14ac:dyDescent="0.2">
      <c r="A3005">
        <f>A3004+1</f>
        <v>186439</v>
      </c>
      <c r="B3005" t="s">
        <v>2</v>
      </c>
      <c r="C3005" t="s">
        <v>1726</v>
      </c>
      <c r="D3005" t="s">
        <v>24</v>
      </c>
    </row>
    <row r="3006" spans="1:4" x14ac:dyDescent="0.2">
      <c r="A3006">
        <f>A3005+1</f>
        <v>186440</v>
      </c>
      <c r="B3006" t="s">
        <v>2</v>
      </c>
      <c r="C3006" t="s">
        <v>2130</v>
      </c>
      <c r="D3006" t="s">
        <v>4</v>
      </c>
    </row>
    <row r="3007" spans="1:4" x14ac:dyDescent="0.2">
      <c r="A3007">
        <f>A3006+1</f>
        <v>186441</v>
      </c>
      <c r="B3007" t="s">
        <v>2</v>
      </c>
      <c r="C3007" t="s">
        <v>1193</v>
      </c>
      <c r="D3007" t="s">
        <v>6</v>
      </c>
    </row>
    <row r="3008" spans="1:4" x14ac:dyDescent="0.2">
      <c r="A3008">
        <f>A3007+1</f>
        <v>186442</v>
      </c>
      <c r="B3008" t="s">
        <v>2</v>
      </c>
      <c r="C3008" t="s">
        <v>809</v>
      </c>
      <c r="D3008" t="s">
        <v>8</v>
      </c>
    </row>
    <row r="3009" spans="1:4" x14ac:dyDescent="0.2">
      <c r="A3009">
        <f>A3008+1</f>
        <v>186443</v>
      </c>
      <c r="B3009" t="s">
        <v>2</v>
      </c>
      <c r="C3009" t="s">
        <v>2090</v>
      </c>
      <c r="D3009" t="s">
        <v>4</v>
      </c>
    </row>
    <row r="3010" spans="1:4" x14ac:dyDescent="0.2">
      <c r="A3010">
        <f>A3009+1</f>
        <v>186444</v>
      </c>
      <c r="B3010" t="s">
        <v>2</v>
      </c>
      <c r="C3010" t="s">
        <v>1639</v>
      </c>
      <c r="D3010" t="s">
        <v>16</v>
      </c>
    </row>
    <row r="3011" spans="1:4" x14ac:dyDescent="0.2">
      <c r="A3011">
        <f>A3010+1</f>
        <v>186445</v>
      </c>
      <c r="B3011" t="s">
        <v>2</v>
      </c>
      <c r="C3011" t="s">
        <v>360</v>
      </c>
      <c r="D3011" t="s">
        <v>0</v>
      </c>
    </row>
    <row r="3012" spans="1:4" x14ac:dyDescent="0.2">
      <c r="A3012">
        <f>A3011+1</f>
        <v>186446</v>
      </c>
      <c r="B3012" t="s">
        <v>2</v>
      </c>
      <c r="C3012" t="s">
        <v>548</v>
      </c>
      <c r="D3012" t="s">
        <v>0</v>
      </c>
    </row>
    <row r="3013" spans="1:4" x14ac:dyDescent="0.2">
      <c r="A3013">
        <f>A3012+1</f>
        <v>186447</v>
      </c>
      <c r="B3013" t="s">
        <v>2</v>
      </c>
      <c r="C3013" t="s">
        <v>499</v>
      </c>
      <c r="D3013" t="s">
        <v>8</v>
      </c>
    </row>
    <row r="3014" spans="1:4" x14ac:dyDescent="0.2">
      <c r="A3014">
        <f>A3013+1</f>
        <v>186448</v>
      </c>
      <c r="B3014" t="s">
        <v>2</v>
      </c>
      <c r="C3014" t="s">
        <v>2268</v>
      </c>
      <c r="D3014" t="s">
        <v>24</v>
      </c>
    </row>
    <row r="3015" spans="1:4" x14ac:dyDescent="0.2">
      <c r="A3015">
        <f>A3014+1</f>
        <v>186449</v>
      </c>
      <c r="B3015" t="s">
        <v>2</v>
      </c>
      <c r="C3015" t="s">
        <v>638</v>
      </c>
      <c r="D3015" t="s">
        <v>8</v>
      </c>
    </row>
    <row r="3016" spans="1:4" x14ac:dyDescent="0.2">
      <c r="A3016">
        <f>A3015+1</f>
        <v>186450</v>
      </c>
      <c r="B3016" t="s">
        <v>2</v>
      </c>
      <c r="C3016" t="s">
        <v>864</v>
      </c>
      <c r="D3016" t="s">
        <v>4</v>
      </c>
    </row>
    <row r="3017" spans="1:4" x14ac:dyDescent="0.2">
      <c r="A3017">
        <f>A3016+1</f>
        <v>186451</v>
      </c>
      <c r="B3017" t="s">
        <v>2</v>
      </c>
      <c r="C3017" t="s">
        <v>1819</v>
      </c>
      <c r="D3017" t="s">
        <v>16</v>
      </c>
    </row>
    <row r="3018" spans="1:4" x14ac:dyDescent="0.2">
      <c r="A3018">
        <f>A3017+1</f>
        <v>186452</v>
      </c>
      <c r="B3018" t="s">
        <v>2</v>
      </c>
      <c r="C3018" t="s">
        <v>638</v>
      </c>
      <c r="D3018" t="s">
        <v>4</v>
      </c>
    </row>
    <row r="3019" spans="1:4" x14ac:dyDescent="0.2">
      <c r="A3019">
        <f>A3018+1</f>
        <v>186453</v>
      </c>
      <c r="B3019" t="s">
        <v>2</v>
      </c>
      <c r="C3019" t="s">
        <v>908</v>
      </c>
      <c r="D3019" t="s">
        <v>8</v>
      </c>
    </row>
    <row r="3020" spans="1:4" x14ac:dyDescent="0.2">
      <c r="A3020">
        <f>A3019+1</f>
        <v>186454</v>
      </c>
      <c r="B3020" t="s">
        <v>2</v>
      </c>
      <c r="C3020" t="s">
        <v>809</v>
      </c>
      <c r="D3020" t="s">
        <v>0</v>
      </c>
    </row>
    <row r="3021" spans="1:4" x14ac:dyDescent="0.2">
      <c r="A3021">
        <f>A3020+1</f>
        <v>186455</v>
      </c>
      <c r="B3021" t="s">
        <v>2</v>
      </c>
      <c r="C3021" t="s">
        <v>1323</v>
      </c>
      <c r="D3021" t="s">
        <v>16</v>
      </c>
    </row>
    <row r="3022" spans="1:4" x14ac:dyDescent="0.2">
      <c r="A3022">
        <f>A3021+1</f>
        <v>186456</v>
      </c>
      <c r="B3022" t="s">
        <v>2</v>
      </c>
      <c r="C3022" t="s">
        <v>1323</v>
      </c>
      <c r="D3022" t="s">
        <v>0</v>
      </c>
    </row>
    <row r="3023" spans="1:4" x14ac:dyDescent="0.2">
      <c r="A3023">
        <f>A3022+1</f>
        <v>186457</v>
      </c>
      <c r="B3023" t="s">
        <v>2</v>
      </c>
      <c r="C3023" t="s">
        <v>1639</v>
      </c>
      <c r="D3023" t="s">
        <v>0</v>
      </c>
    </row>
    <row r="3024" spans="1:4" x14ac:dyDescent="0.2">
      <c r="A3024">
        <f>A3023+1</f>
        <v>186458</v>
      </c>
      <c r="B3024" t="s">
        <v>2</v>
      </c>
      <c r="C3024" t="s">
        <v>1193</v>
      </c>
      <c r="D3024" t="s">
        <v>24</v>
      </c>
    </row>
    <row r="3025" spans="1:4" x14ac:dyDescent="0.2">
      <c r="A3025">
        <f>A3024+1</f>
        <v>186459</v>
      </c>
      <c r="B3025" t="s">
        <v>2</v>
      </c>
      <c r="C3025" t="s">
        <v>360</v>
      </c>
      <c r="D3025" t="s">
        <v>16</v>
      </c>
    </row>
    <row r="3026" spans="1:4" x14ac:dyDescent="0.2">
      <c r="A3026">
        <f>A3025+1</f>
        <v>186460</v>
      </c>
      <c r="B3026" t="s">
        <v>2</v>
      </c>
      <c r="C3026" t="s">
        <v>611</v>
      </c>
      <c r="D3026" t="s">
        <v>4</v>
      </c>
    </row>
    <row r="3027" spans="1:4" x14ac:dyDescent="0.2">
      <c r="A3027">
        <f>A3026+1</f>
        <v>186461</v>
      </c>
      <c r="B3027" t="s">
        <v>2</v>
      </c>
      <c r="C3027" t="s">
        <v>1930</v>
      </c>
      <c r="D3027" t="s">
        <v>16</v>
      </c>
    </row>
    <row r="3028" spans="1:4" x14ac:dyDescent="0.2">
      <c r="A3028">
        <f>A3027+1</f>
        <v>186462</v>
      </c>
      <c r="B3028" t="s">
        <v>2</v>
      </c>
      <c r="C3028" t="s">
        <v>1140</v>
      </c>
      <c r="D3028" t="s">
        <v>24</v>
      </c>
    </row>
    <row r="3029" spans="1:4" x14ac:dyDescent="0.2">
      <c r="A3029">
        <f>A3028+1</f>
        <v>186463</v>
      </c>
      <c r="B3029" t="s">
        <v>2</v>
      </c>
      <c r="C3029" t="s">
        <v>1196</v>
      </c>
      <c r="D3029" t="s">
        <v>0</v>
      </c>
    </row>
    <row r="3030" spans="1:4" x14ac:dyDescent="0.2">
      <c r="A3030">
        <f>A3029+1</f>
        <v>186464</v>
      </c>
      <c r="B3030" t="s">
        <v>2</v>
      </c>
      <c r="C3030" t="s">
        <v>1036</v>
      </c>
      <c r="D3030" t="s">
        <v>24</v>
      </c>
    </row>
    <row r="3031" spans="1:4" x14ac:dyDescent="0.2">
      <c r="A3031">
        <f>A3030+1</f>
        <v>186465</v>
      </c>
      <c r="B3031" t="s">
        <v>2</v>
      </c>
      <c r="C3031" t="s">
        <v>988</v>
      </c>
      <c r="D3031" t="s">
        <v>16</v>
      </c>
    </row>
    <row r="3032" spans="1:4" x14ac:dyDescent="0.2">
      <c r="A3032">
        <f>A3031+1</f>
        <v>186466</v>
      </c>
      <c r="B3032" t="s">
        <v>2</v>
      </c>
      <c r="C3032" t="s">
        <v>2130</v>
      </c>
      <c r="D3032" t="s">
        <v>24</v>
      </c>
    </row>
    <row r="3033" spans="1:4" x14ac:dyDescent="0.2">
      <c r="A3033">
        <f>A3032+1</f>
        <v>186467</v>
      </c>
      <c r="B3033" t="s">
        <v>2</v>
      </c>
      <c r="C3033" t="s">
        <v>809</v>
      </c>
      <c r="D3033" t="s">
        <v>6</v>
      </c>
    </row>
    <row r="3034" spans="1:4" x14ac:dyDescent="0.2">
      <c r="A3034">
        <f>A3033+1</f>
        <v>186468</v>
      </c>
      <c r="B3034" t="s">
        <v>2</v>
      </c>
      <c r="C3034" t="s">
        <v>2090</v>
      </c>
      <c r="D3034" t="s">
        <v>6</v>
      </c>
    </row>
    <row r="3035" spans="1:4" x14ac:dyDescent="0.2">
      <c r="A3035">
        <f>A3034+1</f>
        <v>186469</v>
      </c>
      <c r="B3035" t="s">
        <v>2</v>
      </c>
      <c r="C3035" t="s">
        <v>638</v>
      </c>
      <c r="D3035" t="s">
        <v>8</v>
      </c>
    </row>
    <row r="3036" spans="1:4" x14ac:dyDescent="0.2">
      <c r="A3036">
        <f>A3035+1</f>
        <v>186470</v>
      </c>
      <c r="B3036" t="s">
        <v>2</v>
      </c>
      <c r="C3036" t="s">
        <v>2458</v>
      </c>
      <c r="D3036" t="s">
        <v>6</v>
      </c>
    </row>
    <row r="3037" spans="1:4" x14ac:dyDescent="0.2">
      <c r="A3037">
        <f>A3036+1</f>
        <v>186471</v>
      </c>
      <c r="B3037" t="s">
        <v>2</v>
      </c>
      <c r="C3037" t="s">
        <v>1639</v>
      </c>
      <c r="D3037" t="s">
        <v>8</v>
      </c>
    </row>
    <row r="3038" spans="1:4" x14ac:dyDescent="0.2">
      <c r="A3038">
        <f>A3037+1</f>
        <v>186472</v>
      </c>
      <c r="B3038" t="s">
        <v>2</v>
      </c>
      <c r="C3038" t="s">
        <v>1930</v>
      </c>
      <c r="D3038" t="s">
        <v>0</v>
      </c>
    </row>
    <row r="3039" spans="1:4" x14ac:dyDescent="0.2">
      <c r="A3039">
        <f>A3038+1</f>
        <v>186473</v>
      </c>
      <c r="B3039" t="s">
        <v>2</v>
      </c>
      <c r="C3039" t="s">
        <v>597</v>
      </c>
      <c r="D3039" t="s">
        <v>16</v>
      </c>
    </row>
    <row r="3040" spans="1:4" x14ac:dyDescent="0.2">
      <c r="A3040">
        <f>A3039+1</f>
        <v>186474</v>
      </c>
      <c r="B3040" t="s">
        <v>2</v>
      </c>
      <c r="C3040" t="s">
        <v>586</v>
      </c>
      <c r="D3040" t="s">
        <v>4</v>
      </c>
    </row>
    <row r="3041" spans="1:4" x14ac:dyDescent="0.2">
      <c r="A3041">
        <f>A3040+1</f>
        <v>186475</v>
      </c>
      <c r="B3041" t="s">
        <v>2</v>
      </c>
      <c r="C3041" t="s">
        <v>1557</v>
      </c>
      <c r="D3041" t="s">
        <v>8</v>
      </c>
    </row>
    <row r="3042" spans="1:4" x14ac:dyDescent="0.2">
      <c r="A3042">
        <f>A3041+1</f>
        <v>186476</v>
      </c>
      <c r="B3042" t="s">
        <v>2</v>
      </c>
      <c r="C3042" t="s">
        <v>1140</v>
      </c>
      <c r="D3042" t="s">
        <v>0</v>
      </c>
    </row>
    <row r="3043" spans="1:4" x14ac:dyDescent="0.2">
      <c r="A3043">
        <f>A3042+1</f>
        <v>186477</v>
      </c>
      <c r="B3043" t="s">
        <v>2</v>
      </c>
      <c r="C3043" t="s">
        <v>2496</v>
      </c>
      <c r="D3043" t="s">
        <v>16</v>
      </c>
    </row>
    <row r="3044" spans="1:4" x14ac:dyDescent="0.2">
      <c r="A3044">
        <f>A3043+1</f>
        <v>186478</v>
      </c>
      <c r="B3044" t="s">
        <v>2</v>
      </c>
      <c r="C3044" t="s">
        <v>2437</v>
      </c>
      <c r="D3044" t="s">
        <v>8</v>
      </c>
    </row>
    <row r="3045" spans="1:4" x14ac:dyDescent="0.2">
      <c r="A3045">
        <f>A3044+1</f>
        <v>186479</v>
      </c>
      <c r="B3045" t="s">
        <v>2</v>
      </c>
      <c r="C3045" t="s">
        <v>548</v>
      </c>
      <c r="D3045" t="s">
        <v>6</v>
      </c>
    </row>
    <row r="3046" spans="1:4" x14ac:dyDescent="0.2">
      <c r="A3046">
        <f>A3045+1</f>
        <v>186480</v>
      </c>
      <c r="B3046" t="s">
        <v>2</v>
      </c>
      <c r="C3046" t="s">
        <v>638</v>
      </c>
      <c r="D3046" t="s">
        <v>8</v>
      </c>
    </row>
    <row r="3047" spans="1:4" x14ac:dyDescent="0.2">
      <c r="A3047">
        <f>A3046+1</f>
        <v>186481</v>
      </c>
      <c r="B3047" t="s">
        <v>2</v>
      </c>
      <c r="C3047" t="s">
        <v>2130</v>
      </c>
      <c r="D3047" t="s">
        <v>4</v>
      </c>
    </row>
    <row r="3048" spans="1:4" x14ac:dyDescent="0.2">
      <c r="A3048">
        <f>A3047+1</f>
        <v>186482</v>
      </c>
      <c r="B3048" t="s">
        <v>2</v>
      </c>
      <c r="C3048" t="s">
        <v>988</v>
      </c>
      <c r="D3048" t="s">
        <v>6</v>
      </c>
    </row>
    <row r="3049" spans="1:4" x14ac:dyDescent="0.2">
      <c r="A3049">
        <f>A3048+1</f>
        <v>186483</v>
      </c>
      <c r="B3049" t="s">
        <v>2</v>
      </c>
      <c r="C3049" t="s">
        <v>2090</v>
      </c>
      <c r="D3049" t="s">
        <v>8</v>
      </c>
    </row>
    <row r="3050" spans="1:4" x14ac:dyDescent="0.2">
      <c r="A3050">
        <f>A3049+1</f>
        <v>186484</v>
      </c>
      <c r="B3050" t="s">
        <v>2</v>
      </c>
      <c r="C3050" t="s">
        <v>597</v>
      </c>
      <c r="D3050" t="s">
        <v>4</v>
      </c>
    </row>
    <row r="3051" spans="1:4" x14ac:dyDescent="0.2">
      <c r="A3051">
        <f>A3050+1</f>
        <v>186485</v>
      </c>
      <c r="B3051" t="s">
        <v>2</v>
      </c>
      <c r="C3051" t="s">
        <v>1193</v>
      </c>
      <c r="D3051" t="s">
        <v>16</v>
      </c>
    </row>
    <row r="3052" spans="1:4" x14ac:dyDescent="0.2">
      <c r="A3052">
        <f>A3051+1</f>
        <v>186486</v>
      </c>
      <c r="B3052" t="s">
        <v>2</v>
      </c>
      <c r="C3052" t="s">
        <v>1569</v>
      </c>
      <c r="D3052" t="s">
        <v>8</v>
      </c>
    </row>
    <row r="3053" spans="1:4" x14ac:dyDescent="0.2">
      <c r="A3053">
        <f>A3052+1</f>
        <v>186487</v>
      </c>
      <c r="B3053" t="s">
        <v>2</v>
      </c>
      <c r="C3053" t="s">
        <v>2496</v>
      </c>
      <c r="D3053" t="s">
        <v>16</v>
      </c>
    </row>
    <row r="3054" spans="1:4" x14ac:dyDescent="0.2">
      <c r="A3054">
        <f>A3053+1</f>
        <v>186488</v>
      </c>
      <c r="B3054" t="s">
        <v>2</v>
      </c>
      <c r="C3054" t="s">
        <v>1819</v>
      </c>
      <c r="D3054" t="s">
        <v>4</v>
      </c>
    </row>
    <row r="3055" spans="1:4" x14ac:dyDescent="0.2">
      <c r="A3055">
        <f>A3054+1</f>
        <v>186489</v>
      </c>
      <c r="B3055" t="s">
        <v>2</v>
      </c>
      <c r="C3055" t="s">
        <v>1293</v>
      </c>
      <c r="D3055" t="s">
        <v>4</v>
      </c>
    </row>
    <row r="3056" spans="1:4" x14ac:dyDescent="0.2">
      <c r="A3056">
        <f>A3055+1</f>
        <v>186490</v>
      </c>
      <c r="B3056" t="s">
        <v>2</v>
      </c>
      <c r="C3056" t="s">
        <v>1293</v>
      </c>
      <c r="D3056" t="s">
        <v>24</v>
      </c>
    </row>
    <row r="3057" spans="1:4" x14ac:dyDescent="0.2">
      <c r="A3057">
        <f>A3056+1</f>
        <v>186491</v>
      </c>
      <c r="B3057" t="s">
        <v>2</v>
      </c>
      <c r="C3057" t="s">
        <v>1193</v>
      </c>
      <c r="D3057" t="s">
        <v>16</v>
      </c>
    </row>
    <row r="3058" spans="1:4" x14ac:dyDescent="0.2">
      <c r="A3058">
        <f>A3057+1</f>
        <v>186492</v>
      </c>
      <c r="B3058" t="s">
        <v>2</v>
      </c>
      <c r="C3058" t="s">
        <v>809</v>
      </c>
      <c r="D3058" t="s">
        <v>0</v>
      </c>
    </row>
    <row r="3059" spans="1:4" x14ac:dyDescent="0.2">
      <c r="A3059">
        <f>A3058+1</f>
        <v>186493</v>
      </c>
      <c r="B3059" t="s">
        <v>2</v>
      </c>
      <c r="C3059" t="s">
        <v>611</v>
      </c>
      <c r="D3059" t="s">
        <v>4</v>
      </c>
    </row>
    <row r="3060" spans="1:4" x14ac:dyDescent="0.2">
      <c r="A3060">
        <f>A3059+1</f>
        <v>186494</v>
      </c>
      <c r="B3060" t="s">
        <v>2</v>
      </c>
      <c r="C3060" t="s">
        <v>2260</v>
      </c>
      <c r="D3060" t="s">
        <v>24</v>
      </c>
    </row>
    <row r="3061" spans="1:4" x14ac:dyDescent="0.2">
      <c r="A3061">
        <f>A3060+1</f>
        <v>186495</v>
      </c>
      <c r="B3061" t="s">
        <v>2</v>
      </c>
      <c r="C3061" t="s">
        <v>809</v>
      </c>
      <c r="D3061" t="s">
        <v>0</v>
      </c>
    </row>
    <row r="3062" spans="1:4" x14ac:dyDescent="0.2">
      <c r="A3062">
        <f>A3061+1</f>
        <v>186496</v>
      </c>
      <c r="B3062" t="s">
        <v>2</v>
      </c>
      <c r="C3062" t="s">
        <v>2268</v>
      </c>
      <c r="D3062" t="s">
        <v>4</v>
      </c>
    </row>
    <row r="3063" spans="1:4" x14ac:dyDescent="0.2">
      <c r="A3063">
        <f>A3062+1</f>
        <v>186497</v>
      </c>
      <c r="B3063" t="s">
        <v>2</v>
      </c>
      <c r="C3063" t="s">
        <v>1140</v>
      </c>
      <c r="D3063" t="s">
        <v>8</v>
      </c>
    </row>
    <row r="3064" spans="1:4" x14ac:dyDescent="0.2">
      <c r="A3064">
        <f>A3063+1</f>
        <v>186498</v>
      </c>
      <c r="B3064" t="s">
        <v>2</v>
      </c>
      <c r="C3064" t="s">
        <v>32</v>
      </c>
      <c r="D3064" t="s">
        <v>0</v>
      </c>
    </row>
    <row r="3065" spans="1:4" x14ac:dyDescent="0.2">
      <c r="A3065">
        <f>A3064+1</f>
        <v>186499</v>
      </c>
      <c r="B3065" t="s">
        <v>2</v>
      </c>
      <c r="C3065" t="s">
        <v>360</v>
      </c>
      <c r="D3065" t="s">
        <v>4</v>
      </c>
    </row>
    <row r="3066" spans="1:4" x14ac:dyDescent="0.2">
      <c r="A3066">
        <f>A3065+1</f>
        <v>186500</v>
      </c>
      <c r="B3066" t="s">
        <v>2</v>
      </c>
      <c r="C3066" t="s">
        <v>586</v>
      </c>
      <c r="D3066" t="s">
        <v>4</v>
      </c>
    </row>
    <row r="3067" spans="1:4" x14ac:dyDescent="0.2">
      <c r="A3067">
        <f>A3066+1</f>
        <v>186501</v>
      </c>
      <c r="B3067" t="s">
        <v>2</v>
      </c>
      <c r="C3067" t="s">
        <v>864</v>
      </c>
      <c r="D3067" t="s">
        <v>0</v>
      </c>
    </row>
    <row r="3068" spans="1:4" x14ac:dyDescent="0.2">
      <c r="A3068">
        <f>A3067+1</f>
        <v>186502</v>
      </c>
      <c r="B3068" t="s">
        <v>2</v>
      </c>
      <c r="C3068" t="s">
        <v>611</v>
      </c>
      <c r="D3068" t="s">
        <v>4</v>
      </c>
    </row>
    <row r="3069" spans="1:4" x14ac:dyDescent="0.2">
      <c r="A3069">
        <f>A3068+1</f>
        <v>186503</v>
      </c>
      <c r="B3069" t="s">
        <v>2</v>
      </c>
      <c r="C3069" t="s">
        <v>1603</v>
      </c>
      <c r="D3069" t="s">
        <v>4</v>
      </c>
    </row>
    <row r="3070" spans="1:4" x14ac:dyDescent="0.2">
      <c r="A3070">
        <f>A3069+1</f>
        <v>186504</v>
      </c>
      <c r="B3070" t="s">
        <v>2</v>
      </c>
      <c r="C3070" t="s">
        <v>1476</v>
      </c>
      <c r="D3070" t="s">
        <v>16</v>
      </c>
    </row>
    <row r="3071" spans="1:4" x14ac:dyDescent="0.2">
      <c r="A3071">
        <f>A3070+1</f>
        <v>186505</v>
      </c>
      <c r="B3071" t="s">
        <v>2</v>
      </c>
      <c r="C3071" t="s">
        <v>1193</v>
      </c>
      <c r="D3071" t="s">
        <v>8</v>
      </c>
    </row>
    <row r="3072" spans="1:4" x14ac:dyDescent="0.2">
      <c r="A3072">
        <f>A3071+1</f>
        <v>186506</v>
      </c>
      <c r="B3072" t="s">
        <v>2</v>
      </c>
      <c r="C3072" t="s">
        <v>611</v>
      </c>
      <c r="D3072" t="s">
        <v>0</v>
      </c>
    </row>
    <row r="3073" spans="1:4" x14ac:dyDescent="0.2">
      <c r="A3073">
        <f>A3072+1</f>
        <v>186507</v>
      </c>
      <c r="B3073" t="s">
        <v>2</v>
      </c>
      <c r="C3073" t="s">
        <v>2090</v>
      </c>
      <c r="D3073" t="s">
        <v>0</v>
      </c>
    </row>
    <row r="3074" spans="1:4" x14ac:dyDescent="0.2">
      <c r="A3074">
        <f>A3073+1</f>
        <v>186508</v>
      </c>
      <c r="B3074" t="s">
        <v>2</v>
      </c>
      <c r="C3074" t="s">
        <v>1557</v>
      </c>
      <c r="D3074" t="s">
        <v>16</v>
      </c>
    </row>
    <row r="3075" spans="1:4" x14ac:dyDescent="0.2">
      <c r="A3075">
        <f>A3074+1</f>
        <v>186509</v>
      </c>
      <c r="B3075" t="s">
        <v>2</v>
      </c>
      <c r="C3075" t="s">
        <v>2268</v>
      </c>
      <c r="D3075" t="s">
        <v>6</v>
      </c>
    </row>
    <row r="3076" spans="1:4" x14ac:dyDescent="0.2">
      <c r="A3076">
        <f>A3075+1</f>
        <v>186510</v>
      </c>
      <c r="B3076" t="s">
        <v>2</v>
      </c>
      <c r="C3076" t="s">
        <v>2130</v>
      </c>
      <c r="D3076" t="s">
        <v>0</v>
      </c>
    </row>
    <row r="3077" spans="1:4" x14ac:dyDescent="0.2">
      <c r="A3077">
        <f>A3076+1</f>
        <v>186511</v>
      </c>
      <c r="B3077" t="s">
        <v>2</v>
      </c>
      <c r="C3077" t="s">
        <v>864</v>
      </c>
      <c r="D3077" t="s">
        <v>16</v>
      </c>
    </row>
    <row r="3078" spans="1:4" x14ac:dyDescent="0.2">
      <c r="A3078">
        <f>A3077+1</f>
        <v>186512</v>
      </c>
      <c r="B3078" t="s">
        <v>2</v>
      </c>
      <c r="C3078" t="s">
        <v>499</v>
      </c>
      <c r="D3078" t="s">
        <v>0</v>
      </c>
    </row>
    <row r="3079" spans="1:4" x14ac:dyDescent="0.2">
      <c r="A3079">
        <f>A3078+1</f>
        <v>186513</v>
      </c>
      <c r="B3079" t="s">
        <v>2</v>
      </c>
      <c r="C3079" t="s">
        <v>315</v>
      </c>
      <c r="D3079" t="s">
        <v>6</v>
      </c>
    </row>
    <row r="3080" spans="1:4" x14ac:dyDescent="0.2">
      <c r="A3080">
        <f>A3079+1</f>
        <v>186514</v>
      </c>
      <c r="B3080" t="s">
        <v>2</v>
      </c>
      <c r="C3080" t="s">
        <v>970</v>
      </c>
      <c r="D3080" t="s">
        <v>4</v>
      </c>
    </row>
    <row r="3081" spans="1:4" x14ac:dyDescent="0.2">
      <c r="A3081">
        <f>A3080+1</f>
        <v>186515</v>
      </c>
      <c r="B3081" t="s">
        <v>2</v>
      </c>
      <c r="C3081" t="s">
        <v>1569</v>
      </c>
      <c r="D3081" t="s">
        <v>24</v>
      </c>
    </row>
    <row r="3082" spans="1:4" x14ac:dyDescent="0.2">
      <c r="A3082">
        <f>A3081+1</f>
        <v>186516</v>
      </c>
      <c r="B3082" t="s">
        <v>2</v>
      </c>
      <c r="C3082" t="s">
        <v>2130</v>
      </c>
      <c r="D3082" t="s">
        <v>8</v>
      </c>
    </row>
    <row r="3083" spans="1:4" x14ac:dyDescent="0.2">
      <c r="A3083">
        <f>A3082+1</f>
        <v>186517</v>
      </c>
      <c r="B3083" t="s">
        <v>2</v>
      </c>
      <c r="C3083" t="s">
        <v>1196</v>
      </c>
      <c r="D3083" t="s">
        <v>0</v>
      </c>
    </row>
    <row r="3084" spans="1:4" x14ac:dyDescent="0.2">
      <c r="A3084">
        <f>A3083+1</f>
        <v>186518</v>
      </c>
      <c r="B3084" t="s">
        <v>2</v>
      </c>
      <c r="C3084" t="s">
        <v>1930</v>
      </c>
      <c r="D3084" t="s">
        <v>6</v>
      </c>
    </row>
    <row r="3085" spans="1:4" x14ac:dyDescent="0.2">
      <c r="A3085">
        <f>A3084+1</f>
        <v>186519</v>
      </c>
      <c r="B3085" t="s">
        <v>2</v>
      </c>
      <c r="C3085" t="s">
        <v>1716</v>
      </c>
      <c r="D3085" t="s">
        <v>24</v>
      </c>
    </row>
    <row r="3086" spans="1:4" x14ac:dyDescent="0.2">
      <c r="A3086">
        <f>A3085+1</f>
        <v>186520</v>
      </c>
      <c r="B3086" t="s">
        <v>2</v>
      </c>
      <c r="C3086" t="s">
        <v>1557</v>
      </c>
      <c r="D3086" t="s">
        <v>6</v>
      </c>
    </row>
    <row r="3087" spans="1:4" x14ac:dyDescent="0.2">
      <c r="A3087">
        <f>A3086+1</f>
        <v>186521</v>
      </c>
      <c r="B3087" t="s">
        <v>2</v>
      </c>
      <c r="C3087" t="s">
        <v>360</v>
      </c>
      <c r="D3087" t="s">
        <v>16</v>
      </c>
    </row>
    <row r="3088" spans="1:4" x14ac:dyDescent="0.2">
      <c r="A3088">
        <f>A3087+1</f>
        <v>186522</v>
      </c>
      <c r="B3088" t="s">
        <v>2</v>
      </c>
      <c r="C3088" t="s">
        <v>2458</v>
      </c>
      <c r="D3088" t="s">
        <v>16</v>
      </c>
    </row>
    <row r="3089" spans="1:4" x14ac:dyDescent="0.2">
      <c r="A3089">
        <f>A3088+1</f>
        <v>186523</v>
      </c>
      <c r="B3089" t="s">
        <v>2</v>
      </c>
      <c r="C3089" t="s">
        <v>1603</v>
      </c>
      <c r="D3089" t="s">
        <v>0</v>
      </c>
    </row>
    <row r="3090" spans="1:4" x14ac:dyDescent="0.2">
      <c r="A3090">
        <f>A3089+1</f>
        <v>186524</v>
      </c>
      <c r="B3090" t="s">
        <v>2</v>
      </c>
      <c r="C3090" t="s">
        <v>908</v>
      </c>
      <c r="D3090" t="s">
        <v>16</v>
      </c>
    </row>
    <row r="3091" spans="1:4" x14ac:dyDescent="0.2">
      <c r="A3091">
        <f>A3090+1</f>
        <v>186525</v>
      </c>
      <c r="B3091" t="s">
        <v>2</v>
      </c>
      <c r="C3091" t="s">
        <v>1476</v>
      </c>
      <c r="D3091" t="s">
        <v>4</v>
      </c>
    </row>
    <row r="3092" spans="1:4" x14ac:dyDescent="0.2">
      <c r="A3092">
        <f>A3091+1</f>
        <v>186526</v>
      </c>
      <c r="B3092" t="s">
        <v>2</v>
      </c>
      <c r="C3092" t="s">
        <v>1323</v>
      </c>
      <c r="D3092" t="s">
        <v>24</v>
      </c>
    </row>
    <row r="3093" spans="1:4" x14ac:dyDescent="0.2">
      <c r="A3093">
        <f>A3092+1</f>
        <v>186527</v>
      </c>
      <c r="B3093" t="s">
        <v>2</v>
      </c>
      <c r="C3093" t="s">
        <v>2130</v>
      </c>
      <c r="D3093" t="s">
        <v>4</v>
      </c>
    </row>
    <row r="3094" spans="1:4" x14ac:dyDescent="0.2">
      <c r="A3094">
        <f>A3093+1</f>
        <v>186528</v>
      </c>
      <c r="B3094" t="s">
        <v>2</v>
      </c>
      <c r="C3094" t="s">
        <v>1930</v>
      </c>
      <c r="D3094" t="s">
        <v>16</v>
      </c>
    </row>
    <row r="3095" spans="1:4" x14ac:dyDescent="0.2">
      <c r="A3095">
        <f>A3094+1</f>
        <v>186529</v>
      </c>
      <c r="B3095" t="s">
        <v>2</v>
      </c>
      <c r="C3095" t="s">
        <v>1293</v>
      </c>
      <c r="D3095" t="s">
        <v>4</v>
      </c>
    </row>
    <row r="3096" spans="1:4" x14ac:dyDescent="0.2">
      <c r="A3096">
        <f>A3095+1</f>
        <v>186530</v>
      </c>
      <c r="B3096" t="s">
        <v>2</v>
      </c>
      <c r="C3096" t="s">
        <v>1476</v>
      </c>
      <c r="D3096" t="s">
        <v>16</v>
      </c>
    </row>
    <row r="3097" spans="1:4" x14ac:dyDescent="0.2">
      <c r="A3097">
        <f>A3096+1</f>
        <v>186531</v>
      </c>
      <c r="B3097" t="s">
        <v>2</v>
      </c>
      <c r="C3097" t="s">
        <v>1196</v>
      </c>
      <c r="D3097" t="s">
        <v>6</v>
      </c>
    </row>
    <row r="3098" spans="1:4" x14ac:dyDescent="0.2">
      <c r="A3098">
        <f>A3097+1</f>
        <v>186532</v>
      </c>
      <c r="B3098" t="s">
        <v>2</v>
      </c>
      <c r="C3098" t="s">
        <v>908</v>
      </c>
      <c r="D3098" t="s">
        <v>4</v>
      </c>
    </row>
    <row r="3099" spans="1:4" x14ac:dyDescent="0.2">
      <c r="A3099">
        <f>A3098+1</f>
        <v>186533</v>
      </c>
      <c r="B3099" t="s">
        <v>2</v>
      </c>
      <c r="C3099" t="s">
        <v>1639</v>
      </c>
      <c r="D3099" t="s">
        <v>16</v>
      </c>
    </row>
    <row r="3100" spans="1:4" x14ac:dyDescent="0.2">
      <c r="A3100">
        <f>A3099+1</f>
        <v>186534</v>
      </c>
      <c r="B3100" t="s">
        <v>2</v>
      </c>
      <c r="C3100" t="s">
        <v>988</v>
      </c>
      <c r="D3100" t="s">
        <v>0</v>
      </c>
    </row>
    <row r="3101" spans="1:4" x14ac:dyDescent="0.2">
      <c r="A3101">
        <f>A3100+1</f>
        <v>186535</v>
      </c>
      <c r="B3101" t="s">
        <v>2</v>
      </c>
      <c r="C3101" t="s">
        <v>1036</v>
      </c>
      <c r="D3101" t="s">
        <v>0</v>
      </c>
    </row>
    <row r="3102" spans="1:4" x14ac:dyDescent="0.2">
      <c r="A3102">
        <f>A3101+1</f>
        <v>186536</v>
      </c>
      <c r="B3102" t="s">
        <v>2</v>
      </c>
      <c r="C3102" t="s">
        <v>154</v>
      </c>
      <c r="D3102" t="s">
        <v>4</v>
      </c>
    </row>
    <row r="3103" spans="1:4" x14ac:dyDescent="0.2">
      <c r="A3103">
        <f>A3102+1</f>
        <v>186537</v>
      </c>
      <c r="B3103" t="s">
        <v>2</v>
      </c>
      <c r="C3103" t="s">
        <v>988</v>
      </c>
      <c r="D3103" t="s">
        <v>4</v>
      </c>
    </row>
    <row r="3104" spans="1:4" x14ac:dyDescent="0.2">
      <c r="A3104">
        <f>A3103+1</f>
        <v>186538</v>
      </c>
      <c r="B3104" t="s">
        <v>2</v>
      </c>
      <c r="C3104" t="s">
        <v>1196</v>
      </c>
      <c r="D3104" t="s">
        <v>6</v>
      </c>
    </row>
    <row r="3105" spans="1:4" x14ac:dyDescent="0.2">
      <c r="A3105">
        <f>A3104+1</f>
        <v>186539</v>
      </c>
      <c r="B3105" t="s">
        <v>2</v>
      </c>
      <c r="C3105" t="s">
        <v>611</v>
      </c>
      <c r="D3105" t="s">
        <v>6</v>
      </c>
    </row>
    <row r="3106" spans="1:4" x14ac:dyDescent="0.2">
      <c r="A3106">
        <f>A3105+1</f>
        <v>186540</v>
      </c>
      <c r="B3106" t="s">
        <v>2</v>
      </c>
      <c r="C3106" t="s">
        <v>2130</v>
      </c>
      <c r="D3106" t="s">
        <v>6</v>
      </c>
    </row>
    <row r="3107" spans="1:4" x14ac:dyDescent="0.2">
      <c r="A3107">
        <f>A3106+1</f>
        <v>186541</v>
      </c>
      <c r="B3107" t="s">
        <v>2</v>
      </c>
      <c r="C3107" t="s">
        <v>864</v>
      </c>
      <c r="D3107" t="s">
        <v>24</v>
      </c>
    </row>
    <row r="3108" spans="1:4" x14ac:dyDescent="0.2">
      <c r="A3108">
        <f>A3107+1</f>
        <v>186542</v>
      </c>
      <c r="B3108" t="s">
        <v>2</v>
      </c>
      <c r="C3108" t="s">
        <v>1639</v>
      </c>
      <c r="D3108" t="s">
        <v>6</v>
      </c>
    </row>
    <row r="3109" spans="1:4" x14ac:dyDescent="0.2">
      <c r="A3109">
        <f>A3108+1</f>
        <v>186543</v>
      </c>
      <c r="B3109" t="s">
        <v>2</v>
      </c>
      <c r="C3109" t="s">
        <v>1293</v>
      </c>
      <c r="D3109" t="s">
        <v>4</v>
      </c>
    </row>
    <row r="3110" spans="1:4" x14ac:dyDescent="0.2">
      <c r="A3110">
        <f>A3109+1</f>
        <v>186544</v>
      </c>
      <c r="B3110" t="s">
        <v>2</v>
      </c>
      <c r="C3110" t="s">
        <v>1819</v>
      </c>
      <c r="D3110" t="s">
        <v>16</v>
      </c>
    </row>
    <row r="3111" spans="1:4" x14ac:dyDescent="0.2">
      <c r="A3111">
        <f>A3110+1</f>
        <v>186545</v>
      </c>
      <c r="B3111" t="s">
        <v>2</v>
      </c>
      <c r="C3111" t="s">
        <v>908</v>
      </c>
      <c r="D3111" t="s">
        <v>16</v>
      </c>
    </row>
    <row r="3112" spans="1:4" x14ac:dyDescent="0.2">
      <c r="A3112">
        <f>A3111+1</f>
        <v>186546</v>
      </c>
      <c r="B3112" t="s">
        <v>2</v>
      </c>
      <c r="C3112" t="s">
        <v>1557</v>
      </c>
      <c r="D3112" t="s">
        <v>0</v>
      </c>
    </row>
    <row r="3113" spans="1:4" x14ac:dyDescent="0.2">
      <c r="A3113">
        <f>A3112+1</f>
        <v>186547</v>
      </c>
      <c r="B3113" t="s">
        <v>2</v>
      </c>
      <c r="C3113" t="s">
        <v>548</v>
      </c>
      <c r="D3113" t="s">
        <v>8</v>
      </c>
    </row>
    <row r="3114" spans="1:4" x14ac:dyDescent="0.2">
      <c r="A3114">
        <f>A3113+1</f>
        <v>186548</v>
      </c>
      <c r="B3114" t="s">
        <v>2</v>
      </c>
      <c r="C3114" t="s">
        <v>1476</v>
      </c>
      <c r="D3114" t="s">
        <v>4</v>
      </c>
    </row>
    <row r="3115" spans="1:4" x14ac:dyDescent="0.2">
      <c r="A3115">
        <f>A3114+1</f>
        <v>186549</v>
      </c>
      <c r="B3115" t="s">
        <v>2</v>
      </c>
      <c r="C3115" t="s">
        <v>2130</v>
      </c>
      <c r="D3115" t="s">
        <v>16</v>
      </c>
    </row>
    <row r="3116" spans="1:4" x14ac:dyDescent="0.2">
      <c r="A3116">
        <f>A3115+1</f>
        <v>186550</v>
      </c>
      <c r="B3116" t="s">
        <v>2</v>
      </c>
      <c r="C3116" t="s">
        <v>809</v>
      </c>
      <c r="D3116" t="s">
        <v>6</v>
      </c>
    </row>
    <row r="3117" spans="1:4" x14ac:dyDescent="0.2">
      <c r="A3117">
        <f>A3116+1</f>
        <v>186551</v>
      </c>
      <c r="B3117" t="s">
        <v>2</v>
      </c>
      <c r="C3117" t="s">
        <v>970</v>
      </c>
      <c r="D3117" t="s">
        <v>4</v>
      </c>
    </row>
    <row r="3118" spans="1:4" x14ac:dyDescent="0.2">
      <c r="A3118">
        <f>A3117+1</f>
        <v>186552</v>
      </c>
      <c r="B3118" t="s">
        <v>2</v>
      </c>
      <c r="C3118" t="s">
        <v>970</v>
      </c>
      <c r="D3118" t="s">
        <v>4</v>
      </c>
    </row>
    <row r="3119" spans="1:4" x14ac:dyDescent="0.2">
      <c r="A3119">
        <f>A3118+1</f>
        <v>186553</v>
      </c>
      <c r="B3119" t="s">
        <v>2</v>
      </c>
      <c r="C3119" t="s">
        <v>1603</v>
      </c>
      <c r="D3119" t="s">
        <v>0</v>
      </c>
    </row>
    <row r="3120" spans="1:4" x14ac:dyDescent="0.2">
      <c r="A3120">
        <f>A3119+1</f>
        <v>186554</v>
      </c>
      <c r="B3120" t="s">
        <v>2</v>
      </c>
      <c r="C3120" t="s">
        <v>908</v>
      </c>
      <c r="D3120" t="s">
        <v>6</v>
      </c>
    </row>
    <row r="3121" spans="1:4" x14ac:dyDescent="0.2">
      <c r="A3121">
        <f>A3120+1</f>
        <v>186555</v>
      </c>
      <c r="B3121" t="s">
        <v>2</v>
      </c>
      <c r="C3121" t="s">
        <v>2496</v>
      </c>
      <c r="D3121" t="s">
        <v>8</v>
      </c>
    </row>
    <row r="3122" spans="1:4" x14ac:dyDescent="0.2">
      <c r="A3122">
        <f>A3121+1</f>
        <v>186556</v>
      </c>
      <c r="B3122" t="s">
        <v>2</v>
      </c>
      <c r="C3122" t="s">
        <v>1476</v>
      </c>
      <c r="D3122" t="s">
        <v>8</v>
      </c>
    </row>
    <row r="3123" spans="1:4" x14ac:dyDescent="0.2">
      <c r="A3123">
        <f>A3122+1</f>
        <v>186557</v>
      </c>
      <c r="B3123" t="s">
        <v>2</v>
      </c>
      <c r="C3123" t="s">
        <v>548</v>
      </c>
      <c r="D3123" t="s">
        <v>8</v>
      </c>
    </row>
    <row r="3124" spans="1:4" x14ac:dyDescent="0.2">
      <c r="A3124">
        <f>A3123+1</f>
        <v>186558</v>
      </c>
      <c r="B3124" t="s">
        <v>2</v>
      </c>
      <c r="C3124" t="s">
        <v>499</v>
      </c>
      <c r="D3124" t="s">
        <v>24</v>
      </c>
    </row>
    <row r="3125" spans="1:4" x14ac:dyDescent="0.2">
      <c r="A3125">
        <f>A3124+1</f>
        <v>186559</v>
      </c>
      <c r="B3125" t="s">
        <v>2</v>
      </c>
      <c r="C3125" t="s">
        <v>2260</v>
      </c>
      <c r="D3125" t="s">
        <v>6</v>
      </c>
    </row>
    <row r="3126" spans="1:4" x14ac:dyDescent="0.2">
      <c r="A3126">
        <f>A3125+1</f>
        <v>186560</v>
      </c>
      <c r="B3126" t="s">
        <v>2</v>
      </c>
      <c r="C3126" t="s">
        <v>864</v>
      </c>
      <c r="D3126" t="s">
        <v>6</v>
      </c>
    </row>
    <row r="3127" spans="1:4" x14ac:dyDescent="0.2">
      <c r="A3127">
        <f>A3126+1</f>
        <v>186561</v>
      </c>
      <c r="B3127" t="s">
        <v>2</v>
      </c>
      <c r="C3127" t="s">
        <v>1140</v>
      </c>
      <c r="D3127" t="s">
        <v>6</v>
      </c>
    </row>
    <row r="3128" spans="1:4" x14ac:dyDescent="0.2">
      <c r="A3128">
        <f>A3127+1</f>
        <v>186562</v>
      </c>
      <c r="B3128" t="s">
        <v>2</v>
      </c>
      <c r="C3128" t="s">
        <v>1196</v>
      </c>
      <c r="D3128" t="s">
        <v>8</v>
      </c>
    </row>
    <row r="3129" spans="1:4" x14ac:dyDescent="0.2">
      <c r="A3129">
        <f>A3128+1</f>
        <v>186563</v>
      </c>
      <c r="B3129" t="s">
        <v>2</v>
      </c>
      <c r="C3129" t="s">
        <v>1603</v>
      </c>
      <c r="D3129" t="s">
        <v>8</v>
      </c>
    </row>
    <row r="3130" spans="1:4" x14ac:dyDescent="0.2">
      <c r="A3130">
        <f>A3129+1</f>
        <v>186564</v>
      </c>
      <c r="B3130" t="s">
        <v>2</v>
      </c>
      <c r="C3130" t="s">
        <v>1569</v>
      </c>
      <c r="D3130" t="s">
        <v>24</v>
      </c>
    </row>
    <row r="3131" spans="1:4" x14ac:dyDescent="0.2">
      <c r="A3131">
        <f>A3130+1</f>
        <v>186565</v>
      </c>
      <c r="B3131" t="s">
        <v>2</v>
      </c>
      <c r="C3131" t="s">
        <v>1930</v>
      </c>
      <c r="D3131" t="s">
        <v>16</v>
      </c>
    </row>
    <row r="3132" spans="1:4" x14ac:dyDescent="0.2">
      <c r="A3132">
        <f>A3131+1</f>
        <v>186566</v>
      </c>
      <c r="B3132" t="s">
        <v>2</v>
      </c>
      <c r="C3132" t="s">
        <v>1193</v>
      </c>
      <c r="D3132" t="s">
        <v>16</v>
      </c>
    </row>
    <row r="3133" spans="1:4" x14ac:dyDescent="0.2">
      <c r="A3133">
        <f>A3132+1</f>
        <v>186567</v>
      </c>
      <c r="B3133" t="s">
        <v>2</v>
      </c>
      <c r="C3133" t="s">
        <v>611</v>
      </c>
      <c r="D3133" t="s">
        <v>6</v>
      </c>
    </row>
    <row r="3134" spans="1:4" x14ac:dyDescent="0.2">
      <c r="A3134">
        <f>A3133+1</f>
        <v>186568</v>
      </c>
      <c r="B3134" t="s">
        <v>2</v>
      </c>
      <c r="C3134" t="s">
        <v>2458</v>
      </c>
      <c r="D3134" t="s">
        <v>16</v>
      </c>
    </row>
    <row r="3135" spans="1:4" x14ac:dyDescent="0.2">
      <c r="A3135">
        <f>A3134+1</f>
        <v>186569</v>
      </c>
      <c r="B3135" t="s">
        <v>2</v>
      </c>
      <c r="C3135" t="s">
        <v>2130</v>
      </c>
      <c r="D3135" t="s">
        <v>16</v>
      </c>
    </row>
    <row r="3136" spans="1:4" x14ac:dyDescent="0.2">
      <c r="A3136">
        <f>A3135+1</f>
        <v>186570</v>
      </c>
      <c r="B3136" t="s">
        <v>2</v>
      </c>
      <c r="C3136" t="s">
        <v>548</v>
      </c>
      <c r="D3136" t="s">
        <v>8</v>
      </c>
    </row>
    <row r="3137" spans="1:4" x14ac:dyDescent="0.2">
      <c r="A3137">
        <f>A3136+1</f>
        <v>186571</v>
      </c>
      <c r="B3137" t="s">
        <v>2</v>
      </c>
      <c r="C3137" t="s">
        <v>1569</v>
      </c>
      <c r="D3137" t="s">
        <v>0</v>
      </c>
    </row>
    <row r="3138" spans="1:4" x14ac:dyDescent="0.2">
      <c r="A3138">
        <f>A3137+1</f>
        <v>186572</v>
      </c>
      <c r="B3138" t="s">
        <v>2</v>
      </c>
      <c r="C3138" t="s">
        <v>315</v>
      </c>
      <c r="D3138" t="s">
        <v>0</v>
      </c>
    </row>
    <row r="3139" spans="1:4" x14ac:dyDescent="0.2">
      <c r="A3139">
        <f>A3138+1</f>
        <v>186573</v>
      </c>
      <c r="B3139" t="s">
        <v>2</v>
      </c>
      <c r="C3139" t="s">
        <v>1196</v>
      </c>
      <c r="D3139" t="s">
        <v>6</v>
      </c>
    </row>
    <row r="3140" spans="1:4" x14ac:dyDescent="0.2">
      <c r="A3140">
        <f>A3139+1</f>
        <v>186574</v>
      </c>
      <c r="B3140" t="s">
        <v>2</v>
      </c>
      <c r="C3140" t="s">
        <v>1140</v>
      </c>
      <c r="D3140" t="s">
        <v>8</v>
      </c>
    </row>
    <row r="3141" spans="1:4" x14ac:dyDescent="0.2">
      <c r="A3141">
        <f>A3140+1</f>
        <v>186575</v>
      </c>
      <c r="B3141" t="s">
        <v>2</v>
      </c>
      <c r="C3141" t="s">
        <v>970</v>
      </c>
      <c r="D3141" t="s">
        <v>16</v>
      </c>
    </row>
    <row r="3142" spans="1:4" x14ac:dyDescent="0.2">
      <c r="A3142">
        <f>A3141+1</f>
        <v>186576</v>
      </c>
      <c r="B3142" t="s">
        <v>2</v>
      </c>
      <c r="C3142" t="s">
        <v>809</v>
      </c>
      <c r="D3142" t="s">
        <v>0</v>
      </c>
    </row>
    <row r="3143" spans="1:4" x14ac:dyDescent="0.2">
      <c r="A3143">
        <f>A3142+1</f>
        <v>186577</v>
      </c>
      <c r="B3143" t="s">
        <v>2</v>
      </c>
      <c r="C3143" t="s">
        <v>1557</v>
      </c>
      <c r="D3143" t="s">
        <v>4</v>
      </c>
    </row>
    <row r="3144" spans="1:4" x14ac:dyDescent="0.2">
      <c r="A3144">
        <f>A3143+1</f>
        <v>186578</v>
      </c>
      <c r="B3144" t="s">
        <v>2</v>
      </c>
      <c r="C3144" t="s">
        <v>499</v>
      </c>
      <c r="D3144" t="s">
        <v>24</v>
      </c>
    </row>
    <row r="3145" spans="1:4" x14ac:dyDescent="0.2">
      <c r="A3145">
        <f>A3144+1</f>
        <v>186579</v>
      </c>
      <c r="B3145" t="s">
        <v>2</v>
      </c>
      <c r="C3145" t="s">
        <v>1193</v>
      </c>
      <c r="D3145" t="s">
        <v>4</v>
      </c>
    </row>
    <row r="3146" spans="1:4" x14ac:dyDescent="0.2">
      <c r="A3146">
        <f>A3145+1</f>
        <v>186580</v>
      </c>
      <c r="B3146" t="s">
        <v>2</v>
      </c>
      <c r="C3146" t="s">
        <v>2437</v>
      </c>
      <c r="D3146" t="s">
        <v>24</v>
      </c>
    </row>
    <row r="3147" spans="1:4" x14ac:dyDescent="0.2">
      <c r="A3147">
        <f>A3146+1</f>
        <v>186581</v>
      </c>
      <c r="B3147" t="s">
        <v>2</v>
      </c>
      <c r="C3147" t="s">
        <v>2268</v>
      </c>
      <c r="D3147" t="s">
        <v>16</v>
      </c>
    </row>
    <row r="3148" spans="1:4" x14ac:dyDescent="0.2">
      <c r="A3148">
        <f>A3147+1</f>
        <v>186582</v>
      </c>
      <c r="B3148" t="s">
        <v>2</v>
      </c>
      <c r="C3148" t="s">
        <v>611</v>
      </c>
      <c r="D3148" t="s">
        <v>0</v>
      </c>
    </row>
    <row r="3149" spans="1:4" x14ac:dyDescent="0.2">
      <c r="A3149">
        <f>A3148+1</f>
        <v>186583</v>
      </c>
      <c r="B3149" t="s">
        <v>2</v>
      </c>
      <c r="C3149" t="s">
        <v>1603</v>
      </c>
      <c r="D3149" t="s">
        <v>24</v>
      </c>
    </row>
    <row r="3150" spans="1:4" x14ac:dyDescent="0.2">
      <c r="A3150">
        <f>A3149+1</f>
        <v>186584</v>
      </c>
      <c r="B3150" t="s">
        <v>2</v>
      </c>
      <c r="C3150" t="s">
        <v>597</v>
      </c>
      <c r="D3150" t="s">
        <v>24</v>
      </c>
    </row>
    <row r="3151" spans="1:4" x14ac:dyDescent="0.2">
      <c r="A3151">
        <f>A3150+1</f>
        <v>186585</v>
      </c>
      <c r="B3151" t="s">
        <v>2</v>
      </c>
      <c r="C3151" t="s">
        <v>32</v>
      </c>
      <c r="D3151" t="s">
        <v>16</v>
      </c>
    </row>
    <row r="3152" spans="1:4" x14ac:dyDescent="0.2">
      <c r="A3152">
        <f>A3151+1</f>
        <v>186586</v>
      </c>
      <c r="B3152" t="s">
        <v>2</v>
      </c>
      <c r="C3152" t="s">
        <v>499</v>
      </c>
      <c r="D3152" t="s">
        <v>6</v>
      </c>
    </row>
    <row r="3153" spans="1:4" x14ac:dyDescent="0.2">
      <c r="A3153">
        <f>A3152+1</f>
        <v>186587</v>
      </c>
      <c r="B3153" t="s">
        <v>2</v>
      </c>
      <c r="C3153" t="s">
        <v>611</v>
      </c>
      <c r="D3153" t="s">
        <v>6</v>
      </c>
    </row>
    <row r="3154" spans="1:4" x14ac:dyDescent="0.2">
      <c r="A3154">
        <f>A3153+1</f>
        <v>186588</v>
      </c>
      <c r="B3154" t="s">
        <v>2</v>
      </c>
      <c r="C3154" t="s">
        <v>1145</v>
      </c>
      <c r="D3154" t="s">
        <v>4</v>
      </c>
    </row>
    <row r="3155" spans="1:4" x14ac:dyDescent="0.2">
      <c r="A3155">
        <f>A3154+1</f>
        <v>186589</v>
      </c>
      <c r="B3155" t="s">
        <v>2</v>
      </c>
      <c r="C3155" t="s">
        <v>1557</v>
      </c>
      <c r="D3155" t="s">
        <v>24</v>
      </c>
    </row>
    <row r="3156" spans="1:4" x14ac:dyDescent="0.2">
      <c r="A3156">
        <f>A3155+1</f>
        <v>186590</v>
      </c>
      <c r="B3156" t="s">
        <v>2</v>
      </c>
      <c r="C3156" t="s">
        <v>548</v>
      </c>
      <c r="D3156" t="s">
        <v>0</v>
      </c>
    </row>
    <row r="3157" spans="1:4" x14ac:dyDescent="0.2">
      <c r="A3157">
        <f>A3156+1</f>
        <v>186591</v>
      </c>
      <c r="B3157" t="s">
        <v>2</v>
      </c>
      <c r="C3157" t="s">
        <v>970</v>
      </c>
      <c r="D3157" t="s">
        <v>6</v>
      </c>
    </row>
    <row r="3158" spans="1:4" x14ac:dyDescent="0.2">
      <c r="A3158">
        <f>A3157+1</f>
        <v>186592</v>
      </c>
      <c r="B3158" t="s">
        <v>2</v>
      </c>
      <c r="C3158" t="s">
        <v>499</v>
      </c>
      <c r="D3158" t="s">
        <v>6</v>
      </c>
    </row>
    <row r="3159" spans="1:4" x14ac:dyDescent="0.2">
      <c r="A3159">
        <f>A3158+1</f>
        <v>186593</v>
      </c>
      <c r="B3159" t="s">
        <v>2</v>
      </c>
      <c r="C3159" t="s">
        <v>638</v>
      </c>
      <c r="D3159" t="s">
        <v>4</v>
      </c>
    </row>
    <row r="3160" spans="1:4" x14ac:dyDescent="0.2">
      <c r="A3160">
        <f>A3159+1</f>
        <v>186594</v>
      </c>
      <c r="B3160" t="s">
        <v>2</v>
      </c>
      <c r="C3160" t="s">
        <v>1036</v>
      </c>
      <c r="D3160" t="s">
        <v>4</v>
      </c>
    </row>
    <row r="3161" spans="1:4" x14ac:dyDescent="0.2">
      <c r="A3161">
        <f>A3160+1</f>
        <v>186595</v>
      </c>
      <c r="B3161" t="s">
        <v>2</v>
      </c>
      <c r="C3161" t="s">
        <v>2496</v>
      </c>
      <c r="D3161" t="s">
        <v>6</v>
      </c>
    </row>
    <row r="3162" spans="1:4" x14ac:dyDescent="0.2">
      <c r="A3162">
        <f>A3161+1</f>
        <v>186596</v>
      </c>
      <c r="B3162" t="s">
        <v>2</v>
      </c>
      <c r="C3162" t="s">
        <v>864</v>
      </c>
      <c r="D3162" t="s">
        <v>16</v>
      </c>
    </row>
    <row r="3163" spans="1:4" x14ac:dyDescent="0.2">
      <c r="A3163">
        <f>A3162+1</f>
        <v>186597</v>
      </c>
      <c r="B3163" t="s">
        <v>2</v>
      </c>
      <c r="C3163" t="s">
        <v>1323</v>
      </c>
      <c r="D3163" t="s">
        <v>24</v>
      </c>
    </row>
    <row r="3164" spans="1:4" x14ac:dyDescent="0.2">
      <c r="A3164">
        <f>A3163+1</f>
        <v>186598</v>
      </c>
      <c r="B3164" t="s">
        <v>2</v>
      </c>
      <c r="C3164" t="s">
        <v>908</v>
      </c>
      <c r="D3164" t="s">
        <v>4</v>
      </c>
    </row>
    <row r="3165" spans="1:4" x14ac:dyDescent="0.2">
      <c r="A3165">
        <f>A3164+1</f>
        <v>186599</v>
      </c>
      <c r="B3165" t="s">
        <v>2</v>
      </c>
      <c r="C3165" t="s">
        <v>1145</v>
      </c>
      <c r="D3165" t="s">
        <v>6</v>
      </c>
    </row>
    <row r="3166" spans="1:4" x14ac:dyDescent="0.2">
      <c r="A3166">
        <f>A3165+1</f>
        <v>186600</v>
      </c>
      <c r="B3166" t="s">
        <v>2</v>
      </c>
      <c r="C3166" t="s">
        <v>864</v>
      </c>
      <c r="D3166" t="s">
        <v>0</v>
      </c>
    </row>
    <row r="3167" spans="1:4" x14ac:dyDescent="0.2">
      <c r="A3167">
        <f>A3166+1</f>
        <v>186601</v>
      </c>
      <c r="B3167" t="s">
        <v>2</v>
      </c>
      <c r="C3167" t="s">
        <v>1323</v>
      </c>
      <c r="D3167" t="s">
        <v>8</v>
      </c>
    </row>
    <row r="3168" spans="1:4" x14ac:dyDescent="0.2">
      <c r="A3168">
        <f>A3167+1</f>
        <v>186602</v>
      </c>
      <c r="B3168" t="s">
        <v>2</v>
      </c>
      <c r="C3168" t="s">
        <v>1726</v>
      </c>
      <c r="D3168" t="s">
        <v>8</v>
      </c>
    </row>
    <row r="3169" spans="1:4" x14ac:dyDescent="0.2">
      <c r="A3169">
        <f>A3168+1</f>
        <v>186603</v>
      </c>
      <c r="B3169" t="s">
        <v>2</v>
      </c>
      <c r="C3169" t="s">
        <v>1323</v>
      </c>
      <c r="D3169" t="s">
        <v>24</v>
      </c>
    </row>
    <row r="3170" spans="1:4" x14ac:dyDescent="0.2">
      <c r="A3170">
        <f>A3169+1</f>
        <v>186604</v>
      </c>
      <c r="B3170" t="s">
        <v>2</v>
      </c>
      <c r="C3170" t="s">
        <v>1476</v>
      </c>
      <c r="D3170" t="s">
        <v>6</v>
      </c>
    </row>
    <row r="3171" spans="1:4" x14ac:dyDescent="0.2">
      <c r="A3171">
        <f>A3170+1</f>
        <v>186605</v>
      </c>
      <c r="B3171" t="s">
        <v>2</v>
      </c>
      <c r="C3171" t="s">
        <v>1196</v>
      </c>
      <c r="D3171" t="s">
        <v>4</v>
      </c>
    </row>
    <row r="3172" spans="1:4" x14ac:dyDescent="0.2">
      <c r="A3172">
        <f>A3171+1</f>
        <v>186606</v>
      </c>
      <c r="B3172" t="s">
        <v>2</v>
      </c>
      <c r="C3172" t="s">
        <v>32</v>
      </c>
      <c r="D3172" t="s">
        <v>6</v>
      </c>
    </row>
    <row r="3173" spans="1:4" x14ac:dyDescent="0.2">
      <c r="A3173">
        <f>A3172+1</f>
        <v>186607</v>
      </c>
      <c r="B3173" t="s">
        <v>2</v>
      </c>
      <c r="C3173" t="s">
        <v>2437</v>
      </c>
      <c r="D3173" t="s">
        <v>4</v>
      </c>
    </row>
    <row r="3174" spans="1:4" x14ac:dyDescent="0.2">
      <c r="A3174">
        <f>A3173+1</f>
        <v>186608</v>
      </c>
      <c r="B3174" t="s">
        <v>2</v>
      </c>
      <c r="C3174" t="s">
        <v>1036</v>
      </c>
      <c r="D3174" t="s">
        <v>16</v>
      </c>
    </row>
    <row r="3175" spans="1:4" x14ac:dyDescent="0.2">
      <c r="A3175">
        <f>A3174+1</f>
        <v>186609</v>
      </c>
      <c r="B3175" t="s">
        <v>2</v>
      </c>
      <c r="C3175" t="s">
        <v>1140</v>
      </c>
      <c r="D3175" t="s">
        <v>4</v>
      </c>
    </row>
    <row r="3176" spans="1:4" x14ac:dyDescent="0.2">
      <c r="A3176">
        <f>A3175+1</f>
        <v>186610</v>
      </c>
      <c r="B3176" t="s">
        <v>2</v>
      </c>
      <c r="C3176" t="s">
        <v>2260</v>
      </c>
      <c r="D3176" t="s">
        <v>6</v>
      </c>
    </row>
    <row r="3177" spans="1:4" x14ac:dyDescent="0.2">
      <c r="A3177">
        <f>A3176+1</f>
        <v>186611</v>
      </c>
      <c r="B3177" t="s">
        <v>2</v>
      </c>
      <c r="C3177" t="s">
        <v>2458</v>
      </c>
      <c r="D3177" t="s">
        <v>4</v>
      </c>
    </row>
    <row r="3178" spans="1:4" x14ac:dyDescent="0.2">
      <c r="A3178">
        <f>A3177+1</f>
        <v>186612</v>
      </c>
      <c r="B3178" t="s">
        <v>2</v>
      </c>
      <c r="C3178" t="s">
        <v>988</v>
      </c>
      <c r="D3178" t="s">
        <v>24</v>
      </c>
    </row>
    <row r="3179" spans="1:4" x14ac:dyDescent="0.2">
      <c r="A3179">
        <f>A3178+1</f>
        <v>186613</v>
      </c>
      <c r="B3179" t="s">
        <v>2</v>
      </c>
      <c r="C3179" t="s">
        <v>2260</v>
      </c>
      <c r="D3179" t="s">
        <v>0</v>
      </c>
    </row>
    <row r="3180" spans="1:4" x14ac:dyDescent="0.2">
      <c r="A3180">
        <f>A3179+1</f>
        <v>186614</v>
      </c>
      <c r="B3180" t="s">
        <v>2</v>
      </c>
      <c r="C3180" t="s">
        <v>1930</v>
      </c>
      <c r="D3180" t="s">
        <v>8</v>
      </c>
    </row>
    <row r="3181" spans="1:4" x14ac:dyDescent="0.2">
      <c r="A3181">
        <f>A3180+1</f>
        <v>186615</v>
      </c>
      <c r="B3181" t="s">
        <v>2</v>
      </c>
      <c r="C3181" t="s">
        <v>638</v>
      </c>
      <c r="D3181" t="s">
        <v>6</v>
      </c>
    </row>
    <row r="3182" spans="1:4" x14ac:dyDescent="0.2">
      <c r="A3182">
        <f>A3181+1</f>
        <v>186616</v>
      </c>
      <c r="B3182" t="s">
        <v>2</v>
      </c>
      <c r="C3182" t="s">
        <v>1557</v>
      </c>
      <c r="D3182" t="s">
        <v>0</v>
      </c>
    </row>
    <row r="3183" spans="1:4" x14ac:dyDescent="0.2">
      <c r="A3183">
        <f>A3182+1</f>
        <v>186617</v>
      </c>
      <c r="B3183" t="s">
        <v>2</v>
      </c>
      <c r="C3183" t="s">
        <v>1603</v>
      </c>
      <c r="D3183" t="s">
        <v>6</v>
      </c>
    </row>
    <row r="3184" spans="1:4" x14ac:dyDescent="0.2">
      <c r="A3184">
        <f>A3183+1</f>
        <v>186618</v>
      </c>
      <c r="B3184" t="s">
        <v>2</v>
      </c>
      <c r="C3184" t="s">
        <v>315</v>
      </c>
      <c r="D3184" t="s">
        <v>8</v>
      </c>
    </row>
    <row r="3185" spans="1:4" x14ac:dyDescent="0.2">
      <c r="A3185">
        <f>A3184+1</f>
        <v>186619</v>
      </c>
      <c r="B3185" t="s">
        <v>2</v>
      </c>
      <c r="C3185" t="s">
        <v>611</v>
      </c>
      <c r="D3185" t="s">
        <v>8</v>
      </c>
    </row>
    <row r="3186" spans="1:4" x14ac:dyDescent="0.2">
      <c r="A3186">
        <f>A3185+1</f>
        <v>186620</v>
      </c>
      <c r="B3186" t="s">
        <v>2</v>
      </c>
      <c r="C3186" t="s">
        <v>864</v>
      </c>
      <c r="D3186" t="s">
        <v>24</v>
      </c>
    </row>
    <row r="3187" spans="1:4" x14ac:dyDescent="0.2">
      <c r="A3187">
        <f>A3186+1</f>
        <v>186621</v>
      </c>
      <c r="B3187" t="s">
        <v>2</v>
      </c>
      <c r="C3187" t="s">
        <v>2268</v>
      </c>
      <c r="D3187" t="s">
        <v>4</v>
      </c>
    </row>
    <row r="3188" spans="1:4" x14ac:dyDescent="0.2">
      <c r="A3188">
        <f>A3187+1</f>
        <v>186622</v>
      </c>
      <c r="B3188" t="s">
        <v>2</v>
      </c>
      <c r="C3188" t="s">
        <v>154</v>
      </c>
      <c r="D3188" t="s">
        <v>16</v>
      </c>
    </row>
    <row r="3189" spans="1:4" x14ac:dyDescent="0.2">
      <c r="A3189">
        <f>A3188+1</f>
        <v>186623</v>
      </c>
      <c r="B3189" t="s">
        <v>2</v>
      </c>
      <c r="C3189" t="s">
        <v>988</v>
      </c>
      <c r="D3189" t="s">
        <v>4</v>
      </c>
    </row>
    <row r="3190" spans="1:4" x14ac:dyDescent="0.2">
      <c r="A3190">
        <f>A3189+1</f>
        <v>186624</v>
      </c>
      <c r="B3190" t="s">
        <v>2</v>
      </c>
      <c r="C3190" t="s">
        <v>2496</v>
      </c>
      <c r="D3190" t="s">
        <v>0</v>
      </c>
    </row>
    <row r="3191" spans="1:4" x14ac:dyDescent="0.2">
      <c r="A3191">
        <f>A3190+1</f>
        <v>186625</v>
      </c>
      <c r="B3191" t="s">
        <v>2</v>
      </c>
      <c r="C3191" t="s">
        <v>1569</v>
      </c>
      <c r="D3191" t="s">
        <v>8</v>
      </c>
    </row>
    <row r="3192" spans="1:4" x14ac:dyDescent="0.2">
      <c r="A3192">
        <f>A3191+1</f>
        <v>186626</v>
      </c>
      <c r="B3192" t="s">
        <v>2</v>
      </c>
      <c r="C3192" t="s">
        <v>1140</v>
      </c>
      <c r="D3192" t="s">
        <v>8</v>
      </c>
    </row>
    <row r="3193" spans="1:4" x14ac:dyDescent="0.2">
      <c r="A3193">
        <f>A3192+1</f>
        <v>186627</v>
      </c>
      <c r="B3193" t="s">
        <v>2</v>
      </c>
      <c r="C3193" t="s">
        <v>154</v>
      </c>
      <c r="D3193" t="s">
        <v>4</v>
      </c>
    </row>
    <row r="3194" spans="1:4" x14ac:dyDescent="0.2">
      <c r="A3194">
        <f>A3193+1</f>
        <v>186628</v>
      </c>
      <c r="B3194" t="s">
        <v>2</v>
      </c>
      <c r="C3194" t="s">
        <v>1726</v>
      </c>
      <c r="D3194" t="s">
        <v>6</v>
      </c>
    </row>
    <row r="3195" spans="1:4" x14ac:dyDescent="0.2">
      <c r="A3195">
        <f>A3194+1</f>
        <v>186629</v>
      </c>
      <c r="B3195" t="s">
        <v>2</v>
      </c>
      <c r="C3195" t="s">
        <v>315</v>
      </c>
      <c r="D3195" t="s">
        <v>8</v>
      </c>
    </row>
    <row r="3196" spans="1:4" x14ac:dyDescent="0.2">
      <c r="A3196">
        <f>A3195+1</f>
        <v>186630</v>
      </c>
      <c r="B3196" t="s">
        <v>2</v>
      </c>
      <c r="C3196" t="s">
        <v>1293</v>
      </c>
      <c r="D3196" t="s">
        <v>24</v>
      </c>
    </row>
    <row r="3197" spans="1:4" x14ac:dyDescent="0.2">
      <c r="A3197">
        <f>A3196+1</f>
        <v>186631</v>
      </c>
      <c r="B3197" t="s">
        <v>2</v>
      </c>
      <c r="C3197" t="s">
        <v>1293</v>
      </c>
      <c r="D3197" t="s">
        <v>4</v>
      </c>
    </row>
    <row r="3198" spans="1:4" x14ac:dyDescent="0.2">
      <c r="A3198">
        <f>A3197+1</f>
        <v>186632</v>
      </c>
      <c r="B3198" t="s">
        <v>2</v>
      </c>
      <c r="C3198" t="s">
        <v>1193</v>
      </c>
      <c r="D3198" t="s">
        <v>8</v>
      </c>
    </row>
    <row r="3199" spans="1:4" x14ac:dyDescent="0.2">
      <c r="A3199">
        <f>A3198+1</f>
        <v>186633</v>
      </c>
      <c r="B3199" t="s">
        <v>2</v>
      </c>
      <c r="C3199" t="s">
        <v>597</v>
      </c>
      <c r="D3199" t="s">
        <v>16</v>
      </c>
    </row>
    <row r="3200" spans="1:4" x14ac:dyDescent="0.2">
      <c r="A3200">
        <f>A3199+1</f>
        <v>186634</v>
      </c>
      <c r="B3200" t="s">
        <v>2</v>
      </c>
      <c r="C3200" t="s">
        <v>32</v>
      </c>
      <c r="D3200" t="s">
        <v>6</v>
      </c>
    </row>
    <row r="3201" spans="1:4" x14ac:dyDescent="0.2">
      <c r="A3201">
        <f>A3200+1</f>
        <v>186635</v>
      </c>
      <c r="B3201" t="s">
        <v>2</v>
      </c>
      <c r="C3201" t="s">
        <v>2268</v>
      </c>
      <c r="D3201" t="s">
        <v>8</v>
      </c>
    </row>
    <row r="3202" spans="1:4" x14ac:dyDescent="0.2">
      <c r="A3202">
        <f>A3201+1</f>
        <v>186636</v>
      </c>
      <c r="B3202" t="s">
        <v>2</v>
      </c>
      <c r="C3202" t="s">
        <v>1569</v>
      </c>
      <c r="D3202" t="s">
        <v>16</v>
      </c>
    </row>
    <row r="3203" spans="1:4" x14ac:dyDescent="0.2">
      <c r="A3203">
        <f>A3202+1</f>
        <v>186637</v>
      </c>
      <c r="B3203" t="s">
        <v>2</v>
      </c>
      <c r="C3203" t="s">
        <v>1819</v>
      </c>
      <c r="D3203" t="s">
        <v>0</v>
      </c>
    </row>
    <row r="3204" spans="1:4" x14ac:dyDescent="0.2">
      <c r="A3204">
        <f>A3203+1</f>
        <v>186638</v>
      </c>
      <c r="B3204" t="s">
        <v>2</v>
      </c>
      <c r="C3204" t="s">
        <v>1193</v>
      </c>
      <c r="D3204" t="s">
        <v>4</v>
      </c>
    </row>
    <row r="3205" spans="1:4" x14ac:dyDescent="0.2">
      <c r="A3205">
        <f>A3204+1</f>
        <v>186639</v>
      </c>
      <c r="B3205" t="s">
        <v>2</v>
      </c>
      <c r="C3205" t="s">
        <v>586</v>
      </c>
      <c r="D3205" t="s">
        <v>8</v>
      </c>
    </row>
    <row r="3206" spans="1:4" x14ac:dyDescent="0.2">
      <c r="A3206">
        <f>A3205+1</f>
        <v>186640</v>
      </c>
      <c r="B3206" t="s">
        <v>2</v>
      </c>
      <c r="C3206" t="s">
        <v>988</v>
      </c>
      <c r="D3206" t="s">
        <v>6</v>
      </c>
    </row>
    <row r="3207" spans="1:4" x14ac:dyDescent="0.2">
      <c r="A3207">
        <f>A3206+1</f>
        <v>186641</v>
      </c>
      <c r="B3207" t="s">
        <v>2</v>
      </c>
      <c r="C3207" t="s">
        <v>1716</v>
      </c>
      <c r="D3207" t="s">
        <v>16</v>
      </c>
    </row>
    <row r="3208" spans="1:4" x14ac:dyDescent="0.2">
      <c r="A3208">
        <f>A3207+1</f>
        <v>186642</v>
      </c>
      <c r="B3208" t="s">
        <v>2</v>
      </c>
      <c r="C3208" t="s">
        <v>988</v>
      </c>
      <c r="D3208" t="s">
        <v>16</v>
      </c>
    </row>
    <row r="3209" spans="1:4" x14ac:dyDescent="0.2">
      <c r="A3209">
        <f>A3208+1</f>
        <v>186643</v>
      </c>
      <c r="B3209" t="s">
        <v>2</v>
      </c>
      <c r="C3209" t="s">
        <v>2268</v>
      </c>
      <c r="D3209" t="s">
        <v>4</v>
      </c>
    </row>
    <row r="3210" spans="1:4" x14ac:dyDescent="0.2">
      <c r="A3210">
        <f>A3209+1</f>
        <v>186644</v>
      </c>
      <c r="B3210" t="s">
        <v>2</v>
      </c>
      <c r="C3210" t="s">
        <v>597</v>
      </c>
      <c r="D3210" t="s">
        <v>0</v>
      </c>
    </row>
    <row r="3211" spans="1:4" x14ac:dyDescent="0.2">
      <c r="A3211">
        <f>A3210+1</f>
        <v>186645</v>
      </c>
      <c r="B3211" t="s">
        <v>2</v>
      </c>
      <c r="C3211" t="s">
        <v>2458</v>
      </c>
      <c r="D3211" t="s">
        <v>6</v>
      </c>
    </row>
    <row r="3212" spans="1:4" x14ac:dyDescent="0.2">
      <c r="A3212">
        <f>A3211+1</f>
        <v>186646</v>
      </c>
      <c r="B3212" t="s">
        <v>2</v>
      </c>
      <c r="C3212" t="s">
        <v>548</v>
      </c>
      <c r="D3212" t="s">
        <v>16</v>
      </c>
    </row>
    <row r="3213" spans="1:4" x14ac:dyDescent="0.2">
      <c r="A3213">
        <f>A3212+1</f>
        <v>186647</v>
      </c>
      <c r="B3213" t="s">
        <v>2</v>
      </c>
      <c r="C3213" t="s">
        <v>1193</v>
      </c>
      <c r="D3213" t="s">
        <v>6</v>
      </c>
    </row>
    <row r="3214" spans="1:4" x14ac:dyDescent="0.2">
      <c r="A3214">
        <f>A3213+1</f>
        <v>186648</v>
      </c>
      <c r="B3214" t="s">
        <v>2</v>
      </c>
      <c r="C3214" t="s">
        <v>32</v>
      </c>
      <c r="D3214" t="s">
        <v>8</v>
      </c>
    </row>
    <row r="3215" spans="1:4" x14ac:dyDescent="0.2">
      <c r="A3215">
        <f>A3214+1</f>
        <v>186649</v>
      </c>
      <c r="B3215" t="s">
        <v>2</v>
      </c>
      <c r="C3215" t="s">
        <v>988</v>
      </c>
      <c r="D3215" t="s">
        <v>16</v>
      </c>
    </row>
    <row r="3216" spans="1:4" x14ac:dyDescent="0.2">
      <c r="A3216">
        <f>A3215+1</f>
        <v>186650</v>
      </c>
      <c r="B3216" t="s">
        <v>2</v>
      </c>
      <c r="C3216" t="s">
        <v>154</v>
      </c>
      <c r="D3216" t="s">
        <v>8</v>
      </c>
    </row>
    <row r="3217" spans="1:4" x14ac:dyDescent="0.2">
      <c r="A3217">
        <f>A3216+1</f>
        <v>186651</v>
      </c>
      <c r="B3217" t="s">
        <v>2</v>
      </c>
      <c r="C3217" t="s">
        <v>2090</v>
      </c>
      <c r="D3217" t="s">
        <v>4</v>
      </c>
    </row>
    <row r="3218" spans="1:4" x14ac:dyDescent="0.2">
      <c r="A3218">
        <f>A3217+1</f>
        <v>186652</v>
      </c>
      <c r="B3218" t="s">
        <v>2</v>
      </c>
      <c r="C3218" t="s">
        <v>908</v>
      </c>
      <c r="D3218" t="s">
        <v>24</v>
      </c>
    </row>
    <row r="3219" spans="1:4" x14ac:dyDescent="0.2">
      <c r="A3219">
        <f>A3218+1</f>
        <v>186653</v>
      </c>
      <c r="B3219" t="s">
        <v>2</v>
      </c>
      <c r="C3219" t="s">
        <v>1036</v>
      </c>
      <c r="D3219" t="s">
        <v>4</v>
      </c>
    </row>
    <row r="3220" spans="1:4" x14ac:dyDescent="0.2">
      <c r="A3220">
        <f>A3219+1</f>
        <v>186654</v>
      </c>
      <c r="B3220" t="s">
        <v>2</v>
      </c>
      <c r="C3220" t="s">
        <v>1639</v>
      </c>
      <c r="D3220" t="s">
        <v>16</v>
      </c>
    </row>
    <row r="3221" spans="1:4" x14ac:dyDescent="0.2">
      <c r="A3221">
        <f>A3220+1</f>
        <v>186655</v>
      </c>
      <c r="B3221" t="s">
        <v>2</v>
      </c>
      <c r="C3221" t="s">
        <v>1476</v>
      </c>
      <c r="D3221" t="s">
        <v>24</v>
      </c>
    </row>
    <row r="3222" spans="1:4" x14ac:dyDescent="0.2">
      <c r="A3222">
        <f>A3221+1</f>
        <v>186656</v>
      </c>
      <c r="B3222" t="s">
        <v>2</v>
      </c>
      <c r="C3222" t="s">
        <v>597</v>
      </c>
      <c r="D3222" t="s">
        <v>4</v>
      </c>
    </row>
    <row r="3223" spans="1:4" x14ac:dyDescent="0.2">
      <c r="A3223">
        <f>A3222+1</f>
        <v>186657</v>
      </c>
      <c r="B3223" t="s">
        <v>2</v>
      </c>
      <c r="C3223" t="s">
        <v>2260</v>
      </c>
      <c r="D3223" t="s">
        <v>24</v>
      </c>
    </row>
    <row r="3224" spans="1:4" x14ac:dyDescent="0.2">
      <c r="A3224">
        <f>A3223+1</f>
        <v>186658</v>
      </c>
      <c r="B3224" t="s">
        <v>2</v>
      </c>
      <c r="C3224" t="s">
        <v>809</v>
      </c>
      <c r="D3224" t="s">
        <v>16</v>
      </c>
    </row>
    <row r="3225" spans="1:4" x14ac:dyDescent="0.2">
      <c r="A3225">
        <f>A3224+1</f>
        <v>186659</v>
      </c>
      <c r="B3225" t="s">
        <v>2</v>
      </c>
      <c r="C3225" t="s">
        <v>970</v>
      </c>
      <c r="D3225" t="s">
        <v>8</v>
      </c>
    </row>
    <row r="3226" spans="1:4" x14ac:dyDescent="0.2">
      <c r="A3226">
        <f>A3225+1</f>
        <v>186660</v>
      </c>
      <c r="B3226" t="s">
        <v>2</v>
      </c>
      <c r="C3226" t="s">
        <v>1323</v>
      </c>
      <c r="D3226" t="s">
        <v>8</v>
      </c>
    </row>
    <row r="3227" spans="1:4" x14ac:dyDescent="0.2">
      <c r="A3227">
        <f>A3226+1</f>
        <v>186661</v>
      </c>
      <c r="B3227" t="s">
        <v>2</v>
      </c>
      <c r="C3227" t="s">
        <v>970</v>
      </c>
      <c r="D3227" t="s">
        <v>16</v>
      </c>
    </row>
    <row r="3228" spans="1:4" x14ac:dyDescent="0.2">
      <c r="A3228">
        <f>A3227+1</f>
        <v>186662</v>
      </c>
      <c r="B3228" t="s">
        <v>2</v>
      </c>
      <c r="C3228" t="s">
        <v>2458</v>
      </c>
      <c r="D3228" t="s">
        <v>24</v>
      </c>
    </row>
    <row r="3229" spans="1:4" x14ac:dyDescent="0.2">
      <c r="A3229">
        <f>A3228+1</f>
        <v>186663</v>
      </c>
      <c r="B3229" t="s">
        <v>2</v>
      </c>
      <c r="C3229" t="s">
        <v>2260</v>
      </c>
      <c r="D3229" t="s">
        <v>24</v>
      </c>
    </row>
    <row r="3230" spans="1:4" x14ac:dyDescent="0.2">
      <c r="A3230">
        <f>A3229+1</f>
        <v>186664</v>
      </c>
      <c r="B3230" t="s">
        <v>2</v>
      </c>
      <c r="C3230" t="s">
        <v>1476</v>
      </c>
      <c r="D3230" t="s">
        <v>4</v>
      </c>
    </row>
    <row r="3231" spans="1:4" x14ac:dyDescent="0.2">
      <c r="A3231">
        <f>A3230+1</f>
        <v>186665</v>
      </c>
      <c r="B3231" t="s">
        <v>2</v>
      </c>
      <c r="C3231" t="s">
        <v>1557</v>
      </c>
      <c r="D3231" t="s">
        <v>6</v>
      </c>
    </row>
    <row r="3232" spans="1:4" x14ac:dyDescent="0.2">
      <c r="A3232">
        <f>A3231+1</f>
        <v>186666</v>
      </c>
      <c r="B3232" t="s">
        <v>2</v>
      </c>
      <c r="C3232" t="s">
        <v>32</v>
      </c>
      <c r="D3232" t="s">
        <v>0</v>
      </c>
    </row>
    <row r="3233" spans="1:4" x14ac:dyDescent="0.2">
      <c r="A3233">
        <f>A3232+1</f>
        <v>186667</v>
      </c>
      <c r="B3233" t="s">
        <v>2</v>
      </c>
      <c r="C3233" t="s">
        <v>2130</v>
      </c>
      <c r="D3233" t="s">
        <v>0</v>
      </c>
    </row>
    <row r="3234" spans="1:4" x14ac:dyDescent="0.2">
      <c r="A3234">
        <f>A3233+1</f>
        <v>186668</v>
      </c>
      <c r="B3234" t="s">
        <v>2</v>
      </c>
      <c r="C3234" t="s">
        <v>1557</v>
      </c>
      <c r="D3234" t="s">
        <v>8</v>
      </c>
    </row>
    <row r="3235" spans="1:4" x14ac:dyDescent="0.2">
      <c r="A3235">
        <f>A3234+1</f>
        <v>186669</v>
      </c>
      <c r="B3235" t="s">
        <v>2</v>
      </c>
      <c r="C3235" t="s">
        <v>2437</v>
      </c>
      <c r="D3235" t="s">
        <v>24</v>
      </c>
    </row>
    <row r="3236" spans="1:4" x14ac:dyDescent="0.2">
      <c r="A3236">
        <f>A3235+1</f>
        <v>186670</v>
      </c>
      <c r="B3236" t="s">
        <v>2</v>
      </c>
      <c r="C3236" t="s">
        <v>597</v>
      </c>
      <c r="D3236" t="s">
        <v>0</v>
      </c>
    </row>
    <row r="3237" spans="1:4" x14ac:dyDescent="0.2">
      <c r="A3237">
        <f>A3236+1</f>
        <v>186671</v>
      </c>
      <c r="B3237" t="s">
        <v>2</v>
      </c>
      <c r="C3237" t="s">
        <v>864</v>
      </c>
      <c r="D3237" t="s">
        <v>0</v>
      </c>
    </row>
    <row r="3238" spans="1:4" x14ac:dyDescent="0.2">
      <c r="A3238">
        <f>A3237+1</f>
        <v>186672</v>
      </c>
      <c r="B3238" t="s">
        <v>2</v>
      </c>
      <c r="C3238" t="s">
        <v>1557</v>
      </c>
      <c r="D3238" t="s">
        <v>6</v>
      </c>
    </row>
    <row r="3239" spans="1:4" x14ac:dyDescent="0.2">
      <c r="A3239">
        <f>A3238+1</f>
        <v>186673</v>
      </c>
      <c r="B3239" t="s">
        <v>2</v>
      </c>
      <c r="C3239" t="s">
        <v>1476</v>
      </c>
      <c r="D3239" t="s">
        <v>8</v>
      </c>
    </row>
    <row r="3240" spans="1:4" x14ac:dyDescent="0.2">
      <c r="A3240">
        <f>A3239+1</f>
        <v>186674</v>
      </c>
      <c r="B3240" t="s">
        <v>2</v>
      </c>
      <c r="C3240" t="s">
        <v>1569</v>
      </c>
      <c r="D3240" t="s">
        <v>0</v>
      </c>
    </row>
    <row r="3241" spans="1:4" x14ac:dyDescent="0.2">
      <c r="A3241">
        <f>A3240+1</f>
        <v>186675</v>
      </c>
      <c r="B3241" t="s">
        <v>2</v>
      </c>
      <c r="C3241" t="s">
        <v>864</v>
      </c>
      <c r="D3241" t="s">
        <v>0</v>
      </c>
    </row>
    <row r="3242" spans="1:4" x14ac:dyDescent="0.2">
      <c r="A3242">
        <f>A3241+1</f>
        <v>186676</v>
      </c>
      <c r="B3242" t="s">
        <v>2</v>
      </c>
      <c r="C3242" t="s">
        <v>1569</v>
      </c>
      <c r="D3242" t="s">
        <v>8</v>
      </c>
    </row>
    <row r="3243" spans="1:4" x14ac:dyDescent="0.2">
      <c r="A3243">
        <f>A3242+1</f>
        <v>186677</v>
      </c>
      <c r="B3243" t="s">
        <v>2</v>
      </c>
      <c r="C3243" t="s">
        <v>908</v>
      </c>
      <c r="D3243" t="s">
        <v>16</v>
      </c>
    </row>
    <row r="3244" spans="1:4" x14ac:dyDescent="0.2">
      <c r="A3244">
        <f>A3243+1</f>
        <v>186678</v>
      </c>
      <c r="B3244" t="s">
        <v>2</v>
      </c>
      <c r="C3244" t="s">
        <v>2090</v>
      </c>
      <c r="D3244" t="s">
        <v>24</v>
      </c>
    </row>
    <row r="3245" spans="1:4" x14ac:dyDescent="0.2">
      <c r="A3245">
        <f>A3244+1</f>
        <v>186679</v>
      </c>
      <c r="B3245" t="s">
        <v>2</v>
      </c>
      <c r="C3245" t="s">
        <v>1140</v>
      </c>
      <c r="D3245" t="s">
        <v>8</v>
      </c>
    </row>
    <row r="3246" spans="1:4" x14ac:dyDescent="0.2">
      <c r="A3246">
        <f>A3245+1</f>
        <v>186680</v>
      </c>
      <c r="B3246" t="s">
        <v>2</v>
      </c>
      <c r="C3246" t="s">
        <v>548</v>
      </c>
      <c r="D3246" t="s">
        <v>4</v>
      </c>
    </row>
    <row r="3247" spans="1:4" x14ac:dyDescent="0.2">
      <c r="A3247">
        <f>A3246+1</f>
        <v>186681</v>
      </c>
      <c r="B3247" t="s">
        <v>2</v>
      </c>
      <c r="C3247" t="s">
        <v>1557</v>
      </c>
      <c r="D3247" t="s">
        <v>24</v>
      </c>
    </row>
    <row r="3248" spans="1:4" x14ac:dyDescent="0.2">
      <c r="A3248">
        <f>A3247+1</f>
        <v>186682</v>
      </c>
      <c r="B3248" t="s">
        <v>2</v>
      </c>
      <c r="C3248" t="s">
        <v>2268</v>
      </c>
      <c r="D3248" t="s">
        <v>0</v>
      </c>
    </row>
    <row r="3249" spans="1:4" x14ac:dyDescent="0.2">
      <c r="A3249">
        <f>A3248+1</f>
        <v>186683</v>
      </c>
      <c r="B3249" t="s">
        <v>2</v>
      </c>
      <c r="C3249" t="s">
        <v>2090</v>
      </c>
      <c r="D3249" t="s">
        <v>24</v>
      </c>
    </row>
    <row r="3250" spans="1:4" x14ac:dyDescent="0.2">
      <c r="A3250">
        <f>A3249+1</f>
        <v>186684</v>
      </c>
      <c r="B3250" t="s">
        <v>2</v>
      </c>
      <c r="C3250" t="s">
        <v>611</v>
      </c>
      <c r="D3250" t="s">
        <v>8</v>
      </c>
    </row>
    <row r="3251" spans="1:4" x14ac:dyDescent="0.2">
      <c r="A3251">
        <f>A3250+1</f>
        <v>186685</v>
      </c>
      <c r="B3251" t="s">
        <v>2</v>
      </c>
      <c r="C3251" t="s">
        <v>2458</v>
      </c>
      <c r="D3251" t="s">
        <v>0</v>
      </c>
    </row>
    <row r="3252" spans="1:4" x14ac:dyDescent="0.2">
      <c r="A3252">
        <f>A3251+1</f>
        <v>186686</v>
      </c>
      <c r="B3252" t="s">
        <v>2</v>
      </c>
      <c r="C3252" t="s">
        <v>1639</v>
      </c>
      <c r="D3252" t="s">
        <v>24</v>
      </c>
    </row>
    <row r="3253" spans="1:4" x14ac:dyDescent="0.2">
      <c r="A3253">
        <f>A3252+1</f>
        <v>186687</v>
      </c>
      <c r="B3253" t="s">
        <v>2</v>
      </c>
      <c r="C3253" t="s">
        <v>1193</v>
      </c>
      <c r="D3253" t="s">
        <v>16</v>
      </c>
    </row>
    <row r="3254" spans="1:4" x14ac:dyDescent="0.2">
      <c r="A3254">
        <f>A3253+1</f>
        <v>186688</v>
      </c>
      <c r="B3254" t="s">
        <v>2</v>
      </c>
      <c r="C3254" t="s">
        <v>2458</v>
      </c>
      <c r="D3254" t="s">
        <v>6</v>
      </c>
    </row>
    <row r="3255" spans="1:4" x14ac:dyDescent="0.2">
      <c r="A3255">
        <f>A3254+1</f>
        <v>186689</v>
      </c>
      <c r="B3255" t="s">
        <v>2</v>
      </c>
      <c r="C3255" t="s">
        <v>154</v>
      </c>
      <c r="D3255" t="s">
        <v>24</v>
      </c>
    </row>
    <row r="3256" spans="1:4" x14ac:dyDescent="0.2">
      <c r="A3256">
        <f>A3255+1</f>
        <v>186690</v>
      </c>
      <c r="B3256" t="s">
        <v>2</v>
      </c>
      <c r="C3256" t="s">
        <v>2496</v>
      </c>
      <c r="D3256" t="s">
        <v>6</v>
      </c>
    </row>
    <row r="3257" spans="1:4" x14ac:dyDescent="0.2">
      <c r="A3257">
        <f>A3256+1</f>
        <v>186691</v>
      </c>
      <c r="B3257" t="s">
        <v>2</v>
      </c>
      <c r="C3257" t="s">
        <v>908</v>
      </c>
      <c r="D3257" t="s">
        <v>8</v>
      </c>
    </row>
    <row r="3258" spans="1:4" x14ac:dyDescent="0.2">
      <c r="A3258">
        <f>A3257+1</f>
        <v>186692</v>
      </c>
      <c r="B3258" t="s">
        <v>2</v>
      </c>
      <c r="C3258" t="s">
        <v>1140</v>
      </c>
      <c r="D3258" t="s">
        <v>4</v>
      </c>
    </row>
    <row r="3259" spans="1:4" x14ac:dyDescent="0.2">
      <c r="A3259">
        <f>A3258+1</f>
        <v>186693</v>
      </c>
      <c r="B3259" t="s">
        <v>2</v>
      </c>
      <c r="C3259" t="s">
        <v>1930</v>
      </c>
      <c r="D3259" t="s">
        <v>4</v>
      </c>
    </row>
    <row r="3260" spans="1:4" x14ac:dyDescent="0.2">
      <c r="A3260">
        <f>A3259+1</f>
        <v>186694</v>
      </c>
      <c r="B3260" t="s">
        <v>2</v>
      </c>
      <c r="C3260" t="s">
        <v>360</v>
      </c>
      <c r="D3260" t="s">
        <v>8</v>
      </c>
    </row>
    <row r="3261" spans="1:4" x14ac:dyDescent="0.2">
      <c r="A3261">
        <f>A3260+1</f>
        <v>186695</v>
      </c>
      <c r="B3261" t="s">
        <v>2</v>
      </c>
      <c r="C3261" t="s">
        <v>1323</v>
      </c>
      <c r="D3261" t="s">
        <v>16</v>
      </c>
    </row>
    <row r="3262" spans="1:4" x14ac:dyDescent="0.2">
      <c r="A3262">
        <f>A3261+1</f>
        <v>186696</v>
      </c>
      <c r="B3262" t="s">
        <v>2</v>
      </c>
      <c r="C3262" t="s">
        <v>1193</v>
      </c>
      <c r="D3262" t="s">
        <v>16</v>
      </c>
    </row>
    <row r="3263" spans="1:4" x14ac:dyDescent="0.2">
      <c r="A3263">
        <f>A3262+1</f>
        <v>186697</v>
      </c>
      <c r="B3263" t="s">
        <v>2</v>
      </c>
      <c r="C3263" t="s">
        <v>1036</v>
      </c>
      <c r="D3263" t="s">
        <v>8</v>
      </c>
    </row>
    <row r="3264" spans="1:4" x14ac:dyDescent="0.2">
      <c r="A3264">
        <f>A3263+1</f>
        <v>186698</v>
      </c>
      <c r="B3264" t="s">
        <v>2</v>
      </c>
      <c r="C3264" t="s">
        <v>864</v>
      </c>
      <c r="D3264" t="s">
        <v>16</v>
      </c>
    </row>
    <row r="3265" spans="1:4" x14ac:dyDescent="0.2">
      <c r="A3265">
        <f>A3264+1</f>
        <v>186699</v>
      </c>
      <c r="B3265" t="s">
        <v>2</v>
      </c>
      <c r="C3265" t="s">
        <v>1726</v>
      </c>
      <c r="D3265" t="s">
        <v>6</v>
      </c>
    </row>
    <row r="3266" spans="1:4" x14ac:dyDescent="0.2">
      <c r="A3266">
        <f>A3265+1</f>
        <v>186700</v>
      </c>
      <c r="B3266" t="s">
        <v>2</v>
      </c>
      <c r="C3266" t="s">
        <v>1145</v>
      </c>
      <c r="D3266" t="s">
        <v>0</v>
      </c>
    </row>
    <row r="3267" spans="1:4" x14ac:dyDescent="0.2">
      <c r="A3267">
        <f>A3266+1</f>
        <v>186701</v>
      </c>
      <c r="B3267" t="s">
        <v>2</v>
      </c>
      <c r="C3267" t="s">
        <v>1196</v>
      </c>
      <c r="D3267" t="s">
        <v>4</v>
      </c>
    </row>
    <row r="3268" spans="1:4" x14ac:dyDescent="0.2">
      <c r="A3268">
        <f>A3267+1</f>
        <v>186702</v>
      </c>
      <c r="B3268" t="s">
        <v>2</v>
      </c>
      <c r="C3268" t="s">
        <v>864</v>
      </c>
      <c r="D3268" t="s">
        <v>115</v>
      </c>
    </row>
    <row r="3269" spans="1:4" x14ac:dyDescent="0.2">
      <c r="A3269">
        <f>A3268+1</f>
        <v>186703</v>
      </c>
      <c r="B3269" t="s">
        <v>2</v>
      </c>
      <c r="C3269" t="s">
        <v>611</v>
      </c>
      <c r="D3269" t="s">
        <v>0</v>
      </c>
    </row>
    <row r="3270" spans="1:4" x14ac:dyDescent="0.2">
      <c r="A3270">
        <f>A3269+1</f>
        <v>186704</v>
      </c>
      <c r="B3270" t="s">
        <v>2</v>
      </c>
      <c r="C3270" t="s">
        <v>1557</v>
      </c>
      <c r="D3270" t="s">
        <v>6</v>
      </c>
    </row>
    <row r="3271" spans="1:4" x14ac:dyDescent="0.2">
      <c r="A3271">
        <f>A3270+1</f>
        <v>186705</v>
      </c>
      <c r="B3271" t="s">
        <v>2</v>
      </c>
      <c r="C3271" t="s">
        <v>499</v>
      </c>
      <c r="D3271" t="s">
        <v>6</v>
      </c>
    </row>
    <row r="3272" spans="1:4" x14ac:dyDescent="0.2">
      <c r="A3272">
        <f>A3271+1</f>
        <v>186706</v>
      </c>
      <c r="B3272" t="s">
        <v>2</v>
      </c>
      <c r="C3272" t="s">
        <v>548</v>
      </c>
      <c r="D3272" t="s">
        <v>4</v>
      </c>
    </row>
    <row r="3273" spans="1:4" x14ac:dyDescent="0.2">
      <c r="A3273">
        <f>A3272+1</f>
        <v>186707</v>
      </c>
      <c r="B3273" t="s">
        <v>2</v>
      </c>
      <c r="C3273" t="s">
        <v>1293</v>
      </c>
      <c r="D3273" t="s">
        <v>4</v>
      </c>
    </row>
    <row r="3274" spans="1:4" x14ac:dyDescent="0.2">
      <c r="A3274">
        <f>A3273+1</f>
        <v>186708</v>
      </c>
      <c r="B3274" t="s">
        <v>2</v>
      </c>
      <c r="C3274" t="s">
        <v>499</v>
      </c>
      <c r="D3274" t="s">
        <v>16</v>
      </c>
    </row>
    <row r="3275" spans="1:4" x14ac:dyDescent="0.2">
      <c r="A3275">
        <f>A3274+1</f>
        <v>186709</v>
      </c>
      <c r="B3275" t="s">
        <v>2</v>
      </c>
      <c r="C3275" t="s">
        <v>360</v>
      </c>
      <c r="D3275" t="s">
        <v>8</v>
      </c>
    </row>
    <row r="3276" spans="1:4" x14ac:dyDescent="0.2">
      <c r="A3276">
        <f>A3275+1</f>
        <v>186710</v>
      </c>
      <c r="B3276" t="s">
        <v>2</v>
      </c>
      <c r="C3276" t="s">
        <v>1716</v>
      </c>
      <c r="D3276" t="s">
        <v>24</v>
      </c>
    </row>
    <row r="3277" spans="1:4" x14ac:dyDescent="0.2">
      <c r="A3277">
        <f>A3276+1</f>
        <v>186711</v>
      </c>
      <c r="B3277" t="s">
        <v>2</v>
      </c>
      <c r="C3277" t="s">
        <v>315</v>
      </c>
      <c r="D3277" t="s">
        <v>16</v>
      </c>
    </row>
    <row r="3278" spans="1:4" x14ac:dyDescent="0.2">
      <c r="A3278">
        <f>A3277+1</f>
        <v>186712</v>
      </c>
      <c r="B3278" t="s">
        <v>2</v>
      </c>
      <c r="C3278" t="s">
        <v>2130</v>
      </c>
      <c r="D3278" t="s">
        <v>16</v>
      </c>
    </row>
    <row r="3279" spans="1:4" x14ac:dyDescent="0.2">
      <c r="A3279">
        <f>A3278+1</f>
        <v>186713</v>
      </c>
      <c r="B3279" t="s">
        <v>2</v>
      </c>
      <c r="C3279" t="s">
        <v>1193</v>
      </c>
      <c r="D3279" t="s">
        <v>4</v>
      </c>
    </row>
    <row r="3280" spans="1:4" x14ac:dyDescent="0.2">
      <c r="A3280">
        <f>A3279+1</f>
        <v>186714</v>
      </c>
      <c r="B3280" t="s">
        <v>2</v>
      </c>
      <c r="C3280" t="s">
        <v>1557</v>
      </c>
      <c r="D3280" t="s">
        <v>4</v>
      </c>
    </row>
    <row r="3281" spans="1:4" x14ac:dyDescent="0.2">
      <c r="A3281">
        <f>A3280+1</f>
        <v>186715</v>
      </c>
      <c r="B3281" t="s">
        <v>2</v>
      </c>
      <c r="C3281" t="s">
        <v>2090</v>
      </c>
      <c r="D3281" t="s">
        <v>24</v>
      </c>
    </row>
    <row r="3282" spans="1:4" x14ac:dyDescent="0.2">
      <c r="A3282">
        <f>A3281+1</f>
        <v>186716</v>
      </c>
      <c r="B3282" t="s">
        <v>2</v>
      </c>
      <c r="C3282" t="s">
        <v>1196</v>
      </c>
      <c r="D3282" t="s">
        <v>16</v>
      </c>
    </row>
    <row r="3283" spans="1:4" x14ac:dyDescent="0.2">
      <c r="A3283">
        <f>A3282+1</f>
        <v>186717</v>
      </c>
      <c r="B3283" t="s">
        <v>2</v>
      </c>
      <c r="C3283" t="s">
        <v>2268</v>
      </c>
      <c r="D3283" t="s">
        <v>4</v>
      </c>
    </row>
    <row r="3284" spans="1:4" x14ac:dyDescent="0.2">
      <c r="A3284">
        <f>A3283+1</f>
        <v>186718</v>
      </c>
      <c r="B3284" t="s">
        <v>2</v>
      </c>
      <c r="C3284" t="s">
        <v>586</v>
      </c>
      <c r="D3284" t="s">
        <v>8</v>
      </c>
    </row>
    <row r="3285" spans="1:4" x14ac:dyDescent="0.2">
      <c r="A3285">
        <f>A3284+1</f>
        <v>186719</v>
      </c>
      <c r="B3285" t="s">
        <v>2</v>
      </c>
      <c r="C3285" t="s">
        <v>1036</v>
      </c>
      <c r="D3285" t="s">
        <v>6</v>
      </c>
    </row>
    <row r="3286" spans="1:4" x14ac:dyDescent="0.2">
      <c r="A3286">
        <f>A3285+1</f>
        <v>186720</v>
      </c>
      <c r="B3286" t="s">
        <v>2</v>
      </c>
      <c r="C3286" t="s">
        <v>970</v>
      </c>
      <c r="D3286" t="s">
        <v>0</v>
      </c>
    </row>
    <row r="3287" spans="1:4" x14ac:dyDescent="0.2">
      <c r="A3287">
        <f>A3286+1</f>
        <v>186721</v>
      </c>
      <c r="B3287" t="s">
        <v>2</v>
      </c>
      <c r="C3287" t="s">
        <v>611</v>
      </c>
      <c r="D3287" t="s">
        <v>24</v>
      </c>
    </row>
    <row r="3288" spans="1:4" x14ac:dyDescent="0.2">
      <c r="A3288">
        <f>A3287+1</f>
        <v>186722</v>
      </c>
      <c r="B3288" t="s">
        <v>2</v>
      </c>
      <c r="C3288" t="s">
        <v>970</v>
      </c>
      <c r="D3288" t="s">
        <v>16</v>
      </c>
    </row>
    <row r="3289" spans="1:4" x14ac:dyDescent="0.2">
      <c r="A3289">
        <f>A3288+1</f>
        <v>186723</v>
      </c>
      <c r="B3289" t="s">
        <v>2</v>
      </c>
      <c r="C3289" t="s">
        <v>611</v>
      </c>
      <c r="D3289" t="s">
        <v>16</v>
      </c>
    </row>
    <row r="3290" spans="1:4" x14ac:dyDescent="0.2">
      <c r="A3290">
        <f>A3289+1</f>
        <v>186724</v>
      </c>
      <c r="B3290" t="s">
        <v>2</v>
      </c>
      <c r="C3290" t="s">
        <v>2268</v>
      </c>
      <c r="D3290" t="s">
        <v>16</v>
      </c>
    </row>
    <row r="3291" spans="1:4" x14ac:dyDescent="0.2">
      <c r="A3291">
        <f>A3290+1</f>
        <v>186725</v>
      </c>
      <c r="B3291" t="s">
        <v>2</v>
      </c>
      <c r="C3291" t="s">
        <v>597</v>
      </c>
      <c r="D3291" t="s">
        <v>16</v>
      </c>
    </row>
    <row r="3292" spans="1:4" x14ac:dyDescent="0.2">
      <c r="A3292">
        <f>A3291+1</f>
        <v>186726</v>
      </c>
      <c r="B3292" t="s">
        <v>2</v>
      </c>
      <c r="C3292" t="s">
        <v>32</v>
      </c>
      <c r="D3292" t="s">
        <v>8</v>
      </c>
    </row>
    <row r="3293" spans="1:4" x14ac:dyDescent="0.2">
      <c r="A3293">
        <f>A3292+1</f>
        <v>186727</v>
      </c>
      <c r="B3293" t="s">
        <v>2</v>
      </c>
      <c r="C3293" t="s">
        <v>1193</v>
      </c>
      <c r="D3293" t="s">
        <v>24</v>
      </c>
    </row>
    <row r="3294" spans="1:4" x14ac:dyDescent="0.2">
      <c r="A3294">
        <f>A3293+1</f>
        <v>186728</v>
      </c>
      <c r="B3294" t="s">
        <v>2</v>
      </c>
      <c r="C3294" t="s">
        <v>1569</v>
      </c>
      <c r="D3294" t="s">
        <v>0</v>
      </c>
    </row>
    <row r="3295" spans="1:4" x14ac:dyDescent="0.2">
      <c r="A3295">
        <f>A3294+1</f>
        <v>186729</v>
      </c>
      <c r="B3295" t="s">
        <v>2</v>
      </c>
      <c r="C3295" t="s">
        <v>1145</v>
      </c>
      <c r="D3295" t="s">
        <v>6</v>
      </c>
    </row>
    <row r="3296" spans="1:4" x14ac:dyDescent="0.2">
      <c r="A3296">
        <f>A3295+1</f>
        <v>186730</v>
      </c>
      <c r="B3296" t="s">
        <v>2</v>
      </c>
      <c r="C3296" t="s">
        <v>1036</v>
      </c>
      <c r="D3296" t="s">
        <v>6</v>
      </c>
    </row>
    <row r="3297" spans="1:4" x14ac:dyDescent="0.2">
      <c r="A3297">
        <f>A3296+1</f>
        <v>186731</v>
      </c>
      <c r="B3297" t="s">
        <v>2</v>
      </c>
      <c r="C3297" t="s">
        <v>1140</v>
      </c>
      <c r="D3297" t="s">
        <v>6</v>
      </c>
    </row>
    <row r="3298" spans="1:4" x14ac:dyDescent="0.2">
      <c r="A3298">
        <f>A3297+1</f>
        <v>186732</v>
      </c>
      <c r="B3298" t="s">
        <v>2</v>
      </c>
      <c r="C3298" t="s">
        <v>499</v>
      </c>
      <c r="D3298" t="s">
        <v>24</v>
      </c>
    </row>
    <row r="3299" spans="1:4" x14ac:dyDescent="0.2">
      <c r="A3299">
        <f>A3298+1</f>
        <v>186733</v>
      </c>
      <c r="B3299" t="s">
        <v>2</v>
      </c>
      <c r="C3299" t="s">
        <v>315</v>
      </c>
      <c r="D3299" t="s">
        <v>6</v>
      </c>
    </row>
    <row r="3300" spans="1:4" x14ac:dyDescent="0.2">
      <c r="A3300">
        <f>A3299+1</f>
        <v>186734</v>
      </c>
      <c r="B3300" t="s">
        <v>2</v>
      </c>
      <c r="C3300" t="s">
        <v>1639</v>
      </c>
      <c r="D3300" t="s">
        <v>0</v>
      </c>
    </row>
    <row r="3301" spans="1:4" x14ac:dyDescent="0.2">
      <c r="A3301">
        <f>A3300+1</f>
        <v>186735</v>
      </c>
      <c r="B3301" t="s">
        <v>2</v>
      </c>
      <c r="C3301" t="s">
        <v>2260</v>
      </c>
      <c r="D3301" t="s">
        <v>6</v>
      </c>
    </row>
    <row r="3302" spans="1:4" x14ac:dyDescent="0.2">
      <c r="A3302">
        <f>A3301+1</f>
        <v>186736</v>
      </c>
      <c r="B3302" t="s">
        <v>2</v>
      </c>
      <c r="C3302" t="s">
        <v>809</v>
      </c>
      <c r="D3302" t="s">
        <v>6</v>
      </c>
    </row>
    <row r="3303" spans="1:4" x14ac:dyDescent="0.2">
      <c r="A3303">
        <f>A3302+1</f>
        <v>186737</v>
      </c>
      <c r="B3303" t="s">
        <v>2</v>
      </c>
      <c r="C3303" t="s">
        <v>1716</v>
      </c>
      <c r="D3303" t="s">
        <v>4</v>
      </c>
    </row>
    <row r="3304" spans="1:4" x14ac:dyDescent="0.2">
      <c r="A3304">
        <f>A3303+1</f>
        <v>186738</v>
      </c>
      <c r="B3304" t="s">
        <v>2</v>
      </c>
      <c r="C3304" t="s">
        <v>154</v>
      </c>
      <c r="D3304" t="s">
        <v>16</v>
      </c>
    </row>
    <row r="3305" spans="1:4" x14ac:dyDescent="0.2">
      <c r="A3305">
        <f>A3304+1</f>
        <v>186739</v>
      </c>
      <c r="B3305" t="s">
        <v>2</v>
      </c>
      <c r="C3305" t="s">
        <v>1557</v>
      </c>
      <c r="D3305" t="s">
        <v>6</v>
      </c>
    </row>
    <row r="3306" spans="1:4" x14ac:dyDescent="0.2">
      <c r="A3306">
        <f>A3305+1</f>
        <v>186740</v>
      </c>
      <c r="B3306" t="s">
        <v>2</v>
      </c>
      <c r="C3306" t="s">
        <v>499</v>
      </c>
      <c r="D3306" t="s">
        <v>24</v>
      </c>
    </row>
    <row r="3307" spans="1:4" x14ac:dyDescent="0.2">
      <c r="A3307">
        <f>A3306+1</f>
        <v>186741</v>
      </c>
      <c r="B3307" t="s">
        <v>2</v>
      </c>
      <c r="C3307" t="s">
        <v>2458</v>
      </c>
      <c r="D3307" t="s">
        <v>4</v>
      </c>
    </row>
    <row r="3308" spans="1:4" x14ac:dyDescent="0.2">
      <c r="A3308">
        <f>A3307+1</f>
        <v>186742</v>
      </c>
      <c r="B3308" t="s">
        <v>2</v>
      </c>
      <c r="C3308" t="s">
        <v>1476</v>
      </c>
      <c r="D3308" t="s">
        <v>8</v>
      </c>
    </row>
    <row r="3309" spans="1:4" x14ac:dyDescent="0.2">
      <c r="A3309">
        <f>A3308+1</f>
        <v>186743</v>
      </c>
      <c r="B3309" t="s">
        <v>2</v>
      </c>
      <c r="C3309" t="s">
        <v>611</v>
      </c>
      <c r="D3309" t="s">
        <v>16</v>
      </c>
    </row>
    <row r="3310" spans="1:4" x14ac:dyDescent="0.2">
      <c r="A3310">
        <f>A3309+1</f>
        <v>186744</v>
      </c>
      <c r="B3310" t="s">
        <v>2</v>
      </c>
      <c r="C3310" t="s">
        <v>2260</v>
      </c>
      <c r="D3310" t="s">
        <v>8</v>
      </c>
    </row>
    <row r="3311" spans="1:4" x14ac:dyDescent="0.2">
      <c r="A3311">
        <f>A3310+1</f>
        <v>186745</v>
      </c>
      <c r="B3311" t="s">
        <v>2</v>
      </c>
      <c r="C3311" t="s">
        <v>1476</v>
      </c>
      <c r="D3311" t="s">
        <v>4</v>
      </c>
    </row>
    <row r="3312" spans="1:4" x14ac:dyDescent="0.2">
      <c r="A3312">
        <f>A3311+1</f>
        <v>186746</v>
      </c>
      <c r="B3312" t="s">
        <v>2</v>
      </c>
      <c r="C3312" t="s">
        <v>1557</v>
      </c>
      <c r="D3312" t="s">
        <v>8</v>
      </c>
    </row>
    <row r="3313" spans="1:4" x14ac:dyDescent="0.2">
      <c r="A3313">
        <f>A3312+1</f>
        <v>186747</v>
      </c>
      <c r="B3313" t="s">
        <v>2</v>
      </c>
      <c r="C3313" t="s">
        <v>1639</v>
      </c>
      <c r="D3313" t="s">
        <v>0</v>
      </c>
    </row>
    <row r="3314" spans="1:4" x14ac:dyDescent="0.2">
      <c r="A3314">
        <f>A3313+1</f>
        <v>186748</v>
      </c>
      <c r="B3314" t="s">
        <v>2</v>
      </c>
      <c r="C3314" t="s">
        <v>1569</v>
      </c>
      <c r="D3314" t="s">
        <v>6</v>
      </c>
    </row>
    <row r="3315" spans="1:4" x14ac:dyDescent="0.2">
      <c r="A3315">
        <f>A3314+1</f>
        <v>186749</v>
      </c>
      <c r="B3315" t="s">
        <v>2</v>
      </c>
      <c r="C3315" t="s">
        <v>1196</v>
      </c>
      <c r="D3315" t="s">
        <v>24</v>
      </c>
    </row>
    <row r="3316" spans="1:4" x14ac:dyDescent="0.2">
      <c r="A3316">
        <f>A3315+1</f>
        <v>186750</v>
      </c>
      <c r="B3316" t="s">
        <v>2</v>
      </c>
      <c r="C3316" t="s">
        <v>597</v>
      </c>
      <c r="D3316" t="s">
        <v>16</v>
      </c>
    </row>
    <row r="3317" spans="1:4" x14ac:dyDescent="0.2">
      <c r="A3317">
        <f>A3316+1</f>
        <v>186751</v>
      </c>
      <c r="B3317" t="s">
        <v>2</v>
      </c>
      <c r="C3317" t="s">
        <v>1930</v>
      </c>
      <c r="D3317" t="s">
        <v>6</v>
      </c>
    </row>
    <row r="3318" spans="1:4" x14ac:dyDescent="0.2">
      <c r="A3318">
        <f>A3317+1</f>
        <v>186752</v>
      </c>
      <c r="B3318" t="s">
        <v>2</v>
      </c>
      <c r="C3318" t="s">
        <v>548</v>
      </c>
      <c r="D3318" t="s">
        <v>0</v>
      </c>
    </row>
    <row r="3319" spans="1:4" x14ac:dyDescent="0.2">
      <c r="A3319">
        <f>A3318+1</f>
        <v>186753</v>
      </c>
      <c r="B3319" t="s">
        <v>2</v>
      </c>
      <c r="C3319" t="s">
        <v>1930</v>
      </c>
      <c r="D3319" t="s">
        <v>16</v>
      </c>
    </row>
    <row r="3320" spans="1:4" x14ac:dyDescent="0.2">
      <c r="A3320">
        <f>A3319+1</f>
        <v>186754</v>
      </c>
      <c r="B3320" t="s">
        <v>2</v>
      </c>
      <c r="C3320" t="s">
        <v>2496</v>
      </c>
      <c r="D3320" t="s">
        <v>24</v>
      </c>
    </row>
    <row r="3321" spans="1:4" x14ac:dyDescent="0.2">
      <c r="A3321">
        <f>A3320+1</f>
        <v>186755</v>
      </c>
      <c r="B3321" t="s">
        <v>2</v>
      </c>
      <c r="C3321" t="s">
        <v>1639</v>
      </c>
      <c r="D3321" t="s">
        <v>8</v>
      </c>
    </row>
    <row r="3322" spans="1:4" x14ac:dyDescent="0.2">
      <c r="A3322">
        <f>A3321+1</f>
        <v>186756</v>
      </c>
      <c r="B3322" t="s">
        <v>2</v>
      </c>
      <c r="C3322" t="s">
        <v>1819</v>
      </c>
      <c r="D3322" t="s">
        <v>0</v>
      </c>
    </row>
    <row r="3323" spans="1:4" x14ac:dyDescent="0.2">
      <c r="A3323">
        <f>A3322+1</f>
        <v>186757</v>
      </c>
      <c r="B3323" t="s">
        <v>2</v>
      </c>
      <c r="C3323" t="s">
        <v>1196</v>
      </c>
      <c r="D3323" t="s">
        <v>6</v>
      </c>
    </row>
    <row r="3324" spans="1:4" x14ac:dyDescent="0.2">
      <c r="A3324">
        <f>A3323+1</f>
        <v>186758</v>
      </c>
      <c r="B3324" t="s">
        <v>2</v>
      </c>
      <c r="C3324" t="s">
        <v>2437</v>
      </c>
      <c r="D3324" t="s">
        <v>4</v>
      </c>
    </row>
    <row r="3325" spans="1:4" x14ac:dyDescent="0.2">
      <c r="A3325">
        <f>A3324+1</f>
        <v>186759</v>
      </c>
      <c r="B3325" t="s">
        <v>2</v>
      </c>
      <c r="C3325" t="s">
        <v>2130</v>
      </c>
      <c r="D3325" t="s">
        <v>4</v>
      </c>
    </row>
    <row r="3326" spans="1:4" x14ac:dyDescent="0.2">
      <c r="A3326">
        <f>A3325+1</f>
        <v>186760</v>
      </c>
      <c r="B3326" t="s">
        <v>2</v>
      </c>
      <c r="C3326" t="s">
        <v>1819</v>
      </c>
      <c r="D3326" t="s">
        <v>24</v>
      </c>
    </row>
    <row r="3327" spans="1:4" x14ac:dyDescent="0.2">
      <c r="A3327">
        <f>A3326+1</f>
        <v>186761</v>
      </c>
      <c r="B3327" t="s">
        <v>2</v>
      </c>
      <c r="C3327" t="s">
        <v>2130</v>
      </c>
      <c r="D3327" t="s">
        <v>0</v>
      </c>
    </row>
    <row r="3328" spans="1:4" x14ac:dyDescent="0.2">
      <c r="A3328">
        <f>A3327+1</f>
        <v>186762</v>
      </c>
      <c r="B3328" t="s">
        <v>2</v>
      </c>
      <c r="C3328" t="s">
        <v>2268</v>
      </c>
      <c r="D3328" t="s">
        <v>8</v>
      </c>
    </row>
    <row r="3329" spans="1:4" x14ac:dyDescent="0.2">
      <c r="A3329">
        <f>A3328+1</f>
        <v>186763</v>
      </c>
      <c r="B3329" t="s">
        <v>2</v>
      </c>
      <c r="C3329" t="s">
        <v>315</v>
      </c>
      <c r="D3329" t="s">
        <v>6</v>
      </c>
    </row>
    <row r="3330" spans="1:4" x14ac:dyDescent="0.2">
      <c r="A3330">
        <f>A3329+1</f>
        <v>186764</v>
      </c>
      <c r="B3330" t="s">
        <v>2</v>
      </c>
      <c r="C3330" t="s">
        <v>638</v>
      </c>
      <c r="D3330" t="s">
        <v>6</v>
      </c>
    </row>
    <row r="3331" spans="1:4" x14ac:dyDescent="0.2">
      <c r="A3331">
        <f>A3330+1</f>
        <v>186765</v>
      </c>
      <c r="B3331" t="s">
        <v>2</v>
      </c>
      <c r="C3331" t="s">
        <v>970</v>
      </c>
      <c r="D3331" t="s">
        <v>24</v>
      </c>
    </row>
    <row r="3332" spans="1:4" x14ac:dyDescent="0.2">
      <c r="A3332">
        <f>A3331+1</f>
        <v>186766</v>
      </c>
      <c r="B3332" t="s">
        <v>2</v>
      </c>
      <c r="C3332" t="s">
        <v>1196</v>
      </c>
      <c r="D3332" t="s">
        <v>4</v>
      </c>
    </row>
    <row r="3333" spans="1:4" x14ac:dyDescent="0.2">
      <c r="A3333">
        <f>A3332+1</f>
        <v>186767</v>
      </c>
      <c r="B3333" t="s">
        <v>2</v>
      </c>
      <c r="C3333" t="s">
        <v>548</v>
      </c>
      <c r="D3333" t="s">
        <v>24</v>
      </c>
    </row>
    <row r="3334" spans="1:4" x14ac:dyDescent="0.2">
      <c r="A3334">
        <f>A3333+1</f>
        <v>186768</v>
      </c>
      <c r="B3334" t="s">
        <v>2</v>
      </c>
      <c r="C3334" t="s">
        <v>970</v>
      </c>
      <c r="D3334" t="s">
        <v>6</v>
      </c>
    </row>
    <row r="3335" spans="1:4" x14ac:dyDescent="0.2">
      <c r="A3335">
        <f>A3334+1</f>
        <v>186769</v>
      </c>
      <c r="B3335" t="s">
        <v>2</v>
      </c>
      <c r="C3335" t="s">
        <v>2496</v>
      </c>
      <c r="D3335" t="s">
        <v>16</v>
      </c>
    </row>
    <row r="3336" spans="1:4" x14ac:dyDescent="0.2">
      <c r="A3336">
        <f>A3335+1</f>
        <v>186770</v>
      </c>
      <c r="B3336" t="s">
        <v>2</v>
      </c>
      <c r="C3336" t="s">
        <v>315</v>
      </c>
      <c r="D3336" t="s">
        <v>16</v>
      </c>
    </row>
    <row r="3337" spans="1:4" x14ac:dyDescent="0.2">
      <c r="A3337">
        <f>A3336+1</f>
        <v>186771</v>
      </c>
      <c r="B3337" t="s">
        <v>2</v>
      </c>
      <c r="C3337" t="s">
        <v>1036</v>
      </c>
      <c r="D3337" t="s">
        <v>0</v>
      </c>
    </row>
    <row r="3338" spans="1:4" x14ac:dyDescent="0.2">
      <c r="A3338">
        <f>A3337+1</f>
        <v>186772</v>
      </c>
      <c r="B3338" t="s">
        <v>2</v>
      </c>
      <c r="C3338" t="s">
        <v>638</v>
      </c>
      <c r="D3338" t="s">
        <v>16</v>
      </c>
    </row>
    <row r="3339" spans="1:4" x14ac:dyDescent="0.2">
      <c r="A3339">
        <f>A3338+1</f>
        <v>186773</v>
      </c>
      <c r="B3339" t="s">
        <v>2</v>
      </c>
      <c r="C3339" t="s">
        <v>1569</v>
      </c>
      <c r="D3339" t="s">
        <v>6</v>
      </c>
    </row>
    <row r="3340" spans="1:4" x14ac:dyDescent="0.2">
      <c r="A3340">
        <f>A3339+1</f>
        <v>186774</v>
      </c>
      <c r="B3340" t="s">
        <v>2</v>
      </c>
      <c r="C3340" t="s">
        <v>2130</v>
      </c>
      <c r="D3340" t="s">
        <v>6</v>
      </c>
    </row>
    <row r="3341" spans="1:4" x14ac:dyDescent="0.2">
      <c r="A3341">
        <f>A3340+1</f>
        <v>186775</v>
      </c>
      <c r="B3341" t="s">
        <v>2</v>
      </c>
      <c r="C3341" t="s">
        <v>1819</v>
      </c>
      <c r="D3341" t="s">
        <v>4</v>
      </c>
    </row>
    <row r="3342" spans="1:4" x14ac:dyDescent="0.2">
      <c r="A3342">
        <f>A3341+1</f>
        <v>186776</v>
      </c>
      <c r="B3342" t="s">
        <v>2</v>
      </c>
      <c r="C3342" t="s">
        <v>1293</v>
      </c>
      <c r="D3342" t="s">
        <v>8</v>
      </c>
    </row>
    <row r="3343" spans="1:4" x14ac:dyDescent="0.2">
      <c r="A3343">
        <f>A3342+1</f>
        <v>186777</v>
      </c>
      <c r="B3343" t="s">
        <v>2</v>
      </c>
      <c r="C3343" t="s">
        <v>548</v>
      </c>
      <c r="D3343" t="s">
        <v>8</v>
      </c>
    </row>
    <row r="3344" spans="1:4" x14ac:dyDescent="0.2">
      <c r="A3344">
        <f>A3343+1</f>
        <v>186778</v>
      </c>
      <c r="B3344" t="s">
        <v>2</v>
      </c>
      <c r="C3344" t="s">
        <v>1716</v>
      </c>
      <c r="D3344" t="s">
        <v>6</v>
      </c>
    </row>
    <row r="3345" spans="1:4" x14ac:dyDescent="0.2">
      <c r="A3345">
        <f>A3344+1</f>
        <v>186779</v>
      </c>
      <c r="B3345" t="s">
        <v>2</v>
      </c>
      <c r="C3345" t="s">
        <v>864</v>
      </c>
      <c r="D3345" t="s">
        <v>8</v>
      </c>
    </row>
    <row r="3346" spans="1:4" x14ac:dyDescent="0.2">
      <c r="A3346">
        <f>A3345+1</f>
        <v>186780</v>
      </c>
      <c r="B3346" t="s">
        <v>2</v>
      </c>
      <c r="C3346" t="s">
        <v>1193</v>
      </c>
      <c r="D3346" t="s">
        <v>4</v>
      </c>
    </row>
    <row r="3347" spans="1:4" x14ac:dyDescent="0.2">
      <c r="A3347">
        <f>A3346+1</f>
        <v>186781</v>
      </c>
      <c r="B3347" t="s">
        <v>2</v>
      </c>
      <c r="C3347" t="s">
        <v>1930</v>
      </c>
      <c r="D3347" t="s">
        <v>0</v>
      </c>
    </row>
    <row r="3348" spans="1:4" x14ac:dyDescent="0.2">
      <c r="A3348">
        <f>A3347+1</f>
        <v>186782</v>
      </c>
      <c r="B3348" t="s">
        <v>2</v>
      </c>
      <c r="C3348" t="s">
        <v>548</v>
      </c>
      <c r="D3348" t="s">
        <v>6</v>
      </c>
    </row>
    <row r="3349" spans="1:4" x14ac:dyDescent="0.2">
      <c r="A3349">
        <f>A3348+1</f>
        <v>186783</v>
      </c>
      <c r="B3349" t="s">
        <v>2</v>
      </c>
      <c r="C3349" t="s">
        <v>1145</v>
      </c>
      <c r="D3349" t="s">
        <v>4</v>
      </c>
    </row>
    <row r="3350" spans="1:4" x14ac:dyDescent="0.2">
      <c r="A3350">
        <f>A3349+1</f>
        <v>186784</v>
      </c>
      <c r="B3350" t="s">
        <v>2</v>
      </c>
      <c r="C3350" t="s">
        <v>1716</v>
      </c>
      <c r="D3350" t="s">
        <v>0</v>
      </c>
    </row>
    <row r="3351" spans="1:4" x14ac:dyDescent="0.2">
      <c r="A3351">
        <f>A3350+1</f>
        <v>186785</v>
      </c>
      <c r="B3351" t="s">
        <v>2</v>
      </c>
      <c r="C3351" t="s">
        <v>360</v>
      </c>
      <c r="D3351" t="s">
        <v>6</v>
      </c>
    </row>
    <row r="3352" spans="1:4" x14ac:dyDescent="0.2">
      <c r="A3352">
        <f>A3351+1</f>
        <v>186786</v>
      </c>
      <c r="B3352" t="s">
        <v>2</v>
      </c>
      <c r="C3352" t="s">
        <v>1569</v>
      </c>
      <c r="D3352" t="s">
        <v>8</v>
      </c>
    </row>
    <row r="3353" spans="1:4" x14ac:dyDescent="0.2">
      <c r="A3353">
        <f>A3352+1</f>
        <v>186787</v>
      </c>
      <c r="B3353" t="s">
        <v>2</v>
      </c>
      <c r="C3353" t="s">
        <v>1819</v>
      </c>
      <c r="D3353" t="s">
        <v>0</v>
      </c>
    </row>
    <row r="3354" spans="1:4" x14ac:dyDescent="0.2">
      <c r="A3354">
        <f>A3353+1</f>
        <v>186788</v>
      </c>
      <c r="B3354" t="s">
        <v>2</v>
      </c>
      <c r="C3354" t="s">
        <v>988</v>
      </c>
      <c r="D3354" t="s">
        <v>4</v>
      </c>
    </row>
    <row r="3355" spans="1:4" x14ac:dyDescent="0.2">
      <c r="A3355">
        <f>A3354+1</f>
        <v>186789</v>
      </c>
      <c r="B3355" t="s">
        <v>2</v>
      </c>
      <c r="C3355" t="s">
        <v>1193</v>
      </c>
      <c r="D3355" t="s">
        <v>4</v>
      </c>
    </row>
    <row r="3356" spans="1:4" x14ac:dyDescent="0.2">
      <c r="A3356">
        <f>A3355+1</f>
        <v>186790</v>
      </c>
      <c r="B3356" t="s">
        <v>2</v>
      </c>
      <c r="C3356" t="s">
        <v>548</v>
      </c>
      <c r="D3356" t="s">
        <v>8</v>
      </c>
    </row>
    <row r="3357" spans="1:4" x14ac:dyDescent="0.2">
      <c r="A3357">
        <f>A3356+1</f>
        <v>186791</v>
      </c>
      <c r="B3357" t="s">
        <v>2</v>
      </c>
      <c r="C3357" t="s">
        <v>2268</v>
      </c>
      <c r="D3357" t="s">
        <v>24</v>
      </c>
    </row>
    <row r="3358" spans="1:4" x14ac:dyDescent="0.2">
      <c r="A3358">
        <f>A3357+1</f>
        <v>186792</v>
      </c>
      <c r="B3358" t="s">
        <v>2</v>
      </c>
      <c r="C3358" t="s">
        <v>1639</v>
      </c>
      <c r="D3358" t="s">
        <v>8</v>
      </c>
    </row>
    <row r="3359" spans="1:4" x14ac:dyDescent="0.2">
      <c r="A3359">
        <f>A3358+1</f>
        <v>186793</v>
      </c>
      <c r="B3359" t="s">
        <v>2</v>
      </c>
      <c r="C3359" t="s">
        <v>988</v>
      </c>
      <c r="D3359" t="s">
        <v>24</v>
      </c>
    </row>
    <row r="3360" spans="1:4" x14ac:dyDescent="0.2">
      <c r="A3360">
        <f>A3359+1</f>
        <v>186794</v>
      </c>
      <c r="B3360" t="s">
        <v>2</v>
      </c>
      <c r="C3360" t="s">
        <v>154</v>
      </c>
      <c r="D3360" t="s">
        <v>16</v>
      </c>
    </row>
    <row r="3361" spans="1:4" x14ac:dyDescent="0.2">
      <c r="A3361">
        <f>A3360+1</f>
        <v>186795</v>
      </c>
      <c r="B3361" t="s">
        <v>2</v>
      </c>
      <c r="C3361" t="s">
        <v>1930</v>
      </c>
      <c r="D3361" t="s">
        <v>0</v>
      </c>
    </row>
    <row r="3362" spans="1:4" x14ac:dyDescent="0.2">
      <c r="A3362">
        <f>A3361+1</f>
        <v>186796</v>
      </c>
      <c r="B3362" t="s">
        <v>2</v>
      </c>
      <c r="C3362" t="s">
        <v>2437</v>
      </c>
      <c r="D3362" t="s">
        <v>4</v>
      </c>
    </row>
    <row r="3363" spans="1:4" x14ac:dyDescent="0.2">
      <c r="A3363">
        <f>A3362+1</f>
        <v>186797</v>
      </c>
      <c r="B3363" t="s">
        <v>2</v>
      </c>
      <c r="C3363" t="s">
        <v>586</v>
      </c>
      <c r="D3363" t="s">
        <v>6</v>
      </c>
    </row>
    <row r="3364" spans="1:4" x14ac:dyDescent="0.2">
      <c r="A3364">
        <f>A3363+1</f>
        <v>186798</v>
      </c>
      <c r="B3364" t="s">
        <v>2</v>
      </c>
      <c r="C3364" t="s">
        <v>1036</v>
      </c>
      <c r="D3364" t="s">
        <v>16</v>
      </c>
    </row>
    <row r="3365" spans="1:4" x14ac:dyDescent="0.2">
      <c r="A3365">
        <f>A3364+1</f>
        <v>186799</v>
      </c>
      <c r="B3365" t="s">
        <v>2</v>
      </c>
      <c r="C3365" t="s">
        <v>1196</v>
      </c>
      <c r="D3365" t="s">
        <v>8</v>
      </c>
    </row>
    <row r="3366" spans="1:4" x14ac:dyDescent="0.2">
      <c r="A3366">
        <f>A3365+1</f>
        <v>186800</v>
      </c>
      <c r="B3366" t="s">
        <v>2</v>
      </c>
      <c r="C3366" t="s">
        <v>2458</v>
      </c>
      <c r="D3366" t="s">
        <v>24</v>
      </c>
    </row>
    <row r="3367" spans="1:4" x14ac:dyDescent="0.2">
      <c r="A3367">
        <f>A3366+1</f>
        <v>186801</v>
      </c>
      <c r="B3367" t="s">
        <v>2</v>
      </c>
      <c r="C3367" t="s">
        <v>1293</v>
      </c>
      <c r="D3367" t="s">
        <v>24</v>
      </c>
    </row>
    <row r="3368" spans="1:4" x14ac:dyDescent="0.2">
      <c r="A3368">
        <f>A3367+1</f>
        <v>186802</v>
      </c>
      <c r="B3368" t="s">
        <v>2</v>
      </c>
      <c r="C3368" t="s">
        <v>360</v>
      </c>
      <c r="D3368" t="s">
        <v>24</v>
      </c>
    </row>
    <row r="3369" spans="1:4" x14ac:dyDescent="0.2">
      <c r="A3369">
        <f>A3368+1</f>
        <v>186803</v>
      </c>
      <c r="B3369" t="s">
        <v>2</v>
      </c>
      <c r="C3369" t="s">
        <v>1140</v>
      </c>
      <c r="D3369" t="s">
        <v>6</v>
      </c>
    </row>
    <row r="3370" spans="1:4" x14ac:dyDescent="0.2">
      <c r="A3370">
        <f>A3369+1</f>
        <v>186804</v>
      </c>
      <c r="B3370" t="s">
        <v>2</v>
      </c>
      <c r="C3370" t="s">
        <v>1819</v>
      </c>
      <c r="D3370" t="s">
        <v>24</v>
      </c>
    </row>
    <row r="3371" spans="1:4" x14ac:dyDescent="0.2">
      <c r="A3371">
        <f>A3370+1</f>
        <v>186805</v>
      </c>
      <c r="B3371" t="s">
        <v>2</v>
      </c>
      <c r="C3371" t="s">
        <v>611</v>
      </c>
      <c r="D3371" t="s">
        <v>24</v>
      </c>
    </row>
    <row r="3372" spans="1:4" x14ac:dyDescent="0.2">
      <c r="A3372">
        <f>A3371+1</f>
        <v>186806</v>
      </c>
      <c r="B3372" t="s">
        <v>2</v>
      </c>
      <c r="C3372" t="s">
        <v>1193</v>
      </c>
      <c r="D3372" t="s">
        <v>24</v>
      </c>
    </row>
    <row r="3373" spans="1:4" x14ac:dyDescent="0.2">
      <c r="A3373">
        <f>A3372+1</f>
        <v>186807</v>
      </c>
      <c r="B3373" t="s">
        <v>2</v>
      </c>
      <c r="C3373" t="s">
        <v>1293</v>
      </c>
      <c r="D3373" t="s">
        <v>0</v>
      </c>
    </row>
    <row r="3374" spans="1:4" x14ac:dyDescent="0.2">
      <c r="A3374">
        <f>A3373+1</f>
        <v>186808</v>
      </c>
      <c r="B3374" t="s">
        <v>2</v>
      </c>
      <c r="C3374" t="s">
        <v>1293</v>
      </c>
      <c r="D3374" t="s">
        <v>24</v>
      </c>
    </row>
    <row r="3375" spans="1:4" x14ac:dyDescent="0.2">
      <c r="A3375">
        <f>A3374+1</f>
        <v>186809</v>
      </c>
      <c r="B3375" t="s">
        <v>2</v>
      </c>
      <c r="C3375" t="s">
        <v>1819</v>
      </c>
      <c r="D3375" t="s">
        <v>24</v>
      </c>
    </row>
    <row r="3376" spans="1:4" x14ac:dyDescent="0.2">
      <c r="A3376">
        <f>A3375+1</f>
        <v>186810</v>
      </c>
      <c r="B3376" t="s">
        <v>2</v>
      </c>
      <c r="C3376" t="s">
        <v>1140</v>
      </c>
      <c r="D3376" t="s">
        <v>16</v>
      </c>
    </row>
    <row r="3377" spans="1:4" x14ac:dyDescent="0.2">
      <c r="A3377">
        <f>A3376+1</f>
        <v>186811</v>
      </c>
      <c r="B3377" t="s">
        <v>2</v>
      </c>
      <c r="C3377" t="s">
        <v>597</v>
      </c>
      <c r="D3377" t="s">
        <v>24</v>
      </c>
    </row>
    <row r="3378" spans="1:4" x14ac:dyDescent="0.2">
      <c r="A3378">
        <f>A3377+1</f>
        <v>186812</v>
      </c>
      <c r="B3378" t="s">
        <v>2</v>
      </c>
      <c r="C3378" t="s">
        <v>1036</v>
      </c>
      <c r="D3378" t="s">
        <v>16</v>
      </c>
    </row>
    <row r="3379" spans="1:4" x14ac:dyDescent="0.2">
      <c r="A3379">
        <f>A3378+1</f>
        <v>186813</v>
      </c>
      <c r="B3379" t="s">
        <v>2</v>
      </c>
      <c r="C3379" t="s">
        <v>1323</v>
      </c>
      <c r="D3379" t="s">
        <v>24</v>
      </c>
    </row>
    <row r="3380" spans="1:4" x14ac:dyDescent="0.2">
      <c r="A3380">
        <f>A3379+1</f>
        <v>186814</v>
      </c>
      <c r="B3380" t="s">
        <v>2</v>
      </c>
      <c r="C3380" t="s">
        <v>638</v>
      </c>
      <c r="D3380" t="s">
        <v>4</v>
      </c>
    </row>
    <row r="3381" spans="1:4" x14ac:dyDescent="0.2">
      <c r="A3381">
        <f>A3380+1</f>
        <v>186815</v>
      </c>
      <c r="B3381" t="s">
        <v>2</v>
      </c>
      <c r="C3381" t="s">
        <v>1716</v>
      </c>
      <c r="D3381" t="s">
        <v>6</v>
      </c>
    </row>
    <row r="3382" spans="1:4" x14ac:dyDescent="0.2">
      <c r="A3382">
        <f>A3381+1</f>
        <v>186816</v>
      </c>
      <c r="B3382" t="s">
        <v>2</v>
      </c>
      <c r="C3382" t="s">
        <v>970</v>
      </c>
      <c r="D3382" t="s">
        <v>6</v>
      </c>
    </row>
    <row r="3383" spans="1:4" x14ac:dyDescent="0.2">
      <c r="A3383">
        <f>A3382+1</f>
        <v>186817</v>
      </c>
      <c r="B3383" t="s">
        <v>2</v>
      </c>
      <c r="C3383" t="s">
        <v>2458</v>
      </c>
      <c r="D3383" t="s">
        <v>16</v>
      </c>
    </row>
    <row r="3384" spans="1:4" x14ac:dyDescent="0.2">
      <c r="A3384">
        <f>A3383+1</f>
        <v>186818</v>
      </c>
      <c r="B3384" t="s">
        <v>2</v>
      </c>
      <c r="C3384" t="s">
        <v>2260</v>
      </c>
      <c r="D3384" t="s">
        <v>4</v>
      </c>
    </row>
    <row r="3385" spans="1:4" x14ac:dyDescent="0.2">
      <c r="A3385">
        <f>A3384+1</f>
        <v>186819</v>
      </c>
      <c r="B3385" t="s">
        <v>2</v>
      </c>
      <c r="C3385" t="s">
        <v>970</v>
      </c>
      <c r="D3385" t="s">
        <v>16</v>
      </c>
    </row>
    <row r="3386" spans="1:4" x14ac:dyDescent="0.2">
      <c r="A3386">
        <f>A3385+1</f>
        <v>186820</v>
      </c>
      <c r="B3386" t="s">
        <v>2</v>
      </c>
      <c r="C3386" t="s">
        <v>1557</v>
      </c>
      <c r="D3386" t="s">
        <v>16</v>
      </c>
    </row>
    <row r="3387" spans="1:4" x14ac:dyDescent="0.2">
      <c r="A3387">
        <f>A3386+1</f>
        <v>186821</v>
      </c>
      <c r="B3387" t="s">
        <v>2</v>
      </c>
      <c r="C3387" t="s">
        <v>1193</v>
      </c>
      <c r="D3387" t="s">
        <v>6</v>
      </c>
    </row>
    <row r="3388" spans="1:4" x14ac:dyDescent="0.2">
      <c r="A3388">
        <f>A3387+1</f>
        <v>186822</v>
      </c>
      <c r="B3388" t="s">
        <v>2</v>
      </c>
      <c r="C3388" t="s">
        <v>1036</v>
      </c>
      <c r="D3388" t="s">
        <v>24</v>
      </c>
    </row>
    <row r="3389" spans="1:4" x14ac:dyDescent="0.2">
      <c r="A3389">
        <f>A3388+1</f>
        <v>186823</v>
      </c>
      <c r="B3389" t="s">
        <v>2</v>
      </c>
      <c r="C3389" t="s">
        <v>2130</v>
      </c>
      <c r="D3389" t="s">
        <v>16</v>
      </c>
    </row>
    <row r="3390" spans="1:4" x14ac:dyDescent="0.2">
      <c r="A3390">
        <f>A3389+1</f>
        <v>186824</v>
      </c>
      <c r="B3390" t="s">
        <v>2</v>
      </c>
      <c r="C3390" t="s">
        <v>809</v>
      </c>
      <c r="D3390" t="s">
        <v>6</v>
      </c>
    </row>
    <row r="3391" spans="1:4" x14ac:dyDescent="0.2">
      <c r="A3391">
        <f>A3390+1</f>
        <v>186825</v>
      </c>
      <c r="B3391" t="s">
        <v>2</v>
      </c>
      <c r="C3391" t="s">
        <v>1639</v>
      </c>
      <c r="D3391" t="s">
        <v>115</v>
      </c>
    </row>
    <row r="3392" spans="1:4" x14ac:dyDescent="0.2">
      <c r="A3392">
        <f>A3391+1</f>
        <v>186826</v>
      </c>
      <c r="B3392" t="s">
        <v>2</v>
      </c>
      <c r="C3392" t="s">
        <v>1716</v>
      </c>
      <c r="D3392" t="s">
        <v>6</v>
      </c>
    </row>
    <row r="3393" spans="1:4" x14ac:dyDescent="0.2">
      <c r="A3393">
        <f>A3392+1</f>
        <v>186827</v>
      </c>
      <c r="B3393" t="s">
        <v>2</v>
      </c>
      <c r="C3393" t="s">
        <v>864</v>
      </c>
      <c r="D3393" t="s">
        <v>24</v>
      </c>
    </row>
    <row r="3394" spans="1:4" x14ac:dyDescent="0.2">
      <c r="A3394">
        <f>A3393+1</f>
        <v>186828</v>
      </c>
      <c r="B3394" t="s">
        <v>2</v>
      </c>
      <c r="C3394" t="s">
        <v>1557</v>
      </c>
      <c r="D3394" t="s">
        <v>4</v>
      </c>
    </row>
    <row r="3395" spans="1:4" x14ac:dyDescent="0.2">
      <c r="A3395">
        <f>A3394+1</f>
        <v>186829</v>
      </c>
      <c r="B3395" t="s">
        <v>2</v>
      </c>
      <c r="C3395" t="s">
        <v>611</v>
      </c>
      <c r="D3395" t="s">
        <v>6</v>
      </c>
    </row>
    <row r="3396" spans="1:4" x14ac:dyDescent="0.2">
      <c r="A3396">
        <f>A3395+1</f>
        <v>186830</v>
      </c>
      <c r="B3396" t="s">
        <v>2</v>
      </c>
      <c r="C3396" t="s">
        <v>1140</v>
      </c>
      <c r="D3396" t="s">
        <v>24</v>
      </c>
    </row>
    <row r="3397" spans="1:4" x14ac:dyDescent="0.2">
      <c r="A3397">
        <f>A3396+1</f>
        <v>186831</v>
      </c>
      <c r="B3397" t="s">
        <v>2</v>
      </c>
      <c r="C3397" t="s">
        <v>360</v>
      </c>
      <c r="D3397" t="s">
        <v>24</v>
      </c>
    </row>
    <row r="3398" spans="1:4" x14ac:dyDescent="0.2">
      <c r="A3398">
        <f>A3397+1</f>
        <v>186832</v>
      </c>
      <c r="B3398" t="s">
        <v>2</v>
      </c>
      <c r="C3398" t="s">
        <v>1193</v>
      </c>
      <c r="D3398" t="s">
        <v>0</v>
      </c>
    </row>
    <row r="3399" spans="1:4" x14ac:dyDescent="0.2">
      <c r="A3399">
        <f>A3398+1</f>
        <v>186833</v>
      </c>
      <c r="B3399" t="s">
        <v>2</v>
      </c>
      <c r="C3399" t="s">
        <v>611</v>
      </c>
      <c r="D3399" t="s">
        <v>16</v>
      </c>
    </row>
    <row r="3400" spans="1:4" x14ac:dyDescent="0.2">
      <c r="A3400">
        <f>A3399+1</f>
        <v>186834</v>
      </c>
      <c r="B3400" t="s">
        <v>2</v>
      </c>
      <c r="C3400" t="s">
        <v>2496</v>
      </c>
      <c r="D3400" t="s">
        <v>8</v>
      </c>
    </row>
    <row r="3401" spans="1:4" x14ac:dyDescent="0.2">
      <c r="A3401">
        <f>A3400+1</f>
        <v>186835</v>
      </c>
      <c r="B3401" t="s">
        <v>2</v>
      </c>
      <c r="C3401" t="s">
        <v>1639</v>
      </c>
      <c r="D3401" t="s">
        <v>6</v>
      </c>
    </row>
    <row r="3402" spans="1:4" x14ac:dyDescent="0.2">
      <c r="A3402">
        <f>A3401+1</f>
        <v>186836</v>
      </c>
      <c r="B3402" t="s">
        <v>2</v>
      </c>
      <c r="C3402" t="s">
        <v>1140</v>
      </c>
      <c r="D3402" t="s">
        <v>4</v>
      </c>
    </row>
    <row r="3403" spans="1:4" x14ac:dyDescent="0.2">
      <c r="A3403">
        <f>A3402+1</f>
        <v>186837</v>
      </c>
      <c r="B3403" t="s">
        <v>2</v>
      </c>
      <c r="C3403" t="s">
        <v>315</v>
      </c>
      <c r="D3403" t="s">
        <v>0</v>
      </c>
    </row>
    <row r="3404" spans="1:4" x14ac:dyDescent="0.2">
      <c r="A3404">
        <f>A3403+1</f>
        <v>186838</v>
      </c>
      <c r="B3404" t="s">
        <v>2</v>
      </c>
      <c r="C3404" t="s">
        <v>1603</v>
      </c>
      <c r="D3404" t="s">
        <v>16</v>
      </c>
    </row>
    <row r="3405" spans="1:4" x14ac:dyDescent="0.2">
      <c r="A3405">
        <f>A3404+1</f>
        <v>186839</v>
      </c>
      <c r="B3405" t="s">
        <v>2</v>
      </c>
      <c r="C3405" t="s">
        <v>1140</v>
      </c>
      <c r="D3405" t="s">
        <v>24</v>
      </c>
    </row>
    <row r="3406" spans="1:4" x14ac:dyDescent="0.2">
      <c r="A3406">
        <f>A3405+1</f>
        <v>186840</v>
      </c>
      <c r="B3406" t="s">
        <v>2</v>
      </c>
      <c r="C3406" t="s">
        <v>315</v>
      </c>
      <c r="D3406" t="s">
        <v>24</v>
      </c>
    </row>
    <row r="3407" spans="1:4" x14ac:dyDescent="0.2">
      <c r="A3407">
        <f>A3406+1</f>
        <v>186841</v>
      </c>
      <c r="B3407" t="s">
        <v>2</v>
      </c>
      <c r="C3407" t="s">
        <v>809</v>
      </c>
      <c r="D3407" t="s">
        <v>24</v>
      </c>
    </row>
    <row r="3408" spans="1:4" x14ac:dyDescent="0.2">
      <c r="A3408">
        <f>A3407+1</f>
        <v>186842</v>
      </c>
      <c r="B3408" t="s">
        <v>2</v>
      </c>
      <c r="C3408" t="s">
        <v>638</v>
      </c>
      <c r="D3408" t="s">
        <v>0</v>
      </c>
    </row>
    <row r="3409" spans="1:4" x14ac:dyDescent="0.2">
      <c r="A3409">
        <f>A3408+1</f>
        <v>186843</v>
      </c>
      <c r="B3409" t="s">
        <v>2</v>
      </c>
      <c r="C3409" t="s">
        <v>1930</v>
      </c>
      <c r="D3409" t="s">
        <v>4</v>
      </c>
    </row>
    <row r="3410" spans="1:4" x14ac:dyDescent="0.2">
      <c r="A3410">
        <f>A3409+1</f>
        <v>186844</v>
      </c>
      <c r="B3410" t="s">
        <v>2</v>
      </c>
      <c r="C3410" t="s">
        <v>1716</v>
      </c>
      <c r="D3410" t="s">
        <v>24</v>
      </c>
    </row>
    <row r="3411" spans="1:4" x14ac:dyDescent="0.2">
      <c r="A3411">
        <f>A3410+1</f>
        <v>186845</v>
      </c>
      <c r="B3411" t="s">
        <v>2</v>
      </c>
      <c r="C3411" t="s">
        <v>809</v>
      </c>
      <c r="D3411" t="s">
        <v>16</v>
      </c>
    </row>
    <row r="3412" spans="1:4" x14ac:dyDescent="0.2">
      <c r="A3412">
        <f>A3411+1</f>
        <v>186846</v>
      </c>
      <c r="B3412" t="s">
        <v>2</v>
      </c>
      <c r="C3412" t="s">
        <v>2260</v>
      </c>
      <c r="D3412" t="s">
        <v>0</v>
      </c>
    </row>
    <row r="3413" spans="1:4" x14ac:dyDescent="0.2">
      <c r="A3413">
        <f>A3412+1</f>
        <v>186847</v>
      </c>
      <c r="B3413" t="s">
        <v>2</v>
      </c>
      <c r="C3413" t="s">
        <v>1323</v>
      </c>
      <c r="D3413" t="s">
        <v>6</v>
      </c>
    </row>
    <row r="3414" spans="1:4" x14ac:dyDescent="0.2">
      <c r="A3414">
        <f>A3413+1</f>
        <v>186848</v>
      </c>
      <c r="B3414" t="s">
        <v>2</v>
      </c>
      <c r="C3414" t="s">
        <v>597</v>
      </c>
      <c r="D3414" t="s">
        <v>24</v>
      </c>
    </row>
    <row r="3415" spans="1:4" x14ac:dyDescent="0.2">
      <c r="A3415">
        <f>A3414+1</f>
        <v>186849</v>
      </c>
      <c r="B3415" t="s">
        <v>2</v>
      </c>
      <c r="C3415" t="s">
        <v>2268</v>
      </c>
      <c r="D3415" t="s">
        <v>16</v>
      </c>
    </row>
    <row r="3416" spans="1:4" x14ac:dyDescent="0.2">
      <c r="A3416">
        <f>A3415+1</f>
        <v>186850</v>
      </c>
      <c r="B3416" t="s">
        <v>2</v>
      </c>
      <c r="C3416" t="s">
        <v>1639</v>
      </c>
      <c r="D3416" t="s">
        <v>6</v>
      </c>
    </row>
    <row r="3417" spans="1:4" x14ac:dyDescent="0.2">
      <c r="A3417">
        <f>A3416+1</f>
        <v>186851</v>
      </c>
      <c r="B3417" t="s">
        <v>2</v>
      </c>
      <c r="C3417" t="s">
        <v>2260</v>
      </c>
      <c r="D3417" t="s">
        <v>8</v>
      </c>
    </row>
    <row r="3418" spans="1:4" x14ac:dyDescent="0.2">
      <c r="A3418">
        <f>A3417+1</f>
        <v>186852</v>
      </c>
      <c r="B3418" t="s">
        <v>2</v>
      </c>
      <c r="C3418" t="s">
        <v>809</v>
      </c>
      <c r="D3418" t="s">
        <v>16</v>
      </c>
    </row>
    <row r="3419" spans="1:4" x14ac:dyDescent="0.2">
      <c r="A3419">
        <f>A3418+1</f>
        <v>186853</v>
      </c>
      <c r="B3419" t="s">
        <v>2</v>
      </c>
      <c r="C3419" t="s">
        <v>2130</v>
      </c>
      <c r="D3419" t="s">
        <v>0</v>
      </c>
    </row>
    <row r="3420" spans="1:4" x14ac:dyDescent="0.2">
      <c r="A3420">
        <f>A3419+1</f>
        <v>186854</v>
      </c>
      <c r="B3420" t="s">
        <v>2</v>
      </c>
      <c r="C3420" t="s">
        <v>988</v>
      </c>
      <c r="D3420" t="s">
        <v>0</v>
      </c>
    </row>
    <row r="3421" spans="1:4" x14ac:dyDescent="0.2">
      <c r="A3421">
        <f>A3420+1</f>
        <v>186855</v>
      </c>
      <c r="B3421" t="s">
        <v>2</v>
      </c>
      <c r="C3421" t="s">
        <v>2496</v>
      </c>
      <c r="D3421" t="s">
        <v>4</v>
      </c>
    </row>
    <row r="3422" spans="1:4" x14ac:dyDescent="0.2">
      <c r="A3422">
        <f>A3421+1</f>
        <v>186856</v>
      </c>
      <c r="B3422" t="s">
        <v>2</v>
      </c>
      <c r="C3422" t="s">
        <v>32</v>
      </c>
      <c r="D3422" t="s">
        <v>6</v>
      </c>
    </row>
    <row r="3423" spans="1:4" x14ac:dyDescent="0.2">
      <c r="A3423">
        <f>A3422+1</f>
        <v>186857</v>
      </c>
      <c r="B3423" t="s">
        <v>2</v>
      </c>
      <c r="C3423" t="s">
        <v>1293</v>
      </c>
      <c r="D3423" t="s">
        <v>0</v>
      </c>
    </row>
    <row r="3424" spans="1:4" x14ac:dyDescent="0.2">
      <c r="A3424">
        <f>A3423+1</f>
        <v>186858</v>
      </c>
      <c r="B3424" t="s">
        <v>2</v>
      </c>
      <c r="C3424" t="s">
        <v>1036</v>
      </c>
      <c r="D3424" t="s">
        <v>24</v>
      </c>
    </row>
    <row r="3425" spans="1:4" x14ac:dyDescent="0.2">
      <c r="A3425">
        <f>A3424+1</f>
        <v>186859</v>
      </c>
      <c r="B3425" t="s">
        <v>2</v>
      </c>
      <c r="C3425" t="s">
        <v>1569</v>
      </c>
      <c r="D3425" t="s">
        <v>0</v>
      </c>
    </row>
    <row r="3426" spans="1:4" x14ac:dyDescent="0.2">
      <c r="A3426">
        <f>A3425+1</f>
        <v>186860</v>
      </c>
      <c r="B3426" t="s">
        <v>2</v>
      </c>
      <c r="C3426" t="s">
        <v>809</v>
      </c>
      <c r="D3426" t="s">
        <v>0</v>
      </c>
    </row>
    <row r="3427" spans="1:4" x14ac:dyDescent="0.2">
      <c r="A3427">
        <f>A3426+1</f>
        <v>186861</v>
      </c>
      <c r="B3427" t="s">
        <v>2</v>
      </c>
      <c r="C3427" t="s">
        <v>1476</v>
      </c>
      <c r="D3427" t="s">
        <v>8</v>
      </c>
    </row>
    <row r="3428" spans="1:4" x14ac:dyDescent="0.2">
      <c r="A3428">
        <f>A3427+1</f>
        <v>186862</v>
      </c>
      <c r="B3428" t="s">
        <v>2</v>
      </c>
      <c r="C3428" t="s">
        <v>1603</v>
      </c>
      <c r="D3428" t="s">
        <v>24</v>
      </c>
    </row>
    <row r="3429" spans="1:4" x14ac:dyDescent="0.2">
      <c r="A3429">
        <f>A3428+1</f>
        <v>186863</v>
      </c>
      <c r="B3429" t="s">
        <v>2</v>
      </c>
      <c r="C3429" t="s">
        <v>1323</v>
      </c>
      <c r="D3429" t="s">
        <v>6</v>
      </c>
    </row>
    <row r="3430" spans="1:4" x14ac:dyDescent="0.2">
      <c r="A3430">
        <f>A3429+1</f>
        <v>186864</v>
      </c>
      <c r="B3430" t="s">
        <v>2</v>
      </c>
      <c r="C3430" t="s">
        <v>1140</v>
      </c>
      <c r="D3430" t="s">
        <v>4</v>
      </c>
    </row>
    <row r="3431" spans="1:4" x14ac:dyDescent="0.2">
      <c r="A3431">
        <f>A3430+1</f>
        <v>186865</v>
      </c>
      <c r="B3431" t="s">
        <v>2</v>
      </c>
      <c r="C3431" t="s">
        <v>2437</v>
      </c>
      <c r="D3431" t="s">
        <v>0</v>
      </c>
    </row>
    <row r="3432" spans="1:4" x14ac:dyDescent="0.2">
      <c r="A3432">
        <f>A3431+1</f>
        <v>186866</v>
      </c>
      <c r="B3432" t="s">
        <v>2</v>
      </c>
      <c r="C3432" t="s">
        <v>1193</v>
      </c>
      <c r="D3432" t="s">
        <v>6</v>
      </c>
    </row>
    <row r="3433" spans="1:4" x14ac:dyDescent="0.2">
      <c r="A3433">
        <f>A3432+1</f>
        <v>186867</v>
      </c>
      <c r="B3433" t="s">
        <v>2</v>
      </c>
      <c r="C3433" t="s">
        <v>1603</v>
      </c>
      <c r="D3433" t="s">
        <v>8</v>
      </c>
    </row>
    <row r="3434" spans="1:4" x14ac:dyDescent="0.2">
      <c r="A3434">
        <f>A3433+1</f>
        <v>186868</v>
      </c>
      <c r="B3434" t="s">
        <v>2</v>
      </c>
      <c r="C3434" t="s">
        <v>908</v>
      </c>
      <c r="D3434" t="s">
        <v>24</v>
      </c>
    </row>
    <row r="3435" spans="1:4" x14ac:dyDescent="0.2">
      <c r="A3435">
        <f>A3434+1</f>
        <v>186869</v>
      </c>
      <c r="B3435" t="s">
        <v>2</v>
      </c>
      <c r="C3435" t="s">
        <v>988</v>
      </c>
      <c r="D3435" t="s">
        <v>16</v>
      </c>
    </row>
    <row r="3436" spans="1:4" x14ac:dyDescent="0.2">
      <c r="A3436">
        <f>A3435+1</f>
        <v>186870</v>
      </c>
      <c r="B3436" t="s">
        <v>2</v>
      </c>
      <c r="C3436" t="s">
        <v>2458</v>
      </c>
      <c r="D3436" t="s">
        <v>16</v>
      </c>
    </row>
    <row r="3437" spans="1:4" x14ac:dyDescent="0.2">
      <c r="A3437">
        <f>A3436+1</f>
        <v>186871</v>
      </c>
      <c r="B3437" t="s">
        <v>2</v>
      </c>
      <c r="C3437" t="s">
        <v>32</v>
      </c>
      <c r="D3437" t="s">
        <v>6</v>
      </c>
    </row>
    <row r="3438" spans="1:4" x14ac:dyDescent="0.2">
      <c r="A3438">
        <f>A3437+1</f>
        <v>186872</v>
      </c>
      <c r="B3438" t="s">
        <v>2</v>
      </c>
      <c r="C3438" t="s">
        <v>1140</v>
      </c>
      <c r="D3438" t="s">
        <v>6</v>
      </c>
    </row>
    <row r="3439" spans="1:4" x14ac:dyDescent="0.2">
      <c r="A3439">
        <f>A3438+1</f>
        <v>186873</v>
      </c>
      <c r="B3439" t="s">
        <v>2</v>
      </c>
      <c r="C3439" t="s">
        <v>611</v>
      </c>
      <c r="D3439" t="s">
        <v>6</v>
      </c>
    </row>
    <row r="3440" spans="1:4" x14ac:dyDescent="0.2">
      <c r="A3440">
        <f>A3439+1</f>
        <v>186874</v>
      </c>
      <c r="B3440" t="s">
        <v>2</v>
      </c>
      <c r="C3440" t="s">
        <v>154</v>
      </c>
      <c r="D3440" t="s">
        <v>24</v>
      </c>
    </row>
    <row r="3441" spans="1:4" x14ac:dyDescent="0.2">
      <c r="A3441">
        <f>A3440+1</f>
        <v>186875</v>
      </c>
      <c r="B3441" t="s">
        <v>2</v>
      </c>
      <c r="C3441" t="s">
        <v>638</v>
      </c>
      <c r="D3441" t="s">
        <v>4</v>
      </c>
    </row>
    <row r="3442" spans="1:4" x14ac:dyDescent="0.2">
      <c r="A3442">
        <f>A3441+1</f>
        <v>186876</v>
      </c>
      <c r="B3442" t="s">
        <v>2</v>
      </c>
      <c r="C3442" t="s">
        <v>908</v>
      </c>
      <c r="D3442" t="s">
        <v>24</v>
      </c>
    </row>
    <row r="3443" spans="1:4" x14ac:dyDescent="0.2">
      <c r="A3443">
        <f>A3442+1</f>
        <v>186877</v>
      </c>
      <c r="B3443" t="s">
        <v>2</v>
      </c>
      <c r="C3443" t="s">
        <v>2130</v>
      </c>
      <c r="D3443" t="s">
        <v>8</v>
      </c>
    </row>
    <row r="3444" spans="1:4" x14ac:dyDescent="0.2">
      <c r="A3444">
        <f>A3443+1</f>
        <v>186878</v>
      </c>
      <c r="B3444" t="s">
        <v>2</v>
      </c>
      <c r="C3444" t="s">
        <v>1145</v>
      </c>
      <c r="D3444" t="s">
        <v>8</v>
      </c>
    </row>
    <row r="3445" spans="1:4" x14ac:dyDescent="0.2">
      <c r="A3445">
        <f>A3444+1</f>
        <v>186879</v>
      </c>
      <c r="B3445" t="s">
        <v>2</v>
      </c>
      <c r="C3445" t="s">
        <v>611</v>
      </c>
      <c r="D3445" t="s">
        <v>6</v>
      </c>
    </row>
    <row r="3446" spans="1:4" x14ac:dyDescent="0.2">
      <c r="A3446">
        <f>A3445+1</f>
        <v>186880</v>
      </c>
      <c r="B3446" t="s">
        <v>2</v>
      </c>
      <c r="C3446" t="s">
        <v>1145</v>
      </c>
      <c r="D3446" t="s">
        <v>6</v>
      </c>
    </row>
    <row r="3447" spans="1:4" x14ac:dyDescent="0.2">
      <c r="A3447">
        <f>A3446+1</f>
        <v>186881</v>
      </c>
      <c r="B3447" t="s">
        <v>2</v>
      </c>
      <c r="C3447" t="s">
        <v>2437</v>
      </c>
      <c r="D3447" t="s">
        <v>16</v>
      </c>
    </row>
    <row r="3448" spans="1:4" x14ac:dyDescent="0.2">
      <c r="A3448">
        <f>A3447+1</f>
        <v>186882</v>
      </c>
      <c r="B3448" t="s">
        <v>2</v>
      </c>
      <c r="C3448" t="s">
        <v>970</v>
      </c>
      <c r="D3448" t="s">
        <v>24</v>
      </c>
    </row>
    <row r="3449" spans="1:4" x14ac:dyDescent="0.2">
      <c r="A3449">
        <f>A3448+1</f>
        <v>186883</v>
      </c>
      <c r="B3449" t="s">
        <v>2</v>
      </c>
      <c r="C3449" t="s">
        <v>1293</v>
      </c>
      <c r="D3449" t="s">
        <v>8</v>
      </c>
    </row>
    <row r="3450" spans="1:4" x14ac:dyDescent="0.2">
      <c r="A3450">
        <f>A3449+1</f>
        <v>186884</v>
      </c>
      <c r="B3450" t="s">
        <v>2</v>
      </c>
      <c r="C3450" t="s">
        <v>2268</v>
      </c>
      <c r="D3450" t="s">
        <v>16</v>
      </c>
    </row>
    <row r="3451" spans="1:4" x14ac:dyDescent="0.2">
      <c r="A3451">
        <f>A3450+1</f>
        <v>186885</v>
      </c>
      <c r="B3451" t="s">
        <v>2</v>
      </c>
      <c r="C3451" t="s">
        <v>1557</v>
      </c>
      <c r="D3451" t="s">
        <v>6</v>
      </c>
    </row>
    <row r="3452" spans="1:4" x14ac:dyDescent="0.2">
      <c r="A3452">
        <f>A3451+1</f>
        <v>186886</v>
      </c>
      <c r="B3452" t="s">
        <v>2</v>
      </c>
      <c r="C3452" t="s">
        <v>1603</v>
      </c>
      <c r="D3452" t="s">
        <v>6</v>
      </c>
    </row>
    <row r="3453" spans="1:4" x14ac:dyDescent="0.2">
      <c r="A3453">
        <f>A3452+1</f>
        <v>186887</v>
      </c>
      <c r="B3453" t="s">
        <v>2</v>
      </c>
      <c r="C3453" t="s">
        <v>154</v>
      </c>
      <c r="D3453" t="s">
        <v>0</v>
      </c>
    </row>
    <row r="3454" spans="1:4" x14ac:dyDescent="0.2">
      <c r="A3454">
        <f>A3453+1</f>
        <v>186888</v>
      </c>
      <c r="B3454" t="s">
        <v>2</v>
      </c>
      <c r="C3454" t="s">
        <v>1196</v>
      </c>
      <c r="D3454" t="s">
        <v>8</v>
      </c>
    </row>
    <row r="3455" spans="1:4" x14ac:dyDescent="0.2">
      <c r="A3455">
        <f>A3454+1</f>
        <v>186889</v>
      </c>
      <c r="B3455" t="s">
        <v>2</v>
      </c>
      <c r="C3455" t="s">
        <v>2458</v>
      </c>
      <c r="D3455" t="s">
        <v>24</v>
      </c>
    </row>
    <row r="3456" spans="1:4" x14ac:dyDescent="0.2">
      <c r="A3456">
        <f>A3455+1</f>
        <v>186890</v>
      </c>
      <c r="B3456" t="s">
        <v>2</v>
      </c>
      <c r="C3456" t="s">
        <v>586</v>
      </c>
      <c r="D3456" t="s">
        <v>8</v>
      </c>
    </row>
    <row r="3457" spans="1:4" x14ac:dyDescent="0.2">
      <c r="A3457">
        <f>A3456+1</f>
        <v>186891</v>
      </c>
      <c r="B3457" t="s">
        <v>2</v>
      </c>
      <c r="C3457" t="s">
        <v>2496</v>
      </c>
      <c r="D3457" t="s">
        <v>24</v>
      </c>
    </row>
    <row r="3458" spans="1:4" x14ac:dyDescent="0.2">
      <c r="A3458">
        <f>A3457+1</f>
        <v>186892</v>
      </c>
      <c r="B3458" t="s">
        <v>2</v>
      </c>
      <c r="C3458" t="s">
        <v>1145</v>
      </c>
      <c r="D3458" t="s">
        <v>16</v>
      </c>
    </row>
    <row r="3459" spans="1:4" x14ac:dyDescent="0.2">
      <c r="A3459">
        <f>A3458+1</f>
        <v>186893</v>
      </c>
      <c r="B3459" t="s">
        <v>2</v>
      </c>
      <c r="C3459" t="s">
        <v>1323</v>
      </c>
      <c r="D3459" t="s">
        <v>24</v>
      </c>
    </row>
    <row r="3460" spans="1:4" x14ac:dyDescent="0.2">
      <c r="A3460">
        <f>A3459+1</f>
        <v>186894</v>
      </c>
      <c r="B3460" t="s">
        <v>2</v>
      </c>
      <c r="C3460" t="s">
        <v>1930</v>
      </c>
      <c r="D3460" t="s">
        <v>8</v>
      </c>
    </row>
    <row r="3461" spans="1:4" x14ac:dyDescent="0.2">
      <c r="A3461">
        <f>A3460+1</f>
        <v>186895</v>
      </c>
      <c r="B3461" t="s">
        <v>2</v>
      </c>
      <c r="C3461" t="s">
        <v>597</v>
      </c>
      <c r="D3461" t="s">
        <v>24</v>
      </c>
    </row>
    <row r="3462" spans="1:4" x14ac:dyDescent="0.2">
      <c r="A3462">
        <f>A3461+1</f>
        <v>186896</v>
      </c>
      <c r="B3462" t="s">
        <v>2</v>
      </c>
      <c r="C3462" t="s">
        <v>809</v>
      </c>
      <c r="D3462" t="s">
        <v>6</v>
      </c>
    </row>
    <row r="3463" spans="1:4" x14ac:dyDescent="0.2">
      <c r="A3463">
        <f>A3462+1</f>
        <v>186897</v>
      </c>
      <c r="B3463" t="s">
        <v>2</v>
      </c>
      <c r="C3463" t="s">
        <v>548</v>
      </c>
      <c r="D3463" t="s">
        <v>24</v>
      </c>
    </row>
    <row r="3464" spans="1:4" x14ac:dyDescent="0.2">
      <c r="A3464">
        <f>A3463+1</f>
        <v>186898</v>
      </c>
      <c r="B3464" t="s">
        <v>2</v>
      </c>
      <c r="C3464" t="s">
        <v>597</v>
      </c>
      <c r="D3464" t="s">
        <v>6</v>
      </c>
    </row>
    <row r="3465" spans="1:4" x14ac:dyDescent="0.2">
      <c r="A3465">
        <f>A3464+1</f>
        <v>186899</v>
      </c>
      <c r="B3465" t="s">
        <v>2</v>
      </c>
      <c r="C3465" t="s">
        <v>2130</v>
      </c>
      <c r="D3465" t="s">
        <v>8</v>
      </c>
    </row>
    <row r="3466" spans="1:4" x14ac:dyDescent="0.2">
      <c r="A3466">
        <f>A3465+1</f>
        <v>186900</v>
      </c>
      <c r="B3466" t="s">
        <v>2</v>
      </c>
      <c r="C3466" t="s">
        <v>1145</v>
      </c>
      <c r="D3466" t="s">
        <v>24</v>
      </c>
    </row>
    <row r="3467" spans="1:4" x14ac:dyDescent="0.2">
      <c r="A3467">
        <f>A3466+1</f>
        <v>186901</v>
      </c>
      <c r="B3467" t="s">
        <v>2</v>
      </c>
      <c r="C3467" t="s">
        <v>548</v>
      </c>
      <c r="D3467" t="s">
        <v>4</v>
      </c>
    </row>
    <row r="3468" spans="1:4" x14ac:dyDescent="0.2">
      <c r="A3468">
        <f>A3467+1</f>
        <v>186902</v>
      </c>
      <c r="B3468" t="s">
        <v>2</v>
      </c>
      <c r="C3468" t="s">
        <v>1193</v>
      </c>
      <c r="D3468" t="s">
        <v>115</v>
      </c>
    </row>
    <row r="3469" spans="1:4" x14ac:dyDescent="0.2">
      <c r="A3469">
        <f>A3468+1</f>
        <v>186903</v>
      </c>
      <c r="B3469" t="s">
        <v>2</v>
      </c>
      <c r="C3469" t="s">
        <v>32</v>
      </c>
      <c r="D3469" t="s">
        <v>0</v>
      </c>
    </row>
    <row r="3470" spans="1:4" x14ac:dyDescent="0.2">
      <c r="A3470">
        <f>A3469+1</f>
        <v>186904</v>
      </c>
      <c r="B3470" t="s">
        <v>2</v>
      </c>
      <c r="C3470" t="s">
        <v>499</v>
      </c>
      <c r="D3470" t="s">
        <v>0</v>
      </c>
    </row>
    <row r="3471" spans="1:4" x14ac:dyDescent="0.2">
      <c r="A3471">
        <f>A3470+1</f>
        <v>186905</v>
      </c>
      <c r="B3471" t="s">
        <v>2</v>
      </c>
      <c r="C3471" t="s">
        <v>809</v>
      </c>
      <c r="D3471" t="s">
        <v>0</v>
      </c>
    </row>
    <row r="3472" spans="1:4" x14ac:dyDescent="0.2">
      <c r="A3472">
        <f>A3471+1</f>
        <v>186906</v>
      </c>
      <c r="B3472" t="s">
        <v>2</v>
      </c>
      <c r="C3472" t="s">
        <v>1930</v>
      </c>
      <c r="D3472" t="s">
        <v>16</v>
      </c>
    </row>
    <row r="3473" spans="1:4" x14ac:dyDescent="0.2">
      <c r="A3473">
        <f>A3472+1</f>
        <v>186907</v>
      </c>
      <c r="B3473" t="s">
        <v>2</v>
      </c>
      <c r="C3473" t="s">
        <v>809</v>
      </c>
      <c r="D3473" t="s">
        <v>24</v>
      </c>
    </row>
    <row r="3474" spans="1:4" x14ac:dyDescent="0.2">
      <c r="A3474">
        <f>A3473+1</f>
        <v>186908</v>
      </c>
      <c r="B3474" t="s">
        <v>2</v>
      </c>
      <c r="C3474" t="s">
        <v>2496</v>
      </c>
      <c r="D3474" t="s">
        <v>4</v>
      </c>
    </row>
    <row r="3475" spans="1:4" x14ac:dyDescent="0.2">
      <c r="A3475">
        <f>A3474+1</f>
        <v>186909</v>
      </c>
      <c r="B3475" t="s">
        <v>2</v>
      </c>
      <c r="C3475" t="s">
        <v>2260</v>
      </c>
      <c r="D3475" t="s">
        <v>0</v>
      </c>
    </row>
    <row r="3476" spans="1:4" x14ac:dyDescent="0.2">
      <c r="A3476">
        <f>A3475+1</f>
        <v>186910</v>
      </c>
      <c r="B3476" t="s">
        <v>2</v>
      </c>
      <c r="C3476" t="s">
        <v>1140</v>
      </c>
      <c r="D3476" t="s">
        <v>8</v>
      </c>
    </row>
    <row r="3477" spans="1:4" x14ac:dyDescent="0.2">
      <c r="A3477">
        <f>A3476+1</f>
        <v>186911</v>
      </c>
      <c r="B3477" t="s">
        <v>2</v>
      </c>
      <c r="C3477" t="s">
        <v>1716</v>
      </c>
      <c r="D3477" t="s">
        <v>16</v>
      </c>
    </row>
    <row r="3478" spans="1:4" x14ac:dyDescent="0.2">
      <c r="A3478">
        <f>A3477+1</f>
        <v>186912</v>
      </c>
      <c r="B3478" t="s">
        <v>2</v>
      </c>
      <c r="C3478" t="s">
        <v>1639</v>
      </c>
      <c r="D3478" t="s">
        <v>6</v>
      </c>
    </row>
    <row r="3479" spans="1:4" x14ac:dyDescent="0.2">
      <c r="A3479">
        <f>A3478+1</f>
        <v>186913</v>
      </c>
      <c r="B3479" t="s">
        <v>2</v>
      </c>
      <c r="C3479" t="s">
        <v>1819</v>
      </c>
      <c r="D3479" t="s">
        <v>0</v>
      </c>
    </row>
    <row r="3480" spans="1:4" x14ac:dyDescent="0.2">
      <c r="A3480">
        <f>A3479+1</f>
        <v>186914</v>
      </c>
      <c r="B3480" t="s">
        <v>2</v>
      </c>
      <c r="C3480" t="s">
        <v>1639</v>
      </c>
      <c r="D3480" t="s">
        <v>4</v>
      </c>
    </row>
    <row r="3481" spans="1:4" x14ac:dyDescent="0.2">
      <c r="A3481">
        <f>A3480+1</f>
        <v>186915</v>
      </c>
      <c r="B3481" t="s">
        <v>2</v>
      </c>
      <c r="C3481" t="s">
        <v>2458</v>
      </c>
      <c r="D3481" t="s">
        <v>4</v>
      </c>
    </row>
    <row r="3482" spans="1:4" x14ac:dyDescent="0.2">
      <c r="A3482">
        <f>A3481+1</f>
        <v>186916</v>
      </c>
      <c r="B3482" t="s">
        <v>2</v>
      </c>
      <c r="C3482" t="s">
        <v>611</v>
      </c>
      <c r="D3482" t="s">
        <v>24</v>
      </c>
    </row>
    <row r="3483" spans="1:4" x14ac:dyDescent="0.2">
      <c r="A3483">
        <f>A3482+1</f>
        <v>186917</v>
      </c>
      <c r="B3483" t="s">
        <v>2</v>
      </c>
      <c r="C3483" t="s">
        <v>638</v>
      </c>
      <c r="D3483" t="s">
        <v>6</v>
      </c>
    </row>
    <row r="3484" spans="1:4" x14ac:dyDescent="0.2">
      <c r="A3484">
        <f>A3483+1</f>
        <v>186918</v>
      </c>
      <c r="B3484" t="s">
        <v>2</v>
      </c>
      <c r="C3484" t="s">
        <v>988</v>
      </c>
      <c r="D3484" t="s">
        <v>0</v>
      </c>
    </row>
    <row r="3485" spans="1:4" x14ac:dyDescent="0.2">
      <c r="A3485">
        <f>A3484+1</f>
        <v>186919</v>
      </c>
      <c r="B3485" t="s">
        <v>2</v>
      </c>
      <c r="C3485" t="s">
        <v>1476</v>
      </c>
      <c r="D3485" t="s">
        <v>8</v>
      </c>
    </row>
    <row r="3486" spans="1:4" x14ac:dyDescent="0.2">
      <c r="A3486">
        <f>A3485+1</f>
        <v>186920</v>
      </c>
      <c r="B3486" t="s">
        <v>2</v>
      </c>
      <c r="C3486" t="s">
        <v>2458</v>
      </c>
      <c r="D3486" t="s">
        <v>0</v>
      </c>
    </row>
    <row r="3487" spans="1:4" x14ac:dyDescent="0.2">
      <c r="A3487">
        <f>A3486+1</f>
        <v>186921</v>
      </c>
      <c r="B3487" t="s">
        <v>2</v>
      </c>
      <c r="C3487" t="s">
        <v>988</v>
      </c>
      <c r="D3487" t="s">
        <v>8</v>
      </c>
    </row>
    <row r="3488" spans="1:4" x14ac:dyDescent="0.2">
      <c r="A3488">
        <f>A3487+1</f>
        <v>186922</v>
      </c>
      <c r="B3488" t="s">
        <v>2</v>
      </c>
      <c r="C3488" t="s">
        <v>1716</v>
      </c>
      <c r="D3488" t="s">
        <v>6</v>
      </c>
    </row>
    <row r="3489" spans="1:4" x14ac:dyDescent="0.2">
      <c r="A3489">
        <f>A3488+1</f>
        <v>186923</v>
      </c>
      <c r="B3489" t="s">
        <v>2</v>
      </c>
      <c r="C3489" t="s">
        <v>1196</v>
      </c>
      <c r="D3489" t="s">
        <v>6</v>
      </c>
    </row>
    <row r="3490" spans="1:4" x14ac:dyDescent="0.2">
      <c r="A3490">
        <f>A3489+1</f>
        <v>186924</v>
      </c>
      <c r="B3490" t="s">
        <v>2</v>
      </c>
      <c r="C3490" t="s">
        <v>1323</v>
      </c>
      <c r="D3490" t="s">
        <v>6</v>
      </c>
    </row>
    <row r="3491" spans="1:4" x14ac:dyDescent="0.2">
      <c r="A3491">
        <f>A3490+1</f>
        <v>186925</v>
      </c>
      <c r="B3491" t="s">
        <v>2</v>
      </c>
      <c r="C3491" t="s">
        <v>2268</v>
      </c>
      <c r="D3491" t="s">
        <v>8</v>
      </c>
    </row>
    <row r="3492" spans="1:4" x14ac:dyDescent="0.2">
      <c r="A3492">
        <f>A3491+1</f>
        <v>186926</v>
      </c>
      <c r="B3492" t="s">
        <v>2</v>
      </c>
      <c r="C3492" t="s">
        <v>1726</v>
      </c>
      <c r="D3492" t="s">
        <v>16</v>
      </c>
    </row>
    <row r="3493" spans="1:4" x14ac:dyDescent="0.2">
      <c r="A3493">
        <f>A3492+1</f>
        <v>186927</v>
      </c>
      <c r="B3493" t="s">
        <v>2</v>
      </c>
      <c r="C3493" t="s">
        <v>1293</v>
      </c>
      <c r="D3493" t="s">
        <v>8</v>
      </c>
    </row>
    <row r="3494" spans="1:4" x14ac:dyDescent="0.2">
      <c r="A3494">
        <f>A3493+1</f>
        <v>186928</v>
      </c>
      <c r="B3494" t="s">
        <v>2</v>
      </c>
      <c r="C3494" t="s">
        <v>970</v>
      </c>
      <c r="D3494" t="s">
        <v>6</v>
      </c>
    </row>
    <row r="3495" spans="1:4" x14ac:dyDescent="0.2">
      <c r="A3495">
        <f>A3494+1</f>
        <v>186929</v>
      </c>
      <c r="B3495" t="s">
        <v>2</v>
      </c>
      <c r="C3495" t="s">
        <v>499</v>
      </c>
      <c r="D3495" t="s">
        <v>24</v>
      </c>
    </row>
    <row r="3496" spans="1:4" x14ac:dyDescent="0.2">
      <c r="A3496">
        <f>A3495+1</f>
        <v>186930</v>
      </c>
      <c r="B3496" t="s">
        <v>2</v>
      </c>
      <c r="C3496" t="s">
        <v>1193</v>
      </c>
      <c r="D3496" t="s">
        <v>6</v>
      </c>
    </row>
    <row r="3497" spans="1:4" x14ac:dyDescent="0.2">
      <c r="A3497">
        <f>A3496+1</f>
        <v>186931</v>
      </c>
      <c r="B3497" t="s">
        <v>2</v>
      </c>
      <c r="C3497" t="s">
        <v>1930</v>
      </c>
      <c r="D3497" t="s">
        <v>8</v>
      </c>
    </row>
    <row r="3498" spans="1:4" x14ac:dyDescent="0.2">
      <c r="A3498">
        <f>A3497+1</f>
        <v>186932</v>
      </c>
      <c r="B3498" t="s">
        <v>2</v>
      </c>
      <c r="C3498" t="s">
        <v>1557</v>
      </c>
      <c r="D3498" t="s">
        <v>24</v>
      </c>
    </row>
    <row r="3499" spans="1:4" x14ac:dyDescent="0.2">
      <c r="A3499">
        <f>A3498+1</f>
        <v>186933</v>
      </c>
      <c r="B3499" t="s">
        <v>2</v>
      </c>
      <c r="C3499" t="s">
        <v>2458</v>
      </c>
      <c r="D3499" t="s">
        <v>0</v>
      </c>
    </row>
    <row r="3500" spans="1:4" x14ac:dyDescent="0.2">
      <c r="A3500">
        <f>A3499+1</f>
        <v>186934</v>
      </c>
      <c r="B3500" t="s">
        <v>2</v>
      </c>
      <c r="C3500" t="s">
        <v>1476</v>
      </c>
      <c r="D3500" t="s">
        <v>8</v>
      </c>
    </row>
    <row r="3501" spans="1:4" x14ac:dyDescent="0.2">
      <c r="A3501">
        <f>A3500+1</f>
        <v>186935</v>
      </c>
      <c r="B3501" t="s">
        <v>2</v>
      </c>
      <c r="C3501" t="s">
        <v>597</v>
      </c>
      <c r="D3501" t="s">
        <v>0</v>
      </c>
    </row>
    <row r="3502" spans="1:4" x14ac:dyDescent="0.2">
      <c r="A3502">
        <f>A3501+1</f>
        <v>186936</v>
      </c>
      <c r="B3502" t="s">
        <v>2</v>
      </c>
      <c r="C3502" t="s">
        <v>2090</v>
      </c>
      <c r="D3502" t="s">
        <v>16</v>
      </c>
    </row>
    <row r="3503" spans="1:4" x14ac:dyDescent="0.2">
      <c r="A3503">
        <f>A3502+1</f>
        <v>186937</v>
      </c>
      <c r="B3503" t="s">
        <v>2</v>
      </c>
      <c r="C3503" t="s">
        <v>2458</v>
      </c>
      <c r="D3503" t="s">
        <v>24</v>
      </c>
    </row>
    <row r="3504" spans="1:4" x14ac:dyDescent="0.2">
      <c r="A3504">
        <f>A3503+1</f>
        <v>186938</v>
      </c>
      <c r="B3504" t="s">
        <v>2</v>
      </c>
      <c r="C3504" t="s">
        <v>970</v>
      </c>
      <c r="D3504" t="s">
        <v>8</v>
      </c>
    </row>
    <row r="3505" spans="1:4" x14ac:dyDescent="0.2">
      <c r="A3505">
        <f>A3504+1</f>
        <v>186939</v>
      </c>
      <c r="B3505" t="s">
        <v>2</v>
      </c>
      <c r="C3505" t="s">
        <v>315</v>
      </c>
      <c r="D3505" t="s">
        <v>0</v>
      </c>
    </row>
    <row r="3506" spans="1:4" x14ac:dyDescent="0.2">
      <c r="A3506">
        <f>A3505+1</f>
        <v>186940</v>
      </c>
      <c r="B3506" t="s">
        <v>2</v>
      </c>
      <c r="C3506" t="s">
        <v>2458</v>
      </c>
      <c r="D3506" t="s">
        <v>4</v>
      </c>
    </row>
    <row r="3507" spans="1:4" x14ac:dyDescent="0.2">
      <c r="A3507">
        <f>A3506+1</f>
        <v>186941</v>
      </c>
      <c r="B3507" t="s">
        <v>2</v>
      </c>
      <c r="C3507" t="s">
        <v>1557</v>
      </c>
      <c r="D3507" t="s">
        <v>16</v>
      </c>
    </row>
    <row r="3508" spans="1:4" x14ac:dyDescent="0.2">
      <c r="A3508">
        <f>A3507+1</f>
        <v>186942</v>
      </c>
      <c r="B3508" t="s">
        <v>2</v>
      </c>
      <c r="C3508" t="s">
        <v>1140</v>
      </c>
      <c r="D3508" t="s">
        <v>4</v>
      </c>
    </row>
    <row r="3509" spans="1:4" x14ac:dyDescent="0.2">
      <c r="A3509">
        <f>A3508+1</f>
        <v>186943</v>
      </c>
      <c r="B3509" t="s">
        <v>2</v>
      </c>
      <c r="C3509" t="s">
        <v>1036</v>
      </c>
      <c r="D3509" t="s">
        <v>8</v>
      </c>
    </row>
    <row r="3510" spans="1:4" x14ac:dyDescent="0.2">
      <c r="A3510">
        <f>A3509+1</f>
        <v>186944</v>
      </c>
      <c r="B3510" t="s">
        <v>2</v>
      </c>
      <c r="C3510" t="s">
        <v>2130</v>
      </c>
      <c r="D3510" t="s">
        <v>6</v>
      </c>
    </row>
    <row r="3511" spans="1:4" x14ac:dyDescent="0.2">
      <c r="A3511">
        <f>A3510+1</f>
        <v>186945</v>
      </c>
      <c r="B3511" t="s">
        <v>2</v>
      </c>
      <c r="C3511" t="s">
        <v>1819</v>
      </c>
      <c r="D3511" t="s">
        <v>16</v>
      </c>
    </row>
    <row r="3512" spans="1:4" x14ac:dyDescent="0.2">
      <c r="A3512">
        <f>A3511+1</f>
        <v>186946</v>
      </c>
      <c r="B3512" t="s">
        <v>2</v>
      </c>
      <c r="C3512" t="s">
        <v>1036</v>
      </c>
      <c r="D3512" t="s">
        <v>8</v>
      </c>
    </row>
    <row r="3513" spans="1:4" x14ac:dyDescent="0.2">
      <c r="A3513">
        <f>A3512+1</f>
        <v>186947</v>
      </c>
      <c r="B3513" t="s">
        <v>2</v>
      </c>
      <c r="C3513" t="s">
        <v>1323</v>
      </c>
      <c r="D3513" t="s">
        <v>0</v>
      </c>
    </row>
    <row r="3514" spans="1:4" x14ac:dyDescent="0.2">
      <c r="A3514">
        <f>A3513+1</f>
        <v>186948</v>
      </c>
      <c r="B3514" t="s">
        <v>2</v>
      </c>
      <c r="C3514" t="s">
        <v>1569</v>
      </c>
      <c r="D3514" t="s">
        <v>0</v>
      </c>
    </row>
    <row r="3515" spans="1:4" x14ac:dyDescent="0.2">
      <c r="A3515">
        <f>A3514+1</f>
        <v>186949</v>
      </c>
      <c r="B3515" t="s">
        <v>2</v>
      </c>
      <c r="C3515" t="s">
        <v>1569</v>
      </c>
      <c r="D3515" t="s">
        <v>4</v>
      </c>
    </row>
    <row r="3516" spans="1:4" x14ac:dyDescent="0.2">
      <c r="A3516">
        <f>A3515+1</f>
        <v>186950</v>
      </c>
      <c r="B3516" t="s">
        <v>2</v>
      </c>
      <c r="C3516" t="s">
        <v>1140</v>
      </c>
      <c r="D3516" t="s">
        <v>4</v>
      </c>
    </row>
    <row r="3517" spans="1:4" x14ac:dyDescent="0.2">
      <c r="A3517">
        <f>A3516+1</f>
        <v>186951</v>
      </c>
      <c r="B3517" t="s">
        <v>2</v>
      </c>
      <c r="C3517" t="s">
        <v>315</v>
      </c>
      <c r="D3517" t="s">
        <v>8</v>
      </c>
    </row>
    <row r="3518" spans="1:4" x14ac:dyDescent="0.2">
      <c r="A3518">
        <f>A3517+1</f>
        <v>186952</v>
      </c>
      <c r="B3518" t="s">
        <v>2</v>
      </c>
      <c r="C3518" t="s">
        <v>2268</v>
      </c>
      <c r="D3518" t="s">
        <v>8</v>
      </c>
    </row>
    <row r="3519" spans="1:4" x14ac:dyDescent="0.2">
      <c r="A3519">
        <f>A3518+1</f>
        <v>186953</v>
      </c>
      <c r="B3519" t="s">
        <v>2</v>
      </c>
      <c r="C3519" t="s">
        <v>1140</v>
      </c>
      <c r="D3519" t="s">
        <v>6</v>
      </c>
    </row>
    <row r="3520" spans="1:4" x14ac:dyDescent="0.2">
      <c r="A3520">
        <f>A3519+1</f>
        <v>186954</v>
      </c>
      <c r="B3520" t="s">
        <v>2</v>
      </c>
      <c r="C3520" t="s">
        <v>2090</v>
      </c>
      <c r="D3520" t="s">
        <v>4</v>
      </c>
    </row>
    <row r="3521" spans="1:4" x14ac:dyDescent="0.2">
      <c r="A3521">
        <f>A3520+1</f>
        <v>186955</v>
      </c>
      <c r="B3521" t="s">
        <v>2</v>
      </c>
      <c r="C3521" t="s">
        <v>1293</v>
      </c>
      <c r="D3521" t="s">
        <v>4</v>
      </c>
    </row>
    <row r="3522" spans="1:4" x14ac:dyDescent="0.2">
      <c r="A3522">
        <f>A3521+1</f>
        <v>186956</v>
      </c>
      <c r="B3522" t="s">
        <v>2</v>
      </c>
      <c r="C3522" t="s">
        <v>970</v>
      </c>
      <c r="D3522" t="s">
        <v>24</v>
      </c>
    </row>
    <row r="3523" spans="1:4" x14ac:dyDescent="0.2">
      <c r="A3523">
        <f>A3522+1</f>
        <v>186957</v>
      </c>
      <c r="B3523" t="s">
        <v>2</v>
      </c>
      <c r="C3523" t="s">
        <v>315</v>
      </c>
      <c r="D3523" t="s">
        <v>4</v>
      </c>
    </row>
    <row r="3524" spans="1:4" x14ac:dyDescent="0.2">
      <c r="A3524">
        <f>A3523+1</f>
        <v>186958</v>
      </c>
      <c r="B3524" t="s">
        <v>2</v>
      </c>
      <c r="C3524" t="s">
        <v>2268</v>
      </c>
      <c r="D3524" t="s">
        <v>8</v>
      </c>
    </row>
    <row r="3525" spans="1:4" x14ac:dyDescent="0.2">
      <c r="A3525">
        <f>A3524+1</f>
        <v>186959</v>
      </c>
      <c r="B3525" t="s">
        <v>2</v>
      </c>
      <c r="C3525" t="s">
        <v>2458</v>
      </c>
      <c r="D3525" t="s">
        <v>8</v>
      </c>
    </row>
    <row r="3526" spans="1:4" x14ac:dyDescent="0.2">
      <c r="A3526">
        <f>A3525+1</f>
        <v>186960</v>
      </c>
      <c r="B3526" t="s">
        <v>2</v>
      </c>
      <c r="C3526" t="s">
        <v>638</v>
      </c>
      <c r="D3526" t="s">
        <v>6</v>
      </c>
    </row>
    <row r="3527" spans="1:4" x14ac:dyDescent="0.2">
      <c r="A3527">
        <f>A3526+1</f>
        <v>186961</v>
      </c>
      <c r="B3527" t="s">
        <v>2</v>
      </c>
      <c r="C3527" t="s">
        <v>360</v>
      </c>
      <c r="D3527" t="s">
        <v>8</v>
      </c>
    </row>
    <row r="3528" spans="1:4" x14ac:dyDescent="0.2">
      <c r="A3528">
        <f>A3527+1</f>
        <v>186962</v>
      </c>
      <c r="B3528" t="s">
        <v>2</v>
      </c>
      <c r="C3528" t="s">
        <v>1557</v>
      </c>
      <c r="D3528" t="s">
        <v>24</v>
      </c>
    </row>
    <row r="3529" spans="1:4" x14ac:dyDescent="0.2">
      <c r="A3529">
        <f>A3528+1</f>
        <v>186963</v>
      </c>
      <c r="B3529" t="s">
        <v>2</v>
      </c>
      <c r="C3529" t="s">
        <v>2268</v>
      </c>
      <c r="D3529" t="s">
        <v>4</v>
      </c>
    </row>
    <row r="3530" spans="1:4" x14ac:dyDescent="0.2">
      <c r="A3530">
        <f>A3529+1</f>
        <v>186964</v>
      </c>
      <c r="B3530" t="s">
        <v>2</v>
      </c>
      <c r="C3530" t="s">
        <v>970</v>
      </c>
      <c r="D3530" t="s">
        <v>16</v>
      </c>
    </row>
    <row r="3531" spans="1:4" x14ac:dyDescent="0.2">
      <c r="A3531">
        <f>A3530+1</f>
        <v>186965</v>
      </c>
      <c r="B3531" t="s">
        <v>2</v>
      </c>
      <c r="C3531" t="s">
        <v>611</v>
      </c>
      <c r="D3531" t="s">
        <v>4</v>
      </c>
    </row>
    <row r="3532" spans="1:4" x14ac:dyDescent="0.2">
      <c r="A3532">
        <f>A3531+1</f>
        <v>186966</v>
      </c>
      <c r="B3532" t="s">
        <v>2</v>
      </c>
      <c r="C3532" t="s">
        <v>315</v>
      </c>
      <c r="D3532" t="s">
        <v>4</v>
      </c>
    </row>
    <row r="3533" spans="1:4" x14ac:dyDescent="0.2">
      <c r="A3533">
        <f>A3532+1</f>
        <v>186967</v>
      </c>
      <c r="B3533" t="s">
        <v>2</v>
      </c>
      <c r="C3533" t="s">
        <v>1930</v>
      </c>
      <c r="D3533" t="s">
        <v>24</v>
      </c>
    </row>
    <row r="3534" spans="1:4" x14ac:dyDescent="0.2">
      <c r="A3534">
        <f>A3533+1</f>
        <v>186968</v>
      </c>
      <c r="B3534" t="s">
        <v>2</v>
      </c>
      <c r="C3534" t="s">
        <v>2130</v>
      </c>
      <c r="D3534" t="s">
        <v>4</v>
      </c>
    </row>
    <row r="3535" spans="1:4" x14ac:dyDescent="0.2">
      <c r="A3535">
        <f>A3534+1</f>
        <v>186969</v>
      </c>
      <c r="B3535" t="s">
        <v>2</v>
      </c>
      <c r="C3535" t="s">
        <v>1476</v>
      </c>
      <c r="D3535" t="s">
        <v>8</v>
      </c>
    </row>
    <row r="3536" spans="1:4" x14ac:dyDescent="0.2">
      <c r="A3536">
        <f>A3535+1</f>
        <v>186970</v>
      </c>
      <c r="B3536" t="s">
        <v>2</v>
      </c>
      <c r="C3536" t="s">
        <v>32</v>
      </c>
      <c r="D3536" t="s">
        <v>0</v>
      </c>
    </row>
    <row r="3537" spans="1:4" x14ac:dyDescent="0.2">
      <c r="A3537">
        <f>A3536+1</f>
        <v>186971</v>
      </c>
      <c r="B3537" t="s">
        <v>2</v>
      </c>
      <c r="C3537" t="s">
        <v>2130</v>
      </c>
      <c r="D3537" t="s">
        <v>16</v>
      </c>
    </row>
    <row r="3538" spans="1:4" x14ac:dyDescent="0.2">
      <c r="A3538">
        <f>A3537+1</f>
        <v>186972</v>
      </c>
      <c r="B3538" t="s">
        <v>2</v>
      </c>
      <c r="C3538" t="s">
        <v>908</v>
      </c>
      <c r="D3538" t="s">
        <v>4</v>
      </c>
    </row>
    <row r="3539" spans="1:4" x14ac:dyDescent="0.2">
      <c r="A3539">
        <f>A3538+1</f>
        <v>186973</v>
      </c>
      <c r="B3539" t="s">
        <v>2</v>
      </c>
      <c r="C3539" t="s">
        <v>360</v>
      </c>
      <c r="D3539" t="s">
        <v>16</v>
      </c>
    </row>
    <row r="3540" spans="1:4" x14ac:dyDescent="0.2">
      <c r="A3540">
        <f>A3539+1</f>
        <v>186974</v>
      </c>
      <c r="B3540" t="s">
        <v>2</v>
      </c>
      <c r="C3540" t="s">
        <v>1476</v>
      </c>
      <c r="D3540" t="s">
        <v>24</v>
      </c>
    </row>
    <row r="3541" spans="1:4" x14ac:dyDescent="0.2">
      <c r="A3541">
        <f>A3540+1</f>
        <v>186975</v>
      </c>
      <c r="B3541" t="s">
        <v>2</v>
      </c>
      <c r="C3541" t="s">
        <v>32</v>
      </c>
      <c r="D3541" t="s">
        <v>0</v>
      </c>
    </row>
    <row r="3542" spans="1:4" x14ac:dyDescent="0.2">
      <c r="A3542">
        <f>A3541+1</f>
        <v>186976</v>
      </c>
      <c r="B3542" t="s">
        <v>2</v>
      </c>
      <c r="C3542" t="s">
        <v>597</v>
      </c>
      <c r="D3542" t="s">
        <v>16</v>
      </c>
    </row>
    <row r="3543" spans="1:4" x14ac:dyDescent="0.2">
      <c r="A3543">
        <f>A3542+1</f>
        <v>186977</v>
      </c>
      <c r="B3543" t="s">
        <v>2</v>
      </c>
      <c r="C3543" t="s">
        <v>970</v>
      </c>
      <c r="D3543" t="s">
        <v>8</v>
      </c>
    </row>
    <row r="3544" spans="1:4" x14ac:dyDescent="0.2">
      <c r="A3544">
        <f>A3543+1</f>
        <v>186978</v>
      </c>
      <c r="B3544" t="s">
        <v>2</v>
      </c>
      <c r="C3544" t="s">
        <v>1716</v>
      </c>
      <c r="D3544" t="s">
        <v>4</v>
      </c>
    </row>
    <row r="3545" spans="1:4" x14ac:dyDescent="0.2">
      <c r="A3545">
        <f>A3544+1</f>
        <v>186979</v>
      </c>
      <c r="B3545" t="s">
        <v>2</v>
      </c>
      <c r="C3545" t="s">
        <v>548</v>
      </c>
      <c r="D3545" t="s">
        <v>16</v>
      </c>
    </row>
    <row r="3546" spans="1:4" x14ac:dyDescent="0.2">
      <c r="A3546">
        <f>A3545+1</f>
        <v>186980</v>
      </c>
      <c r="B3546" t="s">
        <v>2</v>
      </c>
      <c r="C3546" t="s">
        <v>1476</v>
      </c>
      <c r="D3546" t="s">
        <v>24</v>
      </c>
    </row>
    <row r="3547" spans="1:4" x14ac:dyDescent="0.2">
      <c r="A3547">
        <f>A3546+1</f>
        <v>186981</v>
      </c>
      <c r="B3547" t="s">
        <v>2</v>
      </c>
      <c r="C3547" t="s">
        <v>2130</v>
      </c>
      <c r="D3547" t="s">
        <v>8</v>
      </c>
    </row>
    <row r="3548" spans="1:4" x14ac:dyDescent="0.2">
      <c r="A3548">
        <f>A3547+1</f>
        <v>186982</v>
      </c>
      <c r="B3548" t="s">
        <v>2</v>
      </c>
      <c r="C3548" t="s">
        <v>988</v>
      </c>
      <c r="D3548" t="s">
        <v>8</v>
      </c>
    </row>
    <row r="3549" spans="1:4" x14ac:dyDescent="0.2">
      <c r="A3549">
        <f>A3548+1</f>
        <v>186983</v>
      </c>
      <c r="B3549" t="s">
        <v>2</v>
      </c>
      <c r="C3549" t="s">
        <v>1819</v>
      </c>
      <c r="D3549" t="s">
        <v>8</v>
      </c>
    </row>
    <row r="3550" spans="1:4" x14ac:dyDescent="0.2">
      <c r="A3550">
        <f>A3549+1</f>
        <v>186984</v>
      </c>
      <c r="B3550" t="s">
        <v>2</v>
      </c>
      <c r="C3550" t="s">
        <v>2437</v>
      </c>
      <c r="D3550" t="s">
        <v>8</v>
      </c>
    </row>
    <row r="3551" spans="1:4" x14ac:dyDescent="0.2">
      <c r="A3551">
        <f>A3550+1</f>
        <v>186985</v>
      </c>
      <c r="B3551" t="s">
        <v>2</v>
      </c>
      <c r="C3551" t="s">
        <v>809</v>
      </c>
      <c r="D3551" t="s">
        <v>24</v>
      </c>
    </row>
    <row r="3552" spans="1:4" x14ac:dyDescent="0.2">
      <c r="A3552">
        <f>A3551+1</f>
        <v>186986</v>
      </c>
      <c r="B3552" t="s">
        <v>2</v>
      </c>
      <c r="C3552" t="s">
        <v>2496</v>
      </c>
      <c r="D3552" t="s">
        <v>0</v>
      </c>
    </row>
    <row r="3553" spans="1:4" x14ac:dyDescent="0.2">
      <c r="A3553">
        <f>A3552+1</f>
        <v>186987</v>
      </c>
      <c r="B3553" t="s">
        <v>2</v>
      </c>
      <c r="C3553" t="s">
        <v>2130</v>
      </c>
      <c r="D3553" t="s">
        <v>24</v>
      </c>
    </row>
    <row r="3554" spans="1:4" x14ac:dyDescent="0.2">
      <c r="A3554">
        <f>A3553+1</f>
        <v>186988</v>
      </c>
      <c r="B3554" t="s">
        <v>2</v>
      </c>
      <c r="C3554" t="s">
        <v>548</v>
      </c>
      <c r="D3554" t="s">
        <v>4</v>
      </c>
    </row>
    <row r="3555" spans="1:4" x14ac:dyDescent="0.2">
      <c r="A3555">
        <f>A3554+1</f>
        <v>186989</v>
      </c>
      <c r="B3555" t="s">
        <v>2</v>
      </c>
      <c r="C3555" t="s">
        <v>1930</v>
      </c>
      <c r="D3555" t="s">
        <v>8</v>
      </c>
    </row>
    <row r="3556" spans="1:4" x14ac:dyDescent="0.2">
      <c r="A3556">
        <f>A3555+1</f>
        <v>186990</v>
      </c>
      <c r="B3556" t="s">
        <v>2</v>
      </c>
      <c r="C3556" t="s">
        <v>1603</v>
      </c>
      <c r="D3556" t="s">
        <v>4</v>
      </c>
    </row>
    <row r="3557" spans="1:4" x14ac:dyDescent="0.2">
      <c r="A3557">
        <f>A3556+1</f>
        <v>186991</v>
      </c>
      <c r="B3557" t="s">
        <v>2</v>
      </c>
      <c r="C3557" t="s">
        <v>154</v>
      </c>
      <c r="D3557" t="s">
        <v>0</v>
      </c>
    </row>
    <row r="3558" spans="1:4" x14ac:dyDescent="0.2">
      <c r="A3558">
        <f>A3557+1</f>
        <v>186992</v>
      </c>
      <c r="B3558" t="s">
        <v>2</v>
      </c>
      <c r="C3558" t="s">
        <v>597</v>
      </c>
      <c r="D3558" t="s">
        <v>6</v>
      </c>
    </row>
    <row r="3559" spans="1:4" x14ac:dyDescent="0.2">
      <c r="A3559">
        <f>A3558+1</f>
        <v>186993</v>
      </c>
      <c r="B3559" t="s">
        <v>2</v>
      </c>
      <c r="C3559" t="s">
        <v>1145</v>
      </c>
      <c r="D3559" t="s">
        <v>6</v>
      </c>
    </row>
    <row r="3560" spans="1:4" x14ac:dyDescent="0.2">
      <c r="A3560">
        <f>A3559+1</f>
        <v>186994</v>
      </c>
      <c r="B3560" t="s">
        <v>2</v>
      </c>
      <c r="C3560" t="s">
        <v>1603</v>
      </c>
      <c r="D3560" t="s">
        <v>4</v>
      </c>
    </row>
    <row r="3561" spans="1:4" x14ac:dyDescent="0.2">
      <c r="A3561">
        <f>A3560+1</f>
        <v>186995</v>
      </c>
      <c r="B3561" t="s">
        <v>2</v>
      </c>
      <c r="C3561" t="s">
        <v>360</v>
      </c>
      <c r="D3561" t="s">
        <v>8</v>
      </c>
    </row>
    <row r="3562" spans="1:4" x14ac:dyDescent="0.2">
      <c r="A3562">
        <f>A3561+1</f>
        <v>186996</v>
      </c>
      <c r="B3562" t="s">
        <v>2</v>
      </c>
      <c r="C3562" t="s">
        <v>1323</v>
      </c>
      <c r="D3562" t="s">
        <v>24</v>
      </c>
    </row>
    <row r="3563" spans="1:4" x14ac:dyDescent="0.2">
      <c r="A3563">
        <f>A3562+1</f>
        <v>186997</v>
      </c>
      <c r="B3563" t="s">
        <v>2</v>
      </c>
      <c r="C3563" t="s">
        <v>586</v>
      </c>
      <c r="D3563" t="s">
        <v>6</v>
      </c>
    </row>
    <row r="3564" spans="1:4" x14ac:dyDescent="0.2">
      <c r="A3564">
        <f>A3563+1</f>
        <v>186998</v>
      </c>
      <c r="B3564" t="s">
        <v>2</v>
      </c>
      <c r="C3564" t="s">
        <v>2090</v>
      </c>
      <c r="D3564" t="s">
        <v>8</v>
      </c>
    </row>
    <row r="3565" spans="1:4" x14ac:dyDescent="0.2">
      <c r="A3565">
        <f>A3564+1</f>
        <v>186999</v>
      </c>
      <c r="B3565" t="s">
        <v>2</v>
      </c>
      <c r="C3565" t="s">
        <v>2260</v>
      </c>
      <c r="D3565" t="s">
        <v>16</v>
      </c>
    </row>
    <row r="3566" spans="1:4" x14ac:dyDescent="0.2">
      <c r="A3566">
        <f>A3565+1</f>
        <v>187000</v>
      </c>
      <c r="B3566" t="s">
        <v>2</v>
      </c>
      <c r="C3566" t="s">
        <v>864</v>
      </c>
      <c r="D3566" t="s">
        <v>24</v>
      </c>
    </row>
    <row r="3567" spans="1:4" x14ac:dyDescent="0.2">
      <c r="A3567">
        <f>A3566+1</f>
        <v>187001</v>
      </c>
      <c r="B3567" t="s">
        <v>2</v>
      </c>
      <c r="C3567" t="s">
        <v>1819</v>
      </c>
      <c r="D3567" t="s">
        <v>16</v>
      </c>
    </row>
    <row r="3568" spans="1:4" x14ac:dyDescent="0.2">
      <c r="A3568">
        <f>A3567+1</f>
        <v>187002</v>
      </c>
      <c r="B3568" t="s">
        <v>2</v>
      </c>
      <c r="C3568" t="s">
        <v>809</v>
      </c>
      <c r="D3568" t="s">
        <v>0</v>
      </c>
    </row>
    <row r="3569" spans="1:4" x14ac:dyDescent="0.2">
      <c r="A3569">
        <f>A3568+1</f>
        <v>187003</v>
      </c>
      <c r="B3569" t="s">
        <v>2</v>
      </c>
      <c r="C3569" t="s">
        <v>2130</v>
      </c>
      <c r="D3569" t="s">
        <v>6</v>
      </c>
    </row>
    <row r="3570" spans="1:4" x14ac:dyDescent="0.2">
      <c r="A3570">
        <f>A3569+1</f>
        <v>187004</v>
      </c>
      <c r="B3570" t="s">
        <v>2</v>
      </c>
      <c r="C3570" t="s">
        <v>1819</v>
      </c>
      <c r="D3570" t="s">
        <v>8</v>
      </c>
    </row>
    <row r="3571" spans="1:4" x14ac:dyDescent="0.2">
      <c r="A3571">
        <f>A3570+1</f>
        <v>187005</v>
      </c>
      <c r="B3571" t="s">
        <v>2</v>
      </c>
      <c r="C3571" t="s">
        <v>809</v>
      </c>
      <c r="D3571" t="s">
        <v>4</v>
      </c>
    </row>
    <row r="3572" spans="1:4" x14ac:dyDescent="0.2">
      <c r="A3572">
        <f>A3571+1</f>
        <v>187006</v>
      </c>
      <c r="B3572" t="s">
        <v>2</v>
      </c>
      <c r="C3572" t="s">
        <v>2458</v>
      </c>
      <c r="D3572" t="s">
        <v>0</v>
      </c>
    </row>
    <row r="3573" spans="1:4" x14ac:dyDescent="0.2">
      <c r="A3573">
        <f>A3572+1</f>
        <v>187007</v>
      </c>
      <c r="B3573" t="s">
        <v>2</v>
      </c>
      <c r="C3573" t="s">
        <v>1639</v>
      </c>
      <c r="D3573" t="s">
        <v>0</v>
      </c>
    </row>
    <row r="3574" spans="1:4" x14ac:dyDescent="0.2">
      <c r="A3574">
        <f>A3573+1</f>
        <v>187008</v>
      </c>
      <c r="B3574" t="s">
        <v>2</v>
      </c>
      <c r="C3574" t="s">
        <v>1819</v>
      </c>
      <c r="D3574" t="s">
        <v>0</v>
      </c>
    </row>
    <row r="3575" spans="1:4" x14ac:dyDescent="0.2">
      <c r="A3575">
        <f>A3574+1</f>
        <v>187009</v>
      </c>
      <c r="B3575" t="s">
        <v>2</v>
      </c>
      <c r="C3575" t="s">
        <v>1603</v>
      </c>
      <c r="D3575" t="s">
        <v>16</v>
      </c>
    </row>
    <row r="3576" spans="1:4" x14ac:dyDescent="0.2">
      <c r="A3576">
        <f>A3575+1</f>
        <v>187010</v>
      </c>
      <c r="B3576" t="s">
        <v>2</v>
      </c>
      <c r="C3576" t="s">
        <v>597</v>
      </c>
      <c r="D3576" t="s">
        <v>24</v>
      </c>
    </row>
    <row r="3577" spans="1:4" x14ac:dyDescent="0.2">
      <c r="A3577">
        <f>A3576+1</f>
        <v>187011</v>
      </c>
      <c r="B3577" t="s">
        <v>2</v>
      </c>
      <c r="C3577" t="s">
        <v>2496</v>
      </c>
      <c r="D3577" t="s">
        <v>6</v>
      </c>
    </row>
    <row r="3578" spans="1:4" x14ac:dyDescent="0.2">
      <c r="A3578">
        <f>A3577+1</f>
        <v>187012</v>
      </c>
      <c r="B3578" t="s">
        <v>2</v>
      </c>
      <c r="C3578" t="s">
        <v>638</v>
      </c>
      <c r="D3578" t="s">
        <v>6</v>
      </c>
    </row>
    <row r="3579" spans="1:4" x14ac:dyDescent="0.2">
      <c r="A3579">
        <f>A3578+1</f>
        <v>187013</v>
      </c>
      <c r="B3579" t="s">
        <v>2</v>
      </c>
      <c r="C3579" t="s">
        <v>864</v>
      </c>
      <c r="D3579" t="s">
        <v>4</v>
      </c>
    </row>
    <row r="3580" spans="1:4" x14ac:dyDescent="0.2">
      <c r="A3580">
        <f>A3579+1</f>
        <v>187014</v>
      </c>
      <c r="B3580" t="s">
        <v>2</v>
      </c>
      <c r="C3580" t="s">
        <v>1036</v>
      </c>
      <c r="D3580" t="s">
        <v>0</v>
      </c>
    </row>
    <row r="3581" spans="1:4" x14ac:dyDescent="0.2">
      <c r="A3581">
        <f>A3580+1</f>
        <v>187015</v>
      </c>
      <c r="B3581" t="s">
        <v>2</v>
      </c>
      <c r="C3581" t="s">
        <v>2130</v>
      </c>
      <c r="D3581" t="s">
        <v>4</v>
      </c>
    </row>
    <row r="3582" spans="1:4" x14ac:dyDescent="0.2">
      <c r="A3582">
        <f>A3581+1</f>
        <v>187016</v>
      </c>
      <c r="B3582" t="s">
        <v>2</v>
      </c>
      <c r="C3582" t="s">
        <v>548</v>
      </c>
      <c r="D3582" t="s">
        <v>0</v>
      </c>
    </row>
    <row r="3583" spans="1:4" x14ac:dyDescent="0.2">
      <c r="A3583">
        <f>A3582+1</f>
        <v>187017</v>
      </c>
      <c r="B3583" t="s">
        <v>2</v>
      </c>
      <c r="C3583" t="s">
        <v>1716</v>
      </c>
      <c r="D3583" t="s">
        <v>0</v>
      </c>
    </row>
    <row r="3584" spans="1:4" x14ac:dyDescent="0.2">
      <c r="A3584">
        <f>A3583+1</f>
        <v>187018</v>
      </c>
      <c r="B3584" t="s">
        <v>2</v>
      </c>
      <c r="C3584" t="s">
        <v>864</v>
      </c>
      <c r="D3584" t="s">
        <v>6</v>
      </c>
    </row>
    <row r="3585" spans="1:4" x14ac:dyDescent="0.2">
      <c r="A3585">
        <f>A3584+1</f>
        <v>187019</v>
      </c>
      <c r="B3585" t="s">
        <v>2</v>
      </c>
      <c r="C3585" t="s">
        <v>597</v>
      </c>
      <c r="D3585" t="s">
        <v>6</v>
      </c>
    </row>
    <row r="3586" spans="1:4" x14ac:dyDescent="0.2">
      <c r="A3586">
        <f>A3585+1</f>
        <v>187020</v>
      </c>
      <c r="B3586" t="s">
        <v>2</v>
      </c>
      <c r="C3586" t="s">
        <v>499</v>
      </c>
      <c r="D3586" t="s">
        <v>0</v>
      </c>
    </row>
    <row r="3587" spans="1:4" x14ac:dyDescent="0.2">
      <c r="A3587">
        <f>A3586+1</f>
        <v>187021</v>
      </c>
      <c r="B3587" t="s">
        <v>2</v>
      </c>
      <c r="C3587" t="s">
        <v>1193</v>
      </c>
      <c r="D3587" t="s">
        <v>4</v>
      </c>
    </row>
    <row r="3588" spans="1:4" x14ac:dyDescent="0.2">
      <c r="A3588">
        <f>A3587+1</f>
        <v>187022</v>
      </c>
      <c r="B3588" t="s">
        <v>2</v>
      </c>
      <c r="C3588" t="s">
        <v>1293</v>
      </c>
      <c r="D3588" t="s">
        <v>0</v>
      </c>
    </row>
    <row r="3589" spans="1:4" x14ac:dyDescent="0.2">
      <c r="A3589">
        <f>A3588+1</f>
        <v>187023</v>
      </c>
      <c r="B3589" t="s">
        <v>2</v>
      </c>
      <c r="C3589" t="s">
        <v>499</v>
      </c>
      <c r="D3589" t="s">
        <v>6</v>
      </c>
    </row>
    <row r="3590" spans="1:4" x14ac:dyDescent="0.2">
      <c r="A3590">
        <f>A3589+1</f>
        <v>187024</v>
      </c>
      <c r="B3590" t="s">
        <v>2</v>
      </c>
      <c r="C3590" t="s">
        <v>597</v>
      </c>
      <c r="D3590" t="s">
        <v>0</v>
      </c>
    </row>
    <row r="3591" spans="1:4" x14ac:dyDescent="0.2">
      <c r="A3591">
        <f>A3590+1</f>
        <v>187025</v>
      </c>
      <c r="B3591" t="s">
        <v>2</v>
      </c>
      <c r="C3591" t="s">
        <v>1140</v>
      </c>
      <c r="D3591" t="s">
        <v>4</v>
      </c>
    </row>
    <row r="3592" spans="1:4" x14ac:dyDescent="0.2">
      <c r="A3592">
        <f>A3591+1</f>
        <v>187026</v>
      </c>
      <c r="B3592" t="s">
        <v>2</v>
      </c>
      <c r="C3592" t="s">
        <v>1569</v>
      </c>
      <c r="D3592" t="s">
        <v>6</v>
      </c>
    </row>
    <row r="3593" spans="1:4" x14ac:dyDescent="0.2">
      <c r="A3593">
        <f>A3592+1</f>
        <v>187027</v>
      </c>
      <c r="B3593" t="s">
        <v>2</v>
      </c>
      <c r="C3593" t="s">
        <v>2090</v>
      </c>
      <c r="D3593" t="s">
        <v>4</v>
      </c>
    </row>
    <row r="3594" spans="1:4" x14ac:dyDescent="0.2">
      <c r="A3594">
        <f>A3593+1</f>
        <v>187028</v>
      </c>
      <c r="B3594" t="s">
        <v>2</v>
      </c>
      <c r="C3594" t="s">
        <v>586</v>
      </c>
      <c r="D3594" t="s">
        <v>8</v>
      </c>
    </row>
    <row r="3595" spans="1:4" x14ac:dyDescent="0.2">
      <c r="A3595">
        <f>A3594+1</f>
        <v>187029</v>
      </c>
      <c r="B3595" t="s">
        <v>2</v>
      </c>
      <c r="C3595" t="s">
        <v>1603</v>
      </c>
      <c r="D3595" t="s">
        <v>6</v>
      </c>
    </row>
    <row r="3596" spans="1:4" x14ac:dyDescent="0.2">
      <c r="A3596">
        <f>A3595+1</f>
        <v>187030</v>
      </c>
      <c r="B3596" t="s">
        <v>2</v>
      </c>
      <c r="C3596" t="s">
        <v>2437</v>
      </c>
      <c r="D3596" t="s">
        <v>24</v>
      </c>
    </row>
    <row r="3597" spans="1:4" x14ac:dyDescent="0.2">
      <c r="A3597">
        <f>A3596+1</f>
        <v>187031</v>
      </c>
      <c r="B3597" t="s">
        <v>2</v>
      </c>
      <c r="C3597" t="s">
        <v>32</v>
      </c>
      <c r="D3597" t="s">
        <v>4</v>
      </c>
    </row>
    <row r="3598" spans="1:4" x14ac:dyDescent="0.2">
      <c r="A3598">
        <f>A3597+1</f>
        <v>187032</v>
      </c>
      <c r="B3598" t="s">
        <v>2</v>
      </c>
      <c r="C3598" t="s">
        <v>32</v>
      </c>
      <c r="D3598" t="s">
        <v>4</v>
      </c>
    </row>
    <row r="3599" spans="1:4" x14ac:dyDescent="0.2">
      <c r="A3599">
        <f>A3598+1</f>
        <v>187033</v>
      </c>
      <c r="B3599" t="s">
        <v>2</v>
      </c>
      <c r="C3599" t="s">
        <v>2437</v>
      </c>
      <c r="D3599" t="s">
        <v>16</v>
      </c>
    </row>
    <row r="3600" spans="1:4" x14ac:dyDescent="0.2">
      <c r="A3600">
        <f>A3599+1</f>
        <v>187034</v>
      </c>
      <c r="B3600" t="s">
        <v>2</v>
      </c>
      <c r="C3600" t="s">
        <v>1036</v>
      </c>
      <c r="D3600" t="s">
        <v>6</v>
      </c>
    </row>
    <row r="3601" spans="1:4" x14ac:dyDescent="0.2">
      <c r="A3601">
        <f>A3600+1</f>
        <v>187035</v>
      </c>
      <c r="B3601" t="s">
        <v>2</v>
      </c>
      <c r="C3601" t="s">
        <v>1569</v>
      </c>
      <c r="D3601" t="s">
        <v>16</v>
      </c>
    </row>
    <row r="3602" spans="1:4" x14ac:dyDescent="0.2">
      <c r="A3602">
        <f>A3601+1</f>
        <v>187036</v>
      </c>
      <c r="B3602" t="s">
        <v>2</v>
      </c>
      <c r="C3602" t="s">
        <v>638</v>
      </c>
      <c r="D3602" t="s">
        <v>24</v>
      </c>
    </row>
    <row r="3603" spans="1:4" x14ac:dyDescent="0.2">
      <c r="A3603">
        <f>A3602+1</f>
        <v>187037</v>
      </c>
      <c r="B3603" t="s">
        <v>2</v>
      </c>
      <c r="C3603" t="s">
        <v>638</v>
      </c>
      <c r="D3603" t="s">
        <v>8</v>
      </c>
    </row>
    <row r="3604" spans="1:4" x14ac:dyDescent="0.2">
      <c r="A3604">
        <f>A3603+1</f>
        <v>187038</v>
      </c>
      <c r="B3604" t="s">
        <v>2</v>
      </c>
      <c r="C3604" t="s">
        <v>1140</v>
      </c>
      <c r="D3604" t="s">
        <v>8</v>
      </c>
    </row>
    <row r="3605" spans="1:4" x14ac:dyDescent="0.2">
      <c r="A3605">
        <f>A3604+1</f>
        <v>187039</v>
      </c>
      <c r="B3605" t="s">
        <v>2</v>
      </c>
      <c r="C3605" t="s">
        <v>1196</v>
      </c>
      <c r="D3605" t="s">
        <v>8</v>
      </c>
    </row>
    <row r="3606" spans="1:4" x14ac:dyDescent="0.2">
      <c r="A3606">
        <f>A3605+1</f>
        <v>187040</v>
      </c>
      <c r="B3606" t="s">
        <v>2</v>
      </c>
      <c r="C3606" t="s">
        <v>864</v>
      </c>
      <c r="D3606" t="s">
        <v>24</v>
      </c>
    </row>
    <row r="3607" spans="1:4" x14ac:dyDescent="0.2">
      <c r="A3607">
        <f>A3606+1</f>
        <v>187041</v>
      </c>
      <c r="B3607" t="s">
        <v>2</v>
      </c>
      <c r="C3607" t="s">
        <v>2090</v>
      </c>
      <c r="D3607" t="s">
        <v>8</v>
      </c>
    </row>
    <row r="3608" spans="1:4" x14ac:dyDescent="0.2">
      <c r="A3608">
        <f>A3607+1</f>
        <v>187042</v>
      </c>
      <c r="B3608" t="s">
        <v>2</v>
      </c>
      <c r="C3608" t="s">
        <v>970</v>
      </c>
      <c r="D3608" t="s">
        <v>0</v>
      </c>
    </row>
    <row r="3609" spans="1:4" x14ac:dyDescent="0.2">
      <c r="A3609">
        <f>A3608+1</f>
        <v>187043</v>
      </c>
      <c r="B3609" t="s">
        <v>2</v>
      </c>
      <c r="C3609" t="s">
        <v>32</v>
      </c>
      <c r="D3609" t="s">
        <v>0</v>
      </c>
    </row>
    <row r="3610" spans="1:4" x14ac:dyDescent="0.2">
      <c r="A3610">
        <f>A3609+1</f>
        <v>187044</v>
      </c>
      <c r="B3610" t="s">
        <v>2</v>
      </c>
      <c r="C3610" t="s">
        <v>154</v>
      </c>
      <c r="D3610" t="s">
        <v>6</v>
      </c>
    </row>
    <row r="3611" spans="1:4" x14ac:dyDescent="0.2">
      <c r="A3611">
        <f>A3610+1</f>
        <v>187045</v>
      </c>
      <c r="B3611" t="s">
        <v>2</v>
      </c>
      <c r="C3611" t="s">
        <v>2090</v>
      </c>
      <c r="D3611" t="s">
        <v>6</v>
      </c>
    </row>
    <row r="3612" spans="1:4" x14ac:dyDescent="0.2">
      <c r="A3612">
        <f>A3611+1</f>
        <v>187046</v>
      </c>
      <c r="B3612" t="s">
        <v>2</v>
      </c>
      <c r="C3612" t="s">
        <v>1930</v>
      </c>
      <c r="D3612" t="s">
        <v>6</v>
      </c>
    </row>
    <row r="3613" spans="1:4" x14ac:dyDescent="0.2">
      <c r="A3613">
        <f>A3612+1</f>
        <v>187047</v>
      </c>
      <c r="B3613" t="s">
        <v>2</v>
      </c>
      <c r="C3613" t="s">
        <v>1036</v>
      </c>
      <c r="D3613" t="s">
        <v>16</v>
      </c>
    </row>
    <row r="3614" spans="1:4" x14ac:dyDescent="0.2">
      <c r="A3614">
        <f>A3613+1</f>
        <v>187048</v>
      </c>
      <c r="B3614" t="s">
        <v>2</v>
      </c>
      <c r="C3614" t="s">
        <v>32</v>
      </c>
      <c r="D3614" t="s">
        <v>8</v>
      </c>
    </row>
    <row r="3615" spans="1:4" x14ac:dyDescent="0.2">
      <c r="A3615">
        <f>A3614+1</f>
        <v>187049</v>
      </c>
      <c r="B3615" t="s">
        <v>2</v>
      </c>
      <c r="C3615" t="s">
        <v>154</v>
      </c>
      <c r="D3615" t="s">
        <v>8</v>
      </c>
    </row>
    <row r="3616" spans="1:4" x14ac:dyDescent="0.2">
      <c r="A3616">
        <f>A3615+1</f>
        <v>187050</v>
      </c>
      <c r="B3616" t="s">
        <v>2</v>
      </c>
      <c r="C3616" t="s">
        <v>597</v>
      </c>
      <c r="D3616" t="s">
        <v>8</v>
      </c>
    </row>
    <row r="3617" spans="1:4" x14ac:dyDescent="0.2">
      <c r="A3617">
        <f>A3616+1</f>
        <v>187051</v>
      </c>
      <c r="B3617" t="s">
        <v>2</v>
      </c>
      <c r="C3617" t="s">
        <v>1036</v>
      </c>
      <c r="D3617" t="s">
        <v>6</v>
      </c>
    </row>
    <row r="3618" spans="1:4" x14ac:dyDescent="0.2">
      <c r="A3618">
        <f>A3617+1</f>
        <v>187052</v>
      </c>
      <c r="B3618" t="s">
        <v>2</v>
      </c>
      <c r="C3618" t="s">
        <v>1639</v>
      </c>
      <c r="D3618" t="s">
        <v>24</v>
      </c>
    </row>
    <row r="3619" spans="1:4" x14ac:dyDescent="0.2">
      <c r="A3619">
        <f>A3618+1</f>
        <v>187053</v>
      </c>
      <c r="B3619" t="s">
        <v>2</v>
      </c>
      <c r="C3619" t="s">
        <v>1293</v>
      </c>
      <c r="D3619" t="s">
        <v>24</v>
      </c>
    </row>
    <row r="3620" spans="1:4" x14ac:dyDescent="0.2">
      <c r="A3620">
        <f>A3619+1</f>
        <v>187054</v>
      </c>
      <c r="B3620" t="s">
        <v>2</v>
      </c>
      <c r="C3620" t="s">
        <v>908</v>
      </c>
      <c r="D3620" t="s">
        <v>0</v>
      </c>
    </row>
    <row r="3621" spans="1:4" x14ac:dyDescent="0.2">
      <c r="A3621">
        <f>A3620+1</f>
        <v>187055</v>
      </c>
      <c r="B3621" t="s">
        <v>2</v>
      </c>
      <c r="C3621" t="s">
        <v>1569</v>
      </c>
      <c r="D3621" t="s">
        <v>24</v>
      </c>
    </row>
    <row r="3622" spans="1:4" x14ac:dyDescent="0.2">
      <c r="A3622">
        <f>A3621+1</f>
        <v>187056</v>
      </c>
      <c r="B3622" t="s">
        <v>2</v>
      </c>
      <c r="C3622" t="s">
        <v>586</v>
      </c>
      <c r="D3622" t="s">
        <v>0</v>
      </c>
    </row>
    <row r="3623" spans="1:4" x14ac:dyDescent="0.2">
      <c r="A3623">
        <f>A3622+1</f>
        <v>187057</v>
      </c>
      <c r="B3623" t="s">
        <v>2</v>
      </c>
      <c r="C3623" t="s">
        <v>988</v>
      </c>
      <c r="D3623" t="s">
        <v>16</v>
      </c>
    </row>
    <row r="3624" spans="1:4" x14ac:dyDescent="0.2">
      <c r="A3624">
        <f>A3623+1</f>
        <v>187058</v>
      </c>
      <c r="B3624" t="s">
        <v>2</v>
      </c>
      <c r="C3624" t="s">
        <v>2090</v>
      </c>
      <c r="D3624" t="s">
        <v>16</v>
      </c>
    </row>
    <row r="3625" spans="1:4" x14ac:dyDescent="0.2">
      <c r="A3625">
        <f>A3624+1</f>
        <v>187059</v>
      </c>
      <c r="B3625" t="s">
        <v>2</v>
      </c>
      <c r="C3625" t="s">
        <v>32</v>
      </c>
      <c r="D3625" t="s">
        <v>16</v>
      </c>
    </row>
    <row r="3626" spans="1:4" x14ac:dyDescent="0.2">
      <c r="A3626">
        <f>A3625+1</f>
        <v>187060</v>
      </c>
      <c r="B3626" t="s">
        <v>2</v>
      </c>
      <c r="C3626" t="s">
        <v>315</v>
      </c>
      <c r="D3626" t="s">
        <v>16</v>
      </c>
    </row>
    <row r="3627" spans="1:4" x14ac:dyDescent="0.2">
      <c r="A3627">
        <f>A3626+1</f>
        <v>187061</v>
      </c>
      <c r="B3627" t="s">
        <v>2</v>
      </c>
      <c r="C3627" t="s">
        <v>360</v>
      </c>
      <c r="D3627" t="s">
        <v>0</v>
      </c>
    </row>
    <row r="3628" spans="1:4" x14ac:dyDescent="0.2">
      <c r="A3628">
        <f>A3627+1</f>
        <v>187062</v>
      </c>
      <c r="B3628" t="s">
        <v>2</v>
      </c>
      <c r="C3628" t="s">
        <v>2268</v>
      </c>
      <c r="D3628" t="s">
        <v>8</v>
      </c>
    </row>
    <row r="3629" spans="1:4" x14ac:dyDescent="0.2">
      <c r="A3629">
        <f>A3628+1</f>
        <v>187063</v>
      </c>
      <c r="B3629" t="s">
        <v>2</v>
      </c>
      <c r="C3629" t="s">
        <v>1726</v>
      </c>
      <c r="D3629" t="s">
        <v>8</v>
      </c>
    </row>
    <row r="3630" spans="1:4" x14ac:dyDescent="0.2">
      <c r="A3630">
        <f>A3629+1</f>
        <v>187064</v>
      </c>
      <c r="B3630" t="s">
        <v>2</v>
      </c>
      <c r="C3630" t="s">
        <v>1639</v>
      </c>
      <c r="D3630" t="s">
        <v>24</v>
      </c>
    </row>
    <row r="3631" spans="1:4" x14ac:dyDescent="0.2">
      <c r="A3631">
        <f>A3630+1</f>
        <v>187065</v>
      </c>
      <c r="B3631" t="s">
        <v>2</v>
      </c>
      <c r="C3631" t="s">
        <v>1036</v>
      </c>
      <c r="D3631" t="s">
        <v>8</v>
      </c>
    </row>
    <row r="3632" spans="1:4" x14ac:dyDescent="0.2">
      <c r="A3632">
        <f>A3631+1</f>
        <v>187066</v>
      </c>
      <c r="B3632" t="s">
        <v>2</v>
      </c>
      <c r="C3632" t="s">
        <v>809</v>
      </c>
      <c r="D3632" t="s">
        <v>0</v>
      </c>
    </row>
    <row r="3633" spans="1:4" x14ac:dyDescent="0.2">
      <c r="A3633">
        <f>A3632+1</f>
        <v>187067</v>
      </c>
      <c r="B3633" t="s">
        <v>2</v>
      </c>
      <c r="C3633" t="s">
        <v>1196</v>
      </c>
      <c r="D3633" t="s">
        <v>8</v>
      </c>
    </row>
    <row r="3634" spans="1:4" x14ac:dyDescent="0.2">
      <c r="A3634">
        <f>A3633+1</f>
        <v>187068</v>
      </c>
      <c r="B3634" t="s">
        <v>2</v>
      </c>
      <c r="C3634" t="s">
        <v>1323</v>
      </c>
      <c r="D3634" t="s">
        <v>24</v>
      </c>
    </row>
    <row r="3635" spans="1:4" x14ac:dyDescent="0.2">
      <c r="A3635">
        <f>A3634+1</f>
        <v>187069</v>
      </c>
      <c r="B3635" t="s">
        <v>2</v>
      </c>
      <c r="C3635" t="s">
        <v>154</v>
      </c>
      <c r="D3635" t="s">
        <v>24</v>
      </c>
    </row>
    <row r="3636" spans="1:4" x14ac:dyDescent="0.2">
      <c r="A3636">
        <f>A3635+1</f>
        <v>187070</v>
      </c>
      <c r="B3636" t="s">
        <v>2</v>
      </c>
      <c r="C3636" t="s">
        <v>2496</v>
      </c>
      <c r="D3636" t="s">
        <v>16</v>
      </c>
    </row>
    <row r="3637" spans="1:4" x14ac:dyDescent="0.2">
      <c r="A3637">
        <f>A3636+1</f>
        <v>187071</v>
      </c>
      <c r="B3637" t="s">
        <v>2</v>
      </c>
      <c r="C3637" t="s">
        <v>1196</v>
      </c>
      <c r="D3637" t="s">
        <v>0</v>
      </c>
    </row>
    <row r="3638" spans="1:4" x14ac:dyDescent="0.2">
      <c r="A3638">
        <f>A3637+1</f>
        <v>187072</v>
      </c>
      <c r="B3638" t="s">
        <v>2</v>
      </c>
      <c r="C3638" t="s">
        <v>1819</v>
      </c>
      <c r="D3638" t="s">
        <v>24</v>
      </c>
    </row>
    <row r="3639" spans="1:4" x14ac:dyDescent="0.2">
      <c r="A3639">
        <f>A3638+1</f>
        <v>187073</v>
      </c>
      <c r="B3639" t="s">
        <v>2</v>
      </c>
      <c r="C3639" t="s">
        <v>2496</v>
      </c>
      <c r="D3639" t="s">
        <v>6</v>
      </c>
    </row>
    <row r="3640" spans="1:4" x14ac:dyDescent="0.2">
      <c r="A3640">
        <f>A3639+1</f>
        <v>187074</v>
      </c>
      <c r="B3640" t="s">
        <v>2</v>
      </c>
      <c r="C3640" t="s">
        <v>1603</v>
      </c>
      <c r="D3640" t="s">
        <v>0</v>
      </c>
    </row>
    <row r="3641" spans="1:4" x14ac:dyDescent="0.2">
      <c r="A3641">
        <f>A3640+1</f>
        <v>187075</v>
      </c>
      <c r="B3641" t="s">
        <v>2</v>
      </c>
      <c r="C3641" t="s">
        <v>1557</v>
      </c>
      <c r="D3641" t="s">
        <v>6</v>
      </c>
    </row>
    <row r="3642" spans="1:4" x14ac:dyDescent="0.2">
      <c r="A3642">
        <f>A3641+1</f>
        <v>187076</v>
      </c>
      <c r="B3642" t="s">
        <v>2</v>
      </c>
      <c r="C3642" t="s">
        <v>2260</v>
      </c>
      <c r="D3642" t="s">
        <v>8</v>
      </c>
    </row>
    <row r="3643" spans="1:4" x14ac:dyDescent="0.2">
      <c r="A3643">
        <f>A3642+1</f>
        <v>187077</v>
      </c>
      <c r="B3643" t="s">
        <v>2</v>
      </c>
      <c r="C3643" t="s">
        <v>2496</v>
      </c>
      <c r="D3643" t="s">
        <v>6</v>
      </c>
    </row>
    <row r="3644" spans="1:4" x14ac:dyDescent="0.2">
      <c r="A3644">
        <f>A3643+1</f>
        <v>187078</v>
      </c>
      <c r="B3644" t="s">
        <v>2</v>
      </c>
      <c r="C3644" t="s">
        <v>1196</v>
      </c>
      <c r="D3644" t="s">
        <v>4</v>
      </c>
    </row>
    <row r="3645" spans="1:4" x14ac:dyDescent="0.2">
      <c r="A3645">
        <f>A3644+1</f>
        <v>187079</v>
      </c>
      <c r="B3645" t="s">
        <v>2</v>
      </c>
      <c r="C3645" t="s">
        <v>2458</v>
      </c>
      <c r="D3645" t="s">
        <v>16</v>
      </c>
    </row>
    <row r="3646" spans="1:4" x14ac:dyDescent="0.2">
      <c r="A3646">
        <f>A3645+1</f>
        <v>187080</v>
      </c>
      <c r="B3646" t="s">
        <v>2</v>
      </c>
      <c r="C3646" t="s">
        <v>908</v>
      </c>
      <c r="D3646" t="s">
        <v>0</v>
      </c>
    </row>
    <row r="3647" spans="1:4" x14ac:dyDescent="0.2">
      <c r="A3647">
        <f>A3646+1</f>
        <v>187081</v>
      </c>
      <c r="B3647" t="s">
        <v>2</v>
      </c>
      <c r="C3647" t="s">
        <v>2458</v>
      </c>
      <c r="D3647" t="s">
        <v>0</v>
      </c>
    </row>
    <row r="3648" spans="1:4" x14ac:dyDescent="0.2">
      <c r="A3648">
        <f>A3647+1</f>
        <v>187082</v>
      </c>
      <c r="B3648" t="s">
        <v>2</v>
      </c>
      <c r="C3648" t="s">
        <v>1476</v>
      </c>
      <c r="D3648" t="s">
        <v>24</v>
      </c>
    </row>
    <row r="3649" spans="1:4" x14ac:dyDescent="0.2">
      <c r="A3649">
        <f>A3648+1</f>
        <v>187083</v>
      </c>
      <c r="B3649" t="s">
        <v>2</v>
      </c>
      <c r="C3649" t="s">
        <v>360</v>
      </c>
      <c r="D3649" t="s">
        <v>8</v>
      </c>
    </row>
    <row r="3650" spans="1:4" x14ac:dyDescent="0.2">
      <c r="A3650">
        <f>A3649+1</f>
        <v>187084</v>
      </c>
      <c r="B3650" t="s">
        <v>2</v>
      </c>
      <c r="C3650" t="s">
        <v>1603</v>
      </c>
      <c r="D3650" t="s">
        <v>0</v>
      </c>
    </row>
    <row r="3651" spans="1:4" x14ac:dyDescent="0.2">
      <c r="A3651">
        <f>A3650+1</f>
        <v>187085</v>
      </c>
      <c r="B3651" t="s">
        <v>2</v>
      </c>
      <c r="C3651" t="s">
        <v>1323</v>
      </c>
      <c r="D3651" t="s">
        <v>8</v>
      </c>
    </row>
    <row r="3652" spans="1:4" x14ac:dyDescent="0.2">
      <c r="A3652">
        <f>A3651+1</f>
        <v>187086</v>
      </c>
      <c r="B3652" t="s">
        <v>2</v>
      </c>
      <c r="C3652" t="s">
        <v>2458</v>
      </c>
      <c r="D3652" t="s">
        <v>4</v>
      </c>
    </row>
    <row r="3653" spans="1:4" x14ac:dyDescent="0.2">
      <c r="A3653">
        <f>A3652+1</f>
        <v>187087</v>
      </c>
      <c r="B3653" t="s">
        <v>2</v>
      </c>
      <c r="C3653" t="s">
        <v>638</v>
      </c>
      <c r="D3653" t="s">
        <v>6</v>
      </c>
    </row>
    <row r="3654" spans="1:4" x14ac:dyDescent="0.2">
      <c r="A3654">
        <f>A3653+1</f>
        <v>187088</v>
      </c>
      <c r="B3654" t="s">
        <v>2</v>
      </c>
      <c r="C3654" t="s">
        <v>360</v>
      </c>
      <c r="D3654" t="s">
        <v>24</v>
      </c>
    </row>
    <row r="3655" spans="1:4" x14ac:dyDescent="0.2">
      <c r="A3655">
        <f>A3654+1</f>
        <v>187089</v>
      </c>
      <c r="B3655" t="s">
        <v>2</v>
      </c>
      <c r="C3655" t="s">
        <v>1196</v>
      </c>
      <c r="D3655" t="s">
        <v>16</v>
      </c>
    </row>
    <row r="3656" spans="1:4" x14ac:dyDescent="0.2">
      <c r="A3656">
        <f>A3655+1</f>
        <v>187090</v>
      </c>
      <c r="B3656" t="s">
        <v>2</v>
      </c>
      <c r="C3656" t="s">
        <v>548</v>
      </c>
      <c r="D3656" t="s">
        <v>0</v>
      </c>
    </row>
    <row r="3657" spans="1:4" x14ac:dyDescent="0.2">
      <c r="A3657">
        <f>A3656+1</f>
        <v>187091</v>
      </c>
      <c r="B3657" t="s">
        <v>2</v>
      </c>
      <c r="C3657" t="s">
        <v>154</v>
      </c>
      <c r="D3657" t="s">
        <v>4</v>
      </c>
    </row>
    <row r="3658" spans="1:4" x14ac:dyDescent="0.2">
      <c r="A3658">
        <f>A3657+1</f>
        <v>187092</v>
      </c>
      <c r="B3658" t="s">
        <v>2</v>
      </c>
      <c r="C3658" t="s">
        <v>970</v>
      </c>
      <c r="D3658" t="s">
        <v>8</v>
      </c>
    </row>
    <row r="3659" spans="1:4" x14ac:dyDescent="0.2">
      <c r="A3659">
        <f>A3658+1</f>
        <v>187093</v>
      </c>
      <c r="B3659" t="s">
        <v>2</v>
      </c>
      <c r="C3659" t="s">
        <v>548</v>
      </c>
      <c r="D3659" t="s">
        <v>6</v>
      </c>
    </row>
    <row r="3660" spans="1:4" x14ac:dyDescent="0.2">
      <c r="A3660">
        <f>A3659+1</f>
        <v>187094</v>
      </c>
      <c r="B3660" t="s">
        <v>2</v>
      </c>
      <c r="C3660" t="s">
        <v>499</v>
      </c>
      <c r="D3660" t="s">
        <v>0</v>
      </c>
    </row>
    <row r="3661" spans="1:4" x14ac:dyDescent="0.2">
      <c r="A3661">
        <f>A3660+1</f>
        <v>187095</v>
      </c>
      <c r="B3661" t="s">
        <v>2</v>
      </c>
      <c r="C3661" t="s">
        <v>988</v>
      </c>
      <c r="D3661" t="s">
        <v>4</v>
      </c>
    </row>
    <row r="3662" spans="1:4" x14ac:dyDescent="0.2">
      <c r="A3662">
        <f>A3661+1</f>
        <v>187096</v>
      </c>
      <c r="B3662" t="s">
        <v>2</v>
      </c>
      <c r="C3662" t="s">
        <v>970</v>
      </c>
      <c r="D3662" t="s">
        <v>24</v>
      </c>
    </row>
    <row r="3663" spans="1:4" x14ac:dyDescent="0.2">
      <c r="A3663">
        <f>A3662+1</f>
        <v>187097</v>
      </c>
      <c r="B3663" t="s">
        <v>2</v>
      </c>
      <c r="C3663" t="s">
        <v>1639</v>
      </c>
      <c r="D3663" t="s">
        <v>24</v>
      </c>
    </row>
    <row r="3664" spans="1:4" x14ac:dyDescent="0.2">
      <c r="A3664">
        <f>A3663+1</f>
        <v>187098</v>
      </c>
      <c r="B3664" t="s">
        <v>2</v>
      </c>
      <c r="C3664" t="s">
        <v>1639</v>
      </c>
      <c r="D3664" t="s">
        <v>6</v>
      </c>
    </row>
    <row r="3665" spans="1:4" x14ac:dyDescent="0.2">
      <c r="A3665">
        <f>A3664+1</f>
        <v>187099</v>
      </c>
      <c r="B3665" t="s">
        <v>2</v>
      </c>
      <c r="C3665" t="s">
        <v>1193</v>
      </c>
      <c r="D3665" t="s">
        <v>0</v>
      </c>
    </row>
    <row r="3666" spans="1:4" x14ac:dyDescent="0.2">
      <c r="A3666">
        <f>A3665+1</f>
        <v>187100</v>
      </c>
      <c r="B3666" t="s">
        <v>2</v>
      </c>
      <c r="C3666" t="s">
        <v>908</v>
      </c>
      <c r="D3666" t="s">
        <v>4</v>
      </c>
    </row>
    <row r="3667" spans="1:4" x14ac:dyDescent="0.2">
      <c r="A3667">
        <f>A3666+1</f>
        <v>187101</v>
      </c>
      <c r="B3667" t="s">
        <v>2</v>
      </c>
      <c r="C3667" t="s">
        <v>611</v>
      </c>
      <c r="D3667" t="s">
        <v>16</v>
      </c>
    </row>
    <row r="3668" spans="1:4" x14ac:dyDescent="0.2">
      <c r="A3668">
        <f>A3667+1</f>
        <v>187102</v>
      </c>
      <c r="B3668" t="s">
        <v>2</v>
      </c>
      <c r="C3668" t="s">
        <v>1639</v>
      </c>
      <c r="D3668" t="s">
        <v>6</v>
      </c>
    </row>
    <row r="3669" spans="1:4" x14ac:dyDescent="0.2">
      <c r="A3669">
        <f>A3668+1</f>
        <v>187103</v>
      </c>
      <c r="B3669" t="s">
        <v>2</v>
      </c>
      <c r="C3669" t="s">
        <v>1036</v>
      </c>
      <c r="D3669" t="s">
        <v>0</v>
      </c>
    </row>
    <row r="3670" spans="1:4" x14ac:dyDescent="0.2">
      <c r="A3670">
        <f>A3669+1</f>
        <v>187104</v>
      </c>
      <c r="B3670" t="s">
        <v>2</v>
      </c>
      <c r="C3670" t="s">
        <v>611</v>
      </c>
      <c r="D3670" t="s">
        <v>16</v>
      </c>
    </row>
    <row r="3671" spans="1:4" x14ac:dyDescent="0.2">
      <c r="A3671">
        <f>A3670+1</f>
        <v>187105</v>
      </c>
      <c r="B3671" t="s">
        <v>2</v>
      </c>
      <c r="C3671" t="s">
        <v>1569</v>
      </c>
      <c r="D3671" t="s">
        <v>16</v>
      </c>
    </row>
    <row r="3672" spans="1:4" x14ac:dyDescent="0.2">
      <c r="A3672">
        <f>A3671+1</f>
        <v>187106</v>
      </c>
      <c r="B3672" t="s">
        <v>2</v>
      </c>
      <c r="C3672" t="s">
        <v>1476</v>
      </c>
      <c r="D3672" t="s">
        <v>0</v>
      </c>
    </row>
    <row r="3673" spans="1:4" x14ac:dyDescent="0.2">
      <c r="A3673">
        <f>A3672+1</f>
        <v>187107</v>
      </c>
      <c r="B3673" t="s">
        <v>2</v>
      </c>
      <c r="C3673" t="s">
        <v>1569</v>
      </c>
      <c r="D3673" t="s">
        <v>24</v>
      </c>
    </row>
    <row r="3674" spans="1:4" x14ac:dyDescent="0.2">
      <c r="A3674">
        <f>A3673+1</f>
        <v>187108</v>
      </c>
      <c r="B3674" t="s">
        <v>2</v>
      </c>
      <c r="C3674" t="s">
        <v>1930</v>
      </c>
      <c r="D3674" t="s">
        <v>16</v>
      </c>
    </row>
    <row r="3675" spans="1:4" x14ac:dyDescent="0.2">
      <c r="A3675">
        <f>A3674+1</f>
        <v>187109</v>
      </c>
      <c r="B3675" t="s">
        <v>2</v>
      </c>
      <c r="C3675" t="s">
        <v>315</v>
      </c>
      <c r="D3675" t="s">
        <v>8</v>
      </c>
    </row>
    <row r="3676" spans="1:4" x14ac:dyDescent="0.2">
      <c r="A3676">
        <f>A3675+1</f>
        <v>187110</v>
      </c>
      <c r="B3676" t="s">
        <v>2</v>
      </c>
      <c r="C3676" t="s">
        <v>1716</v>
      </c>
      <c r="D3676" t="s">
        <v>6</v>
      </c>
    </row>
    <row r="3677" spans="1:4" x14ac:dyDescent="0.2">
      <c r="A3677">
        <f>A3676+1</f>
        <v>187111</v>
      </c>
      <c r="B3677" t="s">
        <v>2</v>
      </c>
      <c r="C3677" t="s">
        <v>1145</v>
      </c>
      <c r="D3677" t="s">
        <v>6</v>
      </c>
    </row>
    <row r="3678" spans="1:4" x14ac:dyDescent="0.2">
      <c r="A3678">
        <f>A3677+1</f>
        <v>187112</v>
      </c>
      <c r="B3678" t="s">
        <v>2</v>
      </c>
      <c r="C3678" t="s">
        <v>1323</v>
      </c>
      <c r="D3678" t="s">
        <v>8</v>
      </c>
    </row>
    <row r="3679" spans="1:4" x14ac:dyDescent="0.2">
      <c r="A3679">
        <f>A3678+1</f>
        <v>187113</v>
      </c>
      <c r="B3679" t="s">
        <v>2</v>
      </c>
      <c r="C3679" t="s">
        <v>970</v>
      </c>
      <c r="D3679" t="s">
        <v>0</v>
      </c>
    </row>
    <row r="3680" spans="1:4" x14ac:dyDescent="0.2">
      <c r="A3680">
        <f>A3679+1</f>
        <v>187114</v>
      </c>
      <c r="B3680" t="s">
        <v>2</v>
      </c>
      <c r="C3680" t="s">
        <v>1639</v>
      </c>
      <c r="D3680" t="s">
        <v>6</v>
      </c>
    </row>
    <row r="3681" spans="1:4" x14ac:dyDescent="0.2">
      <c r="A3681">
        <f>A3680+1</f>
        <v>187115</v>
      </c>
      <c r="B3681" t="s">
        <v>2</v>
      </c>
      <c r="C3681" t="s">
        <v>1145</v>
      </c>
      <c r="D3681" t="s">
        <v>8</v>
      </c>
    </row>
    <row r="3682" spans="1:4" x14ac:dyDescent="0.2">
      <c r="A3682">
        <f>A3681+1</f>
        <v>187116</v>
      </c>
      <c r="B3682" t="s">
        <v>2</v>
      </c>
      <c r="C3682" t="s">
        <v>548</v>
      </c>
      <c r="D3682" t="s">
        <v>0</v>
      </c>
    </row>
    <row r="3683" spans="1:4" x14ac:dyDescent="0.2">
      <c r="A3683">
        <f>A3682+1</f>
        <v>187117</v>
      </c>
      <c r="B3683" t="s">
        <v>2</v>
      </c>
      <c r="C3683" t="s">
        <v>1569</v>
      </c>
      <c r="D3683" t="s">
        <v>4</v>
      </c>
    </row>
    <row r="3684" spans="1:4" x14ac:dyDescent="0.2">
      <c r="A3684">
        <f>A3683+1</f>
        <v>187118</v>
      </c>
      <c r="B3684" t="s">
        <v>2</v>
      </c>
      <c r="C3684" t="s">
        <v>1476</v>
      </c>
      <c r="D3684" t="s">
        <v>6</v>
      </c>
    </row>
    <row r="3685" spans="1:4" x14ac:dyDescent="0.2">
      <c r="A3685">
        <f>A3684+1</f>
        <v>187119</v>
      </c>
      <c r="B3685" t="s">
        <v>2</v>
      </c>
      <c r="C3685" t="s">
        <v>1557</v>
      </c>
      <c r="D3685" t="s">
        <v>4</v>
      </c>
    </row>
    <row r="3686" spans="1:4" x14ac:dyDescent="0.2">
      <c r="A3686">
        <f>A3685+1</f>
        <v>187120</v>
      </c>
      <c r="B3686" t="s">
        <v>2</v>
      </c>
      <c r="C3686" t="s">
        <v>586</v>
      </c>
      <c r="D3686" t="s">
        <v>6</v>
      </c>
    </row>
    <row r="3687" spans="1:4" x14ac:dyDescent="0.2">
      <c r="A3687">
        <f>A3686+1</f>
        <v>187121</v>
      </c>
      <c r="B3687" t="s">
        <v>2</v>
      </c>
      <c r="C3687" t="s">
        <v>1140</v>
      </c>
      <c r="D3687" t="s">
        <v>24</v>
      </c>
    </row>
    <row r="3688" spans="1:4" x14ac:dyDescent="0.2">
      <c r="A3688">
        <f>A3687+1</f>
        <v>187122</v>
      </c>
      <c r="B3688" t="s">
        <v>2</v>
      </c>
      <c r="C3688" t="s">
        <v>2260</v>
      </c>
      <c r="D3688" t="s">
        <v>4</v>
      </c>
    </row>
    <row r="3689" spans="1:4" x14ac:dyDescent="0.2">
      <c r="A3689">
        <f>A3688+1</f>
        <v>187123</v>
      </c>
      <c r="B3689" t="s">
        <v>2</v>
      </c>
      <c r="C3689" t="s">
        <v>1036</v>
      </c>
      <c r="D3689" t="s">
        <v>4</v>
      </c>
    </row>
    <row r="3690" spans="1:4" x14ac:dyDescent="0.2">
      <c r="A3690">
        <f>A3689+1</f>
        <v>187124</v>
      </c>
      <c r="B3690" t="s">
        <v>2</v>
      </c>
      <c r="C3690" t="s">
        <v>32</v>
      </c>
      <c r="D3690" t="s">
        <v>8</v>
      </c>
    </row>
    <row r="3691" spans="1:4" x14ac:dyDescent="0.2">
      <c r="A3691">
        <f>A3690+1</f>
        <v>187125</v>
      </c>
      <c r="B3691" t="s">
        <v>2</v>
      </c>
      <c r="C3691" t="s">
        <v>1569</v>
      </c>
      <c r="D3691" t="s">
        <v>24</v>
      </c>
    </row>
    <row r="3692" spans="1:4" x14ac:dyDescent="0.2">
      <c r="A3692">
        <f>A3691+1</f>
        <v>187126</v>
      </c>
      <c r="B3692" t="s">
        <v>2</v>
      </c>
      <c r="C3692" t="s">
        <v>586</v>
      </c>
      <c r="D3692" t="s">
        <v>16</v>
      </c>
    </row>
    <row r="3693" spans="1:4" x14ac:dyDescent="0.2">
      <c r="A3693">
        <f>A3692+1</f>
        <v>187127</v>
      </c>
      <c r="B3693" t="s">
        <v>2</v>
      </c>
      <c r="C3693" t="s">
        <v>809</v>
      </c>
      <c r="D3693" t="s">
        <v>24</v>
      </c>
    </row>
    <row r="3694" spans="1:4" x14ac:dyDescent="0.2">
      <c r="A3694">
        <f>A3693+1</f>
        <v>187128</v>
      </c>
      <c r="B3694" t="s">
        <v>2</v>
      </c>
      <c r="C3694" t="s">
        <v>970</v>
      </c>
      <c r="D3694" t="s">
        <v>8</v>
      </c>
    </row>
    <row r="3695" spans="1:4" x14ac:dyDescent="0.2">
      <c r="A3695">
        <f>A3694+1</f>
        <v>187129</v>
      </c>
      <c r="B3695" t="s">
        <v>2</v>
      </c>
      <c r="C3695" t="s">
        <v>32</v>
      </c>
      <c r="D3695" t="s">
        <v>6</v>
      </c>
    </row>
    <row r="3696" spans="1:4" x14ac:dyDescent="0.2">
      <c r="A3696">
        <f>A3695+1</f>
        <v>187130</v>
      </c>
      <c r="B3696" t="s">
        <v>2</v>
      </c>
      <c r="C3696" t="s">
        <v>1293</v>
      </c>
      <c r="D3696" t="s">
        <v>6</v>
      </c>
    </row>
    <row r="3697" spans="1:4" x14ac:dyDescent="0.2">
      <c r="A3697">
        <f>A3696+1</f>
        <v>187131</v>
      </c>
      <c r="B3697" t="s">
        <v>2</v>
      </c>
      <c r="C3697" t="s">
        <v>1716</v>
      </c>
      <c r="D3697" t="s">
        <v>4</v>
      </c>
    </row>
    <row r="3698" spans="1:4" x14ac:dyDescent="0.2">
      <c r="A3698">
        <f>A3697+1</f>
        <v>187132</v>
      </c>
      <c r="B3698" t="s">
        <v>2</v>
      </c>
      <c r="C3698" t="s">
        <v>1603</v>
      </c>
      <c r="D3698" t="s">
        <v>16</v>
      </c>
    </row>
    <row r="3699" spans="1:4" x14ac:dyDescent="0.2">
      <c r="A3699">
        <f>A3698+1</f>
        <v>187133</v>
      </c>
      <c r="B3699" t="s">
        <v>2</v>
      </c>
      <c r="C3699" t="s">
        <v>2268</v>
      </c>
      <c r="D3699" t="s">
        <v>0</v>
      </c>
    </row>
    <row r="3700" spans="1:4" x14ac:dyDescent="0.2">
      <c r="A3700">
        <f>A3699+1</f>
        <v>187134</v>
      </c>
      <c r="B3700" t="s">
        <v>2</v>
      </c>
      <c r="C3700" t="s">
        <v>499</v>
      </c>
      <c r="D3700" t="s">
        <v>6</v>
      </c>
    </row>
    <row r="3701" spans="1:4" x14ac:dyDescent="0.2">
      <c r="A3701">
        <f>A3700+1</f>
        <v>187135</v>
      </c>
      <c r="B3701" t="s">
        <v>2</v>
      </c>
      <c r="C3701" t="s">
        <v>2496</v>
      </c>
      <c r="D3701" t="s">
        <v>8</v>
      </c>
    </row>
    <row r="3702" spans="1:4" x14ac:dyDescent="0.2">
      <c r="A3702">
        <f>A3701+1</f>
        <v>187136</v>
      </c>
      <c r="B3702" t="s">
        <v>2</v>
      </c>
      <c r="C3702" t="s">
        <v>970</v>
      </c>
      <c r="D3702" t="s">
        <v>0</v>
      </c>
    </row>
    <row r="3703" spans="1:4" x14ac:dyDescent="0.2">
      <c r="A3703">
        <f>A3702+1</f>
        <v>187137</v>
      </c>
      <c r="B3703" t="s">
        <v>2</v>
      </c>
      <c r="C3703" t="s">
        <v>1140</v>
      </c>
      <c r="D3703" t="s">
        <v>16</v>
      </c>
    </row>
    <row r="3704" spans="1:4" x14ac:dyDescent="0.2">
      <c r="A3704">
        <f>A3703+1</f>
        <v>187138</v>
      </c>
      <c r="B3704" t="s">
        <v>2</v>
      </c>
      <c r="C3704" t="s">
        <v>1569</v>
      </c>
      <c r="D3704" t="s">
        <v>24</v>
      </c>
    </row>
    <row r="3705" spans="1:4" x14ac:dyDescent="0.2">
      <c r="A3705">
        <f>A3704+1</f>
        <v>187139</v>
      </c>
      <c r="B3705" t="s">
        <v>2</v>
      </c>
      <c r="C3705" t="s">
        <v>1639</v>
      </c>
      <c r="D3705" t="s">
        <v>0</v>
      </c>
    </row>
    <row r="3706" spans="1:4" x14ac:dyDescent="0.2">
      <c r="A3706">
        <f>A3705+1</f>
        <v>187140</v>
      </c>
      <c r="B3706" t="s">
        <v>2</v>
      </c>
      <c r="C3706" t="s">
        <v>638</v>
      </c>
      <c r="D3706" t="s">
        <v>4</v>
      </c>
    </row>
    <row r="3707" spans="1:4" x14ac:dyDescent="0.2">
      <c r="A3707">
        <f>A3706+1</f>
        <v>187141</v>
      </c>
      <c r="B3707" t="s">
        <v>2</v>
      </c>
      <c r="C3707" t="s">
        <v>1323</v>
      </c>
      <c r="D3707" t="s">
        <v>8</v>
      </c>
    </row>
    <row r="3708" spans="1:4" x14ac:dyDescent="0.2">
      <c r="A3708">
        <f>A3707+1</f>
        <v>187142</v>
      </c>
      <c r="B3708" t="s">
        <v>2</v>
      </c>
      <c r="C3708" t="s">
        <v>154</v>
      </c>
      <c r="D3708" t="s">
        <v>4</v>
      </c>
    </row>
    <row r="3709" spans="1:4" x14ac:dyDescent="0.2">
      <c r="A3709">
        <f>A3708+1</f>
        <v>187143</v>
      </c>
      <c r="B3709" t="s">
        <v>2</v>
      </c>
      <c r="C3709" t="s">
        <v>1603</v>
      </c>
      <c r="D3709" t="s">
        <v>24</v>
      </c>
    </row>
    <row r="3710" spans="1:4" x14ac:dyDescent="0.2">
      <c r="A3710">
        <f>A3709+1</f>
        <v>187144</v>
      </c>
      <c r="B3710" t="s">
        <v>2</v>
      </c>
      <c r="C3710" t="s">
        <v>1323</v>
      </c>
      <c r="D3710" t="s">
        <v>8</v>
      </c>
    </row>
    <row r="3711" spans="1:4" x14ac:dyDescent="0.2">
      <c r="A3711">
        <f>A3710+1</f>
        <v>187145</v>
      </c>
      <c r="B3711" t="s">
        <v>2</v>
      </c>
      <c r="C3711" t="s">
        <v>499</v>
      </c>
      <c r="D3711" t="s">
        <v>0</v>
      </c>
    </row>
    <row r="3712" spans="1:4" x14ac:dyDescent="0.2">
      <c r="A3712">
        <f>A3711+1</f>
        <v>187146</v>
      </c>
      <c r="B3712" t="s">
        <v>2</v>
      </c>
      <c r="C3712" t="s">
        <v>2268</v>
      </c>
      <c r="D3712" t="s">
        <v>6</v>
      </c>
    </row>
    <row r="3713" spans="1:4" x14ac:dyDescent="0.2">
      <c r="A3713">
        <f>A3712+1</f>
        <v>187147</v>
      </c>
      <c r="B3713" t="s">
        <v>2</v>
      </c>
      <c r="C3713" t="s">
        <v>638</v>
      </c>
      <c r="D3713" t="s">
        <v>6</v>
      </c>
    </row>
    <row r="3714" spans="1:4" x14ac:dyDescent="0.2">
      <c r="A3714">
        <f>A3713+1</f>
        <v>187148</v>
      </c>
      <c r="B3714" t="s">
        <v>2</v>
      </c>
      <c r="C3714" t="s">
        <v>2090</v>
      </c>
      <c r="D3714" t="s">
        <v>0</v>
      </c>
    </row>
    <row r="3715" spans="1:4" x14ac:dyDescent="0.2">
      <c r="A3715">
        <f>A3714+1</f>
        <v>187149</v>
      </c>
      <c r="B3715" t="s">
        <v>2</v>
      </c>
      <c r="C3715" t="s">
        <v>1323</v>
      </c>
      <c r="D3715" t="s">
        <v>16</v>
      </c>
    </row>
    <row r="3716" spans="1:4" x14ac:dyDescent="0.2">
      <c r="A3716">
        <f>A3715+1</f>
        <v>187150</v>
      </c>
      <c r="B3716" t="s">
        <v>2</v>
      </c>
      <c r="C3716" t="s">
        <v>2437</v>
      </c>
      <c r="D3716" t="s">
        <v>16</v>
      </c>
    </row>
    <row r="3717" spans="1:4" x14ac:dyDescent="0.2">
      <c r="A3717">
        <f>A3716+1</f>
        <v>187151</v>
      </c>
      <c r="B3717" t="s">
        <v>2</v>
      </c>
      <c r="C3717" t="s">
        <v>1140</v>
      </c>
      <c r="D3717" t="s">
        <v>24</v>
      </c>
    </row>
    <row r="3718" spans="1:4" x14ac:dyDescent="0.2">
      <c r="A3718">
        <f>A3717+1</f>
        <v>187152</v>
      </c>
      <c r="B3718" t="s">
        <v>2</v>
      </c>
      <c r="C3718" t="s">
        <v>32</v>
      </c>
      <c r="D3718" t="s">
        <v>4</v>
      </c>
    </row>
    <row r="3719" spans="1:4" x14ac:dyDescent="0.2">
      <c r="A3719">
        <f>A3718+1</f>
        <v>187153</v>
      </c>
      <c r="B3719" t="s">
        <v>2</v>
      </c>
      <c r="C3719" t="s">
        <v>2496</v>
      </c>
      <c r="D3719" t="s">
        <v>24</v>
      </c>
    </row>
    <row r="3720" spans="1:4" x14ac:dyDescent="0.2">
      <c r="A3720">
        <f>A3719+1</f>
        <v>187154</v>
      </c>
      <c r="B3720" t="s">
        <v>2</v>
      </c>
      <c r="C3720" t="s">
        <v>2458</v>
      </c>
      <c r="D3720" t="s">
        <v>4</v>
      </c>
    </row>
    <row r="3721" spans="1:4" x14ac:dyDescent="0.2">
      <c r="A3721">
        <f>A3720+1</f>
        <v>187155</v>
      </c>
      <c r="B3721" t="s">
        <v>2</v>
      </c>
      <c r="C3721" t="s">
        <v>2268</v>
      </c>
      <c r="D3721" t="s">
        <v>16</v>
      </c>
    </row>
    <row r="3722" spans="1:4" x14ac:dyDescent="0.2">
      <c r="A3722">
        <f>A3721+1</f>
        <v>187156</v>
      </c>
      <c r="B3722" t="s">
        <v>2</v>
      </c>
      <c r="C3722" t="s">
        <v>2090</v>
      </c>
      <c r="D3722" t="s">
        <v>8</v>
      </c>
    </row>
    <row r="3723" spans="1:4" x14ac:dyDescent="0.2">
      <c r="A3723">
        <f>A3722+1</f>
        <v>187157</v>
      </c>
      <c r="B3723" t="s">
        <v>2</v>
      </c>
      <c r="C3723" t="s">
        <v>1140</v>
      </c>
      <c r="D3723" t="s">
        <v>16</v>
      </c>
    </row>
    <row r="3724" spans="1:4" x14ac:dyDescent="0.2">
      <c r="A3724">
        <f>A3723+1</f>
        <v>187158</v>
      </c>
      <c r="B3724" t="s">
        <v>2</v>
      </c>
      <c r="C3724" t="s">
        <v>1726</v>
      </c>
      <c r="D3724" t="s">
        <v>0</v>
      </c>
    </row>
    <row r="3725" spans="1:4" x14ac:dyDescent="0.2">
      <c r="A3725">
        <f>A3724+1</f>
        <v>187159</v>
      </c>
      <c r="B3725" t="s">
        <v>2</v>
      </c>
      <c r="C3725" t="s">
        <v>970</v>
      </c>
      <c r="D3725" t="s">
        <v>4</v>
      </c>
    </row>
    <row r="3726" spans="1:4" x14ac:dyDescent="0.2">
      <c r="A3726">
        <f>A3725+1</f>
        <v>187160</v>
      </c>
      <c r="B3726" t="s">
        <v>2</v>
      </c>
      <c r="C3726" t="s">
        <v>499</v>
      </c>
      <c r="D3726" t="s">
        <v>6</v>
      </c>
    </row>
    <row r="3727" spans="1:4" x14ac:dyDescent="0.2">
      <c r="A3727">
        <f>A3726+1</f>
        <v>187161</v>
      </c>
      <c r="B3727" t="s">
        <v>2</v>
      </c>
      <c r="C3727" t="s">
        <v>2130</v>
      </c>
      <c r="D3727" t="s">
        <v>4</v>
      </c>
    </row>
    <row r="3728" spans="1:4" x14ac:dyDescent="0.2">
      <c r="A3728">
        <f>A3727+1</f>
        <v>187162</v>
      </c>
      <c r="B3728" t="s">
        <v>2</v>
      </c>
      <c r="C3728" t="s">
        <v>1140</v>
      </c>
      <c r="D3728" t="s">
        <v>0</v>
      </c>
    </row>
    <row r="3729" spans="1:4" x14ac:dyDescent="0.2">
      <c r="A3729">
        <f>A3728+1</f>
        <v>187163</v>
      </c>
      <c r="B3729" t="s">
        <v>2</v>
      </c>
      <c r="C3729" t="s">
        <v>1293</v>
      </c>
      <c r="D3729" t="s">
        <v>0</v>
      </c>
    </row>
    <row r="3730" spans="1:4" x14ac:dyDescent="0.2">
      <c r="A3730">
        <f>A3729+1</f>
        <v>187164</v>
      </c>
      <c r="B3730" t="s">
        <v>2</v>
      </c>
      <c r="C3730" t="s">
        <v>32</v>
      </c>
      <c r="D3730" t="s">
        <v>24</v>
      </c>
    </row>
    <row r="3731" spans="1:4" x14ac:dyDescent="0.2">
      <c r="A3731">
        <f>A3730+1</f>
        <v>187165</v>
      </c>
      <c r="B3731" t="s">
        <v>2</v>
      </c>
      <c r="C3731" t="s">
        <v>864</v>
      </c>
      <c r="D3731" t="s">
        <v>16</v>
      </c>
    </row>
    <row r="3732" spans="1:4" x14ac:dyDescent="0.2">
      <c r="A3732">
        <f>A3731+1</f>
        <v>187166</v>
      </c>
      <c r="B3732" t="s">
        <v>2</v>
      </c>
      <c r="C3732" t="s">
        <v>1145</v>
      </c>
      <c r="D3732" t="s">
        <v>4</v>
      </c>
    </row>
    <row r="3733" spans="1:4" x14ac:dyDescent="0.2">
      <c r="A3733">
        <f>A3732+1</f>
        <v>187167</v>
      </c>
      <c r="B3733" t="s">
        <v>2</v>
      </c>
      <c r="C3733" t="s">
        <v>499</v>
      </c>
      <c r="D3733" t="s">
        <v>4</v>
      </c>
    </row>
    <row r="3734" spans="1:4" x14ac:dyDescent="0.2">
      <c r="A3734">
        <f>A3733+1</f>
        <v>187168</v>
      </c>
      <c r="B3734" t="s">
        <v>2</v>
      </c>
      <c r="C3734" t="s">
        <v>154</v>
      </c>
      <c r="D3734" t="s">
        <v>16</v>
      </c>
    </row>
    <row r="3735" spans="1:4" x14ac:dyDescent="0.2">
      <c r="A3735">
        <f>A3734+1</f>
        <v>187169</v>
      </c>
      <c r="B3735" t="s">
        <v>2</v>
      </c>
      <c r="C3735" t="s">
        <v>2496</v>
      </c>
      <c r="D3735" t="s">
        <v>0</v>
      </c>
    </row>
    <row r="3736" spans="1:4" x14ac:dyDescent="0.2">
      <c r="A3736">
        <f>A3735+1</f>
        <v>187170</v>
      </c>
      <c r="B3736" t="s">
        <v>2</v>
      </c>
      <c r="C3736" t="s">
        <v>988</v>
      </c>
      <c r="D3736" t="s">
        <v>0</v>
      </c>
    </row>
    <row r="3737" spans="1:4" x14ac:dyDescent="0.2">
      <c r="A3737">
        <f>A3736+1</f>
        <v>187171</v>
      </c>
      <c r="B3737" t="s">
        <v>2</v>
      </c>
      <c r="C3737" t="s">
        <v>1196</v>
      </c>
      <c r="D3737" t="s">
        <v>6</v>
      </c>
    </row>
    <row r="3738" spans="1:4" x14ac:dyDescent="0.2">
      <c r="A3738">
        <f>A3737+1</f>
        <v>187172</v>
      </c>
      <c r="B3738" t="s">
        <v>2</v>
      </c>
      <c r="C3738" t="s">
        <v>2458</v>
      </c>
      <c r="D3738" t="s">
        <v>6</v>
      </c>
    </row>
    <row r="3739" spans="1:4" x14ac:dyDescent="0.2">
      <c r="A3739">
        <f>A3738+1</f>
        <v>187173</v>
      </c>
      <c r="B3739" t="s">
        <v>2</v>
      </c>
      <c r="C3739" t="s">
        <v>1145</v>
      </c>
      <c r="D3739" t="s">
        <v>0</v>
      </c>
    </row>
    <row r="3740" spans="1:4" x14ac:dyDescent="0.2">
      <c r="A3740">
        <f>A3739+1</f>
        <v>187174</v>
      </c>
      <c r="B3740" t="s">
        <v>2</v>
      </c>
      <c r="C3740" t="s">
        <v>1140</v>
      </c>
      <c r="D3740" t="s">
        <v>8</v>
      </c>
    </row>
    <row r="3741" spans="1:4" x14ac:dyDescent="0.2">
      <c r="A3741">
        <f>A3740+1</f>
        <v>187175</v>
      </c>
      <c r="B3741" t="s">
        <v>2</v>
      </c>
      <c r="C3741" t="s">
        <v>908</v>
      </c>
      <c r="D3741" t="s">
        <v>24</v>
      </c>
    </row>
    <row r="3742" spans="1:4" x14ac:dyDescent="0.2">
      <c r="A3742">
        <f>A3741+1</f>
        <v>187176</v>
      </c>
      <c r="B3742" t="s">
        <v>2</v>
      </c>
      <c r="C3742" t="s">
        <v>1145</v>
      </c>
      <c r="D3742" t="s">
        <v>24</v>
      </c>
    </row>
    <row r="3743" spans="1:4" x14ac:dyDescent="0.2">
      <c r="A3743">
        <f>A3742+1</f>
        <v>187177</v>
      </c>
      <c r="B3743" t="s">
        <v>2</v>
      </c>
      <c r="C3743" t="s">
        <v>2130</v>
      </c>
      <c r="D3743" t="s">
        <v>6</v>
      </c>
    </row>
    <row r="3744" spans="1:4" x14ac:dyDescent="0.2">
      <c r="A3744">
        <f>A3743+1</f>
        <v>187178</v>
      </c>
      <c r="B3744" t="s">
        <v>2</v>
      </c>
      <c r="C3744" t="s">
        <v>154</v>
      </c>
      <c r="D3744" t="s">
        <v>16</v>
      </c>
    </row>
    <row r="3745" spans="1:4" x14ac:dyDescent="0.2">
      <c r="A3745">
        <f>A3744+1</f>
        <v>187179</v>
      </c>
      <c r="B3745" t="s">
        <v>2</v>
      </c>
      <c r="C3745" t="s">
        <v>154</v>
      </c>
      <c r="D3745" t="s">
        <v>4</v>
      </c>
    </row>
    <row r="3746" spans="1:4" x14ac:dyDescent="0.2">
      <c r="A3746">
        <f>A3745+1</f>
        <v>187180</v>
      </c>
      <c r="B3746" t="s">
        <v>2</v>
      </c>
      <c r="C3746" t="s">
        <v>1196</v>
      </c>
      <c r="D3746" t="s">
        <v>4</v>
      </c>
    </row>
    <row r="3747" spans="1:4" x14ac:dyDescent="0.2">
      <c r="A3747">
        <f>A3746+1</f>
        <v>187181</v>
      </c>
      <c r="B3747" t="s">
        <v>2</v>
      </c>
      <c r="C3747" t="s">
        <v>154</v>
      </c>
      <c r="D3747" t="s">
        <v>8</v>
      </c>
    </row>
    <row r="3748" spans="1:4" x14ac:dyDescent="0.2">
      <c r="A3748">
        <f>A3747+1</f>
        <v>187182</v>
      </c>
      <c r="B3748" t="s">
        <v>2</v>
      </c>
      <c r="C3748" t="s">
        <v>970</v>
      </c>
      <c r="D3748" t="s">
        <v>4</v>
      </c>
    </row>
    <row r="3749" spans="1:4" x14ac:dyDescent="0.2">
      <c r="A3749">
        <f>A3748+1</f>
        <v>187183</v>
      </c>
      <c r="B3749" t="s">
        <v>2</v>
      </c>
      <c r="C3749" t="s">
        <v>2260</v>
      </c>
      <c r="D3749" t="s">
        <v>6</v>
      </c>
    </row>
    <row r="3750" spans="1:4" x14ac:dyDescent="0.2">
      <c r="A3750">
        <f>A3749+1</f>
        <v>187184</v>
      </c>
      <c r="B3750" t="s">
        <v>2</v>
      </c>
      <c r="C3750" t="s">
        <v>1819</v>
      </c>
      <c r="D3750" t="s">
        <v>0</v>
      </c>
    </row>
    <row r="3751" spans="1:4" x14ac:dyDescent="0.2">
      <c r="A3751">
        <f>A3750+1</f>
        <v>187185</v>
      </c>
      <c r="B3751" t="s">
        <v>2</v>
      </c>
      <c r="C3751" t="s">
        <v>1726</v>
      </c>
      <c r="D3751" t="s">
        <v>8</v>
      </c>
    </row>
    <row r="3752" spans="1:4" x14ac:dyDescent="0.2">
      <c r="A3752">
        <f>A3751+1</f>
        <v>187186</v>
      </c>
      <c r="B3752" t="s">
        <v>2</v>
      </c>
      <c r="C3752" t="s">
        <v>2130</v>
      </c>
      <c r="D3752" t="s">
        <v>16</v>
      </c>
    </row>
    <row r="3753" spans="1:4" x14ac:dyDescent="0.2">
      <c r="A3753">
        <f>A3752+1</f>
        <v>187187</v>
      </c>
      <c r="B3753" t="s">
        <v>2</v>
      </c>
      <c r="C3753" t="s">
        <v>154</v>
      </c>
      <c r="D3753" t="s">
        <v>6</v>
      </c>
    </row>
    <row r="3754" spans="1:4" x14ac:dyDescent="0.2">
      <c r="A3754">
        <f>A3753+1</f>
        <v>187188</v>
      </c>
      <c r="B3754" t="s">
        <v>2</v>
      </c>
      <c r="C3754" t="s">
        <v>2496</v>
      </c>
      <c r="D3754" t="s">
        <v>4</v>
      </c>
    </row>
    <row r="3755" spans="1:4" x14ac:dyDescent="0.2">
      <c r="A3755">
        <f>A3754+1</f>
        <v>187189</v>
      </c>
      <c r="B3755" t="s">
        <v>2</v>
      </c>
      <c r="C3755" t="s">
        <v>2268</v>
      </c>
      <c r="D3755" t="s">
        <v>0</v>
      </c>
    </row>
    <row r="3756" spans="1:4" x14ac:dyDescent="0.2">
      <c r="A3756">
        <f>A3755+1</f>
        <v>187190</v>
      </c>
      <c r="B3756" t="s">
        <v>2</v>
      </c>
      <c r="C3756" t="s">
        <v>1140</v>
      </c>
      <c r="D3756" t="s">
        <v>8</v>
      </c>
    </row>
    <row r="3757" spans="1:4" x14ac:dyDescent="0.2">
      <c r="A3757">
        <f>A3756+1</f>
        <v>187191</v>
      </c>
      <c r="B3757" t="s">
        <v>2</v>
      </c>
      <c r="C3757" t="s">
        <v>586</v>
      </c>
      <c r="D3757" t="s">
        <v>6</v>
      </c>
    </row>
    <row r="3758" spans="1:4" x14ac:dyDescent="0.2">
      <c r="A3758">
        <f>A3757+1</f>
        <v>187192</v>
      </c>
      <c r="B3758" t="s">
        <v>2</v>
      </c>
      <c r="C3758" t="s">
        <v>2437</v>
      </c>
      <c r="D3758" t="s">
        <v>4</v>
      </c>
    </row>
    <row r="3759" spans="1:4" x14ac:dyDescent="0.2">
      <c r="A3759">
        <f>A3758+1</f>
        <v>187193</v>
      </c>
      <c r="B3759" t="s">
        <v>2</v>
      </c>
      <c r="C3759" t="s">
        <v>988</v>
      </c>
      <c r="D3759" t="s">
        <v>6</v>
      </c>
    </row>
    <row r="3760" spans="1:4" x14ac:dyDescent="0.2">
      <c r="A3760">
        <f>A3759+1</f>
        <v>187194</v>
      </c>
      <c r="B3760" t="s">
        <v>2</v>
      </c>
      <c r="C3760" t="s">
        <v>809</v>
      </c>
      <c r="D3760" t="s">
        <v>4</v>
      </c>
    </row>
    <row r="3761" spans="1:4" x14ac:dyDescent="0.2">
      <c r="A3761">
        <f>A3760+1</f>
        <v>187195</v>
      </c>
      <c r="B3761" t="s">
        <v>2</v>
      </c>
      <c r="C3761" t="s">
        <v>2090</v>
      </c>
      <c r="D3761" t="s">
        <v>16</v>
      </c>
    </row>
    <row r="3762" spans="1:4" x14ac:dyDescent="0.2">
      <c r="A3762">
        <f>A3761+1</f>
        <v>187196</v>
      </c>
      <c r="B3762" t="s">
        <v>2</v>
      </c>
      <c r="C3762" t="s">
        <v>2090</v>
      </c>
      <c r="D3762" t="s">
        <v>16</v>
      </c>
    </row>
    <row r="3763" spans="1:4" x14ac:dyDescent="0.2">
      <c r="A3763">
        <f>A3762+1</f>
        <v>187197</v>
      </c>
      <c r="B3763" t="s">
        <v>2</v>
      </c>
      <c r="C3763" t="s">
        <v>1726</v>
      </c>
      <c r="D3763" t="s">
        <v>0</v>
      </c>
    </row>
    <row r="3764" spans="1:4" x14ac:dyDescent="0.2">
      <c r="A3764">
        <f>A3763+1</f>
        <v>187198</v>
      </c>
      <c r="B3764" t="s">
        <v>2</v>
      </c>
      <c r="C3764" t="s">
        <v>1819</v>
      </c>
      <c r="D3764" t="s">
        <v>16</v>
      </c>
    </row>
    <row r="3765" spans="1:4" x14ac:dyDescent="0.2">
      <c r="A3765">
        <f>A3764+1</f>
        <v>187199</v>
      </c>
      <c r="B3765" t="s">
        <v>2</v>
      </c>
      <c r="C3765" t="s">
        <v>548</v>
      </c>
      <c r="D3765" t="s">
        <v>8</v>
      </c>
    </row>
    <row r="3766" spans="1:4" x14ac:dyDescent="0.2">
      <c r="A3766">
        <f>A3765+1</f>
        <v>187200</v>
      </c>
      <c r="B3766" t="s">
        <v>2</v>
      </c>
      <c r="C3766" t="s">
        <v>32</v>
      </c>
      <c r="D3766" t="s">
        <v>0</v>
      </c>
    </row>
    <row r="3767" spans="1:4" x14ac:dyDescent="0.2">
      <c r="A3767">
        <f>A3766+1</f>
        <v>187201</v>
      </c>
      <c r="B3767" t="s">
        <v>2</v>
      </c>
      <c r="C3767" t="s">
        <v>1569</v>
      </c>
      <c r="D3767" t="s">
        <v>16</v>
      </c>
    </row>
    <row r="3768" spans="1:4" x14ac:dyDescent="0.2">
      <c r="A3768">
        <f>A3767+1</f>
        <v>187202</v>
      </c>
      <c r="B3768" t="s">
        <v>2</v>
      </c>
      <c r="C3768" t="s">
        <v>1569</v>
      </c>
      <c r="D3768" t="s">
        <v>4</v>
      </c>
    </row>
    <row r="3769" spans="1:4" x14ac:dyDescent="0.2">
      <c r="A3769">
        <f>A3768+1</f>
        <v>187203</v>
      </c>
      <c r="B3769" t="s">
        <v>2</v>
      </c>
      <c r="C3769" t="s">
        <v>2260</v>
      </c>
      <c r="D3769" t="s">
        <v>24</v>
      </c>
    </row>
    <row r="3770" spans="1:4" x14ac:dyDescent="0.2">
      <c r="A3770">
        <f>A3769+1</f>
        <v>187204</v>
      </c>
      <c r="B3770" t="s">
        <v>2</v>
      </c>
      <c r="C3770" t="s">
        <v>586</v>
      </c>
      <c r="D3770" t="s">
        <v>24</v>
      </c>
    </row>
    <row r="3771" spans="1:4" x14ac:dyDescent="0.2">
      <c r="A3771">
        <f>A3770+1</f>
        <v>187205</v>
      </c>
      <c r="B3771" t="s">
        <v>2</v>
      </c>
      <c r="C3771" t="s">
        <v>1140</v>
      </c>
      <c r="D3771" t="s">
        <v>24</v>
      </c>
    </row>
    <row r="3772" spans="1:4" x14ac:dyDescent="0.2">
      <c r="A3772">
        <f>A3771+1</f>
        <v>187206</v>
      </c>
      <c r="B3772" t="s">
        <v>2</v>
      </c>
      <c r="C3772" t="s">
        <v>1476</v>
      </c>
      <c r="D3772" t="s">
        <v>4</v>
      </c>
    </row>
    <row r="3773" spans="1:4" x14ac:dyDescent="0.2">
      <c r="A3773">
        <f>A3772+1</f>
        <v>187207</v>
      </c>
      <c r="B3773" t="s">
        <v>2</v>
      </c>
      <c r="C3773" t="s">
        <v>2437</v>
      </c>
      <c r="D3773" t="s">
        <v>4</v>
      </c>
    </row>
    <row r="3774" spans="1:4" x14ac:dyDescent="0.2">
      <c r="A3774">
        <f>A3773+1</f>
        <v>187208</v>
      </c>
      <c r="B3774" t="s">
        <v>2</v>
      </c>
      <c r="C3774" t="s">
        <v>1323</v>
      </c>
      <c r="D3774" t="s">
        <v>0</v>
      </c>
    </row>
    <row r="3775" spans="1:4" x14ac:dyDescent="0.2">
      <c r="A3775">
        <f>A3774+1</f>
        <v>187209</v>
      </c>
      <c r="B3775" t="s">
        <v>2</v>
      </c>
      <c r="C3775" t="s">
        <v>597</v>
      </c>
      <c r="D3775" t="s">
        <v>0</v>
      </c>
    </row>
    <row r="3776" spans="1:4" x14ac:dyDescent="0.2">
      <c r="A3776">
        <f>A3775+1</f>
        <v>187210</v>
      </c>
      <c r="B3776" t="s">
        <v>2</v>
      </c>
      <c r="C3776" t="s">
        <v>611</v>
      </c>
      <c r="D3776" t="s">
        <v>6</v>
      </c>
    </row>
    <row r="3777" spans="1:4" x14ac:dyDescent="0.2">
      <c r="A3777">
        <f>A3776+1</f>
        <v>187211</v>
      </c>
      <c r="B3777" t="s">
        <v>2</v>
      </c>
      <c r="C3777" t="s">
        <v>1193</v>
      </c>
      <c r="D3777" t="s">
        <v>6</v>
      </c>
    </row>
    <row r="3778" spans="1:4" x14ac:dyDescent="0.2">
      <c r="A3778">
        <f>A3777+1</f>
        <v>187212</v>
      </c>
      <c r="B3778" t="s">
        <v>2</v>
      </c>
      <c r="C3778" t="s">
        <v>2458</v>
      </c>
      <c r="D3778" t="s">
        <v>24</v>
      </c>
    </row>
    <row r="3779" spans="1:4" x14ac:dyDescent="0.2">
      <c r="A3779">
        <f>A3778+1</f>
        <v>187213</v>
      </c>
      <c r="B3779" t="s">
        <v>2</v>
      </c>
      <c r="C3779" t="s">
        <v>1293</v>
      </c>
      <c r="D3779" t="s">
        <v>24</v>
      </c>
    </row>
    <row r="3780" spans="1:4" x14ac:dyDescent="0.2">
      <c r="A3780">
        <f>A3779+1</f>
        <v>187214</v>
      </c>
      <c r="B3780" t="s">
        <v>2</v>
      </c>
      <c r="C3780" t="s">
        <v>1726</v>
      </c>
      <c r="D3780" t="s">
        <v>24</v>
      </c>
    </row>
    <row r="3781" spans="1:4" x14ac:dyDescent="0.2">
      <c r="A3781">
        <f>A3780+1</f>
        <v>187215</v>
      </c>
      <c r="B3781" t="s">
        <v>2</v>
      </c>
      <c r="C3781" t="s">
        <v>2496</v>
      </c>
      <c r="D3781" t="s">
        <v>0</v>
      </c>
    </row>
    <row r="3782" spans="1:4" x14ac:dyDescent="0.2">
      <c r="A3782">
        <f>A3781+1</f>
        <v>187216</v>
      </c>
      <c r="B3782" t="s">
        <v>2</v>
      </c>
      <c r="C3782" t="s">
        <v>548</v>
      </c>
      <c r="D3782" t="s">
        <v>8</v>
      </c>
    </row>
    <row r="3783" spans="1:4" x14ac:dyDescent="0.2">
      <c r="A3783">
        <f>A3782+1</f>
        <v>187217</v>
      </c>
      <c r="B3783" t="s">
        <v>2</v>
      </c>
      <c r="C3783" t="s">
        <v>586</v>
      </c>
      <c r="D3783" t="s">
        <v>4</v>
      </c>
    </row>
    <row r="3784" spans="1:4" x14ac:dyDescent="0.2">
      <c r="A3784">
        <f>A3783+1</f>
        <v>187218</v>
      </c>
      <c r="B3784" t="s">
        <v>2</v>
      </c>
      <c r="C3784" t="s">
        <v>499</v>
      </c>
      <c r="D3784" t="s">
        <v>115</v>
      </c>
    </row>
    <row r="3785" spans="1:4" x14ac:dyDescent="0.2">
      <c r="A3785">
        <f>A3784+1</f>
        <v>187219</v>
      </c>
      <c r="B3785" t="s">
        <v>2</v>
      </c>
      <c r="C3785" t="s">
        <v>2437</v>
      </c>
      <c r="D3785" t="s">
        <v>4</v>
      </c>
    </row>
    <row r="3786" spans="1:4" x14ac:dyDescent="0.2">
      <c r="A3786">
        <f>A3785+1</f>
        <v>187220</v>
      </c>
      <c r="B3786" t="s">
        <v>2</v>
      </c>
      <c r="C3786" t="s">
        <v>315</v>
      </c>
      <c r="D3786" t="s">
        <v>4</v>
      </c>
    </row>
    <row r="3787" spans="1:4" x14ac:dyDescent="0.2">
      <c r="A3787">
        <f>A3786+1</f>
        <v>187221</v>
      </c>
      <c r="B3787" t="s">
        <v>2</v>
      </c>
      <c r="C3787" t="s">
        <v>1036</v>
      </c>
      <c r="D3787" t="s">
        <v>8</v>
      </c>
    </row>
    <row r="3788" spans="1:4" x14ac:dyDescent="0.2">
      <c r="A3788">
        <f>A3787+1</f>
        <v>187222</v>
      </c>
      <c r="B3788" t="s">
        <v>2</v>
      </c>
      <c r="C3788" t="s">
        <v>2437</v>
      </c>
      <c r="D3788" t="s">
        <v>8</v>
      </c>
    </row>
    <row r="3789" spans="1:4" x14ac:dyDescent="0.2">
      <c r="A3789">
        <f>A3788+1</f>
        <v>187223</v>
      </c>
      <c r="B3789" t="s">
        <v>2</v>
      </c>
      <c r="C3789" t="s">
        <v>1193</v>
      </c>
      <c r="D3789" t="s">
        <v>6</v>
      </c>
    </row>
    <row r="3790" spans="1:4" x14ac:dyDescent="0.2">
      <c r="A3790">
        <f>A3789+1</f>
        <v>187224</v>
      </c>
      <c r="B3790" t="s">
        <v>2</v>
      </c>
      <c r="C3790" t="s">
        <v>1716</v>
      </c>
      <c r="D3790" t="s">
        <v>6</v>
      </c>
    </row>
    <row r="3791" spans="1:4" x14ac:dyDescent="0.2">
      <c r="A3791">
        <f>A3790+1</f>
        <v>187225</v>
      </c>
      <c r="B3791" t="s">
        <v>2</v>
      </c>
      <c r="C3791" t="s">
        <v>32</v>
      </c>
      <c r="D3791" t="s">
        <v>8</v>
      </c>
    </row>
    <row r="3792" spans="1:4" x14ac:dyDescent="0.2">
      <c r="A3792">
        <f>A3791+1</f>
        <v>187226</v>
      </c>
      <c r="B3792" t="s">
        <v>2</v>
      </c>
      <c r="C3792" t="s">
        <v>1603</v>
      </c>
      <c r="D3792" t="s">
        <v>24</v>
      </c>
    </row>
    <row r="3793" spans="1:4" x14ac:dyDescent="0.2">
      <c r="A3793">
        <f>A3792+1</f>
        <v>187227</v>
      </c>
      <c r="B3793" t="s">
        <v>2</v>
      </c>
      <c r="C3793" t="s">
        <v>597</v>
      </c>
      <c r="D3793" t="s">
        <v>4</v>
      </c>
    </row>
    <row r="3794" spans="1:4" x14ac:dyDescent="0.2">
      <c r="A3794">
        <f>A3793+1</f>
        <v>187228</v>
      </c>
      <c r="B3794" t="s">
        <v>2</v>
      </c>
      <c r="C3794" t="s">
        <v>1726</v>
      </c>
      <c r="D3794" t="s">
        <v>8</v>
      </c>
    </row>
    <row r="3795" spans="1:4" x14ac:dyDescent="0.2">
      <c r="A3795">
        <f>A3794+1</f>
        <v>187229</v>
      </c>
      <c r="B3795" t="s">
        <v>2</v>
      </c>
      <c r="C3795" t="s">
        <v>1293</v>
      </c>
      <c r="D3795" t="s">
        <v>16</v>
      </c>
    </row>
    <row r="3796" spans="1:4" x14ac:dyDescent="0.2">
      <c r="A3796">
        <f>A3795+1</f>
        <v>187230</v>
      </c>
      <c r="B3796" t="s">
        <v>2</v>
      </c>
      <c r="C3796" t="s">
        <v>611</v>
      </c>
      <c r="D3796" t="s">
        <v>24</v>
      </c>
    </row>
    <row r="3797" spans="1:4" x14ac:dyDescent="0.2">
      <c r="A3797">
        <f>A3796+1</f>
        <v>187231</v>
      </c>
      <c r="B3797" t="s">
        <v>2</v>
      </c>
      <c r="C3797" t="s">
        <v>988</v>
      </c>
      <c r="D3797" t="s">
        <v>6</v>
      </c>
    </row>
    <row r="3798" spans="1:4" x14ac:dyDescent="0.2">
      <c r="A3798">
        <f>A3797+1</f>
        <v>187232</v>
      </c>
      <c r="B3798" t="s">
        <v>2</v>
      </c>
      <c r="C3798" t="s">
        <v>1140</v>
      </c>
      <c r="D3798" t="s">
        <v>8</v>
      </c>
    </row>
    <row r="3799" spans="1:4" x14ac:dyDescent="0.2">
      <c r="A3799">
        <f>A3798+1</f>
        <v>187233</v>
      </c>
      <c r="B3799" t="s">
        <v>2</v>
      </c>
      <c r="C3799" t="s">
        <v>597</v>
      </c>
      <c r="D3799" t="s">
        <v>8</v>
      </c>
    </row>
    <row r="3800" spans="1:4" x14ac:dyDescent="0.2">
      <c r="A3800">
        <f>A3799+1</f>
        <v>187234</v>
      </c>
      <c r="B3800" t="s">
        <v>2</v>
      </c>
      <c r="C3800" t="s">
        <v>1569</v>
      </c>
      <c r="D3800" t="s">
        <v>4</v>
      </c>
    </row>
    <row r="3801" spans="1:4" x14ac:dyDescent="0.2">
      <c r="A3801">
        <f>A3800+1</f>
        <v>187235</v>
      </c>
      <c r="B3801" t="s">
        <v>2</v>
      </c>
      <c r="C3801" t="s">
        <v>154</v>
      </c>
      <c r="D3801" t="s">
        <v>24</v>
      </c>
    </row>
    <row r="3802" spans="1:4" x14ac:dyDescent="0.2">
      <c r="A3802">
        <f>A3801+1</f>
        <v>187236</v>
      </c>
      <c r="B3802" t="s">
        <v>2</v>
      </c>
      <c r="C3802" t="s">
        <v>1036</v>
      </c>
      <c r="D3802" t="s">
        <v>8</v>
      </c>
    </row>
    <row r="3803" spans="1:4" x14ac:dyDescent="0.2">
      <c r="A3803">
        <f>A3802+1</f>
        <v>187237</v>
      </c>
      <c r="B3803" t="s">
        <v>2</v>
      </c>
      <c r="C3803" t="s">
        <v>1036</v>
      </c>
      <c r="D3803" t="s">
        <v>6</v>
      </c>
    </row>
    <row r="3804" spans="1:4" x14ac:dyDescent="0.2">
      <c r="A3804">
        <f>A3803+1</f>
        <v>187238</v>
      </c>
      <c r="B3804" t="s">
        <v>2</v>
      </c>
      <c r="C3804" t="s">
        <v>2130</v>
      </c>
      <c r="D3804" t="s">
        <v>6</v>
      </c>
    </row>
    <row r="3805" spans="1:4" x14ac:dyDescent="0.2">
      <c r="A3805">
        <f>A3804+1</f>
        <v>187239</v>
      </c>
      <c r="B3805" t="s">
        <v>2</v>
      </c>
      <c r="C3805" t="s">
        <v>988</v>
      </c>
      <c r="D3805" t="s">
        <v>6</v>
      </c>
    </row>
    <row r="3806" spans="1:4" x14ac:dyDescent="0.2">
      <c r="A3806">
        <f>A3805+1</f>
        <v>187240</v>
      </c>
      <c r="B3806" t="s">
        <v>2</v>
      </c>
      <c r="C3806" t="s">
        <v>1716</v>
      </c>
      <c r="D3806" t="s">
        <v>4</v>
      </c>
    </row>
    <row r="3807" spans="1:4" x14ac:dyDescent="0.2">
      <c r="A3807">
        <f>A3806+1</f>
        <v>187241</v>
      </c>
      <c r="B3807" t="s">
        <v>2</v>
      </c>
      <c r="C3807" t="s">
        <v>970</v>
      </c>
      <c r="D3807" t="s">
        <v>16</v>
      </c>
    </row>
    <row r="3808" spans="1:4" x14ac:dyDescent="0.2">
      <c r="A3808">
        <f>A3807+1</f>
        <v>187242</v>
      </c>
      <c r="B3808" t="s">
        <v>2</v>
      </c>
      <c r="C3808" t="s">
        <v>499</v>
      </c>
      <c r="D3808" t="s">
        <v>0</v>
      </c>
    </row>
    <row r="3809" spans="1:4" x14ac:dyDescent="0.2">
      <c r="A3809">
        <f>A3808+1</f>
        <v>187243</v>
      </c>
      <c r="B3809" t="s">
        <v>2</v>
      </c>
      <c r="C3809" t="s">
        <v>988</v>
      </c>
      <c r="D3809" t="s">
        <v>6</v>
      </c>
    </row>
    <row r="3810" spans="1:4" x14ac:dyDescent="0.2">
      <c r="A3810">
        <f>A3809+1</f>
        <v>187244</v>
      </c>
      <c r="B3810" t="s">
        <v>2</v>
      </c>
      <c r="C3810" t="s">
        <v>1819</v>
      </c>
      <c r="D3810" t="s">
        <v>0</v>
      </c>
    </row>
    <row r="3811" spans="1:4" x14ac:dyDescent="0.2">
      <c r="A3811">
        <f>A3810+1</f>
        <v>187245</v>
      </c>
      <c r="B3811" t="s">
        <v>2</v>
      </c>
      <c r="C3811" t="s">
        <v>1569</v>
      </c>
      <c r="D3811" t="s">
        <v>4</v>
      </c>
    </row>
    <row r="3812" spans="1:4" x14ac:dyDescent="0.2">
      <c r="A3812">
        <f>A3811+1</f>
        <v>187246</v>
      </c>
      <c r="B3812" t="s">
        <v>2</v>
      </c>
      <c r="C3812" t="s">
        <v>864</v>
      </c>
      <c r="D3812" t="s">
        <v>16</v>
      </c>
    </row>
    <row r="3813" spans="1:4" x14ac:dyDescent="0.2">
      <c r="A3813">
        <f>A3812+1</f>
        <v>187247</v>
      </c>
      <c r="B3813" t="s">
        <v>2</v>
      </c>
      <c r="C3813" t="s">
        <v>2260</v>
      </c>
      <c r="D3813" t="s">
        <v>8</v>
      </c>
    </row>
    <row r="3814" spans="1:4" x14ac:dyDescent="0.2">
      <c r="A3814">
        <f>A3813+1</f>
        <v>187248</v>
      </c>
      <c r="B3814" t="s">
        <v>2</v>
      </c>
      <c r="C3814" t="s">
        <v>1193</v>
      </c>
      <c r="D3814" t="s">
        <v>8</v>
      </c>
    </row>
    <row r="3815" spans="1:4" x14ac:dyDescent="0.2">
      <c r="A3815">
        <f>A3814+1</f>
        <v>187249</v>
      </c>
      <c r="B3815" t="s">
        <v>2</v>
      </c>
      <c r="C3815" t="s">
        <v>1145</v>
      </c>
      <c r="D3815" t="s">
        <v>4</v>
      </c>
    </row>
    <row r="3816" spans="1:4" x14ac:dyDescent="0.2">
      <c r="A3816">
        <f>A3815+1</f>
        <v>187250</v>
      </c>
      <c r="B3816" t="s">
        <v>2</v>
      </c>
      <c r="C3816" t="s">
        <v>1476</v>
      </c>
      <c r="D3816" t="s">
        <v>8</v>
      </c>
    </row>
    <row r="3817" spans="1:4" x14ac:dyDescent="0.2">
      <c r="A3817">
        <f>A3816+1</f>
        <v>187251</v>
      </c>
      <c r="B3817" t="s">
        <v>2</v>
      </c>
      <c r="C3817" t="s">
        <v>597</v>
      </c>
      <c r="D3817" t="s">
        <v>115</v>
      </c>
    </row>
    <row r="3818" spans="1:4" x14ac:dyDescent="0.2">
      <c r="A3818">
        <f>A3817+1</f>
        <v>187252</v>
      </c>
      <c r="B3818" t="s">
        <v>2</v>
      </c>
      <c r="C3818" t="s">
        <v>638</v>
      </c>
      <c r="D3818" t="s">
        <v>6</v>
      </c>
    </row>
    <row r="3819" spans="1:4" x14ac:dyDescent="0.2">
      <c r="A3819">
        <f>A3818+1</f>
        <v>187253</v>
      </c>
      <c r="B3819" t="s">
        <v>2</v>
      </c>
      <c r="C3819" t="s">
        <v>1639</v>
      </c>
      <c r="D3819" t="s">
        <v>8</v>
      </c>
    </row>
    <row r="3820" spans="1:4" x14ac:dyDescent="0.2">
      <c r="A3820">
        <f>A3819+1</f>
        <v>187254</v>
      </c>
      <c r="B3820" t="s">
        <v>2</v>
      </c>
      <c r="C3820" t="s">
        <v>988</v>
      </c>
      <c r="D3820" t="s">
        <v>6</v>
      </c>
    </row>
    <row r="3821" spans="1:4" x14ac:dyDescent="0.2">
      <c r="A3821">
        <f>A3820+1</f>
        <v>187255</v>
      </c>
      <c r="B3821" t="s">
        <v>2</v>
      </c>
      <c r="C3821" t="s">
        <v>1196</v>
      </c>
      <c r="D3821" t="s">
        <v>6</v>
      </c>
    </row>
    <row r="3822" spans="1:4" x14ac:dyDescent="0.2">
      <c r="A3822">
        <f>A3821+1</f>
        <v>187256</v>
      </c>
      <c r="B3822" t="s">
        <v>2</v>
      </c>
      <c r="C3822" t="s">
        <v>864</v>
      </c>
      <c r="D3822" t="s">
        <v>0</v>
      </c>
    </row>
    <row r="3823" spans="1:4" x14ac:dyDescent="0.2">
      <c r="A3823">
        <f>A3822+1</f>
        <v>187257</v>
      </c>
      <c r="B3823" t="s">
        <v>2</v>
      </c>
      <c r="C3823" t="s">
        <v>1603</v>
      </c>
      <c r="D3823" t="s">
        <v>8</v>
      </c>
    </row>
    <row r="3824" spans="1:4" x14ac:dyDescent="0.2">
      <c r="A3824">
        <f>A3823+1</f>
        <v>187258</v>
      </c>
      <c r="B3824" t="s">
        <v>2</v>
      </c>
      <c r="C3824" t="s">
        <v>970</v>
      </c>
      <c r="D3824" t="s">
        <v>8</v>
      </c>
    </row>
    <row r="3825" spans="1:4" x14ac:dyDescent="0.2">
      <c r="A3825">
        <f>A3824+1</f>
        <v>187259</v>
      </c>
      <c r="B3825" t="s">
        <v>2</v>
      </c>
      <c r="C3825" t="s">
        <v>32</v>
      </c>
      <c r="D3825" t="s">
        <v>4</v>
      </c>
    </row>
    <row r="3826" spans="1:4" x14ac:dyDescent="0.2">
      <c r="A3826">
        <f>A3825+1</f>
        <v>187260</v>
      </c>
      <c r="B3826" t="s">
        <v>2</v>
      </c>
      <c r="C3826" t="s">
        <v>1930</v>
      </c>
      <c r="D3826" t="s">
        <v>4</v>
      </c>
    </row>
    <row r="3827" spans="1:4" x14ac:dyDescent="0.2">
      <c r="A3827">
        <f>A3826+1</f>
        <v>187261</v>
      </c>
      <c r="B3827" t="s">
        <v>2</v>
      </c>
      <c r="C3827" t="s">
        <v>1557</v>
      </c>
      <c r="D3827" t="s">
        <v>6</v>
      </c>
    </row>
    <row r="3828" spans="1:4" x14ac:dyDescent="0.2">
      <c r="A3828">
        <f>A3827+1</f>
        <v>187262</v>
      </c>
      <c r="B3828" t="s">
        <v>2</v>
      </c>
      <c r="C3828" t="s">
        <v>809</v>
      </c>
      <c r="D3828" t="s">
        <v>24</v>
      </c>
    </row>
    <row r="3829" spans="1:4" x14ac:dyDescent="0.2">
      <c r="A3829">
        <f>A3828+1</f>
        <v>187263</v>
      </c>
      <c r="B3829" t="s">
        <v>2</v>
      </c>
      <c r="C3829" t="s">
        <v>988</v>
      </c>
      <c r="D3829" t="s">
        <v>16</v>
      </c>
    </row>
    <row r="3830" spans="1:4" x14ac:dyDescent="0.2">
      <c r="A3830">
        <f>A3829+1</f>
        <v>187264</v>
      </c>
      <c r="B3830" t="s">
        <v>2</v>
      </c>
      <c r="C3830" t="s">
        <v>1036</v>
      </c>
      <c r="D3830" t="s">
        <v>6</v>
      </c>
    </row>
    <row r="3831" spans="1:4" x14ac:dyDescent="0.2">
      <c r="A3831">
        <f>A3830+1</f>
        <v>187265</v>
      </c>
      <c r="B3831" t="s">
        <v>2</v>
      </c>
      <c r="C3831" t="s">
        <v>548</v>
      </c>
      <c r="D3831" t="s">
        <v>16</v>
      </c>
    </row>
    <row r="3832" spans="1:4" x14ac:dyDescent="0.2">
      <c r="A3832">
        <f>A3831+1</f>
        <v>187266</v>
      </c>
      <c r="B3832" t="s">
        <v>2</v>
      </c>
      <c r="C3832" t="s">
        <v>1140</v>
      </c>
      <c r="D3832" t="s">
        <v>8</v>
      </c>
    </row>
    <row r="3833" spans="1:4" x14ac:dyDescent="0.2">
      <c r="A3833">
        <f>A3832+1</f>
        <v>187267</v>
      </c>
      <c r="B3833" t="s">
        <v>2</v>
      </c>
      <c r="C3833" t="s">
        <v>638</v>
      </c>
      <c r="D3833" t="s">
        <v>16</v>
      </c>
    </row>
    <row r="3834" spans="1:4" x14ac:dyDescent="0.2">
      <c r="A3834">
        <f>A3833+1</f>
        <v>187268</v>
      </c>
      <c r="B3834" t="s">
        <v>2</v>
      </c>
      <c r="C3834" t="s">
        <v>1193</v>
      </c>
      <c r="D3834" t="s">
        <v>6</v>
      </c>
    </row>
    <row r="3835" spans="1:4" x14ac:dyDescent="0.2">
      <c r="A3835">
        <f>A3834+1</f>
        <v>187269</v>
      </c>
      <c r="B3835" t="s">
        <v>2</v>
      </c>
      <c r="C3835" t="s">
        <v>597</v>
      </c>
      <c r="D3835" t="s">
        <v>16</v>
      </c>
    </row>
    <row r="3836" spans="1:4" x14ac:dyDescent="0.2">
      <c r="A3836">
        <f>A3835+1</f>
        <v>187270</v>
      </c>
      <c r="B3836" t="s">
        <v>2</v>
      </c>
      <c r="C3836" t="s">
        <v>2268</v>
      </c>
      <c r="D3836" t="s">
        <v>16</v>
      </c>
    </row>
    <row r="3837" spans="1:4" x14ac:dyDescent="0.2">
      <c r="A3837">
        <f>A3836+1</f>
        <v>187271</v>
      </c>
      <c r="B3837" t="s">
        <v>2</v>
      </c>
      <c r="C3837" t="s">
        <v>988</v>
      </c>
      <c r="D3837" t="s">
        <v>0</v>
      </c>
    </row>
    <row r="3838" spans="1:4" x14ac:dyDescent="0.2">
      <c r="A3838">
        <f>A3837+1</f>
        <v>187272</v>
      </c>
      <c r="B3838" t="s">
        <v>2</v>
      </c>
      <c r="C3838" t="s">
        <v>611</v>
      </c>
      <c r="D3838" t="s">
        <v>0</v>
      </c>
    </row>
    <row r="3839" spans="1:4" x14ac:dyDescent="0.2">
      <c r="A3839">
        <f>A3838+1</f>
        <v>187273</v>
      </c>
      <c r="B3839" t="s">
        <v>2</v>
      </c>
      <c r="C3839" t="s">
        <v>1476</v>
      </c>
      <c r="D3839" t="s">
        <v>6</v>
      </c>
    </row>
    <row r="3840" spans="1:4" x14ac:dyDescent="0.2">
      <c r="A3840">
        <f>A3839+1</f>
        <v>187274</v>
      </c>
      <c r="B3840" t="s">
        <v>2</v>
      </c>
      <c r="C3840" t="s">
        <v>864</v>
      </c>
      <c r="D3840" t="s">
        <v>0</v>
      </c>
    </row>
    <row r="3841" spans="1:4" x14ac:dyDescent="0.2">
      <c r="A3841">
        <f>A3840+1</f>
        <v>187275</v>
      </c>
      <c r="B3841" t="s">
        <v>2</v>
      </c>
      <c r="C3841" t="s">
        <v>2090</v>
      </c>
      <c r="D3841" t="s">
        <v>0</v>
      </c>
    </row>
    <row r="3842" spans="1:4" x14ac:dyDescent="0.2">
      <c r="A3842">
        <f>A3841+1</f>
        <v>187276</v>
      </c>
      <c r="B3842" t="s">
        <v>2</v>
      </c>
      <c r="C3842" t="s">
        <v>1726</v>
      </c>
      <c r="D3842" t="s">
        <v>0</v>
      </c>
    </row>
    <row r="3843" spans="1:4" x14ac:dyDescent="0.2">
      <c r="A3843">
        <f>A3842+1</f>
        <v>187277</v>
      </c>
      <c r="B3843" t="s">
        <v>2</v>
      </c>
      <c r="C3843" t="s">
        <v>1293</v>
      </c>
      <c r="D3843" t="s">
        <v>0</v>
      </c>
    </row>
    <row r="3844" spans="1:4" x14ac:dyDescent="0.2">
      <c r="A3844">
        <f>A3843+1</f>
        <v>187278</v>
      </c>
      <c r="B3844" t="s">
        <v>2</v>
      </c>
      <c r="C3844" t="s">
        <v>1140</v>
      </c>
      <c r="D3844" t="s">
        <v>6</v>
      </c>
    </row>
    <row r="3845" spans="1:4" x14ac:dyDescent="0.2">
      <c r="A3845">
        <f>A3844+1</f>
        <v>187279</v>
      </c>
      <c r="B3845" t="s">
        <v>2</v>
      </c>
      <c r="C3845" t="s">
        <v>1323</v>
      </c>
      <c r="D3845" t="s">
        <v>4</v>
      </c>
    </row>
    <row r="3846" spans="1:4" x14ac:dyDescent="0.2">
      <c r="A3846">
        <f>A3845+1</f>
        <v>187280</v>
      </c>
      <c r="B3846" t="s">
        <v>2</v>
      </c>
      <c r="C3846" t="s">
        <v>1293</v>
      </c>
      <c r="D3846" t="s">
        <v>4</v>
      </c>
    </row>
    <row r="3847" spans="1:4" x14ac:dyDescent="0.2">
      <c r="A3847">
        <f>A3846+1</f>
        <v>187281</v>
      </c>
      <c r="B3847" t="s">
        <v>2</v>
      </c>
      <c r="C3847" t="s">
        <v>988</v>
      </c>
      <c r="D3847" t="s">
        <v>8</v>
      </c>
    </row>
    <row r="3848" spans="1:4" x14ac:dyDescent="0.2">
      <c r="A3848">
        <f>A3847+1</f>
        <v>187282</v>
      </c>
      <c r="B3848" t="s">
        <v>2</v>
      </c>
      <c r="C3848" t="s">
        <v>2260</v>
      </c>
      <c r="D3848" t="s">
        <v>16</v>
      </c>
    </row>
    <row r="3849" spans="1:4" x14ac:dyDescent="0.2">
      <c r="A3849">
        <f>A3848+1</f>
        <v>187283</v>
      </c>
      <c r="B3849" t="s">
        <v>2</v>
      </c>
      <c r="C3849" t="s">
        <v>1557</v>
      </c>
      <c r="D3849" t="s">
        <v>4</v>
      </c>
    </row>
    <row r="3850" spans="1:4" x14ac:dyDescent="0.2">
      <c r="A3850">
        <f>A3849+1</f>
        <v>187284</v>
      </c>
      <c r="B3850" t="s">
        <v>2</v>
      </c>
      <c r="C3850" t="s">
        <v>1293</v>
      </c>
      <c r="D3850" t="s">
        <v>16</v>
      </c>
    </row>
    <row r="3851" spans="1:4" x14ac:dyDescent="0.2">
      <c r="A3851">
        <f>A3850+1</f>
        <v>187285</v>
      </c>
      <c r="B3851" t="s">
        <v>2</v>
      </c>
      <c r="C3851" t="s">
        <v>1145</v>
      </c>
      <c r="D3851" t="s">
        <v>0</v>
      </c>
    </row>
    <row r="3852" spans="1:4" x14ac:dyDescent="0.2">
      <c r="A3852">
        <f>A3851+1</f>
        <v>187286</v>
      </c>
      <c r="B3852" t="s">
        <v>2</v>
      </c>
      <c r="C3852" t="s">
        <v>1140</v>
      </c>
      <c r="D3852" t="s">
        <v>16</v>
      </c>
    </row>
    <row r="3853" spans="1:4" x14ac:dyDescent="0.2">
      <c r="A3853">
        <f>A3852+1</f>
        <v>187287</v>
      </c>
      <c r="B3853" t="s">
        <v>2</v>
      </c>
      <c r="C3853" t="s">
        <v>1476</v>
      </c>
      <c r="D3853" t="s">
        <v>24</v>
      </c>
    </row>
    <row r="3854" spans="1:4" x14ac:dyDescent="0.2">
      <c r="A3854">
        <f>A3853+1</f>
        <v>187288</v>
      </c>
      <c r="B3854" t="s">
        <v>2</v>
      </c>
      <c r="C3854" t="s">
        <v>2268</v>
      </c>
      <c r="D3854" t="s">
        <v>16</v>
      </c>
    </row>
    <row r="3855" spans="1:4" x14ac:dyDescent="0.2">
      <c r="A3855">
        <f>A3854+1</f>
        <v>187289</v>
      </c>
      <c r="B3855" t="s">
        <v>2</v>
      </c>
      <c r="C3855" t="s">
        <v>1145</v>
      </c>
      <c r="D3855" t="s">
        <v>6</v>
      </c>
    </row>
    <row r="3856" spans="1:4" x14ac:dyDescent="0.2">
      <c r="A3856">
        <f>A3855+1</f>
        <v>187290</v>
      </c>
      <c r="B3856" t="s">
        <v>2</v>
      </c>
      <c r="C3856" t="s">
        <v>2268</v>
      </c>
      <c r="D3856" t="s">
        <v>6</v>
      </c>
    </row>
    <row r="3857" spans="1:4" x14ac:dyDescent="0.2">
      <c r="A3857">
        <f>A3856+1</f>
        <v>187291</v>
      </c>
      <c r="B3857" t="s">
        <v>2</v>
      </c>
      <c r="C3857" t="s">
        <v>32</v>
      </c>
      <c r="D3857" t="s">
        <v>0</v>
      </c>
    </row>
    <row r="3858" spans="1:4" x14ac:dyDescent="0.2">
      <c r="A3858">
        <f>A3857+1</f>
        <v>187292</v>
      </c>
      <c r="B3858" t="s">
        <v>2</v>
      </c>
      <c r="C3858" t="s">
        <v>586</v>
      </c>
      <c r="D3858" t="s">
        <v>4</v>
      </c>
    </row>
    <row r="3859" spans="1:4" x14ac:dyDescent="0.2">
      <c r="A3859">
        <f>A3858+1</f>
        <v>187293</v>
      </c>
      <c r="B3859" t="s">
        <v>2</v>
      </c>
      <c r="C3859" t="s">
        <v>1603</v>
      </c>
      <c r="D3859" t="s">
        <v>16</v>
      </c>
    </row>
    <row r="3860" spans="1:4" x14ac:dyDescent="0.2">
      <c r="A3860">
        <f>A3859+1</f>
        <v>187294</v>
      </c>
      <c r="B3860" t="s">
        <v>2</v>
      </c>
      <c r="C3860" t="s">
        <v>809</v>
      </c>
      <c r="D3860" t="s">
        <v>6</v>
      </c>
    </row>
    <row r="3861" spans="1:4" x14ac:dyDescent="0.2">
      <c r="A3861">
        <f>A3860+1</f>
        <v>187295</v>
      </c>
      <c r="B3861" t="s">
        <v>2</v>
      </c>
      <c r="C3861" t="s">
        <v>2496</v>
      </c>
      <c r="D3861" t="s">
        <v>16</v>
      </c>
    </row>
    <row r="3862" spans="1:4" x14ac:dyDescent="0.2">
      <c r="A3862">
        <f>A3861+1</f>
        <v>187296</v>
      </c>
      <c r="B3862" t="s">
        <v>2</v>
      </c>
      <c r="C3862" t="s">
        <v>1569</v>
      </c>
      <c r="D3862" t="s">
        <v>0</v>
      </c>
    </row>
    <row r="3863" spans="1:4" x14ac:dyDescent="0.2">
      <c r="A3863">
        <f>A3862+1</f>
        <v>187297</v>
      </c>
      <c r="B3863" t="s">
        <v>2</v>
      </c>
      <c r="C3863" t="s">
        <v>2130</v>
      </c>
      <c r="D3863" t="s">
        <v>16</v>
      </c>
    </row>
    <row r="3864" spans="1:4" x14ac:dyDescent="0.2">
      <c r="A3864">
        <f>A3863+1</f>
        <v>187298</v>
      </c>
      <c r="B3864" t="s">
        <v>2</v>
      </c>
      <c r="C3864" t="s">
        <v>1557</v>
      </c>
      <c r="D3864" t="s">
        <v>4</v>
      </c>
    </row>
    <row r="3865" spans="1:4" x14ac:dyDescent="0.2">
      <c r="A3865">
        <f>A3864+1</f>
        <v>187299</v>
      </c>
      <c r="B3865" t="s">
        <v>2</v>
      </c>
      <c r="C3865" t="s">
        <v>611</v>
      </c>
      <c r="D3865" t="s">
        <v>8</v>
      </c>
    </row>
    <row r="3866" spans="1:4" x14ac:dyDescent="0.2">
      <c r="A3866">
        <f>A3865+1</f>
        <v>187300</v>
      </c>
      <c r="B3866" t="s">
        <v>2</v>
      </c>
      <c r="C3866" t="s">
        <v>988</v>
      </c>
      <c r="D3866" t="s">
        <v>6</v>
      </c>
    </row>
    <row r="3867" spans="1:4" x14ac:dyDescent="0.2">
      <c r="A3867">
        <f>A3866+1</f>
        <v>187301</v>
      </c>
      <c r="B3867" t="s">
        <v>2</v>
      </c>
      <c r="C3867" t="s">
        <v>154</v>
      </c>
      <c r="D3867" t="s">
        <v>8</v>
      </c>
    </row>
    <row r="3868" spans="1:4" x14ac:dyDescent="0.2">
      <c r="A3868">
        <f>A3867+1</f>
        <v>187302</v>
      </c>
      <c r="B3868" t="s">
        <v>2</v>
      </c>
      <c r="C3868" t="s">
        <v>154</v>
      </c>
      <c r="D3868" t="s">
        <v>8</v>
      </c>
    </row>
    <row r="3869" spans="1:4" x14ac:dyDescent="0.2">
      <c r="A3869">
        <f>A3868+1</f>
        <v>187303</v>
      </c>
      <c r="B3869" t="s">
        <v>2</v>
      </c>
      <c r="C3869" t="s">
        <v>970</v>
      </c>
      <c r="D3869" t="s">
        <v>16</v>
      </c>
    </row>
    <row r="3870" spans="1:4" x14ac:dyDescent="0.2">
      <c r="A3870">
        <f>A3869+1</f>
        <v>187304</v>
      </c>
      <c r="B3870" t="s">
        <v>2</v>
      </c>
      <c r="C3870" t="s">
        <v>1476</v>
      </c>
      <c r="D3870" t="s">
        <v>16</v>
      </c>
    </row>
    <row r="3871" spans="1:4" x14ac:dyDescent="0.2">
      <c r="A3871">
        <f>A3870+1</f>
        <v>187305</v>
      </c>
      <c r="B3871" t="s">
        <v>2</v>
      </c>
      <c r="C3871" t="s">
        <v>1819</v>
      </c>
      <c r="D3871" t="s">
        <v>0</v>
      </c>
    </row>
    <row r="3872" spans="1:4" x14ac:dyDescent="0.2">
      <c r="A3872">
        <f>A3871+1</f>
        <v>187306</v>
      </c>
      <c r="B3872" t="s">
        <v>2</v>
      </c>
      <c r="C3872" t="s">
        <v>1603</v>
      </c>
      <c r="D3872" t="s">
        <v>0</v>
      </c>
    </row>
    <row r="3873" spans="1:4" x14ac:dyDescent="0.2">
      <c r="A3873">
        <f>A3872+1</f>
        <v>187307</v>
      </c>
      <c r="B3873" t="s">
        <v>2</v>
      </c>
      <c r="C3873" t="s">
        <v>1819</v>
      </c>
      <c r="D3873" t="s">
        <v>4</v>
      </c>
    </row>
    <row r="3874" spans="1:4" x14ac:dyDescent="0.2">
      <c r="A3874">
        <f>A3873+1</f>
        <v>187308</v>
      </c>
      <c r="B3874" t="s">
        <v>2</v>
      </c>
      <c r="C3874" t="s">
        <v>1639</v>
      </c>
      <c r="D3874" t="s">
        <v>8</v>
      </c>
    </row>
    <row r="3875" spans="1:4" x14ac:dyDescent="0.2">
      <c r="A3875">
        <f>A3874+1</f>
        <v>187309</v>
      </c>
      <c r="B3875" t="s">
        <v>2</v>
      </c>
      <c r="C3875" t="s">
        <v>586</v>
      </c>
      <c r="D3875" t="s">
        <v>4</v>
      </c>
    </row>
    <row r="3876" spans="1:4" x14ac:dyDescent="0.2">
      <c r="A3876">
        <f>A3875+1</f>
        <v>187310</v>
      </c>
      <c r="B3876" t="s">
        <v>2</v>
      </c>
      <c r="C3876" t="s">
        <v>611</v>
      </c>
      <c r="D3876" t="s">
        <v>16</v>
      </c>
    </row>
    <row r="3877" spans="1:4" x14ac:dyDescent="0.2">
      <c r="A3877">
        <f>A3876+1</f>
        <v>187311</v>
      </c>
      <c r="B3877" t="s">
        <v>2</v>
      </c>
      <c r="C3877" t="s">
        <v>638</v>
      </c>
      <c r="D3877" t="s">
        <v>6</v>
      </c>
    </row>
    <row r="3878" spans="1:4" x14ac:dyDescent="0.2">
      <c r="A3878">
        <f>A3877+1</f>
        <v>187312</v>
      </c>
      <c r="B3878" t="s">
        <v>2</v>
      </c>
      <c r="C3878" t="s">
        <v>1639</v>
      </c>
      <c r="D3878" t="s">
        <v>4</v>
      </c>
    </row>
    <row r="3879" spans="1:4" x14ac:dyDescent="0.2">
      <c r="A3879">
        <f>A3878+1</f>
        <v>187313</v>
      </c>
      <c r="B3879" t="s">
        <v>2</v>
      </c>
      <c r="C3879" t="s">
        <v>2496</v>
      </c>
      <c r="D3879" t="s">
        <v>8</v>
      </c>
    </row>
    <row r="3880" spans="1:4" x14ac:dyDescent="0.2">
      <c r="A3880">
        <f>A3879+1</f>
        <v>187314</v>
      </c>
      <c r="B3880" t="s">
        <v>2</v>
      </c>
      <c r="C3880" t="s">
        <v>586</v>
      </c>
      <c r="D3880" t="s">
        <v>6</v>
      </c>
    </row>
    <row r="3881" spans="1:4" x14ac:dyDescent="0.2">
      <c r="A3881">
        <f>A3880+1</f>
        <v>187315</v>
      </c>
      <c r="B3881" t="s">
        <v>2</v>
      </c>
      <c r="C3881" t="s">
        <v>638</v>
      </c>
      <c r="D3881" t="s">
        <v>6</v>
      </c>
    </row>
    <row r="3882" spans="1:4" x14ac:dyDescent="0.2">
      <c r="A3882">
        <f>A3881+1</f>
        <v>187316</v>
      </c>
      <c r="B3882" t="s">
        <v>2</v>
      </c>
      <c r="C3882" t="s">
        <v>1145</v>
      </c>
      <c r="D3882" t="s">
        <v>8</v>
      </c>
    </row>
    <row r="3883" spans="1:4" x14ac:dyDescent="0.2">
      <c r="A3883">
        <f>A3882+1</f>
        <v>187317</v>
      </c>
      <c r="B3883" t="s">
        <v>2</v>
      </c>
      <c r="C3883" t="s">
        <v>548</v>
      </c>
      <c r="D3883" t="s">
        <v>6</v>
      </c>
    </row>
    <row r="3884" spans="1:4" x14ac:dyDescent="0.2">
      <c r="A3884">
        <f>A3883+1</f>
        <v>187318</v>
      </c>
      <c r="B3884" t="s">
        <v>2</v>
      </c>
      <c r="C3884" t="s">
        <v>864</v>
      </c>
      <c r="D3884" t="s">
        <v>8</v>
      </c>
    </row>
    <row r="3885" spans="1:4" x14ac:dyDescent="0.2">
      <c r="A3885">
        <f>A3884+1</f>
        <v>187319</v>
      </c>
      <c r="B3885" t="s">
        <v>2</v>
      </c>
      <c r="C3885" t="s">
        <v>2437</v>
      </c>
      <c r="D3885" t="s">
        <v>4</v>
      </c>
    </row>
    <row r="3886" spans="1:4" x14ac:dyDescent="0.2">
      <c r="A3886">
        <f>A3885+1</f>
        <v>187320</v>
      </c>
      <c r="B3886" t="s">
        <v>2</v>
      </c>
      <c r="C3886" t="s">
        <v>1930</v>
      </c>
      <c r="D3886" t="s">
        <v>16</v>
      </c>
    </row>
    <row r="3887" spans="1:4" x14ac:dyDescent="0.2">
      <c r="A3887">
        <f>A3886+1</f>
        <v>187321</v>
      </c>
      <c r="B3887" t="s">
        <v>2</v>
      </c>
      <c r="C3887" t="s">
        <v>1639</v>
      </c>
      <c r="D3887" t="s">
        <v>4</v>
      </c>
    </row>
    <row r="3888" spans="1:4" x14ac:dyDescent="0.2">
      <c r="A3888">
        <f>A3887+1</f>
        <v>187322</v>
      </c>
      <c r="B3888" t="s">
        <v>2</v>
      </c>
      <c r="C3888" t="s">
        <v>2268</v>
      </c>
      <c r="D3888" t="s">
        <v>24</v>
      </c>
    </row>
    <row r="3889" spans="1:4" x14ac:dyDescent="0.2">
      <c r="A3889">
        <f>A3888+1</f>
        <v>187323</v>
      </c>
      <c r="B3889" t="s">
        <v>2</v>
      </c>
      <c r="C3889" t="s">
        <v>2260</v>
      </c>
      <c r="D3889" t="s">
        <v>16</v>
      </c>
    </row>
    <row r="3890" spans="1:4" x14ac:dyDescent="0.2">
      <c r="A3890">
        <f>A3889+1</f>
        <v>187324</v>
      </c>
      <c r="B3890" t="s">
        <v>2</v>
      </c>
      <c r="C3890" t="s">
        <v>315</v>
      </c>
      <c r="D3890" t="s">
        <v>8</v>
      </c>
    </row>
    <row r="3891" spans="1:4" x14ac:dyDescent="0.2">
      <c r="A3891">
        <f>A3890+1</f>
        <v>187325</v>
      </c>
      <c r="B3891" t="s">
        <v>2</v>
      </c>
      <c r="C3891" t="s">
        <v>2458</v>
      </c>
      <c r="D3891" t="s">
        <v>6</v>
      </c>
    </row>
    <row r="3892" spans="1:4" x14ac:dyDescent="0.2">
      <c r="A3892">
        <f>A3891+1</f>
        <v>187326</v>
      </c>
      <c r="B3892" t="s">
        <v>2</v>
      </c>
      <c r="C3892" t="s">
        <v>499</v>
      </c>
      <c r="D3892" t="s">
        <v>6</v>
      </c>
    </row>
    <row r="3893" spans="1:4" x14ac:dyDescent="0.2">
      <c r="A3893">
        <f>A3892+1</f>
        <v>187327</v>
      </c>
      <c r="B3893" t="s">
        <v>2</v>
      </c>
      <c r="C3893" t="s">
        <v>499</v>
      </c>
      <c r="D3893" t="s">
        <v>8</v>
      </c>
    </row>
    <row r="3894" spans="1:4" x14ac:dyDescent="0.2">
      <c r="A3894">
        <f>A3893+1</f>
        <v>187328</v>
      </c>
      <c r="B3894" t="s">
        <v>2</v>
      </c>
      <c r="C3894" t="s">
        <v>1140</v>
      </c>
      <c r="D3894" t="s">
        <v>24</v>
      </c>
    </row>
    <row r="3895" spans="1:4" x14ac:dyDescent="0.2">
      <c r="A3895">
        <f>A3894+1</f>
        <v>187329</v>
      </c>
      <c r="B3895" t="s">
        <v>2</v>
      </c>
      <c r="C3895" t="s">
        <v>1196</v>
      </c>
      <c r="D3895" t="s">
        <v>6</v>
      </c>
    </row>
    <row r="3896" spans="1:4" x14ac:dyDescent="0.2">
      <c r="A3896">
        <f>A3895+1</f>
        <v>187330</v>
      </c>
      <c r="B3896" t="s">
        <v>2</v>
      </c>
      <c r="C3896" t="s">
        <v>611</v>
      </c>
      <c r="D3896" t="s">
        <v>24</v>
      </c>
    </row>
    <row r="3897" spans="1:4" x14ac:dyDescent="0.2">
      <c r="A3897">
        <f>A3896+1</f>
        <v>187331</v>
      </c>
      <c r="B3897" t="s">
        <v>2</v>
      </c>
      <c r="C3897" t="s">
        <v>586</v>
      </c>
      <c r="D3897" t="s">
        <v>16</v>
      </c>
    </row>
    <row r="3898" spans="1:4" x14ac:dyDescent="0.2">
      <c r="A3898">
        <f>A3897+1</f>
        <v>187332</v>
      </c>
      <c r="B3898" t="s">
        <v>2</v>
      </c>
      <c r="C3898" t="s">
        <v>2149</v>
      </c>
      <c r="D3898" t="s">
        <v>4</v>
      </c>
    </row>
    <row r="3899" spans="1:4" x14ac:dyDescent="0.2">
      <c r="A3899">
        <f>A3898+1</f>
        <v>187333</v>
      </c>
      <c r="B3899" t="s">
        <v>2</v>
      </c>
      <c r="C3899" t="s">
        <v>2260</v>
      </c>
      <c r="D3899" t="s">
        <v>16</v>
      </c>
    </row>
    <row r="3900" spans="1:4" x14ac:dyDescent="0.2">
      <c r="A3900">
        <f>A3899+1</f>
        <v>187334</v>
      </c>
      <c r="B3900" t="s">
        <v>2</v>
      </c>
      <c r="C3900" t="s">
        <v>499</v>
      </c>
      <c r="D3900" t="s">
        <v>24</v>
      </c>
    </row>
    <row r="3901" spans="1:4" x14ac:dyDescent="0.2">
      <c r="A3901">
        <f>A3900+1</f>
        <v>187335</v>
      </c>
      <c r="B3901" t="s">
        <v>2</v>
      </c>
      <c r="C3901" t="s">
        <v>360</v>
      </c>
      <c r="D3901" t="s">
        <v>0</v>
      </c>
    </row>
    <row r="3902" spans="1:4" x14ac:dyDescent="0.2">
      <c r="A3902">
        <f>A3901+1</f>
        <v>187336</v>
      </c>
      <c r="B3902" t="s">
        <v>2</v>
      </c>
      <c r="C3902" t="s">
        <v>2130</v>
      </c>
      <c r="D3902" t="s">
        <v>4</v>
      </c>
    </row>
    <row r="3903" spans="1:4" x14ac:dyDescent="0.2">
      <c r="A3903">
        <f>A3902+1</f>
        <v>187337</v>
      </c>
      <c r="B3903" t="s">
        <v>2</v>
      </c>
      <c r="C3903" t="s">
        <v>809</v>
      </c>
      <c r="D3903" t="s">
        <v>24</v>
      </c>
    </row>
    <row r="3904" spans="1:4" x14ac:dyDescent="0.2">
      <c r="A3904">
        <f>A3903+1</f>
        <v>187338</v>
      </c>
      <c r="B3904" t="s">
        <v>2</v>
      </c>
      <c r="C3904" t="s">
        <v>32</v>
      </c>
      <c r="D3904" t="s">
        <v>4</v>
      </c>
    </row>
    <row r="3905" spans="1:4" x14ac:dyDescent="0.2">
      <c r="A3905">
        <f>A3904+1</f>
        <v>187339</v>
      </c>
      <c r="B3905" t="s">
        <v>2</v>
      </c>
      <c r="C3905" t="s">
        <v>154</v>
      </c>
      <c r="D3905" t="s">
        <v>6</v>
      </c>
    </row>
    <row r="3906" spans="1:4" x14ac:dyDescent="0.2">
      <c r="A3906">
        <f>A3905+1</f>
        <v>187340</v>
      </c>
      <c r="B3906" t="s">
        <v>2</v>
      </c>
      <c r="C3906" t="s">
        <v>1140</v>
      </c>
      <c r="D3906" t="s">
        <v>16</v>
      </c>
    </row>
    <row r="3907" spans="1:4" x14ac:dyDescent="0.2">
      <c r="A3907">
        <f>A3906+1</f>
        <v>187341</v>
      </c>
      <c r="B3907" t="s">
        <v>2</v>
      </c>
      <c r="C3907" t="s">
        <v>32</v>
      </c>
      <c r="D3907" t="s">
        <v>6</v>
      </c>
    </row>
    <row r="3908" spans="1:4" x14ac:dyDescent="0.2">
      <c r="A3908">
        <f>A3907+1</f>
        <v>187342</v>
      </c>
      <c r="B3908" t="s">
        <v>2</v>
      </c>
      <c r="C3908" t="s">
        <v>154</v>
      </c>
      <c r="D3908" t="s">
        <v>4</v>
      </c>
    </row>
    <row r="3909" spans="1:4" x14ac:dyDescent="0.2">
      <c r="A3909">
        <f>A3908+1</f>
        <v>187343</v>
      </c>
      <c r="B3909" t="s">
        <v>2</v>
      </c>
      <c r="C3909" t="s">
        <v>499</v>
      </c>
      <c r="D3909" t="s">
        <v>6</v>
      </c>
    </row>
    <row r="3910" spans="1:4" x14ac:dyDescent="0.2">
      <c r="A3910">
        <f>A3909+1</f>
        <v>187344</v>
      </c>
      <c r="B3910" t="s">
        <v>2</v>
      </c>
      <c r="C3910" t="s">
        <v>1819</v>
      </c>
      <c r="D3910" t="s">
        <v>24</v>
      </c>
    </row>
    <row r="3911" spans="1:4" x14ac:dyDescent="0.2">
      <c r="A3911">
        <f>A3910+1</f>
        <v>187345</v>
      </c>
      <c r="B3911" t="s">
        <v>2</v>
      </c>
      <c r="C3911" t="s">
        <v>2268</v>
      </c>
      <c r="D3911" t="s">
        <v>0</v>
      </c>
    </row>
    <row r="3912" spans="1:4" x14ac:dyDescent="0.2">
      <c r="A3912">
        <f>A3911+1</f>
        <v>187346</v>
      </c>
      <c r="B3912" t="s">
        <v>2</v>
      </c>
      <c r="C3912" t="s">
        <v>908</v>
      </c>
      <c r="D3912" t="s">
        <v>6</v>
      </c>
    </row>
    <row r="3913" spans="1:4" x14ac:dyDescent="0.2">
      <c r="A3913">
        <f>A3912+1</f>
        <v>187347</v>
      </c>
      <c r="B3913" t="s">
        <v>2</v>
      </c>
      <c r="C3913" t="s">
        <v>360</v>
      </c>
      <c r="D3913" t="s">
        <v>0</v>
      </c>
    </row>
    <row r="3914" spans="1:4" x14ac:dyDescent="0.2">
      <c r="A3914">
        <f>A3913+1</f>
        <v>187348</v>
      </c>
      <c r="B3914" t="s">
        <v>2</v>
      </c>
      <c r="C3914" t="s">
        <v>1557</v>
      </c>
      <c r="D3914" t="s">
        <v>6</v>
      </c>
    </row>
    <row r="3915" spans="1:4" x14ac:dyDescent="0.2">
      <c r="A3915">
        <f>A3914+1</f>
        <v>187349</v>
      </c>
      <c r="B3915" t="s">
        <v>2</v>
      </c>
      <c r="C3915" t="s">
        <v>2437</v>
      </c>
      <c r="D3915" t="s">
        <v>16</v>
      </c>
    </row>
    <row r="3916" spans="1:4" x14ac:dyDescent="0.2">
      <c r="A3916">
        <f>A3915+1</f>
        <v>187350</v>
      </c>
      <c r="B3916" t="s">
        <v>2</v>
      </c>
      <c r="C3916" t="s">
        <v>1557</v>
      </c>
      <c r="D3916" t="s">
        <v>6</v>
      </c>
    </row>
    <row r="3917" spans="1:4" x14ac:dyDescent="0.2">
      <c r="A3917">
        <f>A3916+1</f>
        <v>187351</v>
      </c>
      <c r="B3917" t="s">
        <v>2</v>
      </c>
      <c r="C3917" t="s">
        <v>988</v>
      </c>
      <c r="D3917" t="s">
        <v>6</v>
      </c>
    </row>
    <row r="3918" spans="1:4" x14ac:dyDescent="0.2">
      <c r="A3918">
        <f>A3917+1</f>
        <v>187352</v>
      </c>
      <c r="B3918" t="s">
        <v>2</v>
      </c>
      <c r="C3918" t="s">
        <v>1716</v>
      </c>
      <c r="D3918" t="s">
        <v>4</v>
      </c>
    </row>
    <row r="3919" spans="1:4" x14ac:dyDescent="0.2">
      <c r="A3919">
        <f>A3918+1</f>
        <v>187353</v>
      </c>
      <c r="B3919" t="s">
        <v>2</v>
      </c>
      <c r="C3919" t="s">
        <v>1140</v>
      </c>
      <c r="D3919" t="s">
        <v>16</v>
      </c>
    </row>
    <row r="3920" spans="1:4" x14ac:dyDescent="0.2">
      <c r="A3920">
        <f>A3919+1</f>
        <v>187354</v>
      </c>
      <c r="B3920" t="s">
        <v>2</v>
      </c>
      <c r="C3920" t="s">
        <v>1140</v>
      </c>
      <c r="D3920" t="s">
        <v>0</v>
      </c>
    </row>
    <row r="3921" spans="1:4" x14ac:dyDescent="0.2">
      <c r="A3921">
        <f>A3920+1</f>
        <v>187355</v>
      </c>
      <c r="B3921" t="s">
        <v>2</v>
      </c>
      <c r="C3921" t="s">
        <v>638</v>
      </c>
      <c r="D3921" t="s">
        <v>24</v>
      </c>
    </row>
    <row r="3922" spans="1:4" x14ac:dyDescent="0.2">
      <c r="A3922">
        <f>A3921+1</f>
        <v>187356</v>
      </c>
      <c r="B3922" t="s">
        <v>2</v>
      </c>
      <c r="C3922" t="s">
        <v>1145</v>
      </c>
      <c r="D3922" t="s">
        <v>6</v>
      </c>
    </row>
    <row r="3923" spans="1:4" x14ac:dyDescent="0.2">
      <c r="A3923">
        <f>A3922+1</f>
        <v>187357</v>
      </c>
      <c r="B3923" t="s">
        <v>2</v>
      </c>
      <c r="C3923" t="s">
        <v>1819</v>
      </c>
      <c r="D3923" t="s">
        <v>0</v>
      </c>
    </row>
    <row r="3924" spans="1:4" x14ac:dyDescent="0.2">
      <c r="A3924">
        <f>A3923+1</f>
        <v>187358</v>
      </c>
      <c r="B3924" t="s">
        <v>2</v>
      </c>
      <c r="C3924" t="s">
        <v>1196</v>
      </c>
      <c r="D3924" t="s">
        <v>16</v>
      </c>
    </row>
    <row r="3925" spans="1:4" x14ac:dyDescent="0.2">
      <c r="A3925">
        <f>A3924+1</f>
        <v>187359</v>
      </c>
      <c r="B3925" t="s">
        <v>2</v>
      </c>
      <c r="C3925" t="s">
        <v>1196</v>
      </c>
      <c r="D3925" t="s">
        <v>6</v>
      </c>
    </row>
    <row r="3926" spans="1:4" x14ac:dyDescent="0.2">
      <c r="A3926">
        <f>A3925+1</f>
        <v>187360</v>
      </c>
      <c r="B3926" t="s">
        <v>2</v>
      </c>
      <c r="C3926" t="s">
        <v>154</v>
      </c>
      <c r="D3926" t="s">
        <v>4</v>
      </c>
    </row>
    <row r="3927" spans="1:4" x14ac:dyDescent="0.2">
      <c r="A3927">
        <f>A3926+1</f>
        <v>187361</v>
      </c>
      <c r="B3927" t="s">
        <v>2</v>
      </c>
      <c r="C3927" t="s">
        <v>2268</v>
      </c>
      <c r="D3927" t="s">
        <v>4</v>
      </c>
    </row>
    <row r="3928" spans="1:4" x14ac:dyDescent="0.2">
      <c r="A3928">
        <f>A3927+1</f>
        <v>187362</v>
      </c>
      <c r="B3928" t="s">
        <v>2</v>
      </c>
      <c r="C3928" t="s">
        <v>2260</v>
      </c>
      <c r="D3928" t="s">
        <v>16</v>
      </c>
    </row>
    <row r="3929" spans="1:4" x14ac:dyDescent="0.2">
      <c r="A3929">
        <f>A3928+1</f>
        <v>187363</v>
      </c>
      <c r="B3929" t="s">
        <v>2</v>
      </c>
      <c r="C3929" t="s">
        <v>1930</v>
      </c>
      <c r="D3929" t="s">
        <v>6</v>
      </c>
    </row>
    <row r="3930" spans="1:4" x14ac:dyDescent="0.2">
      <c r="A3930">
        <f>A3929+1</f>
        <v>187364</v>
      </c>
      <c r="B3930" t="s">
        <v>2</v>
      </c>
      <c r="C3930" t="s">
        <v>154</v>
      </c>
      <c r="D3930" t="s">
        <v>0</v>
      </c>
    </row>
    <row r="3931" spans="1:4" x14ac:dyDescent="0.2">
      <c r="A3931">
        <f>A3930+1</f>
        <v>187365</v>
      </c>
      <c r="B3931" t="s">
        <v>2</v>
      </c>
      <c r="C3931" t="s">
        <v>2437</v>
      </c>
      <c r="D3931" t="s">
        <v>4</v>
      </c>
    </row>
    <row r="3932" spans="1:4" x14ac:dyDescent="0.2">
      <c r="A3932">
        <f>A3931+1</f>
        <v>187366</v>
      </c>
      <c r="B3932" t="s">
        <v>2</v>
      </c>
      <c r="C3932" t="s">
        <v>2268</v>
      </c>
      <c r="D3932" t="s">
        <v>16</v>
      </c>
    </row>
    <row r="3933" spans="1:4" x14ac:dyDescent="0.2">
      <c r="A3933">
        <f>A3932+1</f>
        <v>187367</v>
      </c>
      <c r="B3933" t="s">
        <v>2</v>
      </c>
      <c r="C3933" t="s">
        <v>315</v>
      </c>
      <c r="D3933" t="s">
        <v>4</v>
      </c>
    </row>
    <row r="3934" spans="1:4" x14ac:dyDescent="0.2">
      <c r="A3934">
        <f>A3933+1</f>
        <v>187368</v>
      </c>
      <c r="B3934" t="s">
        <v>2</v>
      </c>
      <c r="C3934" t="s">
        <v>1639</v>
      </c>
      <c r="D3934" t="s">
        <v>6</v>
      </c>
    </row>
    <row r="3935" spans="1:4" x14ac:dyDescent="0.2">
      <c r="A3935">
        <f>A3934+1</f>
        <v>187369</v>
      </c>
      <c r="B3935" t="s">
        <v>2</v>
      </c>
      <c r="C3935" t="s">
        <v>1193</v>
      </c>
      <c r="D3935" t="s">
        <v>4</v>
      </c>
    </row>
    <row r="3936" spans="1:4" x14ac:dyDescent="0.2">
      <c r="A3936">
        <f>A3935+1</f>
        <v>187370</v>
      </c>
      <c r="B3936" t="s">
        <v>2</v>
      </c>
      <c r="C3936" t="s">
        <v>1569</v>
      </c>
      <c r="D3936" t="s">
        <v>16</v>
      </c>
    </row>
    <row r="3937" spans="1:4" x14ac:dyDescent="0.2">
      <c r="A3937">
        <f>A3936+1</f>
        <v>187371</v>
      </c>
      <c r="B3937" t="s">
        <v>2</v>
      </c>
      <c r="C3937" t="s">
        <v>1036</v>
      </c>
      <c r="D3937" t="s">
        <v>24</v>
      </c>
    </row>
    <row r="3938" spans="1:4" x14ac:dyDescent="0.2">
      <c r="A3938">
        <f>A3937+1</f>
        <v>187372</v>
      </c>
      <c r="B3938" t="s">
        <v>2</v>
      </c>
      <c r="C3938" t="s">
        <v>908</v>
      </c>
      <c r="D3938" t="s">
        <v>4</v>
      </c>
    </row>
    <row r="3939" spans="1:4" x14ac:dyDescent="0.2">
      <c r="A3939">
        <f>A3938+1</f>
        <v>187373</v>
      </c>
      <c r="B3939" t="s">
        <v>2</v>
      </c>
      <c r="C3939" t="s">
        <v>988</v>
      </c>
      <c r="D3939" t="s">
        <v>4</v>
      </c>
    </row>
    <row r="3940" spans="1:4" x14ac:dyDescent="0.2">
      <c r="A3940">
        <f>A3939+1</f>
        <v>187374</v>
      </c>
      <c r="B3940" t="s">
        <v>2</v>
      </c>
      <c r="C3940" t="s">
        <v>1476</v>
      </c>
      <c r="D3940" t="s">
        <v>16</v>
      </c>
    </row>
    <row r="3941" spans="1:4" x14ac:dyDescent="0.2">
      <c r="A3941">
        <f>A3940+1</f>
        <v>187375</v>
      </c>
      <c r="B3941" t="s">
        <v>2</v>
      </c>
      <c r="C3941" t="s">
        <v>360</v>
      </c>
      <c r="D3941" t="s">
        <v>24</v>
      </c>
    </row>
    <row r="3942" spans="1:4" x14ac:dyDescent="0.2">
      <c r="A3942">
        <f>A3941+1</f>
        <v>187376</v>
      </c>
      <c r="B3942" t="s">
        <v>2</v>
      </c>
      <c r="C3942" t="s">
        <v>1569</v>
      </c>
      <c r="D3942" t="s">
        <v>6</v>
      </c>
    </row>
    <row r="3943" spans="1:4" x14ac:dyDescent="0.2">
      <c r="A3943">
        <f>A3942+1</f>
        <v>187377</v>
      </c>
      <c r="B3943" t="s">
        <v>2</v>
      </c>
      <c r="C3943" t="s">
        <v>970</v>
      </c>
      <c r="D3943" t="s">
        <v>8</v>
      </c>
    </row>
    <row r="3944" spans="1:4" x14ac:dyDescent="0.2">
      <c r="A3944">
        <f>A3943+1</f>
        <v>187378</v>
      </c>
      <c r="B3944" t="s">
        <v>2</v>
      </c>
      <c r="C3944" t="s">
        <v>638</v>
      </c>
      <c r="D3944" t="s">
        <v>6</v>
      </c>
    </row>
    <row r="3945" spans="1:4" x14ac:dyDescent="0.2">
      <c r="A3945">
        <f>A3944+1</f>
        <v>187379</v>
      </c>
      <c r="B3945" t="s">
        <v>2</v>
      </c>
      <c r="C3945" t="s">
        <v>1819</v>
      </c>
      <c r="D3945" t="s">
        <v>6</v>
      </c>
    </row>
    <row r="3946" spans="1:4" x14ac:dyDescent="0.2">
      <c r="A3946">
        <f>A3945+1</f>
        <v>187380</v>
      </c>
      <c r="B3946" t="s">
        <v>2</v>
      </c>
      <c r="C3946" t="s">
        <v>597</v>
      </c>
      <c r="D3946" t="s">
        <v>0</v>
      </c>
    </row>
    <row r="3947" spans="1:4" x14ac:dyDescent="0.2">
      <c r="A3947">
        <f>A3946+1</f>
        <v>187381</v>
      </c>
      <c r="B3947" t="s">
        <v>2</v>
      </c>
      <c r="C3947" t="s">
        <v>2458</v>
      </c>
      <c r="D3947" t="s">
        <v>6</v>
      </c>
    </row>
    <row r="3948" spans="1:4" x14ac:dyDescent="0.2">
      <c r="A3948">
        <f>A3947+1</f>
        <v>187382</v>
      </c>
      <c r="B3948" t="s">
        <v>2</v>
      </c>
      <c r="C3948" t="s">
        <v>1145</v>
      </c>
      <c r="D3948" t="s">
        <v>16</v>
      </c>
    </row>
    <row r="3949" spans="1:4" x14ac:dyDescent="0.2">
      <c r="A3949">
        <f>A3948+1</f>
        <v>187383</v>
      </c>
      <c r="B3949" t="s">
        <v>2</v>
      </c>
      <c r="C3949" t="s">
        <v>2260</v>
      </c>
      <c r="D3949" t="s">
        <v>4</v>
      </c>
    </row>
    <row r="3950" spans="1:4" x14ac:dyDescent="0.2">
      <c r="A3950">
        <f>A3949+1</f>
        <v>187384</v>
      </c>
      <c r="B3950" t="s">
        <v>2</v>
      </c>
      <c r="C3950" t="s">
        <v>1196</v>
      </c>
      <c r="D3950" t="s">
        <v>4</v>
      </c>
    </row>
    <row r="3951" spans="1:4" x14ac:dyDescent="0.2">
      <c r="A3951">
        <f>A3950+1</f>
        <v>187385</v>
      </c>
      <c r="B3951" t="s">
        <v>2</v>
      </c>
      <c r="C3951" t="s">
        <v>2090</v>
      </c>
      <c r="D3951" t="s">
        <v>24</v>
      </c>
    </row>
    <row r="3952" spans="1:4" x14ac:dyDescent="0.2">
      <c r="A3952">
        <f>A3951+1</f>
        <v>187386</v>
      </c>
      <c r="B3952" t="s">
        <v>2</v>
      </c>
      <c r="C3952" t="s">
        <v>32</v>
      </c>
      <c r="D3952" t="s">
        <v>6</v>
      </c>
    </row>
    <row r="3953" spans="1:4" x14ac:dyDescent="0.2">
      <c r="A3953">
        <f>A3952+1</f>
        <v>187387</v>
      </c>
      <c r="B3953" t="s">
        <v>2</v>
      </c>
      <c r="C3953" t="s">
        <v>809</v>
      </c>
      <c r="D3953" t="s">
        <v>24</v>
      </c>
    </row>
    <row r="3954" spans="1:4" x14ac:dyDescent="0.2">
      <c r="A3954">
        <f>A3953+1</f>
        <v>187388</v>
      </c>
      <c r="B3954" t="s">
        <v>2</v>
      </c>
      <c r="C3954" t="s">
        <v>1145</v>
      </c>
      <c r="D3954" t="s">
        <v>6</v>
      </c>
    </row>
    <row r="3955" spans="1:4" x14ac:dyDescent="0.2">
      <c r="A3955">
        <f>A3954+1</f>
        <v>187389</v>
      </c>
      <c r="B3955" t="s">
        <v>2</v>
      </c>
      <c r="C3955" t="s">
        <v>1145</v>
      </c>
      <c r="D3955" t="s">
        <v>6</v>
      </c>
    </row>
    <row r="3956" spans="1:4" x14ac:dyDescent="0.2">
      <c r="A3956">
        <f>A3955+1</f>
        <v>187390</v>
      </c>
      <c r="B3956" t="s">
        <v>2</v>
      </c>
      <c r="C3956" t="s">
        <v>1603</v>
      </c>
      <c r="D3956" t="s">
        <v>16</v>
      </c>
    </row>
    <row r="3957" spans="1:4" x14ac:dyDescent="0.2">
      <c r="A3957">
        <f>A3956+1</f>
        <v>187391</v>
      </c>
      <c r="B3957" t="s">
        <v>2</v>
      </c>
      <c r="C3957" t="s">
        <v>1639</v>
      </c>
      <c r="D3957" t="s">
        <v>16</v>
      </c>
    </row>
    <row r="3958" spans="1:4" x14ac:dyDescent="0.2">
      <c r="A3958">
        <f>A3957+1</f>
        <v>187392</v>
      </c>
      <c r="B3958" t="s">
        <v>2</v>
      </c>
      <c r="C3958" t="s">
        <v>1639</v>
      </c>
      <c r="D3958" t="s">
        <v>16</v>
      </c>
    </row>
    <row r="3959" spans="1:4" x14ac:dyDescent="0.2">
      <c r="A3959">
        <f>A3958+1</f>
        <v>187393</v>
      </c>
      <c r="B3959" t="s">
        <v>2</v>
      </c>
      <c r="C3959" t="s">
        <v>864</v>
      </c>
      <c r="D3959" t="s">
        <v>6</v>
      </c>
    </row>
    <row r="3960" spans="1:4" x14ac:dyDescent="0.2">
      <c r="A3960">
        <f>A3959+1</f>
        <v>187394</v>
      </c>
      <c r="B3960" t="s">
        <v>2</v>
      </c>
      <c r="C3960" t="s">
        <v>1193</v>
      </c>
      <c r="D3960" t="s">
        <v>4</v>
      </c>
    </row>
    <row r="3961" spans="1:4" x14ac:dyDescent="0.2">
      <c r="A3961">
        <f>A3960+1</f>
        <v>187395</v>
      </c>
      <c r="B3961" t="s">
        <v>2</v>
      </c>
      <c r="C3961" t="s">
        <v>1569</v>
      </c>
      <c r="D3961" t="s">
        <v>0</v>
      </c>
    </row>
    <row r="3962" spans="1:4" x14ac:dyDescent="0.2">
      <c r="A3962">
        <f>A3961+1</f>
        <v>187396</v>
      </c>
      <c r="B3962" t="s">
        <v>2</v>
      </c>
      <c r="C3962" t="s">
        <v>970</v>
      </c>
      <c r="D3962" t="s">
        <v>0</v>
      </c>
    </row>
    <row r="3963" spans="1:4" x14ac:dyDescent="0.2">
      <c r="A3963">
        <f>A3962+1</f>
        <v>187397</v>
      </c>
      <c r="B3963" t="s">
        <v>2</v>
      </c>
      <c r="C3963" t="s">
        <v>2496</v>
      </c>
      <c r="D3963" t="s">
        <v>24</v>
      </c>
    </row>
    <row r="3964" spans="1:4" x14ac:dyDescent="0.2">
      <c r="A3964">
        <f>A3963+1</f>
        <v>187398</v>
      </c>
      <c r="B3964" t="s">
        <v>2</v>
      </c>
      <c r="C3964" t="s">
        <v>2090</v>
      </c>
      <c r="D3964" t="s">
        <v>0</v>
      </c>
    </row>
    <row r="3965" spans="1:4" x14ac:dyDescent="0.2">
      <c r="A3965">
        <f>A3964+1</f>
        <v>187399</v>
      </c>
      <c r="B3965" t="s">
        <v>2</v>
      </c>
      <c r="C3965" t="s">
        <v>1145</v>
      </c>
      <c r="D3965" t="s">
        <v>16</v>
      </c>
    </row>
    <row r="3966" spans="1:4" x14ac:dyDescent="0.2">
      <c r="A3966">
        <f>A3965+1</f>
        <v>187400</v>
      </c>
      <c r="B3966" t="s">
        <v>2</v>
      </c>
      <c r="C3966" t="s">
        <v>1726</v>
      </c>
      <c r="D3966" t="s">
        <v>8</v>
      </c>
    </row>
    <row r="3967" spans="1:4" x14ac:dyDescent="0.2">
      <c r="A3967">
        <f>A3966+1</f>
        <v>187401</v>
      </c>
      <c r="B3967" t="s">
        <v>2</v>
      </c>
      <c r="C3967" t="s">
        <v>2496</v>
      </c>
      <c r="D3967" t="s">
        <v>115</v>
      </c>
    </row>
    <row r="3968" spans="1:4" x14ac:dyDescent="0.2">
      <c r="A3968">
        <f>A3967+1</f>
        <v>187402</v>
      </c>
      <c r="B3968" t="s">
        <v>2</v>
      </c>
      <c r="C3968" t="s">
        <v>315</v>
      </c>
      <c r="D3968" t="s">
        <v>8</v>
      </c>
    </row>
    <row r="3969" spans="1:4" x14ac:dyDescent="0.2">
      <c r="A3969">
        <f>A3968+1</f>
        <v>187403</v>
      </c>
      <c r="B3969" t="s">
        <v>2</v>
      </c>
      <c r="C3969" t="s">
        <v>154</v>
      </c>
      <c r="D3969" t="s">
        <v>24</v>
      </c>
    </row>
    <row r="3970" spans="1:4" x14ac:dyDescent="0.2">
      <c r="A3970">
        <f>A3969+1</f>
        <v>187404</v>
      </c>
      <c r="B3970" t="s">
        <v>2</v>
      </c>
      <c r="C3970" t="s">
        <v>611</v>
      </c>
      <c r="D3970" t="s">
        <v>24</v>
      </c>
    </row>
    <row r="3971" spans="1:4" x14ac:dyDescent="0.2">
      <c r="A3971">
        <f>A3970+1</f>
        <v>187405</v>
      </c>
      <c r="B3971" t="s">
        <v>2</v>
      </c>
      <c r="C3971" t="s">
        <v>1716</v>
      </c>
      <c r="D3971" t="s">
        <v>6</v>
      </c>
    </row>
    <row r="3972" spans="1:4" x14ac:dyDescent="0.2">
      <c r="A3972">
        <f>A3971+1</f>
        <v>187406</v>
      </c>
      <c r="B3972" t="s">
        <v>2</v>
      </c>
      <c r="C3972" t="s">
        <v>1476</v>
      </c>
      <c r="D3972" t="s">
        <v>6</v>
      </c>
    </row>
    <row r="3973" spans="1:4" x14ac:dyDescent="0.2">
      <c r="A3973">
        <f>A3972+1</f>
        <v>187407</v>
      </c>
      <c r="B3973" t="s">
        <v>2</v>
      </c>
      <c r="C3973" t="s">
        <v>1639</v>
      </c>
      <c r="D3973" t="s">
        <v>16</v>
      </c>
    </row>
    <row r="3974" spans="1:4" x14ac:dyDescent="0.2">
      <c r="A3974">
        <f>A3973+1</f>
        <v>187408</v>
      </c>
      <c r="B3974" t="s">
        <v>2</v>
      </c>
      <c r="C3974" t="s">
        <v>1569</v>
      </c>
      <c r="D3974" t="s">
        <v>16</v>
      </c>
    </row>
    <row r="3975" spans="1:4" x14ac:dyDescent="0.2">
      <c r="A3975">
        <f>A3974+1</f>
        <v>187409</v>
      </c>
      <c r="B3975" t="s">
        <v>2</v>
      </c>
      <c r="C3975" t="s">
        <v>1557</v>
      </c>
      <c r="D3975" t="s">
        <v>0</v>
      </c>
    </row>
    <row r="3976" spans="1:4" x14ac:dyDescent="0.2">
      <c r="A3976">
        <f>A3975+1</f>
        <v>187410</v>
      </c>
      <c r="B3976" t="s">
        <v>2</v>
      </c>
      <c r="C3976" t="s">
        <v>499</v>
      </c>
      <c r="D3976" t="s">
        <v>24</v>
      </c>
    </row>
    <row r="3977" spans="1:4" x14ac:dyDescent="0.2">
      <c r="A3977">
        <f>A3976+1</f>
        <v>187411</v>
      </c>
      <c r="B3977" t="s">
        <v>2</v>
      </c>
      <c r="C3977" t="s">
        <v>32</v>
      </c>
      <c r="D3977" t="s">
        <v>8</v>
      </c>
    </row>
    <row r="3978" spans="1:4" x14ac:dyDescent="0.2">
      <c r="A3978">
        <f>A3977+1</f>
        <v>187412</v>
      </c>
      <c r="B3978" t="s">
        <v>2</v>
      </c>
      <c r="C3978" t="s">
        <v>2268</v>
      </c>
      <c r="D3978" t="s">
        <v>4</v>
      </c>
    </row>
    <row r="3979" spans="1:4" x14ac:dyDescent="0.2">
      <c r="A3979">
        <f>A3978+1</f>
        <v>187413</v>
      </c>
      <c r="B3979" t="s">
        <v>2</v>
      </c>
      <c r="C3979" t="s">
        <v>499</v>
      </c>
      <c r="D3979" t="s">
        <v>4</v>
      </c>
    </row>
    <row r="3980" spans="1:4" x14ac:dyDescent="0.2">
      <c r="A3980">
        <f>A3979+1</f>
        <v>187414</v>
      </c>
      <c r="B3980" t="s">
        <v>2</v>
      </c>
      <c r="C3980" t="s">
        <v>809</v>
      </c>
      <c r="D3980" t="s">
        <v>8</v>
      </c>
    </row>
    <row r="3981" spans="1:4" x14ac:dyDescent="0.2">
      <c r="A3981">
        <f>A3980+1</f>
        <v>187415</v>
      </c>
      <c r="B3981" t="s">
        <v>2</v>
      </c>
      <c r="C3981" t="s">
        <v>638</v>
      </c>
      <c r="D3981" t="s">
        <v>0</v>
      </c>
    </row>
    <row r="3982" spans="1:4" x14ac:dyDescent="0.2">
      <c r="A3982">
        <f>A3981+1</f>
        <v>187416</v>
      </c>
      <c r="B3982" t="s">
        <v>2</v>
      </c>
      <c r="C3982" t="s">
        <v>1476</v>
      </c>
      <c r="D3982" t="s">
        <v>8</v>
      </c>
    </row>
    <row r="3983" spans="1:4" x14ac:dyDescent="0.2">
      <c r="A3983">
        <f>A3982+1</f>
        <v>187417</v>
      </c>
      <c r="B3983" t="s">
        <v>2</v>
      </c>
      <c r="C3983" t="s">
        <v>611</v>
      </c>
      <c r="D3983" t="s">
        <v>0</v>
      </c>
    </row>
    <row r="3984" spans="1:4" x14ac:dyDescent="0.2">
      <c r="A3984">
        <f>A3983+1</f>
        <v>187418</v>
      </c>
      <c r="B3984" t="s">
        <v>2</v>
      </c>
      <c r="C3984" t="s">
        <v>597</v>
      </c>
      <c r="D3984" t="s">
        <v>16</v>
      </c>
    </row>
    <row r="3985" spans="1:4" x14ac:dyDescent="0.2">
      <c r="A3985">
        <f>A3984+1</f>
        <v>187419</v>
      </c>
      <c r="B3985" t="s">
        <v>2</v>
      </c>
      <c r="C3985" t="s">
        <v>2437</v>
      </c>
      <c r="D3985" t="s">
        <v>24</v>
      </c>
    </row>
    <row r="3986" spans="1:4" x14ac:dyDescent="0.2">
      <c r="A3986">
        <f>A3985+1</f>
        <v>187420</v>
      </c>
      <c r="B3986" t="s">
        <v>2</v>
      </c>
      <c r="C3986" t="s">
        <v>2268</v>
      </c>
      <c r="D3986" t="s">
        <v>24</v>
      </c>
    </row>
    <row r="3987" spans="1:4" x14ac:dyDescent="0.2">
      <c r="A3987">
        <f>A3986+1</f>
        <v>187421</v>
      </c>
      <c r="B3987" t="s">
        <v>2</v>
      </c>
      <c r="C3987" t="s">
        <v>908</v>
      </c>
      <c r="D3987" t="s">
        <v>4</v>
      </c>
    </row>
    <row r="3988" spans="1:4" x14ac:dyDescent="0.2">
      <c r="A3988">
        <f>A3987+1</f>
        <v>187422</v>
      </c>
      <c r="B3988" t="s">
        <v>2</v>
      </c>
      <c r="C3988" t="s">
        <v>1716</v>
      </c>
      <c r="D3988" t="s">
        <v>16</v>
      </c>
    </row>
    <row r="3989" spans="1:4" x14ac:dyDescent="0.2">
      <c r="A3989">
        <f>A3988+1</f>
        <v>187423</v>
      </c>
      <c r="B3989" t="s">
        <v>2</v>
      </c>
      <c r="C3989" t="s">
        <v>548</v>
      </c>
      <c r="D3989" t="s">
        <v>16</v>
      </c>
    </row>
    <row r="3990" spans="1:4" x14ac:dyDescent="0.2">
      <c r="A3990">
        <f>A3989+1</f>
        <v>187424</v>
      </c>
      <c r="B3990" t="s">
        <v>2</v>
      </c>
      <c r="C3990" t="s">
        <v>1036</v>
      </c>
      <c r="D3990" t="s">
        <v>0</v>
      </c>
    </row>
    <row r="3991" spans="1:4" x14ac:dyDescent="0.2">
      <c r="A3991">
        <f>A3990+1</f>
        <v>187425</v>
      </c>
      <c r="B3991" t="s">
        <v>2</v>
      </c>
      <c r="C3991" t="s">
        <v>611</v>
      </c>
      <c r="D3991" t="s">
        <v>24</v>
      </c>
    </row>
    <row r="3992" spans="1:4" x14ac:dyDescent="0.2">
      <c r="A3992">
        <f>A3991+1</f>
        <v>187426</v>
      </c>
      <c r="B3992" t="s">
        <v>2</v>
      </c>
      <c r="C3992" t="s">
        <v>1140</v>
      </c>
      <c r="D3992" t="s">
        <v>4</v>
      </c>
    </row>
    <row r="3993" spans="1:4" x14ac:dyDescent="0.2">
      <c r="A3993">
        <f>A3992+1</f>
        <v>187427</v>
      </c>
      <c r="B3993" t="s">
        <v>2</v>
      </c>
      <c r="C3993" t="s">
        <v>1196</v>
      </c>
      <c r="D3993" t="s">
        <v>16</v>
      </c>
    </row>
    <row r="3994" spans="1:4" x14ac:dyDescent="0.2">
      <c r="A3994">
        <f>A3993+1</f>
        <v>187428</v>
      </c>
      <c r="B3994" t="s">
        <v>2</v>
      </c>
      <c r="C3994" t="s">
        <v>1140</v>
      </c>
      <c r="D3994" t="s">
        <v>6</v>
      </c>
    </row>
    <row r="3995" spans="1:4" x14ac:dyDescent="0.2">
      <c r="A3995">
        <f>A3994+1</f>
        <v>187429</v>
      </c>
      <c r="B3995" t="s">
        <v>2</v>
      </c>
      <c r="C3995" t="s">
        <v>1193</v>
      </c>
      <c r="D3995" t="s">
        <v>8</v>
      </c>
    </row>
    <row r="3996" spans="1:4" x14ac:dyDescent="0.2">
      <c r="A3996">
        <f>A3995+1</f>
        <v>187430</v>
      </c>
      <c r="B3996" t="s">
        <v>2</v>
      </c>
      <c r="C3996" t="s">
        <v>154</v>
      </c>
      <c r="D3996" t="s">
        <v>0</v>
      </c>
    </row>
    <row r="3997" spans="1:4" x14ac:dyDescent="0.2">
      <c r="A3997">
        <f>A3996+1</f>
        <v>187431</v>
      </c>
      <c r="B3997" t="s">
        <v>2</v>
      </c>
      <c r="C3997" t="s">
        <v>1716</v>
      </c>
      <c r="D3997" t="s">
        <v>16</v>
      </c>
    </row>
    <row r="3998" spans="1:4" x14ac:dyDescent="0.2">
      <c r="A3998">
        <f>A3997+1</f>
        <v>187432</v>
      </c>
      <c r="B3998" t="s">
        <v>2</v>
      </c>
      <c r="C3998" t="s">
        <v>2437</v>
      </c>
      <c r="D3998" t="s">
        <v>16</v>
      </c>
    </row>
    <row r="3999" spans="1:4" x14ac:dyDescent="0.2">
      <c r="A3999">
        <f>A3998+1</f>
        <v>187433</v>
      </c>
      <c r="B3999" t="s">
        <v>2</v>
      </c>
      <c r="C3999" t="s">
        <v>1569</v>
      </c>
      <c r="D3999" t="s">
        <v>0</v>
      </c>
    </row>
    <row r="4000" spans="1:4" x14ac:dyDescent="0.2">
      <c r="A4000">
        <f>A3999+1</f>
        <v>187434</v>
      </c>
      <c r="B4000" t="s">
        <v>2</v>
      </c>
      <c r="C4000" t="s">
        <v>2268</v>
      </c>
      <c r="D4000" t="s">
        <v>0</v>
      </c>
    </row>
    <row r="4001" spans="1:4" x14ac:dyDescent="0.2">
      <c r="A4001">
        <f>A4000+1</f>
        <v>187435</v>
      </c>
      <c r="B4001" t="s">
        <v>2</v>
      </c>
      <c r="C4001" t="s">
        <v>988</v>
      </c>
      <c r="D4001" t="s">
        <v>0</v>
      </c>
    </row>
    <row r="4002" spans="1:4" x14ac:dyDescent="0.2">
      <c r="A4002">
        <f>A4001+1</f>
        <v>187436</v>
      </c>
      <c r="B4002" t="s">
        <v>2</v>
      </c>
      <c r="C4002" t="s">
        <v>597</v>
      </c>
      <c r="D4002" t="s">
        <v>24</v>
      </c>
    </row>
    <row r="4003" spans="1:4" x14ac:dyDescent="0.2">
      <c r="A4003">
        <f>A4002+1</f>
        <v>187437</v>
      </c>
      <c r="B4003" t="s">
        <v>2</v>
      </c>
      <c r="C4003" t="s">
        <v>2458</v>
      </c>
      <c r="D4003" t="s">
        <v>24</v>
      </c>
    </row>
    <row r="4004" spans="1:4" x14ac:dyDescent="0.2">
      <c r="A4004">
        <f>A4003+1</f>
        <v>187438</v>
      </c>
      <c r="B4004" t="s">
        <v>2</v>
      </c>
      <c r="C4004" t="s">
        <v>1145</v>
      </c>
      <c r="D4004" t="s">
        <v>4</v>
      </c>
    </row>
    <row r="4005" spans="1:4" x14ac:dyDescent="0.2">
      <c r="A4005">
        <f>A4004+1</f>
        <v>187439</v>
      </c>
      <c r="B4005" t="s">
        <v>2</v>
      </c>
      <c r="C4005" t="s">
        <v>1557</v>
      </c>
      <c r="D4005" t="s">
        <v>4</v>
      </c>
    </row>
    <row r="4006" spans="1:4" x14ac:dyDescent="0.2">
      <c r="A4006">
        <f>A4005+1</f>
        <v>187440</v>
      </c>
      <c r="B4006" t="s">
        <v>2</v>
      </c>
      <c r="C4006" t="s">
        <v>2260</v>
      </c>
      <c r="D4006" t="s">
        <v>24</v>
      </c>
    </row>
    <row r="4007" spans="1:4" x14ac:dyDescent="0.2">
      <c r="A4007">
        <f>A4006+1</f>
        <v>187441</v>
      </c>
      <c r="B4007" t="s">
        <v>2</v>
      </c>
      <c r="C4007" t="s">
        <v>2268</v>
      </c>
      <c r="D4007" t="s">
        <v>0</v>
      </c>
    </row>
    <row r="4008" spans="1:4" x14ac:dyDescent="0.2">
      <c r="A4008">
        <f>A4007+1</f>
        <v>187442</v>
      </c>
      <c r="B4008" t="s">
        <v>2</v>
      </c>
      <c r="C4008" t="s">
        <v>1293</v>
      </c>
      <c r="D4008" t="s">
        <v>16</v>
      </c>
    </row>
    <row r="4009" spans="1:4" x14ac:dyDescent="0.2">
      <c r="A4009">
        <f>A4008+1</f>
        <v>187443</v>
      </c>
      <c r="B4009" t="s">
        <v>2</v>
      </c>
      <c r="C4009" t="s">
        <v>1196</v>
      </c>
      <c r="D4009" t="s">
        <v>8</v>
      </c>
    </row>
    <row r="4010" spans="1:4" x14ac:dyDescent="0.2">
      <c r="A4010">
        <f>A4009+1</f>
        <v>187444</v>
      </c>
      <c r="B4010" t="s">
        <v>2</v>
      </c>
      <c r="C4010" t="s">
        <v>908</v>
      </c>
      <c r="D4010" t="s">
        <v>16</v>
      </c>
    </row>
    <row r="4011" spans="1:4" x14ac:dyDescent="0.2">
      <c r="A4011">
        <f>A4010+1</f>
        <v>187445</v>
      </c>
      <c r="B4011" t="s">
        <v>2</v>
      </c>
      <c r="C4011" t="s">
        <v>315</v>
      </c>
      <c r="D4011" t="s">
        <v>24</v>
      </c>
    </row>
    <row r="4012" spans="1:4" x14ac:dyDescent="0.2">
      <c r="A4012">
        <f>A4011+1</f>
        <v>187446</v>
      </c>
      <c r="B4012" t="s">
        <v>2</v>
      </c>
      <c r="C4012" t="s">
        <v>611</v>
      </c>
      <c r="D4012" t="s">
        <v>24</v>
      </c>
    </row>
    <row r="4013" spans="1:4" x14ac:dyDescent="0.2">
      <c r="A4013">
        <f>A4012+1</f>
        <v>187447</v>
      </c>
      <c r="B4013" t="s">
        <v>2</v>
      </c>
      <c r="C4013" t="s">
        <v>499</v>
      </c>
      <c r="D4013" t="s">
        <v>24</v>
      </c>
    </row>
    <row r="4014" spans="1:4" x14ac:dyDescent="0.2">
      <c r="A4014">
        <f>A4013+1</f>
        <v>187448</v>
      </c>
      <c r="B4014" t="s">
        <v>2</v>
      </c>
      <c r="C4014" t="s">
        <v>1930</v>
      </c>
      <c r="D4014" t="s">
        <v>115</v>
      </c>
    </row>
    <row r="4015" spans="1:4" x14ac:dyDescent="0.2">
      <c r="A4015">
        <f>A4014+1</f>
        <v>187449</v>
      </c>
      <c r="B4015" t="s">
        <v>2</v>
      </c>
      <c r="C4015" t="s">
        <v>1323</v>
      </c>
      <c r="D4015" t="s">
        <v>8</v>
      </c>
    </row>
    <row r="4016" spans="1:4" x14ac:dyDescent="0.2">
      <c r="A4016">
        <f>A4015+1</f>
        <v>187450</v>
      </c>
      <c r="B4016" t="s">
        <v>2</v>
      </c>
      <c r="C4016" t="s">
        <v>1603</v>
      </c>
      <c r="D4016" t="s">
        <v>4</v>
      </c>
    </row>
    <row r="4017" spans="1:4" x14ac:dyDescent="0.2">
      <c r="A4017">
        <f>A4016+1</f>
        <v>187451</v>
      </c>
      <c r="B4017" t="s">
        <v>2</v>
      </c>
      <c r="C4017" t="s">
        <v>809</v>
      </c>
      <c r="D4017" t="s">
        <v>6</v>
      </c>
    </row>
    <row r="4018" spans="1:4" x14ac:dyDescent="0.2">
      <c r="A4018">
        <f>A4017+1</f>
        <v>187452</v>
      </c>
      <c r="B4018" t="s">
        <v>2</v>
      </c>
      <c r="C4018" t="s">
        <v>548</v>
      </c>
      <c r="D4018" t="s">
        <v>4</v>
      </c>
    </row>
    <row r="4019" spans="1:4" x14ac:dyDescent="0.2">
      <c r="A4019">
        <f>A4018+1</f>
        <v>187453</v>
      </c>
      <c r="B4019" t="s">
        <v>2</v>
      </c>
      <c r="C4019" t="s">
        <v>1476</v>
      </c>
      <c r="D4019" t="s">
        <v>0</v>
      </c>
    </row>
    <row r="4020" spans="1:4" x14ac:dyDescent="0.2">
      <c r="A4020">
        <f>A4019+1</f>
        <v>187454</v>
      </c>
      <c r="B4020" t="s">
        <v>2</v>
      </c>
      <c r="C4020" t="s">
        <v>1569</v>
      </c>
      <c r="D4020" t="s">
        <v>4</v>
      </c>
    </row>
    <row r="4021" spans="1:4" x14ac:dyDescent="0.2">
      <c r="A4021">
        <f>A4020+1</f>
        <v>187455</v>
      </c>
      <c r="B4021" t="s">
        <v>2</v>
      </c>
      <c r="C4021" t="s">
        <v>2437</v>
      </c>
      <c r="D4021" t="s">
        <v>0</v>
      </c>
    </row>
    <row r="4022" spans="1:4" x14ac:dyDescent="0.2">
      <c r="A4022">
        <f>A4021+1</f>
        <v>187456</v>
      </c>
      <c r="B4022" t="s">
        <v>2</v>
      </c>
      <c r="C4022" t="s">
        <v>1145</v>
      </c>
      <c r="D4022" t="s">
        <v>8</v>
      </c>
    </row>
    <row r="4023" spans="1:4" x14ac:dyDescent="0.2">
      <c r="A4023">
        <f>A4022+1</f>
        <v>187457</v>
      </c>
      <c r="B4023" t="s">
        <v>2</v>
      </c>
      <c r="C4023" t="s">
        <v>1603</v>
      </c>
      <c r="D4023" t="s">
        <v>16</v>
      </c>
    </row>
    <row r="4024" spans="1:4" x14ac:dyDescent="0.2">
      <c r="A4024">
        <f>A4023+1</f>
        <v>187458</v>
      </c>
      <c r="B4024" t="s">
        <v>2</v>
      </c>
      <c r="C4024" t="s">
        <v>1557</v>
      </c>
      <c r="D4024" t="s">
        <v>16</v>
      </c>
    </row>
    <row r="4025" spans="1:4" x14ac:dyDescent="0.2">
      <c r="A4025">
        <f>A4024+1</f>
        <v>187459</v>
      </c>
      <c r="B4025" t="s">
        <v>2</v>
      </c>
      <c r="C4025" t="s">
        <v>988</v>
      </c>
      <c r="D4025" t="s">
        <v>0</v>
      </c>
    </row>
    <row r="4026" spans="1:4" x14ac:dyDescent="0.2">
      <c r="A4026">
        <f>A4025+1</f>
        <v>187460</v>
      </c>
      <c r="B4026" t="s">
        <v>2</v>
      </c>
      <c r="C4026" t="s">
        <v>1196</v>
      </c>
      <c r="D4026" t="s">
        <v>24</v>
      </c>
    </row>
    <row r="4027" spans="1:4" x14ac:dyDescent="0.2">
      <c r="A4027">
        <f>A4026+1</f>
        <v>187461</v>
      </c>
      <c r="B4027" t="s">
        <v>2</v>
      </c>
      <c r="C4027" t="s">
        <v>315</v>
      </c>
      <c r="D4027" t="s">
        <v>0</v>
      </c>
    </row>
    <row r="4028" spans="1:4" x14ac:dyDescent="0.2">
      <c r="A4028">
        <f>A4027+1</f>
        <v>187462</v>
      </c>
      <c r="B4028" t="s">
        <v>2</v>
      </c>
      <c r="C4028" t="s">
        <v>360</v>
      </c>
      <c r="D4028" t="s">
        <v>16</v>
      </c>
    </row>
    <row r="4029" spans="1:4" x14ac:dyDescent="0.2">
      <c r="A4029">
        <f>A4028+1</f>
        <v>187463</v>
      </c>
      <c r="B4029" t="s">
        <v>2</v>
      </c>
      <c r="C4029" t="s">
        <v>809</v>
      </c>
      <c r="D4029" t="s">
        <v>8</v>
      </c>
    </row>
    <row r="4030" spans="1:4" x14ac:dyDescent="0.2">
      <c r="A4030">
        <f>A4029+1</f>
        <v>187464</v>
      </c>
      <c r="B4030" t="s">
        <v>2</v>
      </c>
      <c r="C4030" t="s">
        <v>1476</v>
      </c>
      <c r="D4030" t="s">
        <v>4</v>
      </c>
    </row>
    <row r="4031" spans="1:4" x14ac:dyDescent="0.2">
      <c r="A4031">
        <f>A4030+1</f>
        <v>187465</v>
      </c>
      <c r="B4031" t="s">
        <v>2</v>
      </c>
      <c r="C4031" t="s">
        <v>360</v>
      </c>
      <c r="D4031" t="s">
        <v>6</v>
      </c>
    </row>
    <row r="4032" spans="1:4" x14ac:dyDescent="0.2">
      <c r="A4032">
        <f>A4031+1</f>
        <v>187466</v>
      </c>
      <c r="B4032" t="s">
        <v>2</v>
      </c>
      <c r="C4032" t="s">
        <v>1193</v>
      </c>
      <c r="D4032" t="s">
        <v>24</v>
      </c>
    </row>
    <row r="4033" spans="1:4" x14ac:dyDescent="0.2">
      <c r="A4033">
        <f>A4032+1</f>
        <v>187467</v>
      </c>
      <c r="B4033" t="s">
        <v>2</v>
      </c>
      <c r="C4033" t="s">
        <v>611</v>
      </c>
      <c r="D4033" t="s">
        <v>16</v>
      </c>
    </row>
    <row r="4034" spans="1:4" x14ac:dyDescent="0.2">
      <c r="A4034">
        <f>A4033+1</f>
        <v>187468</v>
      </c>
      <c r="B4034" t="s">
        <v>2</v>
      </c>
      <c r="C4034" t="s">
        <v>2260</v>
      </c>
      <c r="D4034" t="s">
        <v>0</v>
      </c>
    </row>
    <row r="4035" spans="1:4" x14ac:dyDescent="0.2">
      <c r="A4035">
        <f>A4034+1</f>
        <v>187469</v>
      </c>
      <c r="B4035" t="s">
        <v>2</v>
      </c>
      <c r="C4035" t="s">
        <v>2496</v>
      </c>
      <c r="D4035" t="s">
        <v>16</v>
      </c>
    </row>
    <row r="4036" spans="1:4" x14ac:dyDescent="0.2">
      <c r="A4036">
        <f>A4035+1</f>
        <v>187470</v>
      </c>
      <c r="B4036" t="s">
        <v>2</v>
      </c>
      <c r="C4036" t="s">
        <v>1036</v>
      </c>
      <c r="D4036" t="s">
        <v>24</v>
      </c>
    </row>
    <row r="4037" spans="1:4" x14ac:dyDescent="0.2">
      <c r="A4037">
        <f>A4036+1</f>
        <v>187471</v>
      </c>
      <c r="B4037" t="s">
        <v>2</v>
      </c>
      <c r="C4037" t="s">
        <v>638</v>
      </c>
      <c r="D4037" t="s">
        <v>24</v>
      </c>
    </row>
    <row r="4038" spans="1:4" x14ac:dyDescent="0.2">
      <c r="A4038">
        <f>A4037+1</f>
        <v>187472</v>
      </c>
      <c r="B4038" t="s">
        <v>2</v>
      </c>
      <c r="C4038" t="s">
        <v>1476</v>
      </c>
      <c r="D4038" t="s">
        <v>6</v>
      </c>
    </row>
    <row r="4039" spans="1:4" x14ac:dyDescent="0.2">
      <c r="A4039">
        <f>A4038+1</f>
        <v>187473</v>
      </c>
      <c r="B4039" t="s">
        <v>2</v>
      </c>
      <c r="C4039" t="s">
        <v>32</v>
      </c>
      <c r="D4039" t="s">
        <v>24</v>
      </c>
    </row>
    <row r="4040" spans="1:4" x14ac:dyDescent="0.2">
      <c r="A4040">
        <f>A4039+1</f>
        <v>187474</v>
      </c>
      <c r="B4040" t="s">
        <v>2</v>
      </c>
      <c r="C4040" t="s">
        <v>638</v>
      </c>
      <c r="D4040" t="s">
        <v>8</v>
      </c>
    </row>
    <row r="4041" spans="1:4" x14ac:dyDescent="0.2">
      <c r="A4041">
        <f>A4040+1</f>
        <v>187475</v>
      </c>
      <c r="B4041" t="s">
        <v>2</v>
      </c>
      <c r="C4041" t="s">
        <v>1716</v>
      </c>
      <c r="D4041" t="s">
        <v>24</v>
      </c>
    </row>
    <row r="4042" spans="1:4" x14ac:dyDescent="0.2">
      <c r="A4042">
        <f>A4041+1</f>
        <v>187476</v>
      </c>
      <c r="B4042" t="s">
        <v>2</v>
      </c>
      <c r="C4042" t="s">
        <v>809</v>
      </c>
      <c r="D4042" t="s">
        <v>16</v>
      </c>
    </row>
    <row r="4043" spans="1:4" x14ac:dyDescent="0.2">
      <c r="A4043">
        <f>A4042+1</f>
        <v>187477</v>
      </c>
      <c r="B4043" t="s">
        <v>2</v>
      </c>
      <c r="C4043" t="s">
        <v>1569</v>
      </c>
      <c r="D4043" t="s">
        <v>0</v>
      </c>
    </row>
    <row r="4044" spans="1:4" x14ac:dyDescent="0.2">
      <c r="A4044">
        <f>A4043+1</f>
        <v>187478</v>
      </c>
      <c r="B4044" t="s">
        <v>2</v>
      </c>
      <c r="C4044" t="s">
        <v>809</v>
      </c>
      <c r="D4044" t="s">
        <v>24</v>
      </c>
    </row>
    <row r="4045" spans="1:4" x14ac:dyDescent="0.2">
      <c r="A4045">
        <f>A4044+1</f>
        <v>187479</v>
      </c>
      <c r="B4045" t="s">
        <v>2</v>
      </c>
      <c r="C4045" t="s">
        <v>32</v>
      </c>
      <c r="D4045" t="s">
        <v>24</v>
      </c>
    </row>
    <row r="4046" spans="1:4" x14ac:dyDescent="0.2">
      <c r="A4046">
        <f>A4045+1</f>
        <v>187480</v>
      </c>
      <c r="B4046" t="s">
        <v>2</v>
      </c>
      <c r="C4046" t="s">
        <v>360</v>
      </c>
      <c r="D4046" t="s">
        <v>8</v>
      </c>
    </row>
    <row r="4047" spans="1:4" x14ac:dyDescent="0.2">
      <c r="A4047">
        <f>A4046+1</f>
        <v>187481</v>
      </c>
      <c r="B4047" t="s">
        <v>2</v>
      </c>
      <c r="C4047" t="s">
        <v>1930</v>
      </c>
      <c r="D4047" t="s">
        <v>0</v>
      </c>
    </row>
    <row r="4048" spans="1:4" x14ac:dyDescent="0.2">
      <c r="A4048">
        <f>A4047+1</f>
        <v>187482</v>
      </c>
      <c r="B4048" t="s">
        <v>2</v>
      </c>
      <c r="C4048" t="s">
        <v>32</v>
      </c>
      <c r="D4048" t="s">
        <v>0</v>
      </c>
    </row>
    <row r="4049" spans="1:4" x14ac:dyDescent="0.2">
      <c r="A4049">
        <f>A4048+1</f>
        <v>187483</v>
      </c>
      <c r="B4049" t="s">
        <v>2</v>
      </c>
      <c r="C4049" t="s">
        <v>1476</v>
      </c>
      <c r="D4049" t="s">
        <v>24</v>
      </c>
    </row>
    <row r="4050" spans="1:4" x14ac:dyDescent="0.2">
      <c r="A4050">
        <f>A4049+1</f>
        <v>187484</v>
      </c>
      <c r="B4050" t="s">
        <v>2</v>
      </c>
      <c r="C4050" t="s">
        <v>1639</v>
      </c>
      <c r="D4050" t="s">
        <v>16</v>
      </c>
    </row>
    <row r="4051" spans="1:4" x14ac:dyDescent="0.2">
      <c r="A4051">
        <f>A4050+1</f>
        <v>187485</v>
      </c>
      <c r="B4051" t="s">
        <v>2</v>
      </c>
      <c r="C4051" t="s">
        <v>1036</v>
      </c>
      <c r="D4051" t="s">
        <v>8</v>
      </c>
    </row>
    <row r="4052" spans="1:4" x14ac:dyDescent="0.2">
      <c r="A4052">
        <f>A4051+1</f>
        <v>187486</v>
      </c>
      <c r="B4052" t="s">
        <v>2</v>
      </c>
      <c r="C4052" t="s">
        <v>1603</v>
      </c>
      <c r="D4052" t="s">
        <v>4</v>
      </c>
    </row>
    <row r="4053" spans="1:4" x14ac:dyDescent="0.2">
      <c r="A4053">
        <f>A4052+1</f>
        <v>187487</v>
      </c>
      <c r="B4053" t="s">
        <v>2</v>
      </c>
      <c r="C4053" t="s">
        <v>2260</v>
      </c>
      <c r="D4053" t="s">
        <v>24</v>
      </c>
    </row>
    <row r="4054" spans="1:4" x14ac:dyDescent="0.2">
      <c r="A4054">
        <f>A4053+1</f>
        <v>187488</v>
      </c>
      <c r="B4054" t="s">
        <v>2</v>
      </c>
      <c r="C4054" t="s">
        <v>154</v>
      </c>
      <c r="D4054" t="s">
        <v>24</v>
      </c>
    </row>
    <row r="4055" spans="1:4" x14ac:dyDescent="0.2">
      <c r="A4055">
        <f>A4054+1</f>
        <v>187489</v>
      </c>
      <c r="B4055" t="s">
        <v>2</v>
      </c>
      <c r="C4055" t="s">
        <v>1726</v>
      </c>
      <c r="D4055" t="s">
        <v>16</v>
      </c>
    </row>
    <row r="4056" spans="1:4" x14ac:dyDescent="0.2">
      <c r="A4056">
        <f>A4055+1</f>
        <v>187490</v>
      </c>
      <c r="B4056" t="s">
        <v>2</v>
      </c>
      <c r="C4056" t="s">
        <v>1569</v>
      </c>
      <c r="D4056" t="s">
        <v>4</v>
      </c>
    </row>
    <row r="4057" spans="1:4" x14ac:dyDescent="0.2">
      <c r="A4057">
        <f>A4056+1</f>
        <v>187491</v>
      </c>
      <c r="B4057" t="s">
        <v>2</v>
      </c>
      <c r="C4057" t="s">
        <v>864</v>
      </c>
      <c r="D4057" t="s">
        <v>16</v>
      </c>
    </row>
    <row r="4058" spans="1:4" x14ac:dyDescent="0.2">
      <c r="A4058">
        <f>A4057+1</f>
        <v>187492</v>
      </c>
      <c r="B4058" t="s">
        <v>2</v>
      </c>
      <c r="C4058" t="s">
        <v>1036</v>
      </c>
      <c r="D4058" t="s">
        <v>6</v>
      </c>
    </row>
    <row r="4059" spans="1:4" x14ac:dyDescent="0.2">
      <c r="A4059">
        <f>A4058+1</f>
        <v>187493</v>
      </c>
      <c r="B4059" t="s">
        <v>2</v>
      </c>
      <c r="C4059" t="s">
        <v>1293</v>
      </c>
      <c r="D4059" t="s">
        <v>6</v>
      </c>
    </row>
    <row r="4060" spans="1:4" x14ac:dyDescent="0.2">
      <c r="A4060">
        <f>A4059+1</f>
        <v>187494</v>
      </c>
      <c r="B4060" t="s">
        <v>2</v>
      </c>
      <c r="C4060" t="s">
        <v>32</v>
      </c>
      <c r="D4060" t="s">
        <v>24</v>
      </c>
    </row>
    <row r="4061" spans="1:4" x14ac:dyDescent="0.2">
      <c r="A4061">
        <f>A4060+1</f>
        <v>187495</v>
      </c>
      <c r="B4061" t="s">
        <v>2</v>
      </c>
      <c r="C4061" t="s">
        <v>908</v>
      </c>
      <c r="D4061" t="s">
        <v>16</v>
      </c>
    </row>
    <row r="4062" spans="1:4" x14ac:dyDescent="0.2">
      <c r="A4062">
        <f>A4061+1</f>
        <v>187496</v>
      </c>
      <c r="B4062" t="s">
        <v>2</v>
      </c>
      <c r="C4062" t="s">
        <v>32</v>
      </c>
      <c r="D4062" t="s">
        <v>4</v>
      </c>
    </row>
    <row r="4063" spans="1:4" x14ac:dyDescent="0.2">
      <c r="A4063">
        <f>A4062+1</f>
        <v>187497</v>
      </c>
      <c r="B4063" t="s">
        <v>2</v>
      </c>
      <c r="C4063" t="s">
        <v>638</v>
      </c>
      <c r="D4063" t="s">
        <v>8</v>
      </c>
    </row>
    <row r="4064" spans="1:4" x14ac:dyDescent="0.2">
      <c r="A4064">
        <f>A4063+1</f>
        <v>187498</v>
      </c>
      <c r="B4064" t="s">
        <v>2</v>
      </c>
      <c r="C4064" t="s">
        <v>809</v>
      </c>
      <c r="D4064" t="s">
        <v>4</v>
      </c>
    </row>
    <row r="4065" spans="1:4" x14ac:dyDescent="0.2">
      <c r="A4065">
        <f>A4064+1</f>
        <v>187499</v>
      </c>
      <c r="B4065" t="s">
        <v>2</v>
      </c>
      <c r="C4065" t="s">
        <v>597</v>
      </c>
      <c r="D4065" t="s">
        <v>6</v>
      </c>
    </row>
    <row r="4066" spans="1:4" x14ac:dyDescent="0.2">
      <c r="A4066">
        <f>A4065+1</f>
        <v>187500</v>
      </c>
      <c r="B4066" t="s">
        <v>2</v>
      </c>
      <c r="C4066" t="s">
        <v>1476</v>
      </c>
      <c r="D4066" t="s">
        <v>6</v>
      </c>
    </row>
    <row r="4067" spans="1:4" x14ac:dyDescent="0.2">
      <c r="A4067">
        <f>A4066+1</f>
        <v>187501</v>
      </c>
      <c r="B4067" t="s">
        <v>2</v>
      </c>
      <c r="C4067" t="s">
        <v>1819</v>
      </c>
      <c r="D4067" t="s">
        <v>24</v>
      </c>
    </row>
    <row r="4068" spans="1:4" x14ac:dyDescent="0.2">
      <c r="A4068">
        <f>A4067+1</f>
        <v>187502</v>
      </c>
      <c r="B4068" t="s">
        <v>2</v>
      </c>
      <c r="C4068" t="s">
        <v>1323</v>
      </c>
      <c r="D4068" t="s">
        <v>0</v>
      </c>
    </row>
    <row r="4069" spans="1:4" x14ac:dyDescent="0.2">
      <c r="A4069">
        <f>A4068+1</f>
        <v>187503</v>
      </c>
      <c r="B4069" t="s">
        <v>2</v>
      </c>
      <c r="C4069" t="s">
        <v>1140</v>
      </c>
      <c r="D4069" t="s">
        <v>4</v>
      </c>
    </row>
    <row r="4070" spans="1:4" x14ac:dyDescent="0.2">
      <c r="A4070">
        <f>A4069+1</f>
        <v>187504</v>
      </c>
      <c r="B4070" t="s">
        <v>2</v>
      </c>
      <c r="C4070" t="s">
        <v>1557</v>
      </c>
      <c r="D4070" t="s">
        <v>0</v>
      </c>
    </row>
    <row r="4071" spans="1:4" x14ac:dyDescent="0.2">
      <c r="A4071">
        <f>A4070+1</f>
        <v>187505</v>
      </c>
      <c r="B4071" t="s">
        <v>2</v>
      </c>
      <c r="C4071" t="s">
        <v>154</v>
      </c>
      <c r="D4071" t="s">
        <v>8</v>
      </c>
    </row>
    <row r="4072" spans="1:4" x14ac:dyDescent="0.2">
      <c r="A4072">
        <f>A4071+1</f>
        <v>187506</v>
      </c>
      <c r="B4072" t="s">
        <v>2</v>
      </c>
      <c r="C4072" t="s">
        <v>2130</v>
      </c>
      <c r="D4072" t="s">
        <v>4</v>
      </c>
    </row>
    <row r="4073" spans="1:4" x14ac:dyDescent="0.2">
      <c r="A4073">
        <f>A4072+1</f>
        <v>187507</v>
      </c>
      <c r="B4073" t="s">
        <v>2</v>
      </c>
      <c r="C4073" t="s">
        <v>611</v>
      </c>
      <c r="D4073" t="s">
        <v>8</v>
      </c>
    </row>
    <row r="4074" spans="1:4" x14ac:dyDescent="0.2">
      <c r="A4074">
        <f>A4073+1</f>
        <v>187508</v>
      </c>
      <c r="B4074" t="s">
        <v>2</v>
      </c>
      <c r="C4074" t="s">
        <v>548</v>
      </c>
      <c r="D4074" t="s">
        <v>4</v>
      </c>
    </row>
    <row r="4075" spans="1:4" x14ac:dyDescent="0.2">
      <c r="A4075">
        <f>A4074+1</f>
        <v>187509</v>
      </c>
      <c r="B4075" t="s">
        <v>2</v>
      </c>
      <c r="C4075" t="s">
        <v>32</v>
      </c>
      <c r="D4075" t="s">
        <v>6</v>
      </c>
    </row>
    <row r="4076" spans="1:4" x14ac:dyDescent="0.2">
      <c r="A4076">
        <f>A4075+1</f>
        <v>187510</v>
      </c>
      <c r="B4076" t="s">
        <v>2</v>
      </c>
      <c r="C4076" t="s">
        <v>638</v>
      </c>
      <c r="D4076" t="s">
        <v>8</v>
      </c>
    </row>
    <row r="4077" spans="1:4" x14ac:dyDescent="0.2">
      <c r="A4077">
        <f>A4076+1</f>
        <v>187511</v>
      </c>
      <c r="B4077" t="s">
        <v>2</v>
      </c>
      <c r="C4077" t="s">
        <v>864</v>
      </c>
      <c r="D4077" t="s">
        <v>4</v>
      </c>
    </row>
    <row r="4078" spans="1:4" x14ac:dyDescent="0.2">
      <c r="A4078">
        <f>A4077+1</f>
        <v>187512</v>
      </c>
      <c r="B4078" t="s">
        <v>2</v>
      </c>
      <c r="C4078" t="s">
        <v>1193</v>
      </c>
      <c r="D4078" t="s">
        <v>4</v>
      </c>
    </row>
    <row r="4079" spans="1:4" x14ac:dyDescent="0.2">
      <c r="A4079">
        <f>A4078+1</f>
        <v>187513</v>
      </c>
      <c r="B4079" t="s">
        <v>2</v>
      </c>
      <c r="C4079" t="s">
        <v>1293</v>
      </c>
      <c r="D4079" t="s">
        <v>8</v>
      </c>
    </row>
    <row r="4080" spans="1:4" x14ac:dyDescent="0.2">
      <c r="A4080">
        <f>A4079+1</f>
        <v>187514</v>
      </c>
      <c r="B4080" t="s">
        <v>2</v>
      </c>
      <c r="C4080" t="s">
        <v>1323</v>
      </c>
      <c r="D4080" t="s">
        <v>6</v>
      </c>
    </row>
    <row r="4081" spans="1:4" x14ac:dyDescent="0.2">
      <c r="A4081">
        <f>A4080+1</f>
        <v>187515</v>
      </c>
      <c r="B4081" t="s">
        <v>2</v>
      </c>
      <c r="C4081" t="s">
        <v>1196</v>
      </c>
      <c r="D4081" t="s">
        <v>16</v>
      </c>
    </row>
    <row r="4082" spans="1:4" x14ac:dyDescent="0.2">
      <c r="A4082">
        <f>A4081+1</f>
        <v>187516</v>
      </c>
      <c r="B4082" t="s">
        <v>2</v>
      </c>
      <c r="C4082" t="s">
        <v>638</v>
      </c>
      <c r="D4082" t="s">
        <v>8</v>
      </c>
    </row>
    <row r="4083" spans="1:4" x14ac:dyDescent="0.2">
      <c r="A4083">
        <f>A4082+1</f>
        <v>187517</v>
      </c>
      <c r="B4083" t="s">
        <v>2</v>
      </c>
      <c r="C4083" t="s">
        <v>1603</v>
      </c>
      <c r="D4083" t="s">
        <v>8</v>
      </c>
    </row>
    <row r="4084" spans="1:4" x14ac:dyDescent="0.2">
      <c r="A4084">
        <f>A4083+1</f>
        <v>187518</v>
      </c>
      <c r="B4084" t="s">
        <v>2</v>
      </c>
      <c r="C4084" t="s">
        <v>1140</v>
      </c>
      <c r="D4084" t="s">
        <v>16</v>
      </c>
    </row>
    <row r="4085" spans="1:4" x14ac:dyDescent="0.2">
      <c r="A4085">
        <f>A4084+1</f>
        <v>187519</v>
      </c>
      <c r="B4085" t="s">
        <v>2</v>
      </c>
      <c r="C4085" t="s">
        <v>611</v>
      </c>
      <c r="D4085" t="s">
        <v>16</v>
      </c>
    </row>
    <row r="4086" spans="1:4" x14ac:dyDescent="0.2">
      <c r="A4086">
        <f>A4085+1</f>
        <v>187520</v>
      </c>
      <c r="B4086" t="s">
        <v>2</v>
      </c>
      <c r="C4086" t="s">
        <v>360</v>
      </c>
      <c r="D4086" t="s">
        <v>0</v>
      </c>
    </row>
    <row r="4087" spans="1:4" x14ac:dyDescent="0.2">
      <c r="A4087">
        <f>A4086+1</f>
        <v>187521</v>
      </c>
      <c r="B4087" t="s">
        <v>2</v>
      </c>
      <c r="C4087" t="s">
        <v>864</v>
      </c>
      <c r="D4087" t="s">
        <v>24</v>
      </c>
    </row>
    <row r="4088" spans="1:4" x14ac:dyDescent="0.2">
      <c r="A4088">
        <f>A4087+1</f>
        <v>187522</v>
      </c>
      <c r="B4088" t="s">
        <v>2</v>
      </c>
      <c r="C4088" t="s">
        <v>638</v>
      </c>
      <c r="D4088" t="s">
        <v>24</v>
      </c>
    </row>
    <row r="4089" spans="1:4" x14ac:dyDescent="0.2">
      <c r="A4089">
        <f>A4088+1</f>
        <v>187523</v>
      </c>
      <c r="B4089" t="s">
        <v>2</v>
      </c>
      <c r="C4089" t="s">
        <v>1140</v>
      </c>
      <c r="D4089" t="s">
        <v>0</v>
      </c>
    </row>
    <row r="4090" spans="1:4" x14ac:dyDescent="0.2">
      <c r="A4090">
        <f>A4089+1</f>
        <v>187524</v>
      </c>
      <c r="B4090" t="s">
        <v>2</v>
      </c>
      <c r="C4090" t="s">
        <v>1145</v>
      </c>
      <c r="D4090" t="s">
        <v>24</v>
      </c>
    </row>
    <row r="4091" spans="1:4" x14ac:dyDescent="0.2">
      <c r="A4091">
        <f>A4090+1</f>
        <v>187525</v>
      </c>
      <c r="B4091" t="s">
        <v>2</v>
      </c>
      <c r="C4091" t="s">
        <v>638</v>
      </c>
      <c r="D4091" t="s">
        <v>6</v>
      </c>
    </row>
    <row r="4092" spans="1:4" x14ac:dyDescent="0.2">
      <c r="A4092">
        <f>A4091+1</f>
        <v>187526</v>
      </c>
      <c r="B4092" t="s">
        <v>2</v>
      </c>
      <c r="C4092" t="s">
        <v>1293</v>
      </c>
      <c r="D4092" t="s">
        <v>8</v>
      </c>
    </row>
    <row r="4093" spans="1:4" x14ac:dyDescent="0.2">
      <c r="A4093">
        <f>A4092+1</f>
        <v>187527</v>
      </c>
      <c r="B4093" t="s">
        <v>2</v>
      </c>
      <c r="C4093" t="s">
        <v>597</v>
      </c>
      <c r="D4093" t="s">
        <v>8</v>
      </c>
    </row>
    <row r="4094" spans="1:4" x14ac:dyDescent="0.2">
      <c r="A4094">
        <f>A4093+1</f>
        <v>187528</v>
      </c>
      <c r="B4094" t="s">
        <v>2</v>
      </c>
      <c r="C4094" t="s">
        <v>2496</v>
      </c>
      <c r="D4094" t="s">
        <v>6</v>
      </c>
    </row>
    <row r="4095" spans="1:4" x14ac:dyDescent="0.2">
      <c r="A4095">
        <f>A4094+1</f>
        <v>187529</v>
      </c>
      <c r="B4095" t="s">
        <v>2</v>
      </c>
      <c r="C4095" t="s">
        <v>809</v>
      </c>
      <c r="D4095" t="s">
        <v>8</v>
      </c>
    </row>
    <row r="4096" spans="1:4" x14ac:dyDescent="0.2">
      <c r="A4096">
        <f>A4095+1</f>
        <v>187530</v>
      </c>
      <c r="B4096" t="s">
        <v>2</v>
      </c>
      <c r="C4096" t="s">
        <v>1819</v>
      </c>
      <c r="D4096" t="s">
        <v>6</v>
      </c>
    </row>
    <row r="4097" spans="1:4" x14ac:dyDescent="0.2">
      <c r="A4097">
        <f>A4096+1</f>
        <v>187531</v>
      </c>
      <c r="B4097" t="s">
        <v>2</v>
      </c>
      <c r="C4097" t="s">
        <v>1036</v>
      </c>
      <c r="D4097" t="s">
        <v>24</v>
      </c>
    </row>
    <row r="4098" spans="1:4" x14ac:dyDescent="0.2">
      <c r="A4098">
        <f>A4097+1</f>
        <v>187532</v>
      </c>
      <c r="B4098" t="s">
        <v>2</v>
      </c>
      <c r="C4098" t="s">
        <v>638</v>
      </c>
      <c r="D4098" t="s">
        <v>4</v>
      </c>
    </row>
    <row r="4099" spans="1:4" x14ac:dyDescent="0.2">
      <c r="A4099">
        <f>A4098+1</f>
        <v>187533</v>
      </c>
      <c r="B4099" t="s">
        <v>2</v>
      </c>
      <c r="C4099" t="s">
        <v>2458</v>
      </c>
      <c r="D4099" t="s">
        <v>6</v>
      </c>
    </row>
    <row r="4100" spans="1:4" x14ac:dyDescent="0.2">
      <c r="A4100">
        <f>A4099+1</f>
        <v>187534</v>
      </c>
      <c r="B4100" t="s">
        <v>2</v>
      </c>
      <c r="C4100" t="s">
        <v>809</v>
      </c>
      <c r="D4100" t="s">
        <v>6</v>
      </c>
    </row>
    <row r="4101" spans="1:4" x14ac:dyDescent="0.2">
      <c r="A4101">
        <f>A4100+1</f>
        <v>187535</v>
      </c>
      <c r="B4101" t="s">
        <v>2</v>
      </c>
      <c r="C4101" t="s">
        <v>908</v>
      </c>
      <c r="D4101" t="s">
        <v>4</v>
      </c>
    </row>
    <row r="4102" spans="1:4" x14ac:dyDescent="0.2">
      <c r="A4102">
        <f>A4101+1</f>
        <v>187536</v>
      </c>
      <c r="B4102" t="s">
        <v>2</v>
      </c>
      <c r="C4102" t="s">
        <v>988</v>
      </c>
      <c r="D4102" t="s">
        <v>4</v>
      </c>
    </row>
    <row r="4103" spans="1:4" x14ac:dyDescent="0.2">
      <c r="A4103">
        <f>A4102+1</f>
        <v>187537</v>
      </c>
      <c r="B4103" t="s">
        <v>2</v>
      </c>
      <c r="C4103" t="s">
        <v>988</v>
      </c>
      <c r="D4103" t="s">
        <v>0</v>
      </c>
    </row>
    <row r="4104" spans="1:4" x14ac:dyDescent="0.2">
      <c r="A4104">
        <f>A4103+1</f>
        <v>187538</v>
      </c>
      <c r="B4104" t="s">
        <v>2</v>
      </c>
      <c r="C4104" t="s">
        <v>154</v>
      </c>
      <c r="D4104" t="s">
        <v>8</v>
      </c>
    </row>
    <row r="4105" spans="1:4" x14ac:dyDescent="0.2">
      <c r="A4105">
        <f>A4104+1</f>
        <v>187539</v>
      </c>
      <c r="B4105" t="s">
        <v>2</v>
      </c>
      <c r="C4105" t="s">
        <v>1603</v>
      </c>
      <c r="D4105" t="s">
        <v>6</v>
      </c>
    </row>
    <row r="4106" spans="1:4" x14ac:dyDescent="0.2">
      <c r="A4106">
        <f>A4105+1</f>
        <v>187540</v>
      </c>
      <c r="B4106" t="s">
        <v>2</v>
      </c>
      <c r="C4106" t="s">
        <v>2130</v>
      </c>
      <c r="D4106" t="s">
        <v>0</v>
      </c>
    </row>
    <row r="4107" spans="1:4" x14ac:dyDescent="0.2">
      <c r="A4107">
        <f>A4106+1</f>
        <v>187541</v>
      </c>
      <c r="B4107" t="s">
        <v>2</v>
      </c>
      <c r="C4107" t="s">
        <v>2437</v>
      </c>
      <c r="D4107" t="s">
        <v>0</v>
      </c>
    </row>
    <row r="4108" spans="1:4" x14ac:dyDescent="0.2">
      <c r="A4108">
        <f>A4107+1</f>
        <v>187542</v>
      </c>
      <c r="B4108" t="s">
        <v>2</v>
      </c>
      <c r="C4108" t="s">
        <v>315</v>
      </c>
      <c r="D4108" t="s">
        <v>4</v>
      </c>
    </row>
    <row r="4109" spans="1:4" x14ac:dyDescent="0.2">
      <c r="A4109">
        <f>A4108+1</f>
        <v>187543</v>
      </c>
      <c r="B4109" t="s">
        <v>2</v>
      </c>
      <c r="C4109" t="s">
        <v>1140</v>
      </c>
      <c r="D4109" t="s">
        <v>6</v>
      </c>
    </row>
    <row r="4110" spans="1:4" x14ac:dyDescent="0.2">
      <c r="A4110">
        <f>A4109+1</f>
        <v>187544</v>
      </c>
      <c r="B4110" t="s">
        <v>2</v>
      </c>
      <c r="C4110" t="s">
        <v>1716</v>
      </c>
      <c r="D4110" t="s">
        <v>0</v>
      </c>
    </row>
    <row r="4111" spans="1:4" x14ac:dyDescent="0.2">
      <c r="A4111">
        <f>A4110+1</f>
        <v>187545</v>
      </c>
      <c r="B4111" t="s">
        <v>2</v>
      </c>
      <c r="C4111" t="s">
        <v>1726</v>
      </c>
      <c r="D4111" t="s">
        <v>8</v>
      </c>
    </row>
    <row r="4112" spans="1:4" x14ac:dyDescent="0.2">
      <c r="A4112">
        <f>A4111+1</f>
        <v>187546</v>
      </c>
      <c r="B4112" t="s">
        <v>2</v>
      </c>
      <c r="C4112" t="s">
        <v>1140</v>
      </c>
      <c r="D4112" t="s">
        <v>6</v>
      </c>
    </row>
    <row r="4113" spans="1:4" x14ac:dyDescent="0.2">
      <c r="A4113">
        <f>A4112+1</f>
        <v>187547</v>
      </c>
      <c r="B4113" t="s">
        <v>2</v>
      </c>
      <c r="C4113" t="s">
        <v>1323</v>
      </c>
      <c r="D4113" t="s">
        <v>0</v>
      </c>
    </row>
    <row r="4114" spans="1:4" x14ac:dyDescent="0.2">
      <c r="A4114">
        <f>A4113+1</f>
        <v>187548</v>
      </c>
      <c r="B4114" t="s">
        <v>2</v>
      </c>
      <c r="C4114" t="s">
        <v>2268</v>
      </c>
      <c r="D4114" t="s">
        <v>4</v>
      </c>
    </row>
    <row r="4115" spans="1:4" x14ac:dyDescent="0.2">
      <c r="A4115">
        <f>A4114+1</f>
        <v>187549</v>
      </c>
      <c r="B4115" t="s">
        <v>2</v>
      </c>
      <c r="C4115" t="s">
        <v>1323</v>
      </c>
      <c r="D4115" t="s">
        <v>4</v>
      </c>
    </row>
    <row r="4116" spans="1:4" x14ac:dyDescent="0.2">
      <c r="A4116">
        <f>A4115+1</f>
        <v>187550</v>
      </c>
      <c r="B4116" t="s">
        <v>2</v>
      </c>
      <c r="C4116" t="s">
        <v>864</v>
      </c>
      <c r="D4116" t="s">
        <v>4</v>
      </c>
    </row>
    <row r="4117" spans="1:4" x14ac:dyDescent="0.2">
      <c r="A4117">
        <f>A4116+1</f>
        <v>187551</v>
      </c>
      <c r="B4117" t="s">
        <v>2</v>
      </c>
      <c r="C4117" t="s">
        <v>1716</v>
      </c>
      <c r="D4117" t="s">
        <v>8</v>
      </c>
    </row>
    <row r="4118" spans="1:4" x14ac:dyDescent="0.2">
      <c r="A4118">
        <f>A4117+1</f>
        <v>187552</v>
      </c>
      <c r="B4118" t="s">
        <v>2</v>
      </c>
      <c r="C4118" t="s">
        <v>1196</v>
      </c>
      <c r="D4118" t="s">
        <v>4</v>
      </c>
    </row>
    <row r="4119" spans="1:4" x14ac:dyDescent="0.2">
      <c r="A4119">
        <f>A4118+1</f>
        <v>187553</v>
      </c>
      <c r="B4119" t="s">
        <v>2</v>
      </c>
      <c r="C4119" t="s">
        <v>2496</v>
      </c>
      <c r="D4119" t="s">
        <v>8</v>
      </c>
    </row>
    <row r="4120" spans="1:4" x14ac:dyDescent="0.2">
      <c r="A4120">
        <f>A4119+1</f>
        <v>187554</v>
      </c>
      <c r="B4120" t="s">
        <v>2</v>
      </c>
      <c r="C4120" t="s">
        <v>1293</v>
      </c>
      <c r="D4120" t="s">
        <v>8</v>
      </c>
    </row>
    <row r="4121" spans="1:4" x14ac:dyDescent="0.2">
      <c r="A4121">
        <f>A4120+1</f>
        <v>187555</v>
      </c>
      <c r="B4121" t="s">
        <v>2</v>
      </c>
      <c r="C4121" t="s">
        <v>499</v>
      </c>
      <c r="D4121" t="s">
        <v>0</v>
      </c>
    </row>
    <row r="4122" spans="1:4" x14ac:dyDescent="0.2">
      <c r="A4122">
        <f>A4121+1</f>
        <v>187556</v>
      </c>
      <c r="B4122" t="s">
        <v>2</v>
      </c>
      <c r="C4122" t="s">
        <v>908</v>
      </c>
      <c r="D4122" t="s">
        <v>24</v>
      </c>
    </row>
    <row r="4123" spans="1:4" x14ac:dyDescent="0.2">
      <c r="A4123">
        <f>A4122+1</f>
        <v>187557</v>
      </c>
      <c r="B4123" t="s">
        <v>2</v>
      </c>
      <c r="C4123" t="s">
        <v>315</v>
      </c>
      <c r="D4123" t="s">
        <v>4</v>
      </c>
    </row>
    <row r="4124" spans="1:4" x14ac:dyDescent="0.2">
      <c r="A4124">
        <f>A4123+1</f>
        <v>187558</v>
      </c>
      <c r="B4124" t="s">
        <v>2</v>
      </c>
      <c r="C4124" t="s">
        <v>548</v>
      </c>
      <c r="D4124" t="s">
        <v>24</v>
      </c>
    </row>
    <row r="4125" spans="1:4" x14ac:dyDescent="0.2">
      <c r="A4125">
        <f>A4124+1</f>
        <v>187559</v>
      </c>
      <c r="B4125" t="s">
        <v>2</v>
      </c>
      <c r="C4125" t="s">
        <v>1603</v>
      </c>
      <c r="D4125" t="s">
        <v>8</v>
      </c>
    </row>
    <row r="4126" spans="1:4" x14ac:dyDescent="0.2">
      <c r="A4126">
        <f>A4125+1</f>
        <v>187560</v>
      </c>
      <c r="B4126" t="s">
        <v>2</v>
      </c>
      <c r="C4126" t="s">
        <v>611</v>
      </c>
      <c r="D4126" t="s">
        <v>4</v>
      </c>
    </row>
    <row r="4127" spans="1:4" x14ac:dyDescent="0.2">
      <c r="A4127">
        <f>A4126+1</f>
        <v>187561</v>
      </c>
      <c r="B4127" t="s">
        <v>2</v>
      </c>
      <c r="C4127" t="s">
        <v>548</v>
      </c>
      <c r="D4127" t="s">
        <v>16</v>
      </c>
    </row>
    <row r="4128" spans="1:4" x14ac:dyDescent="0.2">
      <c r="A4128">
        <f>A4127+1</f>
        <v>187562</v>
      </c>
      <c r="B4128" t="s">
        <v>2</v>
      </c>
      <c r="C4128" t="s">
        <v>611</v>
      </c>
      <c r="D4128" t="s">
        <v>24</v>
      </c>
    </row>
    <row r="4129" spans="1:4" x14ac:dyDescent="0.2">
      <c r="A4129">
        <f>A4128+1</f>
        <v>187563</v>
      </c>
      <c r="B4129" t="s">
        <v>2</v>
      </c>
      <c r="C4129" t="s">
        <v>1140</v>
      </c>
      <c r="D4129" t="s">
        <v>24</v>
      </c>
    </row>
    <row r="4130" spans="1:4" x14ac:dyDescent="0.2">
      <c r="A4130">
        <f>A4129+1</f>
        <v>187564</v>
      </c>
      <c r="B4130" t="s">
        <v>2</v>
      </c>
      <c r="C4130" t="s">
        <v>2090</v>
      </c>
      <c r="D4130" t="s">
        <v>6</v>
      </c>
    </row>
    <row r="4131" spans="1:4" x14ac:dyDescent="0.2">
      <c r="A4131">
        <f>A4130+1</f>
        <v>187565</v>
      </c>
      <c r="B4131" t="s">
        <v>2</v>
      </c>
      <c r="C4131" t="s">
        <v>1726</v>
      </c>
      <c r="D4131" t="s">
        <v>0</v>
      </c>
    </row>
    <row r="4132" spans="1:4" x14ac:dyDescent="0.2">
      <c r="A4132">
        <f>A4131+1</f>
        <v>187566</v>
      </c>
      <c r="B4132" t="s">
        <v>2</v>
      </c>
      <c r="C4132" t="s">
        <v>638</v>
      </c>
      <c r="D4132" t="s">
        <v>4</v>
      </c>
    </row>
    <row r="4133" spans="1:4" x14ac:dyDescent="0.2">
      <c r="A4133">
        <f>A4132+1</f>
        <v>187567</v>
      </c>
      <c r="B4133" t="s">
        <v>2</v>
      </c>
      <c r="C4133" t="s">
        <v>2458</v>
      </c>
      <c r="D4133" t="s">
        <v>4</v>
      </c>
    </row>
    <row r="4134" spans="1:4" x14ac:dyDescent="0.2">
      <c r="A4134">
        <f>A4133+1</f>
        <v>187568</v>
      </c>
      <c r="B4134" t="s">
        <v>2</v>
      </c>
      <c r="C4134" t="s">
        <v>1557</v>
      </c>
      <c r="D4134" t="s">
        <v>24</v>
      </c>
    </row>
    <row r="4135" spans="1:4" x14ac:dyDescent="0.2">
      <c r="A4135">
        <f>A4134+1</f>
        <v>187569</v>
      </c>
      <c r="B4135" t="s">
        <v>2</v>
      </c>
      <c r="C4135" t="s">
        <v>1323</v>
      </c>
      <c r="D4135" t="s">
        <v>4</v>
      </c>
    </row>
    <row r="4136" spans="1:4" x14ac:dyDescent="0.2">
      <c r="A4136">
        <f>A4135+1</f>
        <v>187570</v>
      </c>
      <c r="B4136" t="s">
        <v>2</v>
      </c>
      <c r="C4136" t="s">
        <v>638</v>
      </c>
      <c r="D4136" t="s">
        <v>4</v>
      </c>
    </row>
    <row r="4137" spans="1:4" x14ac:dyDescent="0.2">
      <c r="A4137">
        <f>A4136+1</f>
        <v>187571</v>
      </c>
      <c r="B4137" t="s">
        <v>2</v>
      </c>
      <c r="C4137" t="s">
        <v>2458</v>
      </c>
      <c r="D4137" t="s">
        <v>16</v>
      </c>
    </row>
    <row r="4138" spans="1:4" x14ac:dyDescent="0.2">
      <c r="A4138">
        <f>A4137+1</f>
        <v>187572</v>
      </c>
      <c r="B4138" t="s">
        <v>2</v>
      </c>
      <c r="C4138" t="s">
        <v>1196</v>
      </c>
      <c r="D4138" t="s">
        <v>6</v>
      </c>
    </row>
    <row r="4139" spans="1:4" x14ac:dyDescent="0.2">
      <c r="A4139">
        <f>A4138+1</f>
        <v>187573</v>
      </c>
      <c r="B4139" t="s">
        <v>2</v>
      </c>
      <c r="C4139" t="s">
        <v>1193</v>
      </c>
      <c r="D4139" t="s">
        <v>6</v>
      </c>
    </row>
    <row r="4140" spans="1:4" x14ac:dyDescent="0.2">
      <c r="A4140">
        <f>A4139+1</f>
        <v>187574</v>
      </c>
      <c r="B4140" t="s">
        <v>2</v>
      </c>
      <c r="C4140" t="s">
        <v>597</v>
      </c>
      <c r="D4140" t="s">
        <v>8</v>
      </c>
    </row>
    <row r="4141" spans="1:4" x14ac:dyDescent="0.2">
      <c r="A4141">
        <f>A4140+1</f>
        <v>187575</v>
      </c>
      <c r="B4141" t="s">
        <v>2</v>
      </c>
      <c r="C4141" t="s">
        <v>597</v>
      </c>
      <c r="D4141" t="s">
        <v>0</v>
      </c>
    </row>
    <row r="4142" spans="1:4" x14ac:dyDescent="0.2">
      <c r="A4142">
        <f>A4141+1</f>
        <v>187576</v>
      </c>
      <c r="B4142" t="s">
        <v>2</v>
      </c>
      <c r="C4142" t="s">
        <v>638</v>
      </c>
      <c r="D4142" t="s">
        <v>8</v>
      </c>
    </row>
    <row r="4143" spans="1:4" x14ac:dyDescent="0.2">
      <c r="A4143">
        <f>A4142+1</f>
        <v>187577</v>
      </c>
      <c r="B4143" t="s">
        <v>2</v>
      </c>
      <c r="C4143" t="s">
        <v>611</v>
      </c>
      <c r="D4143" t="s">
        <v>4</v>
      </c>
    </row>
    <row r="4144" spans="1:4" x14ac:dyDescent="0.2">
      <c r="A4144">
        <f>A4143+1</f>
        <v>187578</v>
      </c>
      <c r="B4144" t="s">
        <v>2</v>
      </c>
      <c r="C4144" t="s">
        <v>2130</v>
      </c>
      <c r="D4144" t="s">
        <v>0</v>
      </c>
    </row>
    <row r="4145" spans="1:4" x14ac:dyDescent="0.2">
      <c r="A4145">
        <f>A4144+1</f>
        <v>187579</v>
      </c>
      <c r="B4145" t="s">
        <v>2</v>
      </c>
      <c r="C4145" t="s">
        <v>360</v>
      </c>
      <c r="D4145" t="s">
        <v>0</v>
      </c>
    </row>
    <row r="4146" spans="1:4" x14ac:dyDescent="0.2">
      <c r="A4146">
        <f>A4145+1</f>
        <v>187580</v>
      </c>
      <c r="B4146" t="s">
        <v>2</v>
      </c>
      <c r="C4146" t="s">
        <v>1140</v>
      </c>
      <c r="D4146" t="s">
        <v>16</v>
      </c>
    </row>
    <row r="4147" spans="1:4" x14ac:dyDescent="0.2">
      <c r="A4147">
        <f>A4146+1</f>
        <v>187581</v>
      </c>
      <c r="B4147" t="s">
        <v>2</v>
      </c>
      <c r="C4147" t="s">
        <v>2268</v>
      </c>
      <c r="D4147" t="s">
        <v>6</v>
      </c>
    </row>
    <row r="4148" spans="1:4" x14ac:dyDescent="0.2">
      <c r="A4148">
        <f>A4147+1</f>
        <v>187582</v>
      </c>
      <c r="B4148" t="s">
        <v>2</v>
      </c>
      <c r="C4148" t="s">
        <v>2458</v>
      </c>
      <c r="D4148" t="s">
        <v>6</v>
      </c>
    </row>
    <row r="4149" spans="1:4" x14ac:dyDescent="0.2">
      <c r="A4149">
        <f>A4148+1</f>
        <v>187583</v>
      </c>
      <c r="B4149" t="s">
        <v>2</v>
      </c>
      <c r="C4149" t="s">
        <v>864</v>
      </c>
      <c r="D4149" t="s">
        <v>0</v>
      </c>
    </row>
    <row r="4150" spans="1:4" x14ac:dyDescent="0.2">
      <c r="A4150">
        <f>A4149+1</f>
        <v>187584</v>
      </c>
      <c r="B4150" t="s">
        <v>2</v>
      </c>
      <c r="C4150" t="s">
        <v>32</v>
      </c>
      <c r="D4150" t="s">
        <v>4</v>
      </c>
    </row>
    <row r="4151" spans="1:4" x14ac:dyDescent="0.2">
      <c r="A4151">
        <f>A4150+1</f>
        <v>187585</v>
      </c>
      <c r="B4151" t="s">
        <v>2</v>
      </c>
      <c r="C4151" t="s">
        <v>2437</v>
      </c>
      <c r="D4151" t="s">
        <v>4</v>
      </c>
    </row>
    <row r="4152" spans="1:4" x14ac:dyDescent="0.2">
      <c r="A4152">
        <f>A4151+1</f>
        <v>187586</v>
      </c>
      <c r="B4152" t="s">
        <v>2</v>
      </c>
      <c r="C4152" t="s">
        <v>908</v>
      </c>
      <c r="D4152" t="s">
        <v>16</v>
      </c>
    </row>
    <row r="4153" spans="1:4" x14ac:dyDescent="0.2">
      <c r="A4153">
        <f>A4152+1</f>
        <v>187587</v>
      </c>
      <c r="B4153" t="s">
        <v>2</v>
      </c>
      <c r="C4153" t="s">
        <v>1140</v>
      </c>
      <c r="D4153" t="s">
        <v>4</v>
      </c>
    </row>
    <row r="4154" spans="1:4" x14ac:dyDescent="0.2">
      <c r="A4154">
        <f>A4153+1</f>
        <v>187588</v>
      </c>
      <c r="B4154" t="s">
        <v>2</v>
      </c>
      <c r="C4154" t="s">
        <v>1603</v>
      </c>
      <c r="D4154" t="s">
        <v>115</v>
      </c>
    </row>
    <row r="4155" spans="1:4" x14ac:dyDescent="0.2">
      <c r="A4155">
        <f>A4154+1</f>
        <v>187589</v>
      </c>
      <c r="B4155" t="s">
        <v>2</v>
      </c>
      <c r="C4155" t="s">
        <v>1603</v>
      </c>
      <c r="D4155" t="s">
        <v>0</v>
      </c>
    </row>
    <row r="4156" spans="1:4" x14ac:dyDescent="0.2">
      <c r="A4156">
        <f>A4155+1</f>
        <v>187590</v>
      </c>
      <c r="B4156" t="s">
        <v>2</v>
      </c>
      <c r="C4156" t="s">
        <v>1639</v>
      </c>
      <c r="D4156" t="s">
        <v>16</v>
      </c>
    </row>
    <row r="4157" spans="1:4" x14ac:dyDescent="0.2">
      <c r="A4157">
        <f>A4156+1</f>
        <v>187591</v>
      </c>
      <c r="B4157" t="s">
        <v>2</v>
      </c>
      <c r="C4157" t="s">
        <v>908</v>
      </c>
      <c r="D4157" t="s">
        <v>24</v>
      </c>
    </row>
    <row r="4158" spans="1:4" x14ac:dyDescent="0.2">
      <c r="A4158">
        <f>A4157+1</f>
        <v>187592</v>
      </c>
      <c r="B4158" t="s">
        <v>2</v>
      </c>
      <c r="C4158" t="s">
        <v>499</v>
      </c>
      <c r="D4158" t="s">
        <v>4</v>
      </c>
    </row>
    <row r="4159" spans="1:4" x14ac:dyDescent="0.2">
      <c r="A4159">
        <f>A4158+1</f>
        <v>187593</v>
      </c>
      <c r="B4159" t="s">
        <v>2</v>
      </c>
      <c r="C4159" t="s">
        <v>970</v>
      </c>
      <c r="D4159" t="s">
        <v>115</v>
      </c>
    </row>
    <row r="4160" spans="1:4" x14ac:dyDescent="0.2">
      <c r="A4160">
        <f>A4159+1</f>
        <v>187594</v>
      </c>
      <c r="B4160" t="s">
        <v>2</v>
      </c>
      <c r="C4160" t="s">
        <v>2268</v>
      </c>
      <c r="D4160" t="s">
        <v>6</v>
      </c>
    </row>
    <row r="4161" spans="1:4" x14ac:dyDescent="0.2">
      <c r="A4161">
        <f>A4160+1</f>
        <v>187595</v>
      </c>
      <c r="B4161" t="s">
        <v>2</v>
      </c>
      <c r="C4161" t="s">
        <v>988</v>
      </c>
      <c r="D4161" t="s">
        <v>8</v>
      </c>
    </row>
    <row r="4162" spans="1:4" x14ac:dyDescent="0.2">
      <c r="A4162">
        <f>A4161+1</f>
        <v>187596</v>
      </c>
      <c r="B4162" t="s">
        <v>2</v>
      </c>
      <c r="C4162" t="s">
        <v>1140</v>
      </c>
      <c r="D4162" t="s">
        <v>16</v>
      </c>
    </row>
    <row r="4163" spans="1:4" x14ac:dyDescent="0.2">
      <c r="A4163">
        <f>A4162+1</f>
        <v>187597</v>
      </c>
      <c r="B4163" t="s">
        <v>2</v>
      </c>
      <c r="C4163" t="s">
        <v>1140</v>
      </c>
      <c r="D4163" t="s">
        <v>16</v>
      </c>
    </row>
    <row r="4164" spans="1:4" x14ac:dyDescent="0.2">
      <c r="A4164">
        <f>A4163+1</f>
        <v>187598</v>
      </c>
      <c r="B4164" t="s">
        <v>2</v>
      </c>
      <c r="C4164" t="s">
        <v>2496</v>
      </c>
      <c r="D4164" t="s">
        <v>6</v>
      </c>
    </row>
    <row r="4165" spans="1:4" x14ac:dyDescent="0.2">
      <c r="A4165">
        <f>A4164+1</f>
        <v>187599</v>
      </c>
      <c r="B4165" t="s">
        <v>2</v>
      </c>
      <c r="C4165" t="s">
        <v>908</v>
      </c>
      <c r="D4165" t="s">
        <v>24</v>
      </c>
    </row>
    <row r="4166" spans="1:4" x14ac:dyDescent="0.2">
      <c r="A4166">
        <f>A4165+1</f>
        <v>187600</v>
      </c>
      <c r="B4166" t="s">
        <v>2</v>
      </c>
      <c r="C4166" t="s">
        <v>2260</v>
      </c>
      <c r="D4166" t="s">
        <v>8</v>
      </c>
    </row>
    <row r="4167" spans="1:4" x14ac:dyDescent="0.2">
      <c r="A4167">
        <f>A4166+1</f>
        <v>187601</v>
      </c>
      <c r="B4167" t="s">
        <v>2</v>
      </c>
      <c r="C4167" t="s">
        <v>638</v>
      </c>
      <c r="D4167" t="s">
        <v>4</v>
      </c>
    </row>
    <row r="4168" spans="1:4" x14ac:dyDescent="0.2">
      <c r="A4168">
        <f>A4167+1</f>
        <v>187602</v>
      </c>
      <c r="B4168" t="s">
        <v>2</v>
      </c>
      <c r="C4168" t="s">
        <v>2458</v>
      </c>
      <c r="D4168" t="s">
        <v>4</v>
      </c>
    </row>
    <row r="4169" spans="1:4" x14ac:dyDescent="0.2">
      <c r="A4169">
        <f>A4168+1</f>
        <v>187603</v>
      </c>
      <c r="B4169" t="s">
        <v>2</v>
      </c>
      <c r="C4169" t="s">
        <v>548</v>
      </c>
      <c r="D4169" t="s">
        <v>16</v>
      </c>
    </row>
    <row r="4170" spans="1:4" x14ac:dyDescent="0.2">
      <c r="A4170">
        <f>A4169+1</f>
        <v>187604</v>
      </c>
      <c r="B4170" t="s">
        <v>2</v>
      </c>
      <c r="C4170" t="s">
        <v>1140</v>
      </c>
      <c r="D4170" t="s">
        <v>8</v>
      </c>
    </row>
    <row r="4171" spans="1:4" x14ac:dyDescent="0.2">
      <c r="A4171">
        <f>A4170+1</f>
        <v>187605</v>
      </c>
      <c r="B4171" t="s">
        <v>2</v>
      </c>
      <c r="C4171" t="s">
        <v>1140</v>
      </c>
      <c r="D4171" t="s">
        <v>0</v>
      </c>
    </row>
    <row r="4172" spans="1:4" x14ac:dyDescent="0.2">
      <c r="A4172">
        <f>A4171+1</f>
        <v>187606</v>
      </c>
      <c r="B4172" t="s">
        <v>2</v>
      </c>
      <c r="C4172" t="s">
        <v>586</v>
      </c>
      <c r="D4172" t="s">
        <v>0</v>
      </c>
    </row>
    <row r="4173" spans="1:4" x14ac:dyDescent="0.2">
      <c r="A4173">
        <f>A4172+1</f>
        <v>187607</v>
      </c>
      <c r="B4173" t="s">
        <v>2</v>
      </c>
      <c r="C4173" t="s">
        <v>970</v>
      </c>
      <c r="D4173" t="s">
        <v>4</v>
      </c>
    </row>
    <row r="4174" spans="1:4" x14ac:dyDescent="0.2">
      <c r="A4174">
        <f>A4173+1</f>
        <v>187608</v>
      </c>
      <c r="B4174" t="s">
        <v>2</v>
      </c>
      <c r="C4174" t="s">
        <v>499</v>
      </c>
      <c r="D4174" t="s">
        <v>8</v>
      </c>
    </row>
    <row r="4175" spans="1:4" x14ac:dyDescent="0.2">
      <c r="A4175">
        <f>A4174+1</f>
        <v>187609</v>
      </c>
      <c r="B4175" t="s">
        <v>2</v>
      </c>
      <c r="C4175" t="s">
        <v>2260</v>
      </c>
      <c r="D4175" t="s">
        <v>24</v>
      </c>
    </row>
    <row r="4176" spans="1:4" x14ac:dyDescent="0.2">
      <c r="A4176">
        <f>A4175+1</f>
        <v>187610</v>
      </c>
      <c r="B4176" t="s">
        <v>2</v>
      </c>
      <c r="C4176" t="s">
        <v>2130</v>
      </c>
      <c r="D4176" t="s">
        <v>6</v>
      </c>
    </row>
    <row r="4177" spans="1:4" x14ac:dyDescent="0.2">
      <c r="A4177">
        <f>A4176+1</f>
        <v>187611</v>
      </c>
      <c r="B4177" t="s">
        <v>2</v>
      </c>
      <c r="C4177" t="s">
        <v>1603</v>
      </c>
      <c r="D4177" t="s">
        <v>24</v>
      </c>
    </row>
    <row r="4178" spans="1:4" x14ac:dyDescent="0.2">
      <c r="A4178">
        <f>A4177+1</f>
        <v>187612</v>
      </c>
      <c r="B4178" t="s">
        <v>2</v>
      </c>
      <c r="C4178" t="s">
        <v>1557</v>
      </c>
      <c r="D4178" t="s">
        <v>16</v>
      </c>
    </row>
    <row r="4179" spans="1:4" x14ac:dyDescent="0.2">
      <c r="A4179">
        <f>A4178+1</f>
        <v>187613</v>
      </c>
      <c r="B4179" t="s">
        <v>2</v>
      </c>
      <c r="C4179" t="s">
        <v>360</v>
      </c>
      <c r="D4179" t="s">
        <v>6</v>
      </c>
    </row>
    <row r="4180" spans="1:4" x14ac:dyDescent="0.2">
      <c r="A4180">
        <f>A4179+1</f>
        <v>187614</v>
      </c>
      <c r="B4180" t="s">
        <v>2</v>
      </c>
      <c r="C4180" t="s">
        <v>597</v>
      </c>
      <c r="D4180" t="s">
        <v>0</v>
      </c>
    </row>
    <row r="4181" spans="1:4" x14ac:dyDescent="0.2">
      <c r="A4181">
        <f>A4180+1</f>
        <v>187615</v>
      </c>
      <c r="B4181" t="s">
        <v>2</v>
      </c>
      <c r="C4181" t="s">
        <v>908</v>
      </c>
      <c r="D4181" t="s">
        <v>8</v>
      </c>
    </row>
    <row r="4182" spans="1:4" x14ac:dyDescent="0.2">
      <c r="A4182">
        <f>A4181+1</f>
        <v>187616</v>
      </c>
      <c r="B4182" t="s">
        <v>2</v>
      </c>
      <c r="C4182" t="s">
        <v>1293</v>
      </c>
      <c r="D4182" t="s">
        <v>4</v>
      </c>
    </row>
    <row r="4183" spans="1:4" x14ac:dyDescent="0.2">
      <c r="A4183">
        <f>A4182+1</f>
        <v>187617</v>
      </c>
      <c r="B4183" t="s">
        <v>2</v>
      </c>
      <c r="C4183" t="s">
        <v>1930</v>
      </c>
      <c r="D4183" t="s">
        <v>4</v>
      </c>
    </row>
    <row r="4184" spans="1:4" x14ac:dyDescent="0.2">
      <c r="A4184">
        <f>A4183+1</f>
        <v>187618</v>
      </c>
      <c r="B4184" t="s">
        <v>2</v>
      </c>
      <c r="C4184" t="s">
        <v>970</v>
      </c>
      <c r="D4184" t="s">
        <v>0</v>
      </c>
    </row>
    <row r="4185" spans="1:4" x14ac:dyDescent="0.2">
      <c r="A4185">
        <f>A4184+1</f>
        <v>187619</v>
      </c>
      <c r="B4185" t="s">
        <v>2</v>
      </c>
      <c r="C4185" t="s">
        <v>2437</v>
      </c>
      <c r="D4185" t="s">
        <v>4</v>
      </c>
    </row>
    <row r="4186" spans="1:4" x14ac:dyDescent="0.2">
      <c r="A4186">
        <f>A4185+1</f>
        <v>187620</v>
      </c>
      <c r="B4186" t="s">
        <v>2</v>
      </c>
      <c r="C4186" t="s">
        <v>809</v>
      </c>
      <c r="D4186" t="s">
        <v>8</v>
      </c>
    </row>
    <row r="4187" spans="1:4" x14ac:dyDescent="0.2">
      <c r="A4187">
        <f>A4186+1</f>
        <v>187621</v>
      </c>
      <c r="B4187" t="s">
        <v>2</v>
      </c>
      <c r="C4187" t="s">
        <v>2437</v>
      </c>
      <c r="D4187" t="s">
        <v>4</v>
      </c>
    </row>
    <row r="4188" spans="1:4" x14ac:dyDescent="0.2">
      <c r="A4188">
        <f>A4187+1</f>
        <v>187622</v>
      </c>
      <c r="B4188" t="s">
        <v>2</v>
      </c>
      <c r="C4188" t="s">
        <v>315</v>
      </c>
      <c r="D4188" t="s">
        <v>16</v>
      </c>
    </row>
    <row r="4189" spans="1:4" x14ac:dyDescent="0.2">
      <c r="A4189">
        <f>A4188+1</f>
        <v>187623</v>
      </c>
      <c r="B4189" t="s">
        <v>2</v>
      </c>
      <c r="C4189" t="s">
        <v>864</v>
      </c>
      <c r="D4189" t="s">
        <v>8</v>
      </c>
    </row>
    <row r="4190" spans="1:4" x14ac:dyDescent="0.2">
      <c r="A4190">
        <f>A4189+1</f>
        <v>187624</v>
      </c>
      <c r="B4190" t="s">
        <v>2</v>
      </c>
      <c r="C4190" t="s">
        <v>1726</v>
      </c>
      <c r="D4190" t="s">
        <v>0</v>
      </c>
    </row>
    <row r="4191" spans="1:4" x14ac:dyDescent="0.2">
      <c r="A4191">
        <f>A4190+1</f>
        <v>187625</v>
      </c>
      <c r="B4191" t="s">
        <v>2</v>
      </c>
      <c r="C4191" t="s">
        <v>1639</v>
      </c>
      <c r="D4191" t="s">
        <v>24</v>
      </c>
    </row>
    <row r="4192" spans="1:4" x14ac:dyDescent="0.2">
      <c r="A4192">
        <f>A4191+1</f>
        <v>187626</v>
      </c>
      <c r="B4192" t="s">
        <v>2</v>
      </c>
      <c r="C4192" t="s">
        <v>2268</v>
      </c>
      <c r="D4192" t="s">
        <v>16</v>
      </c>
    </row>
    <row r="4193" spans="1:4" x14ac:dyDescent="0.2">
      <c r="A4193">
        <f>A4192+1</f>
        <v>187627</v>
      </c>
      <c r="B4193" t="s">
        <v>2</v>
      </c>
      <c r="C4193" t="s">
        <v>499</v>
      </c>
      <c r="D4193" t="s">
        <v>4</v>
      </c>
    </row>
    <row r="4194" spans="1:4" x14ac:dyDescent="0.2">
      <c r="A4194">
        <f>A4193+1</f>
        <v>187628</v>
      </c>
      <c r="B4194" t="s">
        <v>2</v>
      </c>
      <c r="C4194" t="s">
        <v>1193</v>
      </c>
      <c r="D4194" t="s">
        <v>115</v>
      </c>
    </row>
    <row r="4195" spans="1:4" x14ac:dyDescent="0.2">
      <c r="A4195">
        <f>A4194+1</f>
        <v>187629</v>
      </c>
      <c r="B4195" t="s">
        <v>2</v>
      </c>
      <c r="C4195" t="s">
        <v>2130</v>
      </c>
      <c r="D4195" t="s">
        <v>24</v>
      </c>
    </row>
    <row r="4196" spans="1:4" x14ac:dyDescent="0.2">
      <c r="A4196">
        <f>A4195+1</f>
        <v>187630</v>
      </c>
      <c r="B4196" t="s">
        <v>2</v>
      </c>
      <c r="C4196" t="s">
        <v>1196</v>
      </c>
      <c r="D4196" t="s">
        <v>6</v>
      </c>
    </row>
    <row r="4197" spans="1:4" x14ac:dyDescent="0.2">
      <c r="A4197">
        <f>A4196+1</f>
        <v>187631</v>
      </c>
      <c r="B4197" t="s">
        <v>2</v>
      </c>
      <c r="C4197" t="s">
        <v>1726</v>
      </c>
      <c r="D4197" t="s">
        <v>4</v>
      </c>
    </row>
    <row r="4198" spans="1:4" x14ac:dyDescent="0.2">
      <c r="A4198">
        <f>A4197+1</f>
        <v>187632</v>
      </c>
      <c r="B4198" t="s">
        <v>2</v>
      </c>
      <c r="C4198" t="s">
        <v>1476</v>
      </c>
      <c r="D4198" t="s">
        <v>24</v>
      </c>
    </row>
    <row r="4199" spans="1:4" x14ac:dyDescent="0.2">
      <c r="A4199">
        <f>A4198+1</f>
        <v>187633</v>
      </c>
      <c r="B4199" t="s">
        <v>2</v>
      </c>
      <c r="C4199" t="s">
        <v>2437</v>
      </c>
      <c r="D4199" t="s">
        <v>0</v>
      </c>
    </row>
    <row r="4200" spans="1:4" x14ac:dyDescent="0.2">
      <c r="A4200">
        <f>A4199+1</f>
        <v>187634</v>
      </c>
      <c r="B4200" t="s">
        <v>2</v>
      </c>
      <c r="C4200" t="s">
        <v>154</v>
      </c>
      <c r="D4200" t="s">
        <v>4</v>
      </c>
    </row>
    <row r="4201" spans="1:4" x14ac:dyDescent="0.2">
      <c r="A4201">
        <f>A4200+1</f>
        <v>187635</v>
      </c>
      <c r="B4201" t="s">
        <v>2</v>
      </c>
      <c r="C4201" t="s">
        <v>360</v>
      </c>
      <c r="D4201" t="s">
        <v>16</v>
      </c>
    </row>
    <row r="4202" spans="1:4" x14ac:dyDescent="0.2">
      <c r="A4202">
        <f>A4201+1</f>
        <v>187636</v>
      </c>
      <c r="B4202" t="s">
        <v>2</v>
      </c>
      <c r="C4202" t="s">
        <v>1819</v>
      </c>
      <c r="D4202" t="s">
        <v>8</v>
      </c>
    </row>
    <row r="4203" spans="1:4" x14ac:dyDescent="0.2">
      <c r="A4203">
        <f>A4202+1</f>
        <v>187637</v>
      </c>
      <c r="B4203" t="s">
        <v>2</v>
      </c>
      <c r="C4203" t="s">
        <v>1140</v>
      </c>
      <c r="D4203" t="s">
        <v>6</v>
      </c>
    </row>
    <row r="4204" spans="1:4" x14ac:dyDescent="0.2">
      <c r="A4204">
        <f>A4203+1</f>
        <v>187638</v>
      </c>
      <c r="B4204" t="s">
        <v>2</v>
      </c>
      <c r="C4204" t="s">
        <v>586</v>
      </c>
      <c r="D4204" t="s">
        <v>0</v>
      </c>
    </row>
    <row r="4205" spans="1:4" x14ac:dyDescent="0.2">
      <c r="A4205">
        <f>A4204+1</f>
        <v>187639</v>
      </c>
      <c r="B4205" t="s">
        <v>2</v>
      </c>
      <c r="C4205" t="s">
        <v>1193</v>
      </c>
      <c r="D4205" t="s">
        <v>0</v>
      </c>
    </row>
    <row r="4206" spans="1:4" x14ac:dyDescent="0.2">
      <c r="A4206">
        <f>A4205+1</f>
        <v>187640</v>
      </c>
      <c r="B4206" t="s">
        <v>2</v>
      </c>
      <c r="C4206" t="s">
        <v>988</v>
      </c>
      <c r="D4206" t="s">
        <v>24</v>
      </c>
    </row>
    <row r="4207" spans="1:4" x14ac:dyDescent="0.2">
      <c r="A4207">
        <f>A4206+1</f>
        <v>187641</v>
      </c>
      <c r="B4207" t="s">
        <v>2</v>
      </c>
      <c r="C4207" t="s">
        <v>597</v>
      </c>
      <c r="D4207" t="s">
        <v>6</v>
      </c>
    </row>
    <row r="4208" spans="1:4" x14ac:dyDescent="0.2">
      <c r="A4208">
        <f>A4207+1</f>
        <v>187642</v>
      </c>
      <c r="B4208" t="s">
        <v>2</v>
      </c>
      <c r="C4208" t="s">
        <v>1193</v>
      </c>
      <c r="D4208" t="s">
        <v>24</v>
      </c>
    </row>
    <row r="4209" spans="1:4" x14ac:dyDescent="0.2">
      <c r="A4209">
        <f>A4208+1</f>
        <v>187643</v>
      </c>
      <c r="B4209" t="s">
        <v>2</v>
      </c>
      <c r="C4209" t="s">
        <v>597</v>
      </c>
      <c r="D4209" t="s">
        <v>16</v>
      </c>
    </row>
    <row r="4210" spans="1:4" x14ac:dyDescent="0.2">
      <c r="A4210">
        <f>A4209+1</f>
        <v>187644</v>
      </c>
      <c r="B4210" t="s">
        <v>2</v>
      </c>
      <c r="C4210" t="s">
        <v>864</v>
      </c>
      <c r="D4210" t="s">
        <v>0</v>
      </c>
    </row>
    <row r="4211" spans="1:4" x14ac:dyDescent="0.2">
      <c r="A4211">
        <f>A4210+1</f>
        <v>187645</v>
      </c>
      <c r="B4211" t="s">
        <v>2</v>
      </c>
      <c r="C4211" t="s">
        <v>638</v>
      </c>
      <c r="D4211" t="s">
        <v>16</v>
      </c>
    </row>
    <row r="4212" spans="1:4" x14ac:dyDescent="0.2">
      <c r="A4212">
        <f>A4211+1</f>
        <v>187646</v>
      </c>
      <c r="B4212" t="s">
        <v>2</v>
      </c>
      <c r="C4212" t="s">
        <v>2268</v>
      </c>
      <c r="D4212" t="s">
        <v>4</v>
      </c>
    </row>
    <row r="4213" spans="1:4" x14ac:dyDescent="0.2">
      <c r="A4213">
        <f>A4212+1</f>
        <v>187647</v>
      </c>
      <c r="B4213" t="s">
        <v>2</v>
      </c>
      <c r="C4213" t="s">
        <v>1557</v>
      </c>
      <c r="D4213" t="s">
        <v>8</v>
      </c>
    </row>
    <row r="4214" spans="1:4" x14ac:dyDescent="0.2">
      <c r="A4214">
        <f>A4213+1</f>
        <v>187648</v>
      </c>
      <c r="B4214" t="s">
        <v>2</v>
      </c>
      <c r="C4214" t="s">
        <v>1476</v>
      </c>
      <c r="D4214" t="s">
        <v>6</v>
      </c>
    </row>
    <row r="4215" spans="1:4" x14ac:dyDescent="0.2">
      <c r="A4215">
        <f>A4214+1</f>
        <v>187649</v>
      </c>
      <c r="B4215" t="s">
        <v>2</v>
      </c>
      <c r="C4215" t="s">
        <v>1569</v>
      </c>
      <c r="D4215" t="s">
        <v>16</v>
      </c>
    </row>
    <row r="4216" spans="1:4" x14ac:dyDescent="0.2">
      <c r="A4216">
        <f>A4215+1</f>
        <v>187650</v>
      </c>
      <c r="B4216" t="s">
        <v>2</v>
      </c>
      <c r="C4216" t="s">
        <v>1557</v>
      </c>
      <c r="D4216" t="s">
        <v>0</v>
      </c>
    </row>
    <row r="4217" spans="1:4" x14ac:dyDescent="0.2">
      <c r="A4217">
        <f>A4216+1</f>
        <v>187651</v>
      </c>
      <c r="B4217" t="s">
        <v>2</v>
      </c>
      <c r="C4217" t="s">
        <v>1716</v>
      </c>
      <c r="D4217" t="s">
        <v>16</v>
      </c>
    </row>
    <row r="4218" spans="1:4" x14ac:dyDescent="0.2">
      <c r="A4218">
        <f>A4217+1</f>
        <v>187652</v>
      </c>
      <c r="B4218" t="s">
        <v>2</v>
      </c>
      <c r="C4218" t="s">
        <v>988</v>
      </c>
      <c r="D4218" t="s">
        <v>8</v>
      </c>
    </row>
    <row r="4219" spans="1:4" x14ac:dyDescent="0.2">
      <c r="A4219">
        <f>A4218+1</f>
        <v>187653</v>
      </c>
      <c r="B4219" t="s">
        <v>2</v>
      </c>
      <c r="C4219" t="s">
        <v>1140</v>
      </c>
      <c r="D4219" t="s">
        <v>8</v>
      </c>
    </row>
    <row r="4220" spans="1:4" x14ac:dyDescent="0.2">
      <c r="A4220">
        <f>A4219+1</f>
        <v>187654</v>
      </c>
      <c r="B4220" t="s">
        <v>2</v>
      </c>
      <c r="C4220" t="s">
        <v>1140</v>
      </c>
      <c r="D4220" t="s">
        <v>16</v>
      </c>
    </row>
    <row r="4221" spans="1:4" x14ac:dyDescent="0.2">
      <c r="A4221">
        <f>A4220+1</f>
        <v>187655</v>
      </c>
      <c r="B4221" t="s">
        <v>2</v>
      </c>
      <c r="C4221" t="s">
        <v>1193</v>
      </c>
      <c r="D4221" t="s">
        <v>6</v>
      </c>
    </row>
    <row r="4222" spans="1:4" x14ac:dyDescent="0.2">
      <c r="A4222">
        <f>A4221+1</f>
        <v>187656</v>
      </c>
      <c r="B4222" t="s">
        <v>2</v>
      </c>
      <c r="C4222" t="s">
        <v>2260</v>
      </c>
      <c r="D4222" t="s">
        <v>0</v>
      </c>
    </row>
    <row r="4223" spans="1:4" x14ac:dyDescent="0.2">
      <c r="A4223">
        <f>A4222+1</f>
        <v>187657</v>
      </c>
      <c r="B4223" t="s">
        <v>2</v>
      </c>
      <c r="C4223" t="s">
        <v>360</v>
      </c>
      <c r="D4223" t="s">
        <v>16</v>
      </c>
    </row>
    <row r="4224" spans="1:4" x14ac:dyDescent="0.2">
      <c r="A4224">
        <f>A4223+1</f>
        <v>187658</v>
      </c>
      <c r="B4224" t="s">
        <v>2</v>
      </c>
      <c r="C4224" t="s">
        <v>1726</v>
      </c>
      <c r="D4224" t="s">
        <v>0</v>
      </c>
    </row>
    <row r="4225" spans="1:4" x14ac:dyDescent="0.2">
      <c r="A4225">
        <f>A4224+1</f>
        <v>187659</v>
      </c>
      <c r="B4225" t="s">
        <v>2</v>
      </c>
      <c r="C4225" t="s">
        <v>1639</v>
      </c>
      <c r="D4225" t="s">
        <v>24</v>
      </c>
    </row>
    <row r="4226" spans="1:4" x14ac:dyDescent="0.2">
      <c r="A4226">
        <f>A4225+1</f>
        <v>187660</v>
      </c>
      <c r="B4226" t="s">
        <v>2</v>
      </c>
      <c r="C4226" t="s">
        <v>1036</v>
      </c>
      <c r="D4226" t="s">
        <v>24</v>
      </c>
    </row>
    <row r="4227" spans="1:4" x14ac:dyDescent="0.2">
      <c r="A4227">
        <f>A4226+1</f>
        <v>187661</v>
      </c>
      <c r="B4227" t="s">
        <v>2</v>
      </c>
      <c r="C4227" t="s">
        <v>1196</v>
      </c>
      <c r="D4227" t="s">
        <v>8</v>
      </c>
    </row>
    <row r="4228" spans="1:4" x14ac:dyDescent="0.2">
      <c r="A4228">
        <f>A4227+1</f>
        <v>187662</v>
      </c>
      <c r="B4228" t="s">
        <v>2</v>
      </c>
      <c r="C4228" t="s">
        <v>1639</v>
      </c>
      <c r="D4228" t="s">
        <v>4</v>
      </c>
    </row>
    <row r="4229" spans="1:4" x14ac:dyDescent="0.2">
      <c r="A4229">
        <f>A4228+1</f>
        <v>187663</v>
      </c>
      <c r="B4229" t="s">
        <v>2</v>
      </c>
      <c r="C4229" t="s">
        <v>864</v>
      </c>
      <c r="D4229" t="s">
        <v>8</v>
      </c>
    </row>
    <row r="4230" spans="1:4" x14ac:dyDescent="0.2">
      <c r="A4230">
        <f>A4229+1</f>
        <v>187664</v>
      </c>
      <c r="B4230" t="s">
        <v>2</v>
      </c>
      <c r="C4230" t="s">
        <v>908</v>
      </c>
      <c r="D4230" t="s">
        <v>8</v>
      </c>
    </row>
    <row r="4231" spans="1:4" x14ac:dyDescent="0.2">
      <c r="A4231">
        <f>A4230+1</f>
        <v>187665</v>
      </c>
      <c r="B4231" t="s">
        <v>2</v>
      </c>
      <c r="C4231" t="s">
        <v>864</v>
      </c>
      <c r="D4231" t="s">
        <v>6</v>
      </c>
    </row>
    <row r="4232" spans="1:4" x14ac:dyDescent="0.2">
      <c r="A4232">
        <f>A4231+1</f>
        <v>187666</v>
      </c>
      <c r="B4232" t="s">
        <v>2</v>
      </c>
      <c r="C4232" t="s">
        <v>1145</v>
      </c>
      <c r="D4232" t="s">
        <v>16</v>
      </c>
    </row>
    <row r="4233" spans="1:4" x14ac:dyDescent="0.2">
      <c r="A4233">
        <f>A4232+1</f>
        <v>187667</v>
      </c>
      <c r="B4233" t="s">
        <v>2</v>
      </c>
      <c r="C4233" t="s">
        <v>2496</v>
      </c>
      <c r="D4233" t="s">
        <v>24</v>
      </c>
    </row>
    <row r="4234" spans="1:4" x14ac:dyDescent="0.2">
      <c r="A4234">
        <f>A4233+1</f>
        <v>187668</v>
      </c>
      <c r="B4234" t="s">
        <v>2</v>
      </c>
      <c r="C4234" t="s">
        <v>1569</v>
      </c>
      <c r="D4234" t="s">
        <v>4</v>
      </c>
    </row>
    <row r="4235" spans="1:4" x14ac:dyDescent="0.2">
      <c r="A4235">
        <f>A4234+1</f>
        <v>187669</v>
      </c>
      <c r="B4235" t="s">
        <v>2</v>
      </c>
      <c r="C4235" t="s">
        <v>988</v>
      </c>
      <c r="D4235" t="s">
        <v>6</v>
      </c>
    </row>
    <row r="4236" spans="1:4" x14ac:dyDescent="0.2">
      <c r="A4236">
        <f>A4235+1</f>
        <v>187670</v>
      </c>
      <c r="B4236" t="s">
        <v>2</v>
      </c>
      <c r="C4236" t="s">
        <v>1726</v>
      </c>
      <c r="D4236" t="s">
        <v>24</v>
      </c>
    </row>
    <row r="4237" spans="1:4" x14ac:dyDescent="0.2">
      <c r="A4237">
        <f>A4236+1</f>
        <v>187671</v>
      </c>
      <c r="B4237" t="s">
        <v>2</v>
      </c>
      <c r="C4237" t="s">
        <v>1603</v>
      </c>
      <c r="D4237" t="s">
        <v>16</v>
      </c>
    </row>
    <row r="4238" spans="1:4" x14ac:dyDescent="0.2">
      <c r="A4238">
        <f>A4237+1</f>
        <v>187672</v>
      </c>
      <c r="B4238" t="s">
        <v>2</v>
      </c>
      <c r="C4238" t="s">
        <v>1569</v>
      </c>
      <c r="D4238" t="s">
        <v>16</v>
      </c>
    </row>
    <row r="4239" spans="1:4" x14ac:dyDescent="0.2">
      <c r="A4239">
        <f>A4238+1</f>
        <v>187673</v>
      </c>
      <c r="B4239" t="s">
        <v>2</v>
      </c>
      <c r="C4239" t="s">
        <v>1716</v>
      </c>
      <c r="D4239" t="s">
        <v>16</v>
      </c>
    </row>
    <row r="4240" spans="1:4" x14ac:dyDescent="0.2">
      <c r="A4240">
        <f>A4239+1</f>
        <v>187674</v>
      </c>
      <c r="B4240" t="s">
        <v>2</v>
      </c>
      <c r="C4240" t="s">
        <v>1726</v>
      </c>
      <c r="D4240" t="s">
        <v>0</v>
      </c>
    </row>
    <row r="4241" spans="1:4" x14ac:dyDescent="0.2">
      <c r="A4241">
        <f>A4240+1</f>
        <v>187675</v>
      </c>
      <c r="B4241" t="s">
        <v>2</v>
      </c>
      <c r="C4241" t="s">
        <v>499</v>
      </c>
      <c r="D4241" t="s">
        <v>0</v>
      </c>
    </row>
    <row r="4242" spans="1:4" x14ac:dyDescent="0.2">
      <c r="A4242">
        <f>A4241+1</f>
        <v>187676</v>
      </c>
      <c r="B4242" t="s">
        <v>2</v>
      </c>
      <c r="C4242" t="s">
        <v>2496</v>
      </c>
      <c r="D4242" t="s">
        <v>6</v>
      </c>
    </row>
    <row r="4243" spans="1:4" x14ac:dyDescent="0.2">
      <c r="A4243">
        <f>A4242+1</f>
        <v>187677</v>
      </c>
      <c r="B4243" t="s">
        <v>2</v>
      </c>
      <c r="C4243" t="s">
        <v>1716</v>
      </c>
      <c r="D4243" t="s">
        <v>4</v>
      </c>
    </row>
    <row r="4244" spans="1:4" x14ac:dyDescent="0.2">
      <c r="A4244">
        <f>A4243+1</f>
        <v>187678</v>
      </c>
      <c r="B4244" t="s">
        <v>2</v>
      </c>
      <c r="C4244" t="s">
        <v>154</v>
      </c>
      <c r="D4244" t="s">
        <v>8</v>
      </c>
    </row>
    <row r="4245" spans="1:4" x14ac:dyDescent="0.2">
      <c r="A4245">
        <f>A4244+1</f>
        <v>187679</v>
      </c>
      <c r="B4245" t="s">
        <v>2</v>
      </c>
      <c r="C4245" t="s">
        <v>2130</v>
      </c>
      <c r="D4245" t="s">
        <v>8</v>
      </c>
    </row>
    <row r="4246" spans="1:4" x14ac:dyDescent="0.2">
      <c r="A4246">
        <f>A4245+1</f>
        <v>187680</v>
      </c>
      <c r="B4246" t="s">
        <v>2</v>
      </c>
      <c r="C4246" t="s">
        <v>499</v>
      </c>
      <c r="D4246" t="s">
        <v>6</v>
      </c>
    </row>
    <row r="4247" spans="1:4" x14ac:dyDescent="0.2">
      <c r="A4247">
        <f>A4246+1</f>
        <v>187681</v>
      </c>
      <c r="B4247" t="s">
        <v>2</v>
      </c>
      <c r="C4247" t="s">
        <v>1569</v>
      </c>
      <c r="D4247" t="s">
        <v>24</v>
      </c>
    </row>
    <row r="4248" spans="1:4" x14ac:dyDescent="0.2">
      <c r="A4248">
        <f>A4247+1</f>
        <v>187682</v>
      </c>
      <c r="B4248" t="s">
        <v>2</v>
      </c>
      <c r="C4248" t="s">
        <v>499</v>
      </c>
      <c r="D4248" t="s">
        <v>4</v>
      </c>
    </row>
    <row r="4249" spans="1:4" x14ac:dyDescent="0.2">
      <c r="A4249">
        <f>A4248+1</f>
        <v>187683</v>
      </c>
      <c r="B4249" t="s">
        <v>2</v>
      </c>
      <c r="C4249" t="s">
        <v>1716</v>
      </c>
      <c r="D4249" t="s">
        <v>0</v>
      </c>
    </row>
    <row r="4250" spans="1:4" x14ac:dyDescent="0.2">
      <c r="A4250">
        <f>A4249+1</f>
        <v>187684</v>
      </c>
      <c r="B4250" t="s">
        <v>2</v>
      </c>
      <c r="C4250" t="s">
        <v>1193</v>
      </c>
      <c r="D4250" t="s">
        <v>4</v>
      </c>
    </row>
    <row r="4251" spans="1:4" x14ac:dyDescent="0.2">
      <c r="A4251">
        <f>A4250+1</f>
        <v>187685</v>
      </c>
      <c r="B4251" t="s">
        <v>2</v>
      </c>
      <c r="C4251" t="s">
        <v>1196</v>
      </c>
      <c r="D4251" t="s">
        <v>16</v>
      </c>
    </row>
    <row r="4252" spans="1:4" x14ac:dyDescent="0.2">
      <c r="A4252">
        <f>A4251+1</f>
        <v>187686</v>
      </c>
      <c r="B4252" t="s">
        <v>2</v>
      </c>
      <c r="C4252" t="s">
        <v>1476</v>
      </c>
      <c r="D4252" t="s">
        <v>24</v>
      </c>
    </row>
    <row r="4253" spans="1:4" x14ac:dyDescent="0.2">
      <c r="A4253">
        <f>A4252+1</f>
        <v>187687</v>
      </c>
      <c r="B4253" t="s">
        <v>2</v>
      </c>
      <c r="C4253" t="s">
        <v>1603</v>
      </c>
      <c r="D4253" t="s">
        <v>115</v>
      </c>
    </row>
    <row r="4254" spans="1:4" x14ac:dyDescent="0.2">
      <c r="A4254">
        <f>A4253+1</f>
        <v>187688</v>
      </c>
      <c r="B4254" t="s">
        <v>2</v>
      </c>
      <c r="C4254" t="s">
        <v>1323</v>
      </c>
      <c r="D4254" t="s">
        <v>8</v>
      </c>
    </row>
    <row r="4255" spans="1:4" x14ac:dyDescent="0.2">
      <c r="A4255">
        <f>A4254+1</f>
        <v>187689</v>
      </c>
      <c r="B4255" t="s">
        <v>2</v>
      </c>
      <c r="C4255" t="s">
        <v>1819</v>
      </c>
      <c r="D4255" t="s">
        <v>0</v>
      </c>
    </row>
    <row r="4256" spans="1:4" x14ac:dyDescent="0.2">
      <c r="A4256">
        <f>A4255+1</f>
        <v>187690</v>
      </c>
      <c r="B4256" t="s">
        <v>2</v>
      </c>
      <c r="C4256" t="s">
        <v>1476</v>
      </c>
      <c r="D4256" t="s">
        <v>6</v>
      </c>
    </row>
    <row r="4257" spans="1:4" x14ac:dyDescent="0.2">
      <c r="A4257">
        <f>A4256+1</f>
        <v>187691</v>
      </c>
      <c r="B4257" t="s">
        <v>2</v>
      </c>
      <c r="C4257" t="s">
        <v>2437</v>
      </c>
      <c r="D4257" t="s">
        <v>6</v>
      </c>
    </row>
    <row r="4258" spans="1:4" x14ac:dyDescent="0.2">
      <c r="A4258">
        <f>A4257+1</f>
        <v>187692</v>
      </c>
      <c r="B4258" t="s">
        <v>2</v>
      </c>
      <c r="C4258" t="s">
        <v>315</v>
      </c>
      <c r="D4258" t="s">
        <v>8</v>
      </c>
    </row>
    <row r="4259" spans="1:4" x14ac:dyDescent="0.2">
      <c r="A4259">
        <f>A4258+1</f>
        <v>187693</v>
      </c>
      <c r="B4259" t="s">
        <v>2</v>
      </c>
      <c r="C4259" t="s">
        <v>360</v>
      </c>
      <c r="D4259" t="s">
        <v>8</v>
      </c>
    </row>
    <row r="4260" spans="1:4" x14ac:dyDescent="0.2">
      <c r="A4260">
        <f>A4259+1</f>
        <v>187694</v>
      </c>
      <c r="B4260" t="s">
        <v>2</v>
      </c>
      <c r="C4260" t="s">
        <v>2090</v>
      </c>
      <c r="D4260" t="s">
        <v>0</v>
      </c>
    </row>
    <row r="4261" spans="1:4" x14ac:dyDescent="0.2">
      <c r="A4261">
        <f>A4260+1</f>
        <v>187695</v>
      </c>
      <c r="B4261" t="s">
        <v>2</v>
      </c>
      <c r="C4261" t="s">
        <v>32</v>
      </c>
      <c r="D4261" t="s">
        <v>8</v>
      </c>
    </row>
    <row r="4262" spans="1:4" x14ac:dyDescent="0.2">
      <c r="A4262">
        <f>A4261+1</f>
        <v>187696</v>
      </c>
      <c r="B4262" t="s">
        <v>2</v>
      </c>
      <c r="C4262" t="s">
        <v>988</v>
      </c>
      <c r="D4262" t="s">
        <v>0</v>
      </c>
    </row>
    <row r="4263" spans="1:4" x14ac:dyDescent="0.2">
      <c r="A4263">
        <f>A4262+1</f>
        <v>187697</v>
      </c>
      <c r="B4263" t="s">
        <v>2</v>
      </c>
      <c r="C4263" t="s">
        <v>315</v>
      </c>
      <c r="D4263" t="s">
        <v>8</v>
      </c>
    </row>
    <row r="4264" spans="1:4" x14ac:dyDescent="0.2">
      <c r="A4264">
        <f>A4263+1</f>
        <v>187698</v>
      </c>
      <c r="B4264" t="s">
        <v>2</v>
      </c>
      <c r="C4264" t="s">
        <v>1193</v>
      </c>
      <c r="D4264" t="s">
        <v>24</v>
      </c>
    </row>
    <row r="4265" spans="1:4" x14ac:dyDescent="0.2">
      <c r="A4265">
        <f>A4264+1</f>
        <v>187699</v>
      </c>
      <c r="B4265" t="s">
        <v>2</v>
      </c>
      <c r="C4265" t="s">
        <v>864</v>
      </c>
      <c r="D4265" t="s">
        <v>24</v>
      </c>
    </row>
    <row r="4266" spans="1:4" x14ac:dyDescent="0.2">
      <c r="A4266">
        <f>A4265+1</f>
        <v>187700</v>
      </c>
      <c r="B4266" t="s">
        <v>2</v>
      </c>
      <c r="C4266" t="s">
        <v>315</v>
      </c>
      <c r="D4266" t="s">
        <v>4</v>
      </c>
    </row>
    <row r="4267" spans="1:4" x14ac:dyDescent="0.2">
      <c r="A4267">
        <f>A4266+1</f>
        <v>187701</v>
      </c>
      <c r="B4267" t="s">
        <v>2</v>
      </c>
      <c r="C4267" t="s">
        <v>2260</v>
      </c>
      <c r="D4267" t="s">
        <v>16</v>
      </c>
    </row>
    <row r="4268" spans="1:4" x14ac:dyDescent="0.2">
      <c r="A4268">
        <f>A4267+1</f>
        <v>187702</v>
      </c>
      <c r="B4268" t="s">
        <v>2</v>
      </c>
      <c r="C4268" t="s">
        <v>1603</v>
      </c>
      <c r="D4268" t="s">
        <v>16</v>
      </c>
    </row>
    <row r="4269" spans="1:4" x14ac:dyDescent="0.2">
      <c r="A4269">
        <f>A4268+1</f>
        <v>187703</v>
      </c>
      <c r="B4269" t="s">
        <v>2</v>
      </c>
      <c r="C4269" t="s">
        <v>499</v>
      </c>
      <c r="D4269" t="s">
        <v>16</v>
      </c>
    </row>
    <row r="4270" spans="1:4" x14ac:dyDescent="0.2">
      <c r="A4270">
        <f>A4269+1</f>
        <v>187704</v>
      </c>
      <c r="B4270" t="s">
        <v>2</v>
      </c>
      <c r="C4270" t="s">
        <v>970</v>
      </c>
      <c r="D4270" t="s">
        <v>6</v>
      </c>
    </row>
    <row r="4271" spans="1:4" x14ac:dyDescent="0.2">
      <c r="A4271">
        <f>A4270+1</f>
        <v>187705</v>
      </c>
      <c r="B4271" t="s">
        <v>2</v>
      </c>
      <c r="C4271" t="s">
        <v>1930</v>
      </c>
      <c r="D4271" t="s">
        <v>4</v>
      </c>
    </row>
    <row r="4272" spans="1:4" x14ac:dyDescent="0.2">
      <c r="A4272">
        <f>A4271+1</f>
        <v>187706</v>
      </c>
      <c r="B4272" t="s">
        <v>2</v>
      </c>
      <c r="C4272" t="s">
        <v>2437</v>
      </c>
      <c r="D4272" t="s">
        <v>6</v>
      </c>
    </row>
    <row r="4273" spans="1:4" x14ac:dyDescent="0.2">
      <c r="A4273">
        <f>A4272+1</f>
        <v>187707</v>
      </c>
      <c r="B4273" t="s">
        <v>2</v>
      </c>
      <c r="C4273" t="s">
        <v>2260</v>
      </c>
      <c r="D4273" t="s">
        <v>16</v>
      </c>
    </row>
    <row r="4274" spans="1:4" x14ac:dyDescent="0.2">
      <c r="A4274">
        <f>A4273+1</f>
        <v>187708</v>
      </c>
      <c r="B4274" t="s">
        <v>2</v>
      </c>
      <c r="C4274" t="s">
        <v>809</v>
      </c>
      <c r="D4274" t="s">
        <v>0</v>
      </c>
    </row>
    <row r="4275" spans="1:4" x14ac:dyDescent="0.2">
      <c r="A4275">
        <f>A4274+1</f>
        <v>187709</v>
      </c>
      <c r="B4275" t="s">
        <v>2</v>
      </c>
      <c r="C4275" t="s">
        <v>2130</v>
      </c>
      <c r="D4275" t="s">
        <v>0</v>
      </c>
    </row>
    <row r="4276" spans="1:4" x14ac:dyDescent="0.2">
      <c r="A4276">
        <f>A4275+1</f>
        <v>187710</v>
      </c>
      <c r="B4276" t="s">
        <v>2</v>
      </c>
      <c r="C4276" t="s">
        <v>611</v>
      </c>
      <c r="D4276" t="s">
        <v>16</v>
      </c>
    </row>
    <row r="4277" spans="1:4" x14ac:dyDescent="0.2">
      <c r="A4277">
        <f>A4276+1</f>
        <v>187711</v>
      </c>
      <c r="B4277" t="s">
        <v>2</v>
      </c>
      <c r="C4277" t="s">
        <v>2260</v>
      </c>
      <c r="D4277" t="s">
        <v>6</v>
      </c>
    </row>
    <row r="4278" spans="1:4" x14ac:dyDescent="0.2">
      <c r="A4278">
        <f>A4277+1</f>
        <v>187712</v>
      </c>
      <c r="B4278" t="s">
        <v>2</v>
      </c>
      <c r="C4278" t="s">
        <v>360</v>
      </c>
      <c r="D4278" t="s">
        <v>0</v>
      </c>
    </row>
    <row r="4279" spans="1:4" x14ac:dyDescent="0.2">
      <c r="A4279">
        <f>A4278+1</f>
        <v>187713</v>
      </c>
      <c r="B4279" t="s">
        <v>2</v>
      </c>
      <c r="C4279" t="s">
        <v>970</v>
      </c>
      <c r="D4279" t="s">
        <v>16</v>
      </c>
    </row>
    <row r="4280" spans="1:4" x14ac:dyDescent="0.2">
      <c r="A4280">
        <f>A4279+1</f>
        <v>187714</v>
      </c>
      <c r="B4280" t="s">
        <v>2</v>
      </c>
      <c r="C4280" t="s">
        <v>2090</v>
      </c>
      <c r="D4280" t="s">
        <v>8</v>
      </c>
    </row>
    <row r="4281" spans="1:4" x14ac:dyDescent="0.2">
      <c r="A4281">
        <f>A4280+1</f>
        <v>187715</v>
      </c>
      <c r="B4281" t="s">
        <v>2</v>
      </c>
      <c r="C4281" t="s">
        <v>1140</v>
      </c>
      <c r="D4281" t="s">
        <v>0</v>
      </c>
    </row>
    <row r="4282" spans="1:4" x14ac:dyDescent="0.2">
      <c r="A4282">
        <f>A4281+1</f>
        <v>187716</v>
      </c>
      <c r="B4282" t="s">
        <v>2</v>
      </c>
      <c r="C4282" t="s">
        <v>1726</v>
      </c>
      <c r="D4282" t="s">
        <v>6</v>
      </c>
    </row>
    <row r="4283" spans="1:4" x14ac:dyDescent="0.2">
      <c r="A4283">
        <f>A4282+1</f>
        <v>187717</v>
      </c>
      <c r="B4283" t="s">
        <v>2</v>
      </c>
      <c r="C4283" t="s">
        <v>611</v>
      </c>
      <c r="D4283" t="s">
        <v>24</v>
      </c>
    </row>
    <row r="4284" spans="1:4" x14ac:dyDescent="0.2">
      <c r="A4284">
        <f>A4283+1</f>
        <v>187718</v>
      </c>
      <c r="B4284" t="s">
        <v>2</v>
      </c>
      <c r="C4284" t="s">
        <v>32</v>
      </c>
      <c r="D4284" t="s">
        <v>8</v>
      </c>
    </row>
    <row r="4285" spans="1:4" x14ac:dyDescent="0.2">
      <c r="A4285">
        <f>A4284+1</f>
        <v>187719</v>
      </c>
      <c r="B4285" t="s">
        <v>2</v>
      </c>
      <c r="C4285" t="s">
        <v>988</v>
      </c>
      <c r="D4285" t="s">
        <v>24</v>
      </c>
    </row>
    <row r="4286" spans="1:4" x14ac:dyDescent="0.2">
      <c r="A4286">
        <f>A4285+1</f>
        <v>187720</v>
      </c>
      <c r="B4286" t="s">
        <v>2</v>
      </c>
      <c r="C4286" t="s">
        <v>1140</v>
      </c>
      <c r="D4286" t="s">
        <v>4</v>
      </c>
    </row>
    <row r="4287" spans="1:4" x14ac:dyDescent="0.2">
      <c r="A4287">
        <f>A4286+1</f>
        <v>187721</v>
      </c>
      <c r="B4287" t="s">
        <v>2</v>
      </c>
      <c r="C4287" t="s">
        <v>970</v>
      </c>
      <c r="D4287" t="s">
        <v>0</v>
      </c>
    </row>
    <row r="4288" spans="1:4" x14ac:dyDescent="0.2">
      <c r="A4288">
        <f>A4287+1</f>
        <v>187722</v>
      </c>
      <c r="B4288" t="s">
        <v>2</v>
      </c>
      <c r="C4288" t="s">
        <v>908</v>
      </c>
      <c r="D4288" t="s">
        <v>24</v>
      </c>
    </row>
    <row r="4289" spans="1:4" x14ac:dyDescent="0.2">
      <c r="A4289">
        <f>A4288+1</f>
        <v>187723</v>
      </c>
      <c r="B4289" t="s">
        <v>2</v>
      </c>
      <c r="C4289" t="s">
        <v>1476</v>
      </c>
      <c r="D4289" t="s">
        <v>0</v>
      </c>
    </row>
    <row r="4290" spans="1:4" x14ac:dyDescent="0.2">
      <c r="A4290">
        <f>A4289+1</f>
        <v>187724</v>
      </c>
      <c r="B4290" t="s">
        <v>2</v>
      </c>
      <c r="C4290" t="s">
        <v>2090</v>
      </c>
      <c r="D4290" t="s">
        <v>0</v>
      </c>
    </row>
    <row r="4291" spans="1:4" x14ac:dyDescent="0.2">
      <c r="A4291">
        <f>A4290+1</f>
        <v>187725</v>
      </c>
      <c r="B4291" t="s">
        <v>2</v>
      </c>
      <c r="C4291" t="s">
        <v>809</v>
      </c>
      <c r="D4291" t="s">
        <v>24</v>
      </c>
    </row>
    <row r="4292" spans="1:4" x14ac:dyDescent="0.2">
      <c r="A4292">
        <f>A4291+1</f>
        <v>187726</v>
      </c>
      <c r="B4292" t="s">
        <v>2</v>
      </c>
      <c r="C4292" t="s">
        <v>908</v>
      </c>
      <c r="D4292" t="s">
        <v>24</v>
      </c>
    </row>
    <row r="4293" spans="1:4" x14ac:dyDescent="0.2">
      <c r="A4293">
        <f>A4292+1</f>
        <v>187727</v>
      </c>
      <c r="B4293" t="s">
        <v>2</v>
      </c>
      <c r="C4293" t="s">
        <v>597</v>
      </c>
      <c r="D4293" t="s">
        <v>4</v>
      </c>
    </row>
    <row r="4294" spans="1:4" x14ac:dyDescent="0.2">
      <c r="A4294">
        <f>A4293+1</f>
        <v>187728</v>
      </c>
      <c r="B4294" t="s">
        <v>2</v>
      </c>
      <c r="C4294" t="s">
        <v>1716</v>
      </c>
      <c r="D4294" t="s">
        <v>24</v>
      </c>
    </row>
    <row r="4295" spans="1:4" x14ac:dyDescent="0.2">
      <c r="A4295">
        <f>A4294+1</f>
        <v>187729</v>
      </c>
      <c r="B4295" t="s">
        <v>2</v>
      </c>
      <c r="C4295" t="s">
        <v>1323</v>
      </c>
      <c r="D4295" t="s">
        <v>16</v>
      </c>
    </row>
    <row r="4296" spans="1:4" x14ac:dyDescent="0.2">
      <c r="A4296">
        <f>A4295+1</f>
        <v>187730</v>
      </c>
      <c r="B4296" t="s">
        <v>2</v>
      </c>
      <c r="C4296" t="s">
        <v>586</v>
      </c>
      <c r="D4296" t="s">
        <v>16</v>
      </c>
    </row>
    <row r="4297" spans="1:4" x14ac:dyDescent="0.2">
      <c r="A4297">
        <f>A4296+1</f>
        <v>187731</v>
      </c>
      <c r="B4297" t="s">
        <v>2</v>
      </c>
      <c r="C4297" t="s">
        <v>1293</v>
      </c>
      <c r="D4297" t="s">
        <v>4</v>
      </c>
    </row>
    <row r="4298" spans="1:4" x14ac:dyDescent="0.2">
      <c r="A4298">
        <f>A4297+1</f>
        <v>187732</v>
      </c>
      <c r="B4298" t="s">
        <v>2</v>
      </c>
      <c r="C4298" t="s">
        <v>1036</v>
      </c>
      <c r="D4298" t="s">
        <v>16</v>
      </c>
    </row>
    <row r="4299" spans="1:4" x14ac:dyDescent="0.2">
      <c r="A4299">
        <f>A4298+1</f>
        <v>187733</v>
      </c>
      <c r="B4299" t="s">
        <v>2</v>
      </c>
      <c r="C4299" t="s">
        <v>548</v>
      </c>
      <c r="D4299" t="s">
        <v>0</v>
      </c>
    </row>
    <row r="4300" spans="1:4" x14ac:dyDescent="0.2">
      <c r="A4300">
        <f>A4299+1</f>
        <v>187734</v>
      </c>
      <c r="B4300" t="s">
        <v>2</v>
      </c>
      <c r="C4300" t="s">
        <v>1716</v>
      </c>
      <c r="D4300" t="s">
        <v>8</v>
      </c>
    </row>
    <row r="4301" spans="1:4" x14ac:dyDescent="0.2">
      <c r="A4301">
        <f>A4300+1</f>
        <v>187735</v>
      </c>
      <c r="B4301" t="s">
        <v>2</v>
      </c>
      <c r="C4301" t="s">
        <v>1193</v>
      </c>
      <c r="D4301" t="s">
        <v>24</v>
      </c>
    </row>
    <row r="4302" spans="1:4" x14ac:dyDescent="0.2">
      <c r="A4302">
        <f>A4301+1</f>
        <v>187736</v>
      </c>
      <c r="B4302" t="s">
        <v>2</v>
      </c>
      <c r="C4302" t="s">
        <v>2130</v>
      </c>
      <c r="D4302" t="s">
        <v>16</v>
      </c>
    </row>
    <row r="4303" spans="1:4" x14ac:dyDescent="0.2">
      <c r="A4303">
        <f>A4302+1</f>
        <v>187737</v>
      </c>
      <c r="B4303" t="s">
        <v>2</v>
      </c>
      <c r="C4303" t="s">
        <v>154</v>
      </c>
      <c r="D4303" t="s">
        <v>115</v>
      </c>
    </row>
    <row r="4304" spans="1:4" x14ac:dyDescent="0.2">
      <c r="A4304">
        <f>A4303+1</f>
        <v>187738</v>
      </c>
      <c r="B4304" t="s">
        <v>2</v>
      </c>
      <c r="C4304" t="s">
        <v>611</v>
      </c>
      <c r="D4304" t="s">
        <v>8</v>
      </c>
    </row>
    <row r="4305" spans="1:4" x14ac:dyDescent="0.2">
      <c r="A4305">
        <f>A4304+1</f>
        <v>187739</v>
      </c>
      <c r="B4305" t="s">
        <v>2</v>
      </c>
      <c r="C4305" t="s">
        <v>970</v>
      </c>
      <c r="D4305" t="s">
        <v>4</v>
      </c>
    </row>
    <row r="4306" spans="1:4" x14ac:dyDescent="0.2">
      <c r="A4306">
        <f>A4305+1</f>
        <v>187740</v>
      </c>
      <c r="B4306" t="s">
        <v>2</v>
      </c>
      <c r="C4306" t="s">
        <v>2130</v>
      </c>
      <c r="D4306" t="s">
        <v>8</v>
      </c>
    </row>
    <row r="4307" spans="1:4" x14ac:dyDescent="0.2">
      <c r="A4307">
        <f>A4306+1</f>
        <v>187741</v>
      </c>
      <c r="B4307" t="s">
        <v>2</v>
      </c>
      <c r="C4307" t="s">
        <v>499</v>
      </c>
      <c r="D4307" t="s">
        <v>4</v>
      </c>
    </row>
    <row r="4308" spans="1:4" x14ac:dyDescent="0.2">
      <c r="A4308">
        <f>A4307+1</f>
        <v>187742</v>
      </c>
      <c r="B4308" t="s">
        <v>2</v>
      </c>
      <c r="C4308" t="s">
        <v>586</v>
      </c>
      <c r="D4308" t="s">
        <v>6</v>
      </c>
    </row>
    <row r="4309" spans="1:4" x14ac:dyDescent="0.2">
      <c r="A4309">
        <f>A4308+1</f>
        <v>187743</v>
      </c>
      <c r="B4309" t="s">
        <v>2</v>
      </c>
      <c r="C4309" t="s">
        <v>988</v>
      </c>
      <c r="D4309" t="s">
        <v>24</v>
      </c>
    </row>
    <row r="4310" spans="1:4" x14ac:dyDescent="0.2">
      <c r="A4310">
        <f>A4309+1</f>
        <v>187744</v>
      </c>
      <c r="B4310" t="s">
        <v>2</v>
      </c>
      <c r="C4310" t="s">
        <v>1716</v>
      </c>
      <c r="D4310" t="s">
        <v>8</v>
      </c>
    </row>
    <row r="4311" spans="1:4" x14ac:dyDescent="0.2">
      <c r="A4311">
        <f>A4310+1</f>
        <v>187745</v>
      </c>
      <c r="B4311" t="s">
        <v>2</v>
      </c>
      <c r="C4311" t="s">
        <v>360</v>
      </c>
      <c r="D4311" t="s">
        <v>4</v>
      </c>
    </row>
    <row r="4312" spans="1:4" x14ac:dyDescent="0.2">
      <c r="A4312">
        <f>A4311+1</f>
        <v>187746</v>
      </c>
      <c r="B4312" t="s">
        <v>2</v>
      </c>
      <c r="C4312" t="s">
        <v>970</v>
      </c>
      <c r="D4312" t="s">
        <v>0</v>
      </c>
    </row>
    <row r="4313" spans="1:4" x14ac:dyDescent="0.2">
      <c r="A4313">
        <f>A4312+1</f>
        <v>187747</v>
      </c>
      <c r="B4313" t="s">
        <v>2</v>
      </c>
      <c r="C4313" t="s">
        <v>864</v>
      </c>
      <c r="D4313" t="s">
        <v>0</v>
      </c>
    </row>
    <row r="4314" spans="1:4" x14ac:dyDescent="0.2">
      <c r="A4314">
        <f>A4313+1</f>
        <v>187748</v>
      </c>
      <c r="B4314" t="s">
        <v>2</v>
      </c>
      <c r="C4314" t="s">
        <v>2437</v>
      </c>
      <c r="D4314" t="s">
        <v>8</v>
      </c>
    </row>
    <row r="4315" spans="1:4" x14ac:dyDescent="0.2">
      <c r="A4315">
        <f>A4314+1</f>
        <v>187749</v>
      </c>
      <c r="B4315" t="s">
        <v>2</v>
      </c>
      <c r="C4315" t="s">
        <v>1323</v>
      </c>
      <c r="D4315" t="s">
        <v>6</v>
      </c>
    </row>
    <row r="4316" spans="1:4" x14ac:dyDescent="0.2">
      <c r="A4316">
        <f>A4315+1</f>
        <v>187750</v>
      </c>
      <c r="B4316" t="s">
        <v>2</v>
      </c>
      <c r="C4316" t="s">
        <v>1639</v>
      </c>
      <c r="D4316" t="s">
        <v>6</v>
      </c>
    </row>
    <row r="4317" spans="1:4" x14ac:dyDescent="0.2">
      <c r="A4317">
        <f>A4316+1</f>
        <v>187751</v>
      </c>
      <c r="B4317" t="s">
        <v>2</v>
      </c>
      <c r="C4317" t="s">
        <v>597</v>
      </c>
      <c r="D4317" t="s">
        <v>6</v>
      </c>
    </row>
    <row r="4318" spans="1:4" x14ac:dyDescent="0.2">
      <c r="A4318">
        <f>A4317+1</f>
        <v>187752</v>
      </c>
      <c r="B4318" t="s">
        <v>2</v>
      </c>
      <c r="C4318" t="s">
        <v>1140</v>
      </c>
      <c r="D4318" t="s">
        <v>8</v>
      </c>
    </row>
    <row r="4319" spans="1:4" x14ac:dyDescent="0.2">
      <c r="A4319">
        <f>A4318+1</f>
        <v>187753</v>
      </c>
      <c r="B4319" t="s">
        <v>2</v>
      </c>
      <c r="C4319" t="s">
        <v>2268</v>
      </c>
      <c r="D4319" t="s">
        <v>16</v>
      </c>
    </row>
    <row r="4320" spans="1:4" x14ac:dyDescent="0.2">
      <c r="A4320">
        <f>A4319+1</f>
        <v>187754</v>
      </c>
      <c r="B4320" t="s">
        <v>2</v>
      </c>
      <c r="C4320" t="s">
        <v>611</v>
      </c>
      <c r="D4320" t="s">
        <v>0</v>
      </c>
    </row>
    <row r="4321" spans="1:4" x14ac:dyDescent="0.2">
      <c r="A4321">
        <f>A4320+1</f>
        <v>187755</v>
      </c>
      <c r="B4321" t="s">
        <v>2</v>
      </c>
      <c r="C4321" t="s">
        <v>1293</v>
      </c>
      <c r="D4321" t="s">
        <v>0</v>
      </c>
    </row>
    <row r="4322" spans="1:4" x14ac:dyDescent="0.2">
      <c r="A4322">
        <f>A4321+1</f>
        <v>187756</v>
      </c>
      <c r="B4322" t="s">
        <v>2</v>
      </c>
      <c r="C4322" t="s">
        <v>908</v>
      </c>
      <c r="D4322" t="s">
        <v>0</v>
      </c>
    </row>
    <row r="4323" spans="1:4" x14ac:dyDescent="0.2">
      <c r="A4323">
        <f>A4322+1</f>
        <v>187757</v>
      </c>
      <c r="B4323" t="s">
        <v>2</v>
      </c>
      <c r="C4323" t="s">
        <v>1639</v>
      </c>
      <c r="D4323" t="s">
        <v>6</v>
      </c>
    </row>
    <row r="4324" spans="1:4" x14ac:dyDescent="0.2">
      <c r="A4324">
        <f>A4323+1</f>
        <v>187758</v>
      </c>
      <c r="B4324" t="s">
        <v>2</v>
      </c>
      <c r="C4324" t="s">
        <v>611</v>
      </c>
      <c r="D4324" t="s">
        <v>24</v>
      </c>
    </row>
    <row r="4325" spans="1:4" x14ac:dyDescent="0.2">
      <c r="A4325">
        <f>A4324+1</f>
        <v>187759</v>
      </c>
      <c r="B4325" t="s">
        <v>2</v>
      </c>
      <c r="C4325" t="s">
        <v>2458</v>
      </c>
      <c r="D4325" t="s">
        <v>16</v>
      </c>
    </row>
    <row r="4326" spans="1:4" x14ac:dyDescent="0.2">
      <c r="A4326">
        <f>A4325+1</f>
        <v>187760</v>
      </c>
      <c r="B4326" t="s">
        <v>2</v>
      </c>
      <c r="C4326" t="s">
        <v>32</v>
      </c>
      <c r="D4326" t="s">
        <v>4</v>
      </c>
    </row>
    <row r="4327" spans="1:4" x14ac:dyDescent="0.2">
      <c r="A4327">
        <f>A4326+1</f>
        <v>187761</v>
      </c>
      <c r="B4327" t="s">
        <v>2</v>
      </c>
      <c r="C4327" t="s">
        <v>1603</v>
      </c>
      <c r="D4327" t="s">
        <v>8</v>
      </c>
    </row>
    <row r="4328" spans="1:4" x14ac:dyDescent="0.2">
      <c r="A4328">
        <f>A4327+1</f>
        <v>187762</v>
      </c>
      <c r="B4328" t="s">
        <v>2</v>
      </c>
      <c r="C4328" t="s">
        <v>988</v>
      </c>
      <c r="D4328" t="s">
        <v>16</v>
      </c>
    </row>
    <row r="4329" spans="1:4" x14ac:dyDescent="0.2">
      <c r="A4329">
        <f>A4328+1</f>
        <v>187763</v>
      </c>
      <c r="B4329" t="s">
        <v>2</v>
      </c>
      <c r="C4329" t="s">
        <v>1603</v>
      </c>
      <c r="D4329" t="s">
        <v>0</v>
      </c>
    </row>
    <row r="4330" spans="1:4" x14ac:dyDescent="0.2">
      <c r="A4330">
        <f>A4329+1</f>
        <v>187764</v>
      </c>
      <c r="B4330" t="s">
        <v>2</v>
      </c>
      <c r="C4330" t="s">
        <v>1569</v>
      </c>
      <c r="D4330" t="s">
        <v>24</v>
      </c>
    </row>
    <row r="4331" spans="1:4" x14ac:dyDescent="0.2">
      <c r="A4331">
        <f>A4330+1</f>
        <v>187765</v>
      </c>
      <c r="B4331" t="s">
        <v>2</v>
      </c>
      <c r="C4331" t="s">
        <v>360</v>
      </c>
      <c r="D4331" t="s">
        <v>24</v>
      </c>
    </row>
    <row r="4332" spans="1:4" x14ac:dyDescent="0.2">
      <c r="A4332">
        <f>A4331+1</f>
        <v>187766</v>
      </c>
      <c r="B4332" t="s">
        <v>2</v>
      </c>
      <c r="C4332" t="s">
        <v>499</v>
      </c>
      <c r="D4332" t="s">
        <v>0</v>
      </c>
    </row>
    <row r="4333" spans="1:4" x14ac:dyDescent="0.2">
      <c r="A4333">
        <f>A4332+1</f>
        <v>187767</v>
      </c>
      <c r="B4333" t="s">
        <v>2</v>
      </c>
      <c r="C4333" t="s">
        <v>1476</v>
      </c>
      <c r="D4333" t="s">
        <v>8</v>
      </c>
    </row>
    <row r="4334" spans="1:4" x14ac:dyDescent="0.2">
      <c r="A4334">
        <f>A4333+1</f>
        <v>187768</v>
      </c>
      <c r="B4334" t="s">
        <v>2</v>
      </c>
      <c r="C4334" t="s">
        <v>32</v>
      </c>
      <c r="D4334" t="s">
        <v>4</v>
      </c>
    </row>
    <row r="4335" spans="1:4" x14ac:dyDescent="0.2">
      <c r="A4335">
        <f>A4334+1</f>
        <v>187769</v>
      </c>
      <c r="B4335" t="s">
        <v>2</v>
      </c>
      <c r="C4335" t="s">
        <v>1603</v>
      </c>
      <c r="D4335" t="s">
        <v>24</v>
      </c>
    </row>
    <row r="4336" spans="1:4" x14ac:dyDescent="0.2">
      <c r="A4336">
        <f>A4335+1</f>
        <v>187770</v>
      </c>
      <c r="B4336" t="s">
        <v>2</v>
      </c>
      <c r="C4336" t="s">
        <v>1036</v>
      </c>
      <c r="D4336" t="s">
        <v>24</v>
      </c>
    </row>
    <row r="4337" spans="1:4" x14ac:dyDescent="0.2">
      <c r="A4337">
        <f>A4336+1</f>
        <v>187771</v>
      </c>
      <c r="B4337" t="s">
        <v>2</v>
      </c>
      <c r="C4337" t="s">
        <v>864</v>
      </c>
      <c r="D4337" t="s">
        <v>4</v>
      </c>
    </row>
    <row r="4338" spans="1:4" x14ac:dyDescent="0.2">
      <c r="A4338">
        <f>A4337+1</f>
        <v>187772</v>
      </c>
      <c r="B4338" t="s">
        <v>2</v>
      </c>
      <c r="C4338" t="s">
        <v>548</v>
      </c>
      <c r="D4338" t="s">
        <v>8</v>
      </c>
    </row>
    <row r="4339" spans="1:4" x14ac:dyDescent="0.2">
      <c r="A4339">
        <f>A4338+1</f>
        <v>187773</v>
      </c>
      <c r="B4339" t="s">
        <v>2</v>
      </c>
      <c r="C4339" t="s">
        <v>1036</v>
      </c>
      <c r="D4339" t="s">
        <v>4</v>
      </c>
    </row>
    <row r="4340" spans="1:4" x14ac:dyDescent="0.2">
      <c r="A4340">
        <f>A4339+1</f>
        <v>187774</v>
      </c>
      <c r="B4340" t="s">
        <v>2</v>
      </c>
      <c r="C4340" t="s">
        <v>154</v>
      </c>
      <c r="D4340" t="s">
        <v>8</v>
      </c>
    </row>
    <row r="4341" spans="1:4" x14ac:dyDescent="0.2">
      <c r="A4341">
        <f>A4340+1</f>
        <v>187775</v>
      </c>
      <c r="B4341" t="s">
        <v>2</v>
      </c>
      <c r="C4341" t="s">
        <v>2496</v>
      </c>
      <c r="D4341" t="s">
        <v>8</v>
      </c>
    </row>
    <row r="4342" spans="1:4" x14ac:dyDescent="0.2">
      <c r="A4342">
        <f>A4341+1</f>
        <v>187776</v>
      </c>
      <c r="B4342" t="s">
        <v>2</v>
      </c>
      <c r="C4342" t="s">
        <v>638</v>
      </c>
      <c r="D4342" t="s">
        <v>6</v>
      </c>
    </row>
    <row r="4343" spans="1:4" x14ac:dyDescent="0.2">
      <c r="A4343">
        <f>A4342+1</f>
        <v>187777</v>
      </c>
      <c r="B4343" t="s">
        <v>2</v>
      </c>
      <c r="C4343" t="s">
        <v>1036</v>
      </c>
      <c r="D4343" t="s">
        <v>0</v>
      </c>
    </row>
    <row r="4344" spans="1:4" x14ac:dyDescent="0.2">
      <c r="A4344">
        <f>A4343+1</f>
        <v>187778</v>
      </c>
      <c r="B4344" t="s">
        <v>2</v>
      </c>
      <c r="C4344" t="s">
        <v>2268</v>
      </c>
      <c r="D4344" t="s">
        <v>0</v>
      </c>
    </row>
    <row r="4345" spans="1:4" x14ac:dyDescent="0.2">
      <c r="A4345">
        <f>A4344+1</f>
        <v>187779</v>
      </c>
      <c r="B4345" t="s">
        <v>2</v>
      </c>
      <c r="C4345" t="s">
        <v>499</v>
      </c>
      <c r="D4345" t="s">
        <v>8</v>
      </c>
    </row>
    <row r="4346" spans="1:4" x14ac:dyDescent="0.2">
      <c r="A4346">
        <f>A4345+1</f>
        <v>187780</v>
      </c>
      <c r="B4346" t="s">
        <v>2</v>
      </c>
      <c r="C4346" t="s">
        <v>1639</v>
      </c>
      <c r="D4346" t="s">
        <v>16</v>
      </c>
    </row>
    <row r="4347" spans="1:4" x14ac:dyDescent="0.2">
      <c r="A4347">
        <f>A4346+1</f>
        <v>187781</v>
      </c>
      <c r="B4347" t="s">
        <v>2</v>
      </c>
      <c r="C4347" t="s">
        <v>1140</v>
      </c>
      <c r="D4347" t="s">
        <v>6</v>
      </c>
    </row>
    <row r="4348" spans="1:4" x14ac:dyDescent="0.2">
      <c r="A4348">
        <f>A4347+1</f>
        <v>187782</v>
      </c>
      <c r="B4348" t="s">
        <v>2</v>
      </c>
      <c r="C4348" t="s">
        <v>1476</v>
      </c>
      <c r="D4348" t="s">
        <v>6</v>
      </c>
    </row>
    <row r="4349" spans="1:4" x14ac:dyDescent="0.2">
      <c r="A4349">
        <f>A4348+1</f>
        <v>187783</v>
      </c>
      <c r="B4349" t="s">
        <v>2</v>
      </c>
      <c r="C4349" t="s">
        <v>1819</v>
      </c>
      <c r="D4349" t="s">
        <v>24</v>
      </c>
    </row>
    <row r="4350" spans="1:4" x14ac:dyDescent="0.2">
      <c r="A4350">
        <f>A4349+1</f>
        <v>187784</v>
      </c>
      <c r="B4350" t="s">
        <v>2</v>
      </c>
      <c r="C4350" t="s">
        <v>1036</v>
      </c>
      <c r="D4350" t="s">
        <v>24</v>
      </c>
    </row>
    <row r="4351" spans="1:4" x14ac:dyDescent="0.2">
      <c r="A4351">
        <f>A4350+1</f>
        <v>187785</v>
      </c>
      <c r="B4351" t="s">
        <v>2</v>
      </c>
      <c r="C4351" t="s">
        <v>1603</v>
      </c>
      <c r="D4351" t="s">
        <v>0</v>
      </c>
    </row>
    <row r="4352" spans="1:4" x14ac:dyDescent="0.2">
      <c r="A4352">
        <f>A4351+1</f>
        <v>187786</v>
      </c>
      <c r="B4352" t="s">
        <v>2</v>
      </c>
      <c r="C4352" t="s">
        <v>1323</v>
      </c>
      <c r="D4352" t="s">
        <v>8</v>
      </c>
    </row>
    <row r="4353" spans="1:4" x14ac:dyDescent="0.2">
      <c r="A4353">
        <f>A4352+1</f>
        <v>187787</v>
      </c>
      <c r="B4353" t="s">
        <v>2</v>
      </c>
      <c r="C4353" t="s">
        <v>864</v>
      </c>
      <c r="D4353" t="s">
        <v>24</v>
      </c>
    </row>
    <row r="4354" spans="1:4" x14ac:dyDescent="0.2">
      <c r="A4354">
        <f>A4353+1</f>
        <v>187788</v>
      </c>
      <c r="B4354" t="s">
        <v>2</v>
      </c>
      <c r="C4354" t="s">
        <v>1145</v>
      </c>
      <c r="D4354" t="s">
        <v>0</v>
      </c>
    </row>
    <row r="4355" spans="1:4" x14ac:dyDescent="0.2">
      <c r="A4355">
        <f>A4354+1</f>
        <v>187789</v>
      </c>
      <c r="B4355" t="s">
        <v>2</v>
      </c>
      <c r="C4355" t="s">
        <v>1140</v>
      </c>
      <c r="D4355" t="s">
        <v>0</v>
      </c>
    </row>
    <row r="4356" spans="1:4" x14ac:dyDescent="0.2">
      <c r="A4356">
        <f>A4355+1</f>
        <v>187790</v>
      </c>
      <c r="B4356" t="s">
        <v>2</v>
      </c>
      <c r="C4356" t="s">
        <v>360</v>
      </c>
      <c r="D4356" t="s">
        <v>6</v>
      </c>
    </row>
    <row r="4357" spans="1:4" x14ac:dyDescent="0.2">
      <c r="A4357">
        <f>A4356+1</f>
        <v>187791</v>
      </c>
      <c r="B4357" t="s">
        <v>2</v>
      </c>
      <c r="C4357" t="s">
        <v>154</v>
      </c>
      <c r="D4357" t="s">
        <v>24</v>
      </c>
    </row>
    <row r="4358" spans="1:4" x14ac:dyDescent="0.2">
      <c r="A4358">
        <f>A4357+1</f>
        <v>187792</v>
      </c>
      <c r="B4358" t="s">
        <v>2</v>
      </c>
      <c r="C4358" t="s">
        <v>1140</v>
      </c>
      <c r="D4358" t="s">
        <v>8</v>
      </c>
    </row>
    <row r="4359" spans="1:4" x14ac:dyDescent="0.2">
      <c r="A4359">
        <f>A4358+1</f>
        <v>187793</v>
      </c>
      <c r="B4359" t="s">
        <v>2</v>
      </c>
      <c r="C4359" t="s">
        <v>597</v>
      </c>
      <c r="D4359" t="s">
        <v>6</v>
      </c>
    </row>
    <row r="4360" spans="1:4" x14ac:dyDescent="0.2">
      <c r="A4360">
        <f>A4359+1</f>
        <v>187794</v>
      </c>
      <c r="B4360" t="s">
        <v>2</v>
      </c>
      <c r="C4360" t="s">
        <v>970</v>
      </c>
      <c r="D4360" t="s">
        <v>0</v>
      </c>
    </row>
    <row r="4361" spans="1:4" x14ac:dyDescent="0.2">
      <c r="A4361">
        <f>A4360+1</f>
        <v>187795</v>
      </c>
      <c r="B4361" t="s">
        <v>2</v>
      </c>
      <c r="C4361" t="s">
        <v>2458</v>
      </c>
      <c r="D4361" t="s">
        <v>8</v>
      </c>
    </row>
    <row r="4362" spans="1:4" x14ac:dyDescent="0.2">
      <c r="A4362">
        <f>A4361+1</f>
        <v>187796</v>
      </c>
      <c r="B4362" t="s">
        <v>2</v>
      </c>
      <c r="C4362" t="s">
        <v>1639</v>
      </c>
      <c r="D4362" t="s">
        <v>8</v>
      </c>
    </row>
    <row r="4363" spans="1:4" x14ac:dyDescent="0.2">
      <c r="A4363">
        <f>A4362+1</f>
        <v>187797</v>
      </c>
      <c r="B4363" t="s">
        <v>2</v>
      </c>
      <c r="C4363" t="s">
        <v>1639</v>
      </c>
      <c r="D4363" t="s">
        <v>8</v>
      </c>
    </row>
    <row r="4364" spans="1:4" x14ac:dyDescent="0.2">
      <c r="A4364">
        <f>A4363+1</f>
        <v>187798</v>
      </c>
      <c r="B4364" t="s">
        <v>2</v>
      </c>
      <c r="C4364" t="s">
        <v>2458</v>
      </c>
      <c r="D4364" t="s">
        <v>6</v>
      </c>
    </row>
    <row r="4365" spans="1:4" x14ac:dyDescent="0.2">
      <c r="A4365">
        <f>A4364+1</f>
        <v>187799</v>
      </c>
      <c r="B4365" t="s">
        <v>2</v>
      </c>
      <c r="C4365" t="s">
        <v>908</v>
      </c>
      <c r="D4365" t="s">
        <v>6</v>
      </c>
    </row>
    <row r="4366" spans="1:4" x14ac:dyDescent="0.2">
      <c r="A4366">
        <f>A4365+1</f>
        <v>187800</v>
      </c>
      <c r="B4366" t="s">
        <v>2</v>
      </c>
      <c r="C4366" t="s">
        <v>2268</v>
      </c>
      <c r="D4366" t="s">
        <v>8</v>
      </c>
    </row>
    <row r="4367" spans="1:4" x14ac:dyDescent="0.2">
      <c r="A4367">
        <f>A4366+1</f>
        <v>187801</v>
      </c>
      <c r="B4367" t="s">
        <v>2</v>
      </c>
      <c r="C4367" t="s">
        <v>1716</v>
      </c>
      <c r="D4367" t="s">
        <v>6</v>
      </c>
    </row>
    <row r="4368" spans="1:4" x14ac:dyDescent="0.2">
      <c r="A4368">
        <f>A4367+1</f>
        <v>187802</v>
      </c>
      <c r="B4368" t="s">
        <v>2</v>
      </c>
      <c r="C4368" t="s">
        <v>2437</v>
      </c>
      <c r="D4368" t="s">
        <v>6</v>
      </c>
    </row>
    <row r="4369" spans="1:4" x14ac:dyDescent="0.2">
      <c r="A4369">
        <f>A4368+1</f>
        <v>187803</v>
      </c>
      <c r="B4369" t="s">
        <v>2</v>
      </c>
      <c r="C4369" t="s">
        <v>1293</v>
      </c>
      <c r="D4369" t="s">
        <v>16</v>
      </c>
    </row>
    <row r="4370" spans="1:4" x14ac:dyDescent="0.2">
      <c r="A4370">
        <f>A4369+1</f>
        <v>187804</v>
      </c>
      <c r="B4370" t="s">
        <v>2</v>
      </c>
      <c r="C4370" t="s">
        <v>154</v>
      </c>
      <c r="D4370" t="s">
        <v>16</v>
      </c>
    </row>
    <row r="4371" spans="1:4" x14ac:dyDescent="0.2">
      <c r="A4371">
        <f>A4370+1</f>
        <v>187805</v>
      </c>
      <c r="B4371" t="s">
        <v>2</v>
      </c>
      <c r="C4371" t="s">
        <v>2130</v>
      </c>
      <c r="D4371" t="s">
        <v>16</v>
      </c>
    </row>
    <row r="4372" spans="1:4" x14ac:dyDescent="0.2">
      <c r="A4372">
        <f>A4371+1</f>
        <v>187806</v>
      </c>
      <c r="B4372" t="s">
        <v>2</v>
      </c>
      <c r="C4372" t="s">
        <v>2090</v>
      </c>
      <c r="D4372" t="s">
        <v>16</v>
      </c>
    </row>
    <row r="4373" spans="1:4" x14ac:dyDescent="0.2">
      <c r="A4373">
        <f>A4372+1</f>
        <v>187807</v>
      </c>
      <c r="B4373" t="s">
        <v>2</v>
      </c>
      <c r="C4373" t="s">
        <v>2090</v>
      </c>
      <c r="D4373" t="s">
        <v>4</v>
      </c>
    </row>
    <row r="4374" spans="1:4" x14ac:dyDescent="0.2">
      <c r="A4374">
        <f>A4373+1</f>
        <v>187808</v>
      </c>
      <c r="B4374" t="s">
        <v>2</v>
      </c>
      <c r="C4374" t="s">
        <v>1145</v>
      </c>
      <c r="D4374" t="s">
        <v>4</v>
      </c>
    </row>
    <row r="4375" spans="1:4" x14ac:dyDescent="0.2">
      <c r="A4375">
        <f>A4374+1</f>
        <v>187809</v>
      </c>
      <c r="B4375" t="s">
        <v>2</v>
      </c>
      <c r="C4375" t="s">
        <v>2260</v>
      </c>
      <c r="D4375" t="s">
        <v>8</v>
      </c>
    </row>
    <row r="4376" spans="1:4" x14ac:dyDescent="0.2">
      <c r="A4376">
        <f>A4375+1</f>
        <v>187810</v>
      </c>
      <c r="B4376" t="s">
        <v>2</v>
      </c>
      <c r="C4376" t="s">
        <v>1930</v>
      </c>
      <c r="D4376" t="s">
        <v>16</v>
      </c>
    </row>
    <row r="4377" spans="1:4" x14ac:dyDescent="0.2">
      <c r="A4377">
        <f>A4376+1</f>
        <v>187811</v>
      </c>
      <c r="B4377" t="s">
        <v>2</v>
      </c>
      <c r="C4377" t="s">
        <v>2260</v>
      </c>
      <c r="D4377" t="s">
        <v>0</v>
      </c>
    </row>
    <row r="4378" spans="1:4" x14ac:dyDescent="0.2">
      <c r="A4378">
        <f>A4377+1</f>
        <v>187812</v>
      </c>
      <c r="B4378" t="s">
        <v>2</v>
      </c>
      <c r="C4378" t="s">
        <v>315</v>
      </c>
      <c r="D4378" t="s">
        <v>0</v>
      </c>
    </row>
    <row r="4379" spans="1:4" x14ac:dyDescent="0.2">
      <c r="A4379">
        <f>A4378+1</f>
        <v>187813</v>
      </c>
      <c r="B4379" t="s">
        <v>2</v>
      </c>
      <c r="C4379" t="s">
        <v>586</v>
      </c>
      <c r="D4379" t="s">
        <v>0</v>
      </c>
    </row>
    <row r="4380" spans="1:4" x14ac:dyDescent="0.2">
      <c r="A4380">
        <f>A4379+1</f>
        <v>187814</v>
      </c>
      <c r="B4380" t="s">
        <v>2</v>
      </c>
      <c r="C4380" t="s">
        <v>1196</v>
      </c>
      <c r="D4380" t="s">
        <v>0</v>
      </c>
    </row>
    <row r="4381" spans="1:4" x14ac:dyDescent="0.2">
      <c r="A4381">
        <f>A4380+1</f>
        <v>187815</v>
      </c>
      <c r="B4381" t="s">
        <v>2</v>
      </c>
      <c r="C4381" t="s">
        <v>597</v>
      </c>
      <c r="D4381" t="s">
        <v>24</v>
      </c>
    </row>
    <row r="4382" spans="1:4" x14ac:dyDescent="0.2">
      <c r="A4382">
        <f>A4381+1</f>
        <v>187816</v>
      </c>
      <c r="B4382" t="s">
        <v>2</v>
      </c>
      <c r="C4382" t="s">
        <v>360</v>
      </c>
      <c r="D4382" t="s">
        <v>4</v>
      </c>
    </row>
    <row r="4383" spans="1:4" x14ac:dyDescent="0.2">
      <c r="A4383">
        <f>A4382+1</f>
        <v>187817</v>
      </c>
      <c r="B4383" t="s">
        <v>2</v>
      </c>
      <c r="C4383" t="s">
        <v>154</v>
      </c>
      <c r="D4383" t="s">
        <v>4</v>
      </c>
    </row>
    <row r="4384" spans="1:4" x14ac:dyDescent="0.2">
      <c r="A4384">
        <f>A4383+1</f>
        <v>187818</v>
      </c>
      <c r="B4384" t="s">
        <v>2</v>
      </c>
      <c r="C4384" t="s">
        <v>638</v>
      </c>
      <c r="D4384" t="s">
        <v>6</v>
      </c>
    </row>
    <row r="4385" spans="1:4" x14ac:dyDescent="0.2">
      <c r="A4385">
        <f>A4384+1</f>
        <v>187819</v>
      </c>
      <c r="B4385" t="s">
        <v>2</v>
      </c>
      <c r="C4385" t="s">
        <v>360</v>
      </c>
      <c r="D4385" t="s">
        <v>8</v>
      </c>
    </row>
    <row r="4386" spans="1:4" x14ac:dyDescent="0.2">
      <c r="A4386">
        <f>A4385+1</f>
        <v>187820</v>
      </c>
      <c r="B4386" t="s">
        <v>2</v>
      </c>
      <c r="C4386" t="s">
        <v>499</v>
      </c>
      <c r="D4386" t="s">
        <v>24</v>
      </c>
    </row>
    <row r="4387" spans="1:4" x14ac:dyDescent="0.2">
      <c r="A4387">
        <f>A4386+1</f>
        <v>187821</v>
      </c>
      <c r="B4387" t="s">
        <v>2</v>
      </c>
      <c r="C4387" t="s">
        <v>1726</v>
      </c>
      <c r="D4387" t="s">
        <v>24</v>
      </c>
    </row>
    <row r="4388" spans="1:4" x14ac:dyDescent="0.2">
      <c r="A4388">
        <f>A4387+1</f>
        <v>187822</v>
      </c>
      <c r="B4388" t="s">
        <v>2</v>
      </c>
      <c r="C4388" t="s">
        <v>2130</v>
      </c>
      <c r="D4388" t="s">
        <v>0</v>
      </c>
    </row>
    <row r="4389" spans="1:4" x14ac:dyDescent="0.2">
      <c r="A4389">
        <f>A4388+1</f>
        <v>187823</v>
      </c>
      <c r="B4389" t="s">
        <v>2</v>
      </c>
      <c r="C4389" t="s">
        <v>2496</v>
      </c>
      <c r="D4389" t="s">
        <v>6</v>
      </c>
    </row>
    <row r="4390" spans="1:4" x14ac:dyDescent="0.2">
      <c r="A4390">
        <f>A4389+1</f>
        <v>187824</v>
      </c>
      <c r="B4390" t="s">
        <v>2</v>
      </c>
      <c r="C4390" t="s">
        <v>1196</v>
      </c>
      <c r="D4390" t="s">
        <v>4</v>
      </c>
    </row>
    <row r="4391" spans="1:4" x14ac:dyDescent="0.2">
      <c r="A4391">
        <f>A4390+1</f>
        <v>187825</v>
      </c>
      <c r="B4391" t="s">
        <v>2</v>
      </c>
      <c r="C4391" t="s">
        <v>2437</v>
      </c>
      <c r="D4391" t="s">
        <v>0</v>
      </c>
    </row>
    <row r="4392" spans="1:4" x14ac:dyDescent="0.2">
      <c r="A4392">
        <f>A4391+1</f>
        <v>187826</v>
      </c>
      <c r="B4392" t="s">
        <v>2</v>
      </c>
      <c r="C4392" t="s">
        <v>1323</v>
      </c>
      <c r="D4392" t="s">
        <v>16</v>
      </c>
    </row>
    <row r="4393" spans="1:4" x14ac:dyDescent="0.2">
      <c r="A4393">
        <f>A4392+1</f>
        <v>187827</v>
      </c>
      <c r="B4393" t="s">
        <v>2</v>
      </c>
      <c r="C4393" t="s">
        <v>32</v>
      </c>
      <c r="D4393" t="s">
        <v>4</v>
      </c>
    </row>
    <row r="4394" spans="1:4" x14ac:dyDescent="0.2">
      <c r="A4394">
        <f>A4393+1</f>
        <v>187828</v>
      </c>
      <c r="B4394" t="s">
        <v>2</v>
      </c>
      <c r="C4394" t="s">
        <v>1819</v>
      </c>
      <c r="D4394" t="s">
        <v>6</v>
      </c>
    </row>
    <row r="4395" spans="1:4" x14ac:dyDescent="0.2">
      <c r="A4395">
        <f>A4394+1</f>
        <v>187829</v>
      </c>
      <c r="B4395" t="s">
        <v>2</v>
      </c>
      <c r="C4395" t="s">
        <v>2496</v>
      </c>
      <c r="D4395" t="s">
        <v>0</v>
      </c>
    </row>
    <row r="4396" spans="1:4" x14ac:dyDescent="0.2">
      <c r="A4396">
        <f>A4395+1</f>
        <v>187830</v>
      </c>
      <c r="B4396" t="s">
        <v>2</v>
      </c>
      <c r="C4396" t="s">
        <v>154</v>
      </c>
      <c r="D4396" t="s">
        <v>8</v>
      </c>
    </row>
    <row r="4397" spans="1:4" x14ac:dyDescent="0.2">
      <c r="A4397">
        <f>A4396+1</f>
        <v>187831</v>
      </c>
      <c r="B4397" t="s">
        <v>2</v>
      </c>
      <c r="C4397" t="s">
        <v>1036</v>
      </c>
      <c r="D4397" t="s">
        <v>8</v>
      </c>
    </row>
    <row r="4398" spans="1:4" x14ac:dyDescent="0.2">
      <c r="A4398">
        <f>A4397+1</f>
        <v>187832</v>
      </c>
      <c r="B4398" t="s">
        <v>2</v>
      </c>
      <c r="C4398" t="s">
        <v>2130</v>
      </c>
      <c r="D4398" t="s">
        <v>8</v>
      </c>
    </row>
    <row r="4399" spans="1:4" x14ac:dyDescent="0.2">
      <c r="A4399">
        <f>A4398+1</f>
        <v>187833</v>
      </c>
      <c r="B4399" t="s">
        <v>2</v>
      </c>
      <c r="C4399" t="s">
        <v>1569</v>
      </c>
      <c r="D4399" t="s">
        <v>6</v>
      </c>
    </row>
    <row r="4400" spans="1:4" x14ac:dyDescent="0.2">
      <c r="A4400">
        <f>A4399+1</f>
        <v>187834</v>
      </c>
      <c r="B4400" t="s">
        <v>2</v>
      </c>
      <c r="C4400" t="s">
        <v>2090</v>
      </c>
      <c r="D4400" t="s">
        <v>24</v>
      </c>
    </row>
    <row r="4401" spans="1:4" x14ac:dyDescent="0.2">
      <c r="A4401">
        <f>A4400+1</f>
        <v>187835</v>
      </c>
      <c r="B4401" t="s">
        <v>2</v>
      </c>
      <c r="C4401" t="s">
        <v>809</v>
      </c>
      <c r="D4401" t="s">
        <v>24</v>
      </c>
    </row>
    <row r="4402" spans="1:4" x14ac:dyDescent="0.2">
      <c r="A4402">
        <f>A4401+1</f>
        <v>187836</v>
      </c>
      <c r="B4402" t="s">
        <v>2</v>
      </c>
      <c r="C4402" t="s">
        <v>1323</v>
      </c>
      <c r="D4402" t="s">
        <v>24</v>
      </c>
    </row>
    <row r="4403" spans="1:4" x14ac:dyDescent="0.2">
      <c r="A4403">
        <f>A4402+1</f>
        <v>187837</v>
      </c>
      <c r="B4403" t="s">
        <v>2</v>
      </c>
      <c r="C4403" t="s">
        <v>586</v>
      </c>
      <c r="D4403" t="s">
        <v>4</v>
      </c>
    </row>
    <row r="4404" spans="1:4" x14ac:dyDescent="0.2">
      <c r="A4404">
        <f>A4403+1</f>
        <v>187838</v>
      </c>
      <c r="B4404" t="s">
        <v>2</v>
      </c>
      <c r="C4404" t="s">
        <v>1196</v>
      </c>
      <c r="D4404" t="s">
        <v>24</v>
      </c>
    </row>
    <row r="4405" spans="1:4" x14ac:dyDescent="0.2">
      <c r="A4405">
        <f>A4404+1</f>
        <v>187839</v>
      </c>
      <c r="B4405" t="s">
        <v>2</v>
      </c>
      <c r="C4405" t="s">
        <v>2458</v>
      </c>
      <c r="D4405" t="s">
        <v>4</v>
      </c>
    </row>
    <row r="4406" spans="1:4" x14ac:dyDescent="0.2">
      <c r="A4406">
        <f>A4405+1</f>
        <v>187840</v>
      </c>
      <c r="B4406" t="s">
        <v>2</v>
      </c>
      <c r="C4406" t="s">
        <v>499</v>
      </c>
      <c r="D4406" t="s">
        <v>6</v>
      </c>
    </row>
    <row r="4407" spans="1:4" x14ac:dyDescent="0.2">
      <c r="A4407">
        <f>A4406+1</f>
        <v>187841</v>
      </c>
      <c r="B4407" t="s">
        <v>2</v>
      </c>
      <c r="C4407" t="s">
        <v>586</v>
      </c>
      <c r="D4407" t="s">
        <v>24</v>
      </c>
    </row>
    <row r="4408" spans="1:4" x14ac:dyDescent="0.2">
      <c r="A4408">
        <f>A4407+1</f>
        <v>187842</v>
      </c>
      <c r="B4408" t="s">
        <v>2</v>
      </c>
      <c r="C4408" t="s">
        <v>2260</v>
      </c>
      <c r="D4408" t="s">
        <v>6</v>
      </c>
    </row>
    <row r="4409" spans="1:4" x14ac:dyDescent="0.2">
      <c r="A4409">
        <f>A4408+1</f>
        <v>187843</v>
      </c>
      <c r="B4409" t="s">
        <v>2</v>
      </c>
      <c r="C4409" t="s">
        <v>499</v>
      </c>
      <c r="D4409" t="s">
        <v>4</v>
      </c>
    </row>
    <row r="4410" spans="1:4" x14ac:dyDescent="0.2">
      <c r="A4410">
        <f>A4409+1</f>
        <v>187844</v>
      </c>
      <c r="B4410" t="s">
        <v>2</v>
      </c>
      <c r="C4410" t="s">
        <v>988</v>
      </c>
      <c r="D4410" t="s">
        <v>6</v>
      </c>
    </row>
    <row r="4411" spans="1:4" x14ac:dyDescent="0.2">
      <c r="A4411">
        <f>A4410+1</f>
        <v>187845</v>
      </c>
      <c r="B4411" t="s">
        <v>2</v>
      </c>
      <c r="C4411" t="s">
        <v>809</v>
      </c>
      <c r="D4411" t="s">
        <v>24</v>
      </c>
    </row>
    <row r="4412" spans="1:4" x14ac:dyDescent="0.2">
      <c r="A4412">
        <f>A4411+1</f>
        <v>187846</v>
      </c>
      <c r="B4412" t="s">
        <v>2</v>
      </c>
      <c r="C4412" t="s">
        <v>1036</v>
      </c>
      <c r="D4412" t="s">
        <v>0</v>
      </c>
    </row>
    <row r="4413" spans="1:4" x14ac:dyDescent="0.2">
      <c r="A4413">
        <f>A4412+1</f>
        <v>187847</v>
      </c>
      <c r="B4413" t="s">
        <v>2</v>
      </c>
      <c r="C4413" t="s">
        <v>154</v>
      </c>
      <c r="D4413" t="s">
        <v>0</v>
      </c>
    </row>
    <row r="4414" spans="1:4" x14ac:dyDescent="0.2">
      <c r="A4414">
        <f>A4413+1</f>
        <v>187848</v>
      </c>
      <c r="B4414" t="s">
        <v>2</v>
      </c>
      <c r="C4414" t="s">
        <v>2090</v>
      </c>
      <c r="D4414" t="s">
        <v>24</v>
      </c>
    </row>
    <row r="4415" spans="1:4" x14ac:dyDescent="0.2">
      <c r="A4415">
        <f>A4414+1</f>
        <v>187849</v>
      </c>
      <c r="B4415" t="s">
        <v>2</v>
      </c>
      <c r="C4415" t="s">
        <v>32</v>
      </c>
      <c r="D4415" t="s">
        <v>0</v>
      </c>
    </row>
    <row r="4416" spans="1:4" x14ac:dyDescent="0.2">
      <c r="A4416">
        <f>A4415+1</f>
        <v>187850</v>
      </c>
      <c r="B4416" t="s">
        <v>2</v>
      </c>
      <c r="C4416" t="s">
        <v>548</v>
      </c>
      <c r="D4416" t="s">
        <v>6</v>
      </c>
    </row>
    <row r="4417" spans="1:4" x14ac:dyDescent="0.2">
      <c r="A4417">
        <f>A4416+1</f>
        <v>187851</v>
      </c>
      <c r="B4417" t="s">
        <v>2</v>
      </c>
      <c r="C4417" t="s">
        <v>611</v>
      </c>
      <c r="D4417" t="s">
        <v>6</v>
      </c>
    </row>
    <row r="4418" spans="1:4" x14ac:dyDescent="0.2">
      <c r="A4418">
        <f>A4417+1</f>
        <v>187852</v>
      </c>
      <c r="B4418" t="s">
        <v>2</v>
      </c>
      <c r="C4418" t="s">
        <v>1603</v>
      </c>
      <c r="D4418" t="s">
        <v>16</v>
      </c>
    </row>
    <row r="4419" spans="1:4" x14ac:dyDescent="0.2">
      <c r="A4419">
        <f>A4418+1</f>
        <v>187853</v>
      </c>
      <c r="B4419" t="s">
        <v>2</v>
      </c>
      <c r="C4419" t="s">
        <v>548</v>
      </c>
      <c r="D4419" t="s">
        <v>6</v>
      </c>
    </row>
    <row r="4420" spans="1:4" x14ac:dyDescent="0.2">
      <c r="A4420">
        <f>A4419+1</f>
        <v>187854</v>
      </c>
      <c r="B4420" t="s">
        <v>2</v>
      </c>
      <c r="C4420" t="s">
        <v>2090</v>
      </c>
      <c r="D4420" t="s">
        <v>4</v>
      </c>
    </row>
    <row r="4421" spans="1:4" x14ac:dyDescent="0.2">
      <c r="A4421">
        <f>A4420+1</f>
        <v>187855</v>
      </c>
      <c r="B4421" t="s">
        <v>2</v>
      </c>
      <c r="C4421" t="s">
        <v>548</v>
      </c>
      <c r="D4421" t="s">
        <v>24</v>
      </c>
    </row>
    <row r="4422" spans="1:4" x14ac:dyDescent="0.2">
      <c r="A4422">
        <f>A4421+1</f>
        <v>187856</v>
      </c>
      <c r="B4422" t="s">
        <v>2</v>
      </c>
      <c r="C4422" t="s">
        <v>154</v>
      </c>
      <c r="D4422" t="s">
        <v>16</v>
      </c>
    </row>
    <row r="4423" spans="1:4" x14ac:dyDescent="0.2">
      <c r="A4423">
        <f>A4422+1</f>
        <v>187857</v>
      </c>
      <c r="B4423" t="s">
        <v>2</v>
      </c>
      <c r="C4423" t="s">
        <v>1603</v>
      </c>
      <c r="D4423" t="s">
        <v>0</v>
      </c>
    </row>
    <row r="4424" spans="1:4" x14ac:dyDescent="0.2">
      <c r="A4424">
        <f>A4423+1</f>
        <v>187858</v>
      </c>
      <c r="B4424" t="s">
        <v>2</v>
      </c>
      <c r="C4424" t="s">
        <v>154</v>
      </c>
      <c r="D4424" t="s">
        <v>6</v>
      </c>
    </row>
    <row r="4425" spans="1:4" x14ac:dyDescent="0.2">
      <c r="A4425">
        <f>A4424+1</f>
        <v>187859</v>
      </c>
      <c r="B4425" t="s">
        <v>2</v>
      </c>
      <c r="C4425" t="s">
        <v>970</v>
      </c>
      <c r="D4425" t="s">
        <v>0</v>
      </c>
    </row>
    <row r="4426" spans="1:4" x14ac:dyDescent="0.2">
      <c r="A4426">
        <f>A4425+1</f>
        <v>187860</v>
      </c>
      <c r="B4426" t="s">
        <v>2</v>
      </c>
      <c r="C4426" t="s">
        <v>988</v>
      </c>
      <c r="D4426" t="s">
        <v>8</v>
      </c>
    </row>
    <row r="4427" spans="1:4" x14ac:dyDescent="0.2">
      <c r="A4427">
        <f>A4426+1</f>
        <v>187861</v>
      </c>
      <c r="B4427" t="s">
        <v>2</v>
      </c>
      <c r="C4427" t="s">
        <v>499</v>
      </c>
      <c r="D4427" t="s">
        <v>4</v>
      </c>
    </row>
    <row r="4428" spans="1:4" x14ac:dyDescent="0.2">
      <c r="A4428">
        <f>A4427+1</f>
        <v>187862</v>
      </c>
      <c r="B4428" t="s">
        <v>2</v>
      </c>
      <c r="C4428" t="s">
        <v>1140</v>
      </c>
      <c r="D4428" t="s">
        <v>0</v>
      </c>
    </row>
    <row r="4429" spans="1:4" x14ac:dyDescent="0.2">
      <c r="A4429">
        <f>A4428+1</f>
        <v>187863</v>
      </c>
      <c r="B4429" t="s">
        <v>2</v>
      </c>
      <c r="C4429" t="s">
        <v>1557</v>
      </c>
      <c r="D4429" t="s">
        <v>8</v>
      </c>
    </row>
    <row r="4430" spans="1:4" x14ac:dyDescent="0.2">
      <c r="A4430">
        <f>A4429+1</f>
        <v>187864</v>
      </c>
      <c r="B4430" t="s">
        <v>2</v>
      </c>
      <c r="C4430" t="s">
        <v>1140</v>
      </c>
      <c r="D4430" t="s">
        <v>16</v>
      </c>
    </row>
    <row r="4431" spans="1:4" x14ac:dyDescent="0.2">
      <c r="A4431">
        <f>A4430+1</f>
        <v>187865</v>
      </c>
      <c r="B4431" t="s">
        <v>2</v>
      </c>
      <c r="C4431" t="s">
        <v>1193</v>
      </c>
      <c r="D4431" t="s">
        <v>4</v>
      </c>
    </row>
    <row r="4432" spans="1:4" x14ac:dyDescent="0.2">
      <c r="A4432">
        <f>A4431+1</f>
        <v>187866</v>
      </c>
      <c r="B4432" t="s">
        <v>2</v>
      </c>
      <c r="C4432" t="s">
        <v>1819</v>
      </c>
      <c r="D4432" t="s">
        <v>24</v>
      </c>
    </row>
    <row r="4433" spans="1:4" x14ac:dyDescent="0.2">
      <c r="A4433">
        <f>A4432+1</f>
        <v>187867</v>
      </c>
      <c r="B4433" t="s">
        <v>2</v>
      </c>
      <c r="C4433" t="s">
        <v>1293</v>
      </c>
      <c r="D4433" t="s">
        <v>16</v>
      </c>
    </row>
    <row r="4434" spans="1:4" x14ac:dyDescent="0.2">
      <c r="A4434">
        <f>A4433+1</f>
        <v>187868</v>
      </c>
      <c r="B4434" t="s">
        <v>2</v>
      </c>
      <c r="C4434" t="s">
        <v>315</v>
      </c>
      <c r="D4434" t="s">
        <v>4</v>
      </c>
    </row>
    <row r="4435" spans="1:4" x14ac:dyDescent="0.2">
      <c r="A4435">
        <f>A4434+1</f>
        <v>187869</v>
      </c>
      <c r="B4435" t="s">
        <v>2</v>
      </c>
      <c r="C4435" t="s">
        <v>2260</v>
      </c>
      <c r="D4435" t="s">
        <v>24</v>
      </c>
    </row>
    <row r="4436" spans="1:4" x14ac:dyDescent="0.2">
      <c r="A4436">
        <f>A4435+1</f>
        <v>187870</v>
      </c>
      <c r="B4436" t="s">
        <v>2</v>
      </c>
      <c r="C4436" t="s">
        <v>908</v>
      </c>
      <c r="D4436" t="s">
        <v>8</v>
      </c>
    </row>
    <row r="4437" spans="1:4" x14ac:dyDescent="0.2">
      <c r="A4437">
        <f>A4436+1</f>
        <v>187871</v>
      </c>
      <c r="B4437" t="s">
        <v>2</v>
      </c>
      <c r="C4437" t="s">
        <v>32</v>
      </c>
      <c r="D4437" t="s">
        <v>24</v>
      </c>
    </row>
    <row r="4438" spans="1:4" x14ac:dyDescent="0.2">
      <c r="A4438">
        <f>A4437+1</f>
        <v>187872</v>
      </c>
      <c r="B4438" t="s">
        <v>2</v>
      </c>
      <c r="C4438" t="s">
        <v>597</v>
      </c>
      <c r="D4438" t="s">
        <v>8</v>
      </c>
    </row>
    <row r="4439" spans="1:4" x14ac:dyDescent="0.2">
      <c r="A4439">
        <f>A4438+1</f>
        <v>187873</v>
      </c>
      <c r="B4439" t="s">
        <v>2</v>
      </c>
      <c r="C4439" t="s">
        <v>2437</v>
      </c>
      <c r="D4439" t="s">
        <v>24</v>
      </c>
    </row>
    <row r="4440" spans="1:4" x14ac:dyDescent="0.2">
      <c r="A4440">
        <f>A4439+1</f>
        <v>187874</v>
      </c>
      <c r="B4440" t="s">
        <v>2</v>
      </c>
      <c r="C4440" t="s">
        <v>1145</v>
      </c>
      <c r="D4440" t="s">
        <v>4</v>
      </c>
    </row>
    <row r="4441" spans="1:4" x14ac:dyDescent="0.2">
      <c r="A4441">
        <f>A4440+1</f>
        <v>187875</v>
      </c>
      <c r="B4441" t="s">
        <v>2</v>
      </c>
      <c r="C4441" t="s">
        <v>638</v>
      </c>
      <c r="D4441" t="s">
        <v>0</v>
      </c>
    </row>
    <row r="4442" spans="1:4" x14ac:dyDescent="0.2">
      <c r="A4442">
        <f>A4441+1</f>
        <v>187876</v>
      </c>
      <c r="B4442" t="s">
        <v>2</v>
      </c>
      <c r="C4442" t="s">
        <v>32</v>
      </c>
      <c r="D4442" t="s">
        <v>16</v>
      </c>
    </row>
    <row r="4443" spans="1:4" x14ac:dyDescent="0.2">
      <c r="A4443">
        <f>A4442+1</f>
        <v>187877</v>
      </c>
      <c r="B4443" t="s">
        <v>2</v>
      </c>
      <c r="C4443" t="s">
        <v>2090</v>
      </c>
      <c r="D4443" t="s">
        <v>8</v>
      </c>
    </row>
    <row r="4444" spans="1:4" x14ac:dyDescent="0.2">
      <c r="A4444">
        <f>A4443+1</f>
        <v>187878</v>
      </c>
      <c r="B4444" t="s">
        <v>2</v>
      </c>
      <c r="C4444" t="s">
        <v>2458</v>
      </c>
      <c r="D4444" t="s">
        <v>4</v>
      </c>
    </row>
    <row r="4445" spans="1:4" x14ac:dyDescent="0.2">
      <c r="A4445">
        <f>A4444+1</f>
        <v>187879</v>
      </c>
      <c r="B4445" t="s">
        <v>2</v>
      </c>
      <c r="C4445" t="s">
        <v>1726</v>
      </c>
      <c r="D4445" t="s">
        <v>16</v>
      </c>
    </row>
    <row r="4446" spans="1:4" x14ac:dyDescent="0.2">
      <c r="A4446">
        <f>A4445+1</f>
        <v>187880</v>
      </c>
      <c r="B4446" t="s">
        <v>2</v>
      </c>
      <c r="C4446" t="s">
        <v>638</v>
      </c>
      <c r="D4446" t="s">
        <v>4</v>
      </c>
    </row>
    <row r="4447" spans="1:4" x14ac:dyDescent="0.2">
      <c r="A4447">
        <f>A4446+1</f>
        <v>187881</v>
      </c>
      <c r="B4447" t="s">
        <v>2</v>
      </c>
      <c r="C4447" t="s">
        <v>1603</v>
      </c>
      <c r="D4447" t="s">
        <v>16</v>
      </c>
    </row>
    <row r="4448" spans="1:4" x14ac:dyDescent="0.2">
      <c r="A4448">
        <f>A4447+1</f>
        <v>187882</v>
      </c>
      <c r="B4448" t="s">
        <v>2</v>
      </c>
      <c r="C4448" t="s">
        <v>32</v>
      </c>
      <c r="D4448" t="s">
        <v>8</v>
      </c>
    </row>
    <row r="4449" spans="1:4" x14ac:dyDescent="0.2">
      <c r="A4449">
        <f>A4448+1</f>
        <v>187883</v>
      </c>
      <c r="B4449" t="s">
        <v>2</v>
      </c>
      <c r="C4449" t="s">
        <v>1557</v>
      </c>
      <c r="D4449" t="s">
        <v>6</v>
      </c>
    </row>
    <row r="4450" spans="1:4" x14ac:dyDescent="0.2">
      <c r="A4450">
        <f>A4449+1</f>
        <v>187884</v>
      </c>
      <c r="B4450" t="s">
        <v>2</v>
      </c>
      <c r="C4450" t="s">
        <v>1193</v>
      </c>
      <c r="D4450" t="s">
        <v>6</v>
      </c>
    </row>
    <row r="4451" spans="1:4" x14ac:dyDescent="0.2">
      <c r="A4451">
        <f>A4450+1</f>
        <v>187885</v>
      </c>
      <c r="B4451" t="s">
        <v>2</v>
      </c>
      <c r="C4451" t="s">
        <v>1819</v>
      </c>
      <c r="D4451" t="s">
        <v>24</v>
      </c>
    </row>
    <row r="4452" spans="1:4" x14ac:dyDescent="0.2">
      <c r="A4452">
        <f>A4451+1</f>
        <v>187886</v>
      </c>
      <c r="B4452" t="s">
        <v>2</v>
      </c>
      <c r="C4452" t="s">
        <v>2496</v>
      </c>
      <c r="D4452" t="s">
        <v>24</v>
      </c>
    </row>
    <row r="4453" spans="1:4" x14ac:dyDescent="0.2">
      <c r="A4453">
        <f>A4452+1</f>
        <v>187887</v>
      </c>
      <c r="B4453" t="s">
        <v>2</v>
      </c>
      <c r="C4453" t="s">
        <v>499</v>
      </c>
      <c r="D4453" t="s">
        <v>24</v>
      </c>
    </row>
    <row r="4454" spans="1:4" x14ac:dyDescent="0.2">
      <c r="A4454">
        <f>A4453+1</f>
        <v>187888</v>
      </c>
      <c r="B4454" t="s">
        <v>2</v>
      </c>
      <c r="C4454" t="s">
        <v>2268</v>
      </c>
      <c r="D4454" t="s">
        <v>24</v>
      </c>
    </row>
    <row r="4455" spans="1:4" x14ac:dyDescent="0.2">
      <c r="A4455">
        <f>A4454+1</f>
        <v>187889</v>
      </c>
      <c r="B4455" t="s">
        <v>2</v>
      </c>
      <c r="C4455" t="s">
        <v>1603</v>
      </c>
      <c r="D4455" t="s">
        <v>8</v>
      </c>
    </row>
    <row r="4456" spans="1:4" x14ac:dyDescent="0.2">
      <c r="A4456">
        <f>A4455+1</f>
        <v>187890</v>
      </c>
      <c r="B4456" t="s">
        <v>2</v>
      </c>
      <c r="C4456" t="s">
        <v>1476</v>
      </c>
      <c r="D4456" t="s">
        <v>0</v>
      </c>
    </row>
    <row r="4457" spans="1:4" x14ac:dyDescent="0.2">
      <c r="A4457">
        <f>A4456+1</f>
        <v>187891</v>
      </c>
      <c r="B4457" t="s">
        <v>2</v>
      </c>
      <c r="C4457" t="s">
        <v>1569</v>
      </c>
      <c r="D4457" t="s">
        <v>24</v>
      </c>
    </row>
    <row r="4458" spans="1:4" x14ac:dyDescent="0.2">
      <c r="A4458">
        <f>A4457+1</f>
        <v>187892</v>
      </c>
      <c r="B4458" t="s">
        <v>2</v>
      </c>
      <c r="C4458" t="s">
        <v>2130</v>
      </c>
      <c r="D4458" t="s">
        <v>16</v>
      </c>
    </row>
    <row r="4459" spans="1:4" x14ac:dyDescent="0.2">
      <c r="A4459">
        <f>A4458+1</f>
        <v>187893</v>
      </c>
      <c r="B4459" t="s">
        <v>2</v>
      </c>
      <c r="C4459" t="s">
        <v>1930</v>
      </c>
      <c r="D4459" t="s">
        <v>16</v>
      </c>
    </row>
    <row r="4460" spans="1:4" x14ac:dyDescent="0.2">
      <c r="A4460">
        <f>A4459+1</f>
        <v>187894</v>
      </c>
      <c r="B4460" t="s">
        <v>2</v>
      </c>
      <c r="C4460" t="s">
        <v>1323</v>
      </c>
      <c r="D4460" t="s">
        <v>0</v>
      </c>
    </row>
    <row r="4461" spans="1:4" x14ac:dyDescent="0.2">
      <c r="A4461">
        <f>A4460+1</f>
        <v>187895</v>
      </c>
      <c r="B4461" t="s">
        <v>2</v>
      </c>
      <c r="C4461" t="s">
        <v>548</v>
      </c>
      <c r="D4461" t="s">
        <v>6</v>
      </c>
    </row>
    <row r="4462" spans="1:4" x14ac:dyDescent="0.2">
      <c r="A4462">
        <f>A4461+1</f>
        <v>187896</v>
      </c>
      <c r="B4462" t="s">
        <v>2</v>
      </c>
      <c r="C4462" t="s">
        <v>1140</v>
      </c>
      <c r="D4462" t="s">
        <v>16</v>
      </c>
    </row>
    <row r="4463" spans="1:4" x14ac:dyDescent="0.2">
      <c r="A4463">
        <f>A4462+1</f>
        <v>187897</v>
      </c>
      <c r="B4463" t="s">
        <v>2</v>
      </c>
      <c r="C4463" t="s">
        <v>2260</v>
      </c>
      <c r="D4463" t="s">
        <v>0</v>
      </c>
    </row>
    <row r="4464" spans="1:4" x14ac:dyDescent="0.2">
      <c r="A4464">
        <f>A4463+1</f>
        <v>187898</v>
      </c>
      <c r="B4464" t="s">
        <v>2</v>
      </c>
      <c r="C4464" t="s">
        <v>638</v>
      </c>
      <c r="D4464" t="s">
        <v>16</v>
      </c>
    </row>
    <row r="4465" spans="1:4" x14ac:dyDescent="0.2">
      <c r="A4465">
        <f>A4464+1</f>
        <v>187899</v>
      </c>
      <c r="B4465" t="s">
        <v>2</v>
      </c>
      <c r="C4465" t="s">
        <v>1145</v>
      </c>
      <c r="D4465" t="s">
        <v>6</v>
      </c>
    </row>
    <row r="4466" spans="1:4" x14ac:dyDescent="0.2">
      <c r="A4466">
        <f>A4465+1</f>
        <v>187900</v>
      </c>
      <c r="B4466" t="s">
        <v>2</v>
      </c>
      <c r="C4466" t="s">
        <v>1557</v>
      </c>
      <c r="D4466" t="s">
        <v>16</v>
      </c>
    </row>
    <row r="4467" spans="1:4" x14ac:dyDescent="0.2">
      <c r="A4467">
        <f>A4466+1</f>
        <v>187901</v>
      </c>
      <c r="B4467" t="s">
        <v>2</v>
      </c>
      <c r="C4467" t="s">
        <v>1140</v>
      </c>
      <c r="D4467" t="s">
        <v>8</v>
      </c>
    </row>
    <row r="4468" spans="1:4" x14ac:dyDescent="0.2">
      <c r="A4468">
        <f>A4467+1</f>
        <v>187902</v>
      </c>
      <c r="B4468" t="s">
        <v>2</v>
      </c>
      <c r="C4468" t="s">
        <v>638</v>
      </c>
      <c r="D4468" t="s">
        <v>24</v>
      </c>
    </row>
    <row r="4469" spans="1:4" x14ac:dyDescent="0.2">
      <c r="A4469">
        <f>A4468+1</f>
        <v>187903</v>
      </c>
      <c r="B4469" t="s">
        <v>2</v>
      </c>
      <c r="C4469" t="s">
        <v>2437</v>
      </c>
      <c r="D4469" t="s">
        <v>8</v>
      </c>
    </row>
    <row r="4470" spans="1:4" x14ac:dyDescent="0.2">
      <c r="A4470">
        <f>A4469+1</f>
        <v>187904</v>
      </c>
      <c r="B4470" t="s">
        <v>2</v>
      </c>
      <c r="C4470" t="s">
        <v>1036</v>
      </c>
      <c r="D4470" t="s">
        <v>8</v>
      </c>
    </row>
    <row r="4471" spans="1:4" x14ac:dyDescent="0.2">
      <c r="A4471">
        <f>A4470+1</f>
        <v>187905</v>
      </c>
      <c r="B4471" t="s">
        <v>2</v>
      </c>
      <c r="C4471" t="s">
        <v>2090</v>
      </c>
      <c r="D4471" t="s">
        <v>24</v>
      </c>
    </row>
    <row r="4472" spans="1:4" x14ac:dyDescent="0.2">
      <c r="A4472">
        <f>A4471+1</f>
        <v>187906</v>
      </c>
      <c r="B4472" t="s">
        <v>2</v>
      </c>
      <c r="C4472" t="s">
        <v>154</v>
      </c>
      <c r="D4472" t="s">
        <v>24</v>
      </c>
    </row>
    <row r="4473" spans="1:4" x14ac:dyDescent="0.2">
      <c r="A4473">
        <f>A4472+1</f>
        <v>187907</v>
      </c>
      <c r="B4473" t="s">
        <v>2</v>
      </c>
      <c r="C4473" t="s">
        <v>1603</v>
      </c>
      <c r="D4473" t="s">
        <v>16</v>
      </c>
    </row>
    <row r="4474" spans="1:4" x14ac:dyDescent="0.2">
      <c r="A4474">
        <f>A4473+1</f>
        <v>187908</v>
      </c>
      <c r="B4474" t="s">
        <v>2</v>
      </c>
      <c r="C4474" t="s">
        <v>1930</v>
      </c>
      <c r="D4474" t="s">
        <v>0</v>
      </c>
    </row>
    <row r="4475" spans="1:4" x14ac:dyDescent="0.2">
      <c r="A4475">
        <f>A4474+1</f>
        <v>187909</v>
      </c>
      <c r="B4475" t="s">
        <v>2</v>
      </c>
      <c r="C4475" t="s">
        <v>970</v>
      </c>
      <c r="D4475" t="s">
        <v>6</v>
      </c>
    </row>
    <row r="4476" spans="1:4" x14ac:dyDescent="0.2">
      <c r="A4476">
        <f>A4475+1</f>
        <v>187910</v>
      </c>
      <c r="B4476" t="s">
        <v>2</v>
      </c>
      <c r="C4476" t="s">
        <v>1930</v>
      </c>
      <c r="D4476" t="s">
        <v>16</v>
      </c>
    </row>
    <row r="4477" spans="1:4" x14ac:dyDescent="0.2">
      <c r="A4477">
        <f>A4476+1</f>
        <v>187911</v>
      </c>
      <c r="B4477" t="s">
        <v>2</v>
      </c>
      <c r="C4477" t="s">
        <v>864</v>
      </c>
      <c r="D4477" t="s">
        <v>6</v>
      </c>
    </row>
    <row r="4478" spans="1:4" x14ac:dyDescent="0.2">
      <c r="A4478">
        <f>A4477+1</f>
        <v>187912</v>
      </c>
      <c r="B4478" t="s">
        <v>2</v>
      </c>
      <c r="C4478" t="s">
        <v>1140</v>
      </c>
      <c r="D4478" t="s">
        <v>0</v>
      </c>
    </row>
    <row r="4479" spans="1:4" x14ac:dyDescent="0.2">
      <c r="A4479">
        <f>A4478+1</f>
        <v>187913</v>
      </c>
      <c r="B4479" t="s">
        <v>2</v>
      </c>
      <c r="C4479" t="s">
        <v>1603</v>
      </c>
      <c r="D4479" t="s">
        <v>16</v>
      </c>
    </row>
    <row r="4480" spans="1:4" x14ac:dyDescent="0.2">
      <c r="A4480">
        <f>A4479+1</f>
        <v>187914</v>
      </c>
      <c r="B4480" t="s">
        <v>2</v>
      </c>
      <c r="C4480" t="s">
        <v>32</v>
      </c>
      <c r="D4480" t="s">
        <v>0</v>
      </c>
    </row>
    <row r="4481" spans="1:4" x14ac:dyDescent="0.2">
      <c r="A4481">
        <f>A4480+1</f>
        <v>187915</v>
      </c>
      <c r="B4481" t="s">
        <v>2</v>
      </c>
      <c r="C4481" t="s">
        <v>1140</v>
      </c>
      <c r="D4481" t="s">
        <v>24</v>
      </c>
    </row>
    <row r="4482" spans="1:4" x14ac:dyDescent="0.2">
      <c r="A4482">
        <f>A4481+1</f>
        <v>187916</v>
      </c>
      <c r="B4482" t="s">
        <v>2</v>
      </c>
      <c r="C4482" t="s">
        <v>864</v>
      </c>
      <c r="D4482" t="s">
        <v>6</v>
      </c>
    </row>
    <row r="4483" spans="1:4" x14ac:dyDescent="0.2">
      <c r="A4483">
        <f>A4482+1</f>
        <v>187917</v>
      </c>
      <c r="B4483" t="s">
        <v>2</v>
      </c>
      <c r="C4483" t="s">
        <v>586</v>
      </c>
      <c r="D4483" t="s">
        <v>0</v>
      </c>
    </row>
    <row r="4484" spans="1:4" x14ac:dyDescent="0.2">
      <c r="A4484">
        <f>A4483+1</f>
        <v>187918</v>
      </c>
      <c r="B4484" t="s">
        <v>2</v>
      </c>
      <c r="C4484" t="s">
        <v>315</v>
      </c>
      <c r="D4484" t="s">
        <v>0</v>
      </c>
    </row>
    <row r="4485" spans="1:4" x14ac:dyDescent="0.2">
      <c r="A4485">
        <f>A4484+1</f>
        <v>187919</v>
      </c>
      <c r="B4485" t="s">
        <v>2</v>
      </c>
      <c r="C4485" t="s">
        <v>809</v>
      </c>
      <c r="D4485" t="s">
        <v>6</v>
      </c>
    </row>
    <row r="4486" spans="1:4" x14ac:dyDescent="0.2">
      <c r="A4486">
        <f>A4485+1</f>
        <v>187920</v>
      </c>
      <c r="B4486" t="s">
        <v>2</v>
      </c>
      <c r="C4486" t="s">
        <v>2496</v>
      </c>
      <c r="D4486" t="s">
        <v>6</v>
      </c>
    </row>
    <row r="4487" spans="1:4" x14ac:dyDescent="0.2">
      <c r="A4487">
        <f>A4486+1</f>
        <v>187921</v>
      </c>
      <c r="B4487" t="s">
        <v>2</v>
      </c>
      <c r="C4487" t="s">
        <v>1726</v>
      </c>
      <c r="D4487" t="s">
        <v>8</v>
      </c>
    </row>
    <row r="4488" spans="1:4" x14ac:dyDescent="0.2">
      <c r="A4488">
        <f>A4487+1</f>
        <v>187922</v>
      </c>
      <c r="B4488" t="s">
        <v>2</v>
      </c>
      <c r="C4488" t="s">
        <v>315</v>
      </c>
      <c r="D4488" t="s">
        <v>6</v>
      </c>
    </row>
    <row r="4489" spans="1:4" x14ac:dyDescent="0.2">
      <c r="A4489">
        <f>A4488+1</f>
        <v>187923</v>
      </c>
      <c r="B4489" t="s">
        <v>2</v>
      </c>
      <c r="C4489" t="s">
        <v>1193</v>
      </c>
      <c r="D4489" t="s">
        <v>8</v>
      </c>
    </row>
    <row r="4490" spans="1:4" x14ac:dyDescent="0.2">
      <c r="A4490">
        <f>A4489+1</f>
        <v>187924</v>
      </c>
      <c r="B4490" t="s">
        <v>2</v>
      </c>
      <c r="C4490" t="s">
        <v>1603</v>
      </c>
      <c r="D4490" t="s">
        <v>0</v>
      </c>
    </row>
    <row r="4491" spans="1:4" x14ac:dyDescent="0.2">
      <c r="A4491">
        <f>A4490+1</f>
        <v>187925</v>
      </c>
      <c r="B4491" t="s">
        <v>2</v>
      </c>
      <c r="C4491" t="s">
        <v>1196</v>
      </c>
      <c r="D4491" t="s">
        <v>0</v>
      </c>
    </row>
    <row r="4492" spans="1:4" x14ac:dyDescent="0.2">
      <c r="A4492">
        <f>A4491+1</f>
        <v>187926</v>
      </c>
      <c r="B4492" t="s">
        <v>2</v>
      </c>
      <c r="C4492" t="s">
        <v>864</v>
      </c>
      <c r="D4492" t="s">
        <v>6</v>
      </c>
    </row>
    <row r="4493" spans="1:4" x14ac:dyDescent="0.2">
      <c r="A4493">
        <f>A4492+1</f>
        <v>187927</v>
      </c>
      <c r="B4493" t="s">
        <v>2</v>
      </c>
      <c r="C4493" t="s">
        <v>1603</v>
      </c>
      <c r="D4493" t="s">
        <v>0</v>
      </c>
    </row>
    <row r="4494" spans="1:4" x14ac:dyDescent="0.2">
      <c r="A4494">
        <f>A4493+1</f>
        <v>187928</v>
      </c>
      <c r="B4494" t="s">
        <v>2</v>
      </c>
      <c r="C4494" t="s">
        <v>1323</v>
      </c>
      <c r="D4494" t="s">
        <v>24</v>
      </c>
    </row>
    <row r="4495" spans="1:4" x14ac:dyDescent="0.2">
      <c r="A4495">
        <f>A4494+1</f>
        <v>187929</v>
      </c>
      <c r="B4495" t="s">
        <v>2</v>
      </c>
      <c r="C4495" t="s">
        <v>1930</v>
      </c>
      <c r="D4495" t="s">
        <v>115</v>
      </c>
    </row>
    <row r="4496" spans="1:4" x14ac:dyDescent="0.2">
      <c r="A4496">
        <f>A4495+1</f>
        <v>187930</v>
      </c>
      <c r="B4496" t="s">
        <v>2</v>
      </c>
      <c r="C4496" t="s">
        <v>1569</v>
      </c>
      <c r="D4496" t="s">
        <v>24</v>
      </c>
    </row>
    <row r="4497" spans="1:4" x14ac:dyDescent="0.2">
      <c r="A4497">
        <f>A4496+1</f>
        <v>187931</v>
      </c>
      <c r="B4497" t="s">
        <v>2</v>
      </c>
      <c r="C4497" t="s">
        <v>1716</v>
      </c>
      <c r="D4497" t="s">
        <v>24</v>
      </c>
    </row>
    <row r="4498" spans="1:4" x14ac:dyDescent="0.2">
      <c r="A4498">
        <f>A4497+1</f>
        <v>187932</v>
      </c>
      <c r="B4498" t="s">
        <v>2</v>
      </c>
      <c r="C4498" t="s">
        <v>1145</v>
      </c>
      <c r="D4498" t="s">
        <v>24</v>
      </c>
    </row>
    <row r="4499" spans="1:4" x14ac:dyDescent="0.2">
      <c r="A4499">
        <f>A4498+1</f>
        <v>187933</v>
      </c>
      <c r="B4499" t="s">
        <v>2</v>
      </c>
      <c r="C4499" t="s">
        <v>586</v>
      </c>
      <c r="D4499" t="s">
        <v>16</v>
      </c>
    </row>
    <row r="4500" spans="1:4" x14ac:dyDescent="0.2">
      <c r="A4500">
        <f>A4499+1</f>
        <v>187934</v>
      </c>
      <c r="B4500" t="s">
        <v>2</v>
      </c>
      <c r="C4500" t="s">
        <v>2437</v>
      </c>
      <c r="D4500" t="s">
        <v>16</v>
      </c>
    </row>
    <row r="4501" spans="1:4" x14ac:dyDescent="0.2">
      <c r="A4501">
        <f>A4500+1</f>
        <v>187935</v>
      </c>
      <c r="B4501" t="s">
        <v>2</v>
      </c>
      <c r="C4501" t="s">
        <v>1193</v>
      </c>
      <c r="D4501" t="s">
        <v>4</v>
      </c>
    </row>
    <row r="4502" spans="1:4" x14ac:dyDescent="0.2">
      <c r="A4502">
        <f>A4501+1</f>
        <v>187936</v>
      </c>
      <c r="B4502" t="s">
        <v>2</v>
      </c>
      <c r="C4502" t="s">
        <v>499</v>
      </c>
      <c r="D4502" t="s">
        <v>6</v>
      </c>
    </row>
    <row r="4503" spans="1:4" x14ac:dyDescent="0.2">
      <c r="A4503">
        <f>A4502+1</f>
        <v>187937</v>
      </c>
      <c r="B4503" t="s">
        <v>2</v>
      </c>
      <c r="C4503" t="s">
        <v>2268</v>
      </c>
      <c r="D4503" t="s">
        <v>8</v>
      </c>
    </row>
    <row r="4504" spans="1:4" x14ac:dyDescent="0.2">
      <c r="A4504">
        <f>A4503+1</f>
        <v>187938</v>
      </c>
      <c r="B4504" t="s">
        <v>2</v>
      </c>
      <c r="C4504" t="s">
        <v>1639</v>
      </c>
      <c r="D4504" t="s">
        <v>6</v>
      </c>
    </row>
    <row r="4505" spans="1:4" x14ac:dyDescent="0.2">
      <c r="A4505">
        <f>A4504+1</f>
        <v>187939</v>
      </c>
      <c r="B4505" t="s">
        <v>2</v>
      </c>
      <c r="C4505" t="s">
        <v>809</v>
      </c>
      <c r="D4505" t="s">
        <v>0</v>
      </c>
    </row>
    <row r="4506" spans="1:4" x14ac:dyDescent="0.2">
      <c r="A4506">
        <f>A4505+1</f>
        <v>187940</v>
      </c>
      <c r="B4506" t="s">
        <v>2</v>
      </c>
      <c r="C4506" t="s">
        <v>1140</v>
      </c>
      <c r="D4506" t="s">
        <v>4</v>
      </c>
    </row>
    <row r="4507" spans="1:4" x14ac:dyDescent="0.2">
      <c r="A4507">
        <f>A4506+1</f>
        <v>187941</v>
      </c>
      <c r="B4507" t="s">
        <v>2</v>
      </c>
      <c r="C4507" t="s">
        <v>864</v>
      </c>
      <c r="D4507" t="s">
        <v>8</v>
      </c>
    </row>
    <row r="4508" spans="1:4" x14ac:dyDescent="0.2">
      <c r="A4508">
        <f>A4507+1</f>
        <v>187942</v>
      </c>
      <c r="B4508" t="s">
        <v>2</v>
      </c>
      <c r="C4508" t="s">
        <v>1716</v>
      </c>
      <c r="D4508" t="s">
        <v>0</v>
      </c>
    </row>
    <row r="4509" spans="1:4" x14ac:dyDescent="0.2">
      <c r="A4509">
        <f>A4508+1</f>
        <v>187943</v>
      </c>
      <c r="B4509" t="s">
        <v>2</v>
      </c>
      <c r="C4509" t="s">
        <v>1476</v>
      </c>
      <c r="D4509" t="s">
        <v>8</v>
      </c>
    </row>
    <row r="4510" spans="1:4" x14ac:dyDescent="0.2">
      <c r="A4510">
        <f>A4509+1</f>
        <v>187944</v>
      </c>
      <c r="B4510" t="s">
        <v>2</v>
      </c>
      <c r="C4510" t="s">
        <v>597</v>
      </c>
      <c r="D4510" t="s">
        <v>16</v>
      </c>
    </row>
    <row r="4511" spans="1:4" x14ac:dyDescent="0.2">
      <c r="A4511">
        <f>A4510+1</f>
        <v>187945</v>
      </c>
      <c r="B4511" t="s">
        <v>2</v>
      </c>
      <c r="C4511" t="s">
        <v>1193</v>
      </c>
      <c r="D4511" t="s">
        <v>24</v>
      </c>
    </row>
    <row r="4512" spans="1:4" x14ac:dyDescent="0.2">
      <c r="A4512">
        <f>A4511+1</f>
        <v>187946</v>
      </c>
      <c r="B4512" t="s">
        <v>2</v>
      </c>
      <c r="C4512" t="s">
        <v>1557</v>
      </c>
      <c r="D4512" t="s">
        <v>16</v>
      </c>
    </row>
    <row r="4513" spans="1:4" x14ac:dyDescent="0.2">
      <c r="A4513">
        <f>A4512+1</f>
        <v>187947</v>
      </c>
      <c r="B4513" t="s">
        <v>2</v>
      </c>
      <c r="C4513" t="s">
        <v>2437</v>
      </c>
      <c r="D4513" t="s">
        <v>4</v>
      </c>
    </row>
    <row r="4514" spans="1:4" x14ac:dyDescent="0.2">
      <c r="A4514">
        <f>A4513+1</f>
        <v>187948</v>
      </c>
      <c r="B4514" t="s">
        <v>2</v>
      </c>
      <c r="C4514" t="s">
        <v>2458</v>
      </c>
      <c r="D4514" t="s">
        <v>4</v>
      </c>
    </row>
    <row r="4515" spans="1:4" x14ac:dyDescent="0.2">
      <c r="A4515">
        <f>A4514+1</f>
        <v>187949</v>
      </c>
      <c r="B4515" t="s">
        <v>2</v>
      </c>
      <c r="C4515" t="s">
        <v>2090</v>
      </c>
      <c r="D4515" t="s">
        <v>8</v>
      </c>
    </row>
    <row r="4516" spans="1:4" x14ac:dyDescent="0.2">
      <c r="A4516">
        <f>A4515+1</f>
        <v>187950</v>
      </c>
      <c r="B4516" t="s">
        <v>2</v>
      </c>
      <c r="C4516" t="s">
        <v>499</v>
      </c>
      <c r="D4516" t="s">
        <v>0</v>
      </c>
    </row>
    <row r="4517" spans="1:4" x14ac:dyDescent="0.2">
      <c r="A4517">
        <f>A4516+1</f>
        <v>187951</v>
      </c>
      <c r="B4517" t="s">
        <v>2</v>
      </c>
      <c r="C4517" t="s">
        <v>1193</v>
      </c>
      <c r="D4517" t="s">
        <v>8</v>
      </c>
    </row>
    <row r="4518" spans="1:4" x14ac:dyDescent="0.2">
      <c r="A4518">
        <f>A4517+1</f>
        <v>187952</v>
      </c>
      <c r="B4518" t="s">
        <v>2</v>
      </c>
      <c r="C4518" t="s">
        <v>2458</v>
      </c>
      <c r="D4518" t="s">
        <v>6</v>
      </c>
    </row>
    <row r="4519" spans="1:4" x14ac:dyDescent="0.2">
      <c r="A4519">
        <f>A4518+1</f>
        <v>187953</v>
      </c>
      <c r="B4519" t="s">
        <v>2</v>
      </c>
      <c r="C4519" t="s">
        <v>988</v>
      </c>
      <c r="D4519" t="s">
        <v>16</v>
      </c>
    </row>
    <row r="4520" spans="1:4" x14ac:dyDescent="0.2">
      <c r="A4520">
        <f>A4519+1</f>
        <v>187954</v>
      </c>
      <c r="B4520" t="s">
        <v>2</v>
      </c>
      <c r="C4520" t="s">
        <v>2496</v>
      </c>
      <c r="D4520" t="s">
        <v>6</v>
      </c>
    </row>
    <row r="4521" spans="1:4" x14ac:dyDescent="0.2">
      <c r="A4521">
        <f>A4520+1</f>
        <v>187955</v>
      </c>
      <c r="B4521" t="s">
        <v>2</v>
      </c>
      <c r="C4521" t="s">
        <v>499</v>
      </c>
      <c r="D4521" t="s">
        <v>6</v>
      </c>
    </row>
    <row r="4522" spans="1:4" x14ac:dyDescent="0.2">
      <c r="A4522">
        <f>A4521+1</f>
        <v>187956</v>
      </c>
      <c r="B4522" t="s">
        <v>2</v>
      </c>
      <c r="C4522" t="s">
        <v>2268</v>
      </c>
      <c r="D4522" t="s">
        <v>0</v>
      </c>
    </row>
    <row r="4523" spans="1:4" x14ac:dyDescent="0.2">
      <c r="A4523">
        <f>A4522+1</f>
        <v>187957</v>
      </c>
      <c r="B4523" t="s">
        <v>2</v>
      </c>
      <c r="C4523" t="s">
        <v>1557</v>
      </c>
      <c r="D4523" t="s">
        <v>24</v>
      </c>
    </row>
    <row r="4524" spans="1:4" x14ac:dyDescent="0.2">
      <c r="A4524">
        <f>A4523+1</f>
        <v>187958</v>
      </c>
      <c r="B4524" t="s">
        <v>2</v>
      </c>
      <c r="C4524" t="s">
        <v>1140</v>
      </c>
      <c r="D4524" t="s">
        <v>16</v>
      </c>
    </row>
    <row r="4525" spans="1:4" x14ac:dyDescent="0.2">
      <c r="A4525">
        <f>A4524+1</f>
        <v>187959</v>
      </c>
      <c r="B4525" t="s">
        <v>2</v>
      </c>
      <c r="C4525" t="s">
        <v>638</v>
      </c>
      <c r="D4525" t="s">
        <v>16</v>
      </c>
    </row>
    <row r="4526" spans="1:4" x14ac:dyDescent="0.2">
      <c r="A4526">
        <f>A4525+1</f>
        <v>187960</v>
      </c>
      <c r="B4526" t="s">
        <v>2</v>
      </c>
      <c r="C4526" t="s">
        <v>1036</v>
      </c>
      <c r="D4526" t="s">
        <v>0</v>
      </c>
    </row>
    <row r="4527" spans="1:4" x14ac:dyDescent="0.2">
      <c r="A4527">
        <f>A4526+1</f>
        <v>187961</v>
      </c>
      <c r="B4527" t="s">
        <v>2</v>
      </c>
      <c r="C4527" t="s">
        <v>548</v>
      </c>
      <c r="D4527" t="s">
        <v>24</v>
      </c>
    </row>
    <row r="4528" spans="1:4" x14ac:dyDescent="0.2">
      <c r="A4528">
        <f>A4527+1</f>
        <v>187962</v>
      </c>
      <c r="B4528" t="s">
        <v>2</v>
      </c>
      <c r="C4528" t="s">
        <v>2268</v>
      </c>
      <c r="D4528" t="s">
        <v>0</v>
      </c>
    </row>
    <row r="4529" spans="1:4" x14ac:dyDescent="0.2">
      <c r="A4529">
        <f>A4528+1</f>
        <v>187963</v>
      </c>
      <c r="B4529" t="s">
        <v>2</v>
      </c>
      <c r="C4529" t="s">
        <v>1716</v>
      </c>
      <c r="D4529" t="s">
        <v>6</v>
      </c>
    </row>
    <row r="4530" spans="1:4" x14ac:dyDescent="0.2">
      <c r="A4530">
        <f>A4529+1</f>
        <v>187964</v>
      </c>
      <c r="B4530" t="s">
        <v>2</v>
      </c>
      <c r="C4530" t="s">
        <v>1193</v>
      </c>
      <c r="D4530" t="s">
        <v>8</v>
      </c>
    </row>
    <row r="4531" spans="1:4" x14ac:dyDescent="0.2">
      <c r="A4531">
        <f>A4530+1</f>
        <v>187965</v>
      </c>
      <c r="B4531" t="s">
        <v>2</v>
      </c>
      <c r="C4531" t="s">
        <v>1140</v>
      </c>
      <c r="D4531" t="s">
        <v>16</v>
      </c>
    </row>
    <row r="4532" spans="1:4" x14ac:dyDescent="0.2">
      <c r="A4532">
        <f>A4531+1</f>
        <v>187966</v>
      </c>
      <c r="B4532" t="s">
        <v>2</v>
      </c>
      <c r="C4532" t="s">
        <v>1293</v>
      </c>
      <c r="D4532" t="s">
        <v>4</v>
      </c>
    </row>
    <row r="4533" spans="1:4" x14ac:dyDescent="0.2">
      <c r="A4533">
        <f>A4532+1</f>
        <v>187967</v>
      </c>
      <c r="B4533" t="s">
        <v>2</v>
      </c>
      <c r="C4533" t="s">
        <v>988</v>
      </c>
      <c r="D4533" t="s">
        <v>8</v>
      </c>
    </row>
    <row r="4534" spans="1:4" x14ac:dyDescent="0.2">
      <c r="A4534">
        <f>A4533+1</f>
        <v>187968</v>
      </c>
      <c r="B4534" t="s">
        <v>2</v>
      </c>
      <c r="C4534" t="s">
        <v>1140</v>
      </c>
      <c r="D4534" t="s">
        <v>8</v>
      </c>
    </row>
    <row r="4535" spans="1:4" x14ac:dyDescent="0.2">
      <c r="A4535">
        <f>A4534+1</f>
        <v>187969</v>
      </c>
      <c r="B4535" t="s">
        <v>2</v>
      </c>
      <c r="C4535" t="s">
        <v>1036</v>
      </c>
      <c r="D4535" t="s">
        <v>4</v>
      </c>
    </row>
    <row r="4536" spans="1:4" x14ac:dyDescent="0.2">
      <c r="A4536">
        <f>A4535+1</f>
        <v>187970</v>
      </c>
      <c r="B4536" t="s">
        <v>2</v>
      </c>
      <c r="C4536" t="s">
        <v>154</v>
      </c>
      <c r="D4536" t="s">
        <v>16</v>
      </c>
    </row>
    <row r="4537" spans="1:4" x14ac:dyDescent="0.2">
      <c r="A4537">
        <f>A4536+1</f>
        <v>187971</v>
      </c>
      <c r="B4537" t="s">
        <v>2</v>
      </c>
      <c r="C4537" t="s">
        <v>1323</v>
      </c>
      <c r="D4537" t="s">
        <v>4</v>
      </c>
    </row>
    <row r="4538" spans="1:4" x14ac:dyDescent="0.2">
      <c r="A4538">
        <f>A4537+1</f>
        <v>187972</v>
      </c>
      <c r="B4538" t="s">
        <v>2</v>
      </c>
      <c r="C4538" t="s">
        <v>1193</v>
      </c>
      <c r="D4538" t="s">
        <v>24</v>
      </c>
    </row>
    <row r="4539" spans="1:4" x14ac:dyDescent="0.2">
      <c r="A4539">
        <f>A4538+1</f>
        <v>187973</v>
      </c>
      <c r="B4539" t="s">
        <v>2</v>
      </c>
      <c r="C4539" t="s">
        <v>988</v>
      </c>
      <c r="D4539" t="s">
        <v>24</v>
      </c>
    </row>
    <row r="4540" spans="1:4" x14ac:dyDescent="0.2">
      <c r="A4540">
        <f>A4539+1</f>
        <v>187974</v>
      </c>
      <c r="B4540" t="s">
        <v>2</v>
      </c>
      <c r="C4540" t="s">
        <v>1569</v>
      </c>
      <c r="D4540" t="s">
        <v>8</v>
      </c>
    </row>
    <row r="4541" spans="1:4" x14ac:dyDescent="0.2">
      <c r="A4541">
        <f>A4540+1</f>
        <v>187975</v>
      </c>
      <c r="B4541" t="s">
        <v>2</v>
      </c>
      <c r="C4541" t="s">
        <v>499</v>
      </c>
      <c r="D4541" t="s">
        <v>4</v>
      </c>
    </row>
    <row r="4542" spans="1:4" x14ac:dyDescent="0.2">
      <c r="A4542">
        <f>A4541+1</f>
        <v>187976</v>
      </c>
      <c r="B4542" t="s">
        <v>2</v>
      </c>
      <c r="C4542" t="s">
        <v>864</v>
      </c>
      <c r="D4542" t="s">
        <v>8</v>
      </c>
    </row>
    <row r="4543" spans="1:4" x14ac:dyDescent="0.2">
      <c r="A4543">
        <f>A4542+1</f>
        <v>187977</v>
      </c>
      <c r="B4543" t="s">
        <v>2</v>
      </c>
      <c r="C4543" t="s">
        <v>2458</v>
      </c>
      <c r="D4543" t="s">
        <v>6</v>
      </c>
    </row>
    <row r="4544" spans="1:4" x14ac:dyDescent="0.2">
      <c r="A4544">
        <f>A4543+1</f>
        <v>187978</v>
      </c>
      <c r="B4544" t="s">
        <v>2</v>
      </c>
      <c r="C4544" t="s">
        <v>1603</v>
      </c>
      <c r="D4544" t="s">
        <v>0</v>
      </c>
    </row>
    <row r="4545" spans="1:4" x14ac:dyDescent="0.2">
      <c r="A4545">
        <f>A4544+1</f>
        <v>187979</v>
      </c>
      <c r="B4545" t="s">
        <v>2</v>
      </c>
      <c r="C4545" t="s">
        <v>315</v>
      </c>
      <c r="D4545" t="s">
        <v>0</v>
      </c>
    </row>
    <row r="4546" spans="1:4" x14ac:dyDescent="0.2">
      <c r="A4546">
        <f>A4545+1</f>
        <v>187980</v>
      </c>
      <c r="B4546" t="s">
        <v>2</v>
      </c>
      <c r="C4546" t="s">
        <v>2130</v>
      </c>
      <c r="D4546" t="s">
        <v>0</v>
      </c>
    </row>
    <row r="4547" spans="1:4" x14ac:dyDescent="0.2">
      <c r="A4547">
        <f>A4546+1</f>
        <v>187981</v>
      </c>
      <c r="B4547" t="s">
        <v>2</v>
      </c>
      <c r="C4547" t="s">
        <v>2090</v>
      </c>
      <c r="D4547" t="s">
        <v>4</v>
      </c>
    </row>
    <row r="4548" spans="1:4" x14ac:dyDescent="0.2">
      <c r="A4548">
        <f>A4547+1</f>
        <v>187982</v>
      </c>
      <c r="B4548" t="s">
        <v>2</v>
      </c>
      <c r="C4548" t="s">
        <v>2437</v>
      </c>
      <c r="D4548" t="s">
        <v>16</v>
      </c>
    </row>
    <row r="4549" spans="1:4" x14ac:dyDescent="0.2">
      <c r="A4549">
        <f>A4548+1</f>
        <v>187983</v>
      </c>
      <c r="B4549" t="s">
        <v>2</v>
      </c>
      <c r="C4549" t="s">
        <v>2437</v>
      </c>
      <c r="D4549" t="s">
        <v>8</v>
      </c>
    </row>
    <row r="4550" spans="1:4" x14ac:dyDescent="0.2">
      <c r="A4550">
        <f>A4549+1</f>
        <v>187984</v>
      </c>
      <c r="B4550" t="s">
        <v>2</v>
      </c>
      <c r="C4550" t="s">
        <v>548</v>
      </c>
      <c r="D4550" t="s">
        <v>24</v>
      </c>
    </row>
    <row r="4551" spans="1:4" x14ac:dyDescent="0.2">
      <c r="A4551">
        <f>A4550+1</f>
        <v>187985</v>
      </c>
      <c r="B4551" t="s">
        <v>2</v>
      </c>
      <c r="C4551" t="s">
        <v>2260</v>
      </c>
      <c r="D4551" t="s">
        <v>6</v>
      </c>
    </row>
    <row r="4552" spans="1:4" x14ac:dyDescent="0.2">
      <c r="A4552">
        <f>A4551+1</f>
        <v>187986</v>
      </c>
      <c r="B4552" t="s">
        <v>2</v>
      </c>
      <c r="C4552" t="s">
        <v>988</v>
      </c>
      <c r="D4552" t="s">
        <v>8</v>
      </c>
    </row>
    <row r="4553" spans="1:4" x14ac:dyDescent="0.2">
      <c r="A4553">
        <f>A4552+1</f>
        <v>187987</v>
      </c>
      <c r="B4553" t="s">
        <v>2</v>
      </c>
      <c r="C4553" t="s">
        <v>1476</v>
      </c>
      <c r="D4553" t="s">
        <v>4</v>
      </c>
    </row>
    <row r="4554" spans="1:4" x14ac:dyDescent="0.2">
      <c r="A4554">
        <f>A4553+1</f>
        <v>187988</v>
      </c>
      <c r="B4554" t="s">
        <v>2</v>
      </c>
      <c r="C4554" t="s">
        <v>32</v>
      </c>
      <c r="D4554" t="s">
        <v>4</v>
      </c>
    </row>
    <row r="4555" spans="1:4" x14ac:dyDescent="0.2">
      <c r="A4555">
        <f>A4554+1</f>
        <v>187989</v>
      </c>
      <c r="B4555" t="s">
        <v>2</v>
      </c>
      <c r="C4555" t="s">
        <v>1603</v>
      </c>
      <c r="D4555" t="s">
        <v>4</v>
      </c>
    </row>
    <row r="4556" spans="1:4" x14ac:dyDescent="0.2">
      <c r="A4556">
        <f>A4555+1</f>
        <v>187990</v>
      </c>
      <c r="B4556" t="s">
        <v>2</v>
      </c>
      <c r="C4556" t="s">
        <v>2496</v>
      </c>
      <c r="D4556" t="s">
        <v>16</v>
      </c>
    </row>
    <row r="4557" spans="1:4" x14ac:dyDescent="0.2">
      <c r="A4557">
        <f>A4556+1</f>
        <v>187991</v>
      </c>
      <c r="B4557" t="s">
        <v>2</v>
      </c>
      <c r="C4557" t="s">
        <v>638</v>
      </c>
      <c r="D4557" t="s">
        <v>0</v>
      </c>
    </row>
    <row r="4558" spans="1:4" x14ac:dyDescent="0.2">
      <c r="A4558">
        <f>A4557+1</f>
        <v>187992</v>
      </c>
      <c r="B4558" t="s">
        <v>2</v>
      </c>
      <c r="C4558" t="s">
        <v>1196</v>
      </c>
      <c r="D4558" t="s">
        <v>16</v>
      </c>
    </row>
    <row r="4559" spans="1:4" x14ac:dyDescent="0.2">
      <c r="A4559">
        <f>A4558+1</f>
        <v>187993</v>
      </c>
      <c r="B4559" t="s">
        <v>2</v>
      </c>
      <c r="C4559" t="s">
        <v>499</v>
      </c>
      <c r="D4559" t="s">
        <v>8</v>
      </c>
    </row>
    <row r="4560" spans="1:4" x14ac:dyDescent="0.2">
      <c r="A4560">
        <f>A4559+1</f>
        <v>187994</v>
      </c>
      <c r="B4560" t="s">
        <v>2</v>
      </c>
      <c r="C4560" t="s">
        <v>360</v>
      </c>
      <c r="D4560" t="s">
        <v>8</v>
      </c>
    </row>
    <row r="4561" spans="1:4" x14ac:dyDescent="0.2">
      <c r="A4561">
        <f>A4560+1</f>
        <v>187995</v>
      </c>
      <c r="B4561" t="s">
        <v>2</v>
      </c>
      <c r="C4561" t="s">
        <v>1569</v>
      </c>
      <c r="D4561" t="s">
        <v>4</v>
      </c>
    </row>
    <row r="4562" spans="1:4" x14ac:dyDescent="0.2">
      <c r="A4562">
        <f>A4561+1</f>
        <v>187996</v>
      </c>
      <c r="B4562" t="s">
        <v>2</v>
      </c>
      <c r="C4562" t="s">
        <v>499</v>
      </c>
      <c r="D4562" t="s">
        <v>0</v>
      </c>
    </row>
    <row r="4563" spans="1:4" x14ac:dyDescent="0.2">
      <c r="A4563">
        <f>A4562+1</f>
        <v>187997</v>
      </c>
      <c r="B4563" t="s">
        <v>2</v>
      </c>
      <c r="C4563" t="s">
        <v>638</v>
      </c>
      <c r="D4563" t="s">
        <v>0</v>
      </c>
    </row>
    <row r="4564" spans="1:4" x14ac:dyDescent="0.2">
      <c r="A4564">
        <f>A4563+1</f>
        <v>187998</v>
      </c>
      <c r="B4564" t="s">
        <v>2</v>
      </c>
      <c r="C4564" t="s">
        <v>586</v>
      </c>
      <c r="D4564" t="s">
        <v>6</v>
      </c>
    </row>
    <row r="4565" spans="1:4" x14ac:dyDescent="0.2">
      <c r="A4565">
        <f>A4564+1</f>
        <v>187999</v>
      </c>
      <c r="B4565" t="s">
        <v>2</v>
      </c>
      <c r="C4565" t="s">
        <v>1930</v>
      </c>
      <c r="D4565" t="s">
        <v>0</v>
      </c>
    </row>
    <row r="4566" spans="1:4" x14ac:dyDescent="0.2">
      <c r="A4566">
        <f>A4565+1</f>
        <v>188000</v>
      </c>
      <c r="B4566" t="s">
        <v>2</v>
      </c>
      <c r="C4566" t="s">
        <v>1140</v>
      </c>
      <c r="D4566" t="s">
        <v>0</v>
      </c>
    </row>
    <row r="4567" spans="1:4" x14ac:dyDescent="0.2">
      <c r="A4567">
        <f>A4566+1</f>
        <v>188001</v>
      </c>
      <c r="B4567" t="s">
        <v>2</v>
      </c>
      <c r="C4567" t="s">
        <v>1140</v>
      </c>
      <c r="D4567" t="s">
        <v>16</v>
      </c>
    </row>
    <row r="4568" spans="1:4" x14ac:dyDescent="0.2">
      <c r="A4568">
        <f>A4567+1</f>
        <v>188002</v>
      </c>
      <c r="B4568" t="s">
        <v>2</v>
      </c>
      <c r="C4568" t="s">
        <v>1145</v>
      </c>
      <c r="D4568" t="s">
        <v>24</v>
      </c>
    </row>
    <row r="4569" spans="1:4" x14ac:dyDescent="0.2">
      <c r="A4569">
        <f>A4568+1</f>
        <v>188003</v>
      </c>
      <c r="B4569" t="s">
        <v>2</v>
      </c>
      <c r="C4569" t="s">
        <v>2090</v>
      </c>
      <c r="D4569" t="s">
        <v>4</v>
      </c>
    </row>
    <row r="4570" spans="1:4" x14ac:dyDescent="0.2">
      <c r="A4570">
        <f>A4569+1</f>
        <v>188004</v>
      </c>
      <c r="B4570" t="s">
        <v>2</v>
      </c>
      <c r="C4570" t="s">
        <v>32</v>
      </c>
      <c r="D4570" t="s">
        <v>4</v>
      </c>
    </row>
    <row r="4571" spans="1:4" x14ac:dyDescent="0.2">
      <c r="A4571">
        <f>A4570+1</f>
        <v>188005</v>
      </c>
      <c r="B4571" t="s">
        <v>2</v>
      </c>
      <c r="C4571" t="s">
        <v>499</v>
      </c>
      <c r="D4571" t="s">
        <v>6</v>
      </c>
    </row>
    <row r="4572" spans="1:4" x14ac:dyDescent="0.2">
      <c r="A4572">
        <f>A4571+1</f>
        <v>188006</v>
      </c>
      <c r="B4572" t="s">
        <v>2</v>
      </c>
      <c r="C4572" t="s">
        <v>988</v>
      </c>
      <c r="D4572" t="s">
        <v>0</v>
      </c>
    </row>
    <row r="4573" spans="1:4" x14ac:dyDescent="0.2">
      <c r="A4573">
        <f>A4572+1</f>
        <v>188007</v>
      </c>
      <c r="B4573" t="s">
        <v>2</v>
      </c>
      <c r="C4573" t="s">
        <v>2090</v>
      </c>
      <c r="D4573" t="s">
        <v>6</v>
      </c>
    </row>
    <row r="4574" spans="1:4" x14ac:dyDescent="0.2">
      <c r="A4574">
        <f>A4573+1</f>
        <v>188008</v>
      </c>
      <c r="B4574" t="s">
        <v>2</v>
      </c>
      <c r="C4574" t="s">
        <v>597</v>
      </c>
      <c r="D4574" t="s">
        <v>4</v>
      </c>
    </row>
    <row r="4575" spans="1:4" x14ac:dyDescent="0.2">
      <c r="A4575">
        <f>A4574+1</f>
        <v>188009</v>
      </c>
      <c r="B4575" t="s">
        <v>2</v>
      </c>
      <c r="C4575" t="s">
        <v>1930</v>
      </c>
      <c r="D4575" t="s">
        <v>8</v>
      </c>
    </row>
    <row r="4576" spans="1:4" x14ac:dyDescent="0.2">
      <c r="A4576">
        <f>A4575+1</f>
        <v>188010</v>
      </c>
      <c r="B4576" t="s">
        <v>2</v>
      </c>
      <c r="C4576" t="s">
        <v>1145</v>
      </c>
      <c r="D4576" t="s">
        <v>6</v>
      </c>
    </row>
    <row r="4577" spans="1:4" x14ac:dyDescent="0.2">
      <c r="A4577">
        <f>A4576+1</f>
        <v>188011</v>
      </c>
      <c r="B4577" t="s">
        <v>2</v>
      </c>
      <c r="C4577" t="s">
        <v>611</v>
      </c>
      <c r="D4577" t="s">
        <v>6</v>
      </c>
    </row>
    <row r="4578" spans="1:4" x14ac:dyDescent="0.2">
      <c r="A4578">
        <f>A4577+1</f>
        <v>188012</v>
      </c>
      <c r="B4578" t="s">
        <v>2</v>
      </c>
      <c r="C4578" t="s">
        <v>32</v>
      </c>
      <c r="D4578" t="s">
        <v>6</v>
      </c>
    </row>
    <row r="4579" spans="1:4" x14ac:dyDescent="0.2">
      <c r="A4579">
        <f>A4578+1</f>
        <v>188013</v>
      </c>
      <c r="B4579" t="s">
        <v>2</v>
      </c>
      <c r="C4579" t="s">
        <v>499</v>
      </c>
      <c r="D4579" t="s">
        <v>16</v>
      </c>
    </row>
    <row r="4580" spans="1:4" x14ac:dyDescent="0.2">
      <c r="A4580">
        <f>A4579+1</f>
        <v>188014</v>
      </c>
      <c r="B4580" t="s">
        <v>2</v>
      </c>
      <c r="C4580" t="s">
        <v>1639</v>
      </c>
      <c r="D4580" t="s">
        <v>8</v>
      </c>
    </row>
    <row r="4581" spans="1:4" x14ac:dyDescent="0.2">
      <c r="A4581">
        <f>A4580+1</f>
        <v>188015</v>
      </c>
      <c r="B4581" t="s">
        <v>2</v>
      </c>
      <c r="C4581" t="s">
        <v>548</v>
      </c>
      <c r="D4581" t="s">
        <v>6</v>
      </c>
    </row>
    <row r="4582" spans="1:4" x14ac:dyDescent="0.2">
      <c r="A4582">
        <f>A4581+1</f>
        <v>188016</v>
      </c>
      <c r="B4582" t="s">
        <v>2</v>
      </c>
      <c r="C4582" t="s">
        <v>1193</v>
      </c>
      <c r="D4582" t="s">
        <v>4</v>
      </c>
    </row>
    <row r="4583" spans="1:4" x14ac:dyDescent="0.2">
      <c r="A4583">
        <f>A4582+1</f>
        <v>188017</v>
      </c>
      <c r="B4583" t="s">
        <v>2</v>
      </c>
      <c r="C4583" t="s">
        <v>360</v>
      </c>
      <c r="D4583" t="s">
        <v>16</v>
      </c>
    </row>
    <row r="4584" spans="1:4" x14ac:dyDescent="0.2">
      <c r="A4584">
        <f>A4583+1</f>
        <v>188018</v>
      </c>
      <c r="B4584" t="s">
        <v>2</v>
      </c>
      <c r="C4584" t="s">
        <v>1603</v>
      </c>
      <c r="D4584" t="s">
        <v>0</v>
      </c>
    </row>
    <row r="4585" spans="1:4" x14ac:dyDescent="0.2">
      <c r="A4585">
        <f>A4584+1</f>
        <v>188019</v>
      </c>
      <c r="B4585" t="s">
        <v>2</v>
      </c>
      <c r="C4585" t="s">
        <v>315</v>
      </c>
      <c r="D4585" t="s">
        <v>6</v>
      </c>
    </row>
    <row r="4586" spans="1:4" x14ac:dyDescent="0.2">
      <c r="A4586">
        <f>A4585+1</f>
        <v>188020</v>
      </c>
      <c r="B4586" t="s">
        <v>2</v>
      </c>
      <c r="C4586" t="s">
        <v>360</v>
      </c>
      <c r="D4586" t="s">
        <v>0</v>
      </c>
    </row>
    <row r="4587" spans="1:4" x14ac:dyDescent="0.2">
      <c r="A4587">
        <f>A4586+1</f>
        <v>188021</v>
      </c>
      <c r="B4587" t="s">
        <v>2</v>
      </c>
      <c r="C4587" t="s">
        <v>586</v>
      </c>
      <c r="D4587" t="s">
        <v>16</v>
      </c>
    </row>
    <row r="4588" spans="1:4" x14ac:dyDescent="0.2">
      <c r="A4588">
        <f>A4587+1</f>
        <v>188022</v>
      </c>
      <c r="B4588" t="s">
        <v>2</v>
      </c>
      <c r="C4588" t="s">
        <v>1140</v>
      </c>
      <c r="D4588" t="s">
        <v>8</v>
      </c>
    </row>
    <row r="4589" spans="1:4" x14ac:dyDescent="0.2">
      <c r="A4589">
        <f>A4588+1</f>
        <v>188023</v>
      </c>
      <c r="B4589" t="s">
        <v>2</v>
      </c>
      <c r="C4589" t="s">
        <v>2130</v>
      </c>
      <c r="D4589" t="s">
        <v>6</v>
      </c>
    </row>
    <row r="4590" spans="1:4" x14ac:dyDescent="0.2">
      <c r="A4590">
        <f>A4589+1</f>
        <v>188024</v>
      </c>
      <c r="B4590" t="s">
        <v>2</v>
      </c>
      <c r="C4590" t="s">
        <v>586</v>
      </c>
      <c r="D4590" t="s">
        <v>16</v>
      </c>
    </row>
    <row r="4591" spans="1:4" x14ac:dyDescent="0.2">
      <c r="A4591">
        <f>A4590+1</f>
        <v>188025</v>
      </c>
      <c r="B4591" t="s">
        <v>2</v>
      </c>
      <c r="C4591" t="s">
        <v>1930</v>
      </c>
      <c r="D4591" t="s">
        <v>24</v>
      </c>
    </row>
    <row r="4592" spans="1:4" x14ac:dyDescent="0.2">
      <c r="A4592">
        <f>A4591+1</f>
        <v>188026</v>
      </c>
      <c r="B4592" t="s">
        <v>2</v>
      </c>
      <c r="C4592" t="s">
        <v>315</v>
      </c>
      <c r="D4592" t="s">
        <v>16</v>
      </c>
    </row>
    <row r="4593" spans="1:4" x14ac:dyDescent="0.2">
      <c r="A4593">
        <f>A4592+1</f>
        <v>188027</v>
      </c>
      <c r="B4593" t="s">
        <v>2</v>
      </c>
      <c r="C4593" t="s">
        <v>908</v>
      </c>
      <c r="D4593" t="s">
        <v>16</v>
      </c>
    </row>
    <row r="4594" spans="1:4" x14ac:dyDescent="0.2">
      <c r="A4594">
        <f>A4593+1</f>
        <v>188028</v>
      </c>
      <c r="B4594" t="s">
        <v>2</v>
      </c>
      <c r="C4594" t="s">
        <v>1603</v>
      </c>
      <c r="D4594" t="s">
        <v>0</v>
      </c>
    </row>
    <row r="4595" spans="1:4" x14ac:dyDescent="0.2">
      <c r="A4595">
        <f>A4594+1</f>
        <v>188029</v>
      </c>
      <c r="B4595" t="s">
        <v>2</v>
      </c>
      <c r="C4595" t="s">
        <v>1140</v>
      </c>
      <c r="D4595" t="s">
        <v>8</v>
      </c>
    </row>
    <row r="4596" spans="1:4" x14ac:dyDescent="0.2">
      <c r="A4596">
        <f>A4595+1</f>
        <v>188030</v>
      </c>
      <c r="B4596" t="s">
        <v>2</v>
      </c>
      <c r="C4596" t="s">
        <v>360</v>
      </c>
      <c r="D4596" t="s">
        <v>24</v>
      </c>
    </row>
    <row r="4597" spans="1:4" x14ac:dyDescent="0.2">
      <c r="A4597">
        <f>A4596+1</f>
        <v>188031</v>
      </c>
      <c r="B4597" t="s">
        <v>2</v>
      </c>
      <c r="C4597" t="s">
        <v>2458</v>
      </c>
      <c r="D4597" t="s">
        <v>4</v>
      </c>
    </row>
    <row r="4598" spans="1:4" x14ac:dyDescent="0.2">
      <c r="A4598">
        <f>A4597+1</f>
        <v>188032</v>
      </c>
      <c r="B4598" t="s">
        <v>2</v>
      </c>
      <c r="C4598" t="s">
        <v>1819</v>
      </c>
      <c r="D4598" t="s">
        <v>24</v>
      </c>
    </row>
    <row r="4599" spans="1:4" x14ac:dyDescent="0.2">
      <c r="A4599">
        <f>A4598+1</f>
        <v>188033</v>
      </c>
      <c r="B4599" t="s">
        <v>2</v>
      </c>
      <c r="C4599" t="s">
        <v>154</v>
      </c>
      <c r="D4599" t="s">
        <v>6</v>
      </c>
    </row>
    <row r="4600" spans="1:4" x14ac:dyDescent="0.2">
      <c r="A4600">
        <f>A4599+1</f>
        <v>188034</v>
      </c>
      <c r="B4600" t="s">
        <v>2</v>
      </c>
      <c r="C4600" t="s">
        <v>1716</v>
      </c>
      <c r="D4600" t="s">
        <v>0</v>
      </c>
    </row>
    <row r="4601" spans="1:4" x14ac:dyDescent="0.2">
      <c r="A4601">
        <f>A4600+1</f>
        <v>188035</v>
      </c>
      <c r="B4601" t="s">
        <v>2</v>
      </c>
      <c r="C4601" t="s">
        <v>1036</v>
      </c>
      <c r="D4601" t="s">
        <v>16</v>
      </c>
    </row>
    <row r="4602" spans="1:4" x14ac:dyDescent="0.2">
      <c r="A4602">
        <f>A4601+1</f>
        <v>188036</v>
      </c>
      <c r="B4602" t="s">
        <v>2</v>
      </c>
      <c r="C4602" t="s">
        <v>499</v>
      </c>
      <c r="D4602" t="s">
        <v>8</v>
      </c>
    </row>
    <row r="4603" spans="1:4" x14ac:dyDescent="0.2">
      <c r="A4603">
        <f>A4602+1</f>
        <v>188037</v>
      </c>
      <c r="B4603" t="s">
        <v>2</v>
      </c>
      <c r="C4603" t="s">
        <v>970</v>
      </c>
      <c r="D4603" t="s">
        <v>4</v>
      </c>
    </row>
    <row r="4604" spans="1:4" x14ac:dyDescent="0.2">
      <c r="A4604">
        <f>A4603+1</f>
        <v>188038</v>
      </c>
      <c r="B4604" t="s">
        <v>2</v>
      </c>
      <c r="C4604" t="s">
        <v>988</v>
      </c>
      <c r="D4604" t="s">
        <v>0</v>
      </c>
    </row>
    <row r="4605" spans="1:4" x14ac:dyDescent="0.2">
      <c r="A4605">
        <f>A4604+1</f>
        <v>188039</v>
      </c>
      <c r="B4605" t="s">
        <v>2</v>
      </c>
      <c r="C4605" t="s">
        <v>970</v>
      </c>
      <c r="D4605" t="s">
        <v>24</v>
      </c>
    </row>
    <row r="4606" spans="1:4" x14ac:dyDescent="0.2">
      <c r="A4606">
        <f>A4605+1</f>
        <v>188040</v>
      </c>
      <c r="B4606" t="s">
        <v>2</v>
      </c>
      <c r="C4606" t="s">
        <v>586</v>
      </c>
      <c r="D4606" t="s">
        <v>16</v>
      </c>
    </row>
    <row r="4607" spans="1:4" x14ac:dyDescent="0.2">
      <c r="A4607">
        <f>A4606+1</f>
        <v>188041</v>
      </c>
      <c r="B4607" t="s">
        <v>2</v>
      </c>
      <c r="C4607" t="s">
        <v>638</v>
      </c>
      <c r="D4607" t="s">
        <v>4</v>
      </c>
    </row>
    <row r="4608" spans="1:4" x14ac:dyDescent="0.2">
      <c r="A4608">
        <f>A4607+1</f>
        <v>188042</v>
      </c>
      <c r="B4608" t="s">
        <v>2</v>
      </c>
      <c r="C4608" t="s">
        <v>638</v>
      </c>
      <c r="D4608" t="s">
        <v>4</v>
      </c>
    </row>
    <row r="4609" spans="1:4" x14ac:dyDescent="0.2">
      <c r="A4609">
        <f>A4608+1</f>
        <v>188043</v>
      </c>
      <c r="B4609" t="s">
        <v>2</v>
      </c>
      <c r="C4609" t="s">
        <v>1140</v>
      </c>
      <c r="D4609" t="s">
        <v>6</v>
      </c>
    </row>
    <row r="4610" spans="1:4" x14ac:dyDescent="0.2">
      <c r="A4610">
        <f>A4609+1</f>
        <v>188044</v>
      </c>
      <c r="B4610" t="s">
        <v>2</v>
      </c>
      <c r="C4610" t="s">
        <v>1196</v>
      </c>
      <c r="D4610" t="s">
        <v>16</v>
      </c>
    </row>
    <row r="4611" spans="1:4" x14ac:dyDescent="0.2">
      <c r="A4611">
        <f>A4610+1</f>
        <v>188045</v>
      </c>
      <c r="B4611" t="s">
        <v>2</v>
      </c>
      <c r="C4611" t="s">
        <v>1140</v>
      </c>
      <c r="D4611" t="s">
        <v>24</v>
      </c>
    </row>
    <row r="4612" spans="1:4" x14ac:dyDescent="0.2">
      <c r="A4612">
        <f>A4611+1</f>
        <v>188046</v>
      </c>
      <c r="B4612" t="s">
        <v>2</v>
      </c>
      <c r="C4612" t="s">
        <v>1603</v>
      </c>
      <c r="D4612" t="s">
        <v>24</v>
      </c>
    </row>
    <row r="4613" spans="1:4" x14ac:dyDescent="0.2">
      <c r="A4613">
        <f>A4612+1</f>
        <v>188047</v>
      </c>
      <c r="B4613" t="s">
        <v>2</v>
      </c>
      <c r="C4613" t="s">
        <v>548</v>
      </c>
      <c r="D4613" t="s">
        <v>8</v>
      </c>
    </row>
    <row r="4614" spans="1:4" x14ac:dyDescent="0.2">
      <c r="A4614">
        <f>A4613+1</f>
        <v>188048</v>
      </c>
      <c r="B4614" t="s">
        <v>2</v>
      </c>
      <c r="C4614" t="s">
        <v>2090</v>
      </c>
      <c r="D4614" t="s">
        <v>8</v>
      </c>
    </row>
    <row r="4615" spans="1:4" x14ac:dyDescent="0.2">
      <c r="A4615">
        <f>A4614+1</f>
        <v>188049</v>
      </c>
      <c r="B4615" t="s">
        <v>2</v>
      </c>
      <c r="C4615" t="s">
        <v>1603</v>
      </c>
      <c r="D4615" t="s">
        <v>6</v>
      </c>
    </row>
    <row r="4616" spans="1:4" x14ac:dyDescent="0.2">
      <c r="A4616">
        <f>A4615+1</f>
        <v>188050</v>
      </c>
      <c r="B4616" t="s">
        <v>2</v>
      </c>
      <c r="C4616" t="s">
        <v>908</v>
      </c>
      <c r="D4616" t="s">
        <v>16</v>
      </c>
    </row>
    <row r="4617" spans="1:4" x14ac:dyDescent="0.2">
      <c r="A4617">
        <f>A4616+1</f>
        <v>188051</v>
      </c>
      <c r="B4617" t="s">
        <v>2</v>
      </c>
      <c r="C4617" t="s">
        <v>32</v>
      </c>
      <c r="D4617" t="s">
        <v>24</v>
      </c>
    </row>
    <row r="4618" spans="1:4" x14ac:dyDescent="0.2">
      <c r="A4618">
        <f>A4617+1</f>
        <v>188052</v>
      </c>
      <c r="B4618" t="s">
        <v>2</v>
      </c>
      <c r="C4618" t="s">
        <v>611</v>
      </c>
      <c r="D4618" t="s">
        <v>4</v>
      </c>
    </row>
    <row r="4619" spans="1:4" x14ac:dyDescent="0.2">
      <c r="A4619">
        <f>A4618+1</f>
        <v>188053</v>
      </c>
      <c r="B4619" t="s">
        <v>2</v>
      </c>
      <c r="C4619" t="s">
        <v>2090</v>
      </c>
      <c r="D4619" t="s">
        <v>4</v>
      </c>
    </row>
    <row r="4620" spans="1:4" x14ac:dyDescent="0.2">
      <c r="A4620">
        <f>A4619+1</f>
        <v>188054</v>
      </c>
      <c r="B4620" t="s">
        <v>2</v>
      </c>
      <c r="C4620" t="s">
        <v>1145</v>
      </c>
      <c r="D4620" t="s">
        <v>24</v>
      </c>
    </row>
    <row r="4621" spans="1:4" x14ac:dyDescent="0.2">
      <c r="A4621">
        <f>A4620+1</f>
        <v>188055</v>
      </c>
      <c r="B4621" t="s">
        <v>2</v>
      </c>
      <c r="C4621" t="s">
        <v>1716</v>
      </c>
      <c r="D4621" t="s">
        <v>0</v>
      </c>
    </row>
    <row r="4622" spans="1:4" x14ac:dyDescent="0.2">
      <c r="A4622">
        <f>A4621+1</f>
        <v>188056</v>
      </c>
      <c r="B4622" t="s">
        <v>2</v>
      </c>
      <c r="C4622" t="s">
        <v>809</v>
      </c>
      <c r="D4622" t="s">
        <v>6</v>
      </c>
    </row>
    <row r="4623" spans="1:4" x14ac:dyDescent="0.2">
      <c r="A4623">
        <f>A4622+1</f>
        <v>188057</v>
      </c>
      <c r="B4623" t="s">
        <v>2</v>
      </c>
      <c r="C4623" t="s">
        <v>1476</v>
      </c>
      <c r="D4623" t="s">
        <v>4</v>
      </c>
    </row>
    <row r="4624" spans="1:4" x14ac:dyDescent="0.2">
      <c r="A4624">
        <f>A4623+1</f>
        <v>188058</v>
      </c>
      <c r="B4624" t="s">
        <v>2</v>
      </c>
      <c r="C4624" t="s">
        <v>988</v>
      </c>
      <c r="D4624" t="s">
        <v>6</v>
      </c>
    </row>
    <row r="4625" spans="1:4" x14ac:dyDescent="0.2">
      <c r="A4625">
        <f>A4624+1</f>
        <v>188059</v>
      </c>
      <c r="B4625" t="s">
        <v>2</v>
      </c>
      <c r="C4625" t="s">
        <v>1476</v>
      </c>
      <c r="D4625" t="s">
        <v>6</v>
      </c>
    </row>
    <row r="4626" spans="1:4" x14ac:dyDescent="0.2">
      <c r="A4626">
        <f>A4625+1</f>
        <v>188060</v>
      </c>
      <c r="B4626" t="s">
        <v>2</v>
      </c>
      <c r="C4626" t="s">
        <v>1716</v>
      </c>
      <c r="D4626" t="s">
        <v>0</v>
      </c>
    </row>
    <row r="4627" spans="1:4" x14ac:dyDescent="0.2">
      <c r="A4627">
        <f>A4626+1</f>
        <v>188061</v>
      </c>
      <c r="B4627" t="s">
        <v>2</v>
      </c>
      <c r="C4627" t="s">
        <v>1293</v>
      </c>
      <c r="D4627" t="s">
        <v>24</v>
      </c>
    </row>
    <row r="4628" spans="1:4" x14ac:dyDescent="0.2">
      <c r="A4628">
        <f>A4627+1</f>
        <v>188062</v>
      </c>
      <c r="B4628" t="s">
        <v>2</v>
      </c>
      <c r="C4628" t="s">
        <v>1930</v>
      </c>
      <c r="D4628" t="s">
        <v>0</v>
      </c>
    </row>
    <row r="4629" spans="1:4" x14ac:dyDescent="0.2">
      <c r="A4629">
        <f>A4628+1</f>
        <v>188063</v>
      </c>
      <c r="B4629" t="s">
        <v>2</v>
      </c>
      <c r="C4629" t="s">
        <v>1476</v>
      </c>
      <c r="D4629" t="s">
        <v>24</v>
      </c>
    </row>
    <row r="4630" spans="1:4" x14ac:dyDescent="0.2">
      <c r="A4630">
        <f>A4629+1</f>
        <v>188064</v>
      </c>
      <c r="B4630" t="s">
        <v>2</v>
      </c>
      <c r="C4630" t="s">
        <v>1819</v>
      </c>
      <c r="D4630" t="s">
        <v>16</v>
      </c>
    </row>
    <row r="4631" spans="1:4" x14ac:dyDescent="0.2">
      <c r="A4631">
        <f>A4630+1</f>
        <v>188065</v>
      </c>
      <c r="B4631" t="s">
        <v>2</v>
      </c>
      <c r="C4631" t="s">
        <v>2437</v>
      </c>
      <c r="D4631" t="s">
        <v>4</v>
      </c>
    </row>
    <row r="4632" spans="1:4" x14ac:dyDescent="0.2">
      <c r="A4632">
        <f>A4631+1</f>
        <v>188066</v>
      </c>
      <c r="B4632" t="s">
        <v>2</v>
      </c>
      <c r="C4632" t="s">
        <v>1819</v>
      </c>
      <c r="D4632" t="s">
        <v>8</v>
      </c>
    </row>
    <row r="4633" spans="1:4" x14ac:dyDescent="0.2">
      <c r="A4633">
        <f>A4632+1</f>
        <v>188067</v>
      </c>
      <c r="B4633" t="s">
        <v>2</v>
      </c>
      <c r="C4633" t="s">
        <v>360</v>
      </c>
      <c r="D4633" t="s">
        <v>6</v>
      </c>
    </row>
    <row r="4634" spans="1:4" x14ac:dyDescent="0.2">
      <c r="A4634">
        <f>A4633+1</f>
        <v>188068</v>
      </c>
      <c r="B4634" t="s">
        <v>2</v>
      </c>
      <c r="C4634" t="s">
        <v>499</v>
      </c>
      <c r="D4634" t="s">
        <v>4</v>
      </c>
    </row>
    <row r="4635" spans="1:4" x14ac:dyDescent="0.2">
      <c r="A4635">
        <f>A4634+1</f>
        <v>188069</v>
      </c>
      <c r="B4635" t="s">
        <v>2</v>
      </c>
      <c r="C4635" t="s">
        <v>1569</v>
      </c>
      <c r="D4635" t="s">
        <v>24</v>
      </c>
    </row>
    <row r="4636" spans="1:4" x14ac:dyDescent="0.2">
      <c r="A4636">
        <f>A4635+1</f>
        <v>188070</v>
      </c>
      <c r="B4636" t="s">
        <v>2</v>
      </c>
      <c r="C4636" t="s">
        <v>1930</v>
      </c>
      <c r="D4636" t="s">
        <v>24</v>
      </c>
    </row>
    <row r="4637" spans="1:4" x14ac:dyDescent="0.2">
      <c r="A4637">
        <f>A4636+1</f>
        <v>188071</v>
      </c>
      <c r="B4637" t="s">
        <v>2</v>
      </c>
      <c r="C4637" t="s">
        <v>1036</v>
      </c>
      <c r="D4637" t="s">
        <v>16</v>
      </c>
    </row>
    <row r="4638" spans="1:4" x14ac:dyDescent="0.2">
      <c r="A4638">
        <f>A4637+1</f>
        <v>188072</v>
      </c>
      <c r="B4638" t="s">
        <v>2</v>
      </c>
      <c r="C4638" t="s">
        <v>548</v>
      </c>
      <c r="D4638" t="s">
        <v>6</v>
      </c>
    </row>
    <row r="4639" spans="1:4" x14ac:dyDescent="0.2">
      <c r="A4639">
        <f>A4638+1</f>
        <v>188073</v>
      </c>
      <c r="B4639" t="s">
        <v>2</v>
      </c>
      <c r="C4639" t="s">
        <v>2437</v>
      </c>
      <c r="D4639" t="s">
        <v>24</v>
      </c>
    </row>
    <row r="4640" spans="1:4" x14ac:dyDescent="0.2">
      <c r="A4640">
        <f>A4639+1</f>
        <v>188074</v>
      </c>
      <c r="B4640" t="s">
        <v>2</v>
      </c>
      <c r="C4640" t="s">
        <v>1557</v>
      </c>
      <c r="D4640" t="s">
        <v>24</v>
      </c>
    </row>
    <row r="4641" spans="1:4" x14ac:dyDescent="0.2">
      <c r="A4641">
        <f>A4640+1</f>
        <v>188075</v>
      </c>
      <c r="B4641" t="s">
        <v>2</v>
      </c>
      <c r="C4641" t="s">
        <v>548</v>
      </c>
      <c r="D4641" t="s">
        <v>8</v>
      </c>
    </row>
    <row r="4642" spans="1:4" x14ac:dyDescent="0.2">
      <c r="A4642">
        <f>A4641+1</f>
        <v>188076</v>
      </c>
      <c r="B4642" t="s">
        <v>2</v>
      </c>
      <c r="C4642" t="s">
        <v>2496</v>
      </c>
      <c r="D4642" t="s">
        <v>8</v>
      </c>
    </row>
    <row r="4643" spans="1:4" x14ac:dyDescent="0.2">
      <c r="A4643">
        <f>A4642+1</f>
        <v>188077</v>
      </c>
      <c r="B4643" t="s">
        <v>2</v>
      </c>
      <c r="C4643" t="s">
        <v>32</v>
      </c>
      <c r="D4643" t="s">
        <v>0</v>
      </c>
    </row>
    <row r="4644" spans="1:4" x14ac:dyDescent="0.2">
      <c r="A4644">
        <f>A4643+1</f>
        <v>188078</v>
      </c>
      <c r="B4644" t="s">
        <v>2</v>
      </c>
      <c r="C4644" t="s">
        <v>2130</v>
      </c>
      <c r="D4644" t="s">
        <v>0</v>
      </c>
    </row>
    <row r="4645" spans="1:4" x14ac:dyDescent="0.2">
      <c r="A4645">
        <f>A4644+1</f>
        <v>188079</v>
      </c>
      <c r="B4645" t="s">
        <v>2</v>
      </c>
      <c r="C4645" t="s">
        <v>1193</v>
      </c>
      <c r="D4645" t="s">
        <v>24</v>
      </c>
    </row>
    <row r="4646" spans="1:4" x14ac:dyDescent="0.2">
      <c r="A4646">
        <f>A4645+1</f>
        <v>188080</v>
      </c>
      <c r="B4646" t="s">
        <v>2</v>
      </c>
      <c r="C4646" t="s">
        <v>548</v>
      </c>
      <c r="D4646" t="s">
        <v>8</v>
      </c>
    </row>
    <row r="4647" spans="1:4" x14ac:dyDescent="0.2">
      <c r="A4647">
        <f>A4646+1</f>
        <v>188081</v>
      </c>
      <c r="B4647" t="s">
        <v>2</v>
      </c>
      <c r="C4647" t="s">
        <v>1569</v>
      </c>
      <c r="D4647" t="s">
        <v>16</v>
      </c>
    </row>
    <row r="4648" spans="1:4" x14ac:dyDescent="0.2">
      <c r="A4648">
        <f>A4647+1</f>
        <v>188082</v>
      </c>
      <c r="B4648" t="s">
        <v>2</v>
      </c>
      <c r="C4648" t="s">
        <v>586</v>
      </c>
      <c r="D4648" t="s">
        <v>6</v>
      </c>
    </row>
    <row r="4649" spans="1:4" x14ac:dyDescent="0.2">
      <c r="A4649">
        <f>A4648+1</f>
        <v>188083</v>
      </c>
      <c r="B4649" t="s">
        <v>2</v>
      </c>
      <c r="C4649" t="s">
        <v>2458</v>
      </c>
      <c r="D4649" t="s">
        <v>6</v>
      </c>
    </row>
    <row r="4650" spans="1:4" x14ac:dyDescent="0.2">
      <c r="A4650">
        <f>A4649+1</f>
        <v>188084</v>
      </c>
      <c r="B4650" t="s">
        <v>2</v>
      </c>
      <c r="C4650" t="s">
        <v>611</v>
      </c>
      <c r="D4650" t="s">
        <v>16</v>
      </c>
    </row>
    <row r="4651" spans="1:4" x14ac:dyDescent="0.2">
      <c r="A4651">
        <f>A4650+1</f>
        <v>188085</v>
      </c>
      <c r="B4651" t="s">
        <v>2</v>
      </c>
      <c r="C4651" t="s">
        <v>2437</v>
      </c>
      <c r="D4651" t="s">
        <v>0</v>
      </c>
    </row>
    <row r="4652" spans="1:4" x14ac:dyDescent="0.2">
      <c r="A4652">
        <f>A4651+1</f>
        <v>188086</v>
      </c>
      <c r="B4652" t="s">
        <v>2</v>
      </c>
      <c r="C4652" t="s">
        <v>1476</v>
      </c>
      <c r="D4652" t="s">
        <v>16</v>
      </c>
    </row>
    <row r="4653" spans="1:4" x14ac:dyDescent="0.2">
      <c r="A4653">
        <f>A4652+1</f>
        <v>188087</v>
      </c>
      <c r="B4653" t="s">
        <v>2</v>
      </c>
      <c r="C4653" t="s">
        <v>154</v>
      </c>
      <c r="D4653" t="s">
        <v>6</v>
      </c>
    </row>
    <row r="4654" spans="1:4" x14ac:dyDescent="0.2">
      <c r="A4654">
        <f>A4653+1</f>
        <v>188088</v>
      </c>
      <c r="B4654" t="s">
        <v>2</v>
      </c>
      <c r="C4654" t="s">
        <v>1323</v>
      </c>
      <c r="D4654" t="s">
        <v>16</v>
      </c>
    </row>
    <row r="4655" spans="1:4" x14ac:dyDescent="0.2">
      <c r="A4655">
        <f>A4654+1</f>
        <v>188089</v>
      </c>
      <c r="B4655" t="s">
        <v>2</v>
      </c>
      <c r="C4655" t="s">
        <v>597</v>
      </c>
      <c r="D4655" t="s">
        <v>0</v>
      </c>
    </row>
    <row r="4656" spans="1:4" x14ac:dyDescent="0.2">
      <c r="A4656">
        <f>A4655+1</f>
        <v>188090</v>
      </c>
      <c r="B4656" t="s">
        <v>2</v>
      </c>
      <c r="C4656" t="s">
        <v>32</v>
      </c>
      <c r="D4656" t="s">
        <v>8</v>
      </c>
    </row>
    <row r="4657" spans="1:4" x14ac:dyDescent="0.2">
      <c r="A4657">
        <f>A4656+1</f>
        <v>188091</v>
      </c>
      <c r="B4657" t="s">
        <v>2</v>
      </c>
      <c r="C4657" t="s">
        <v>1569</v>
      </c>
      <c r="D4657" t="s">
        <v>8</v>
      </c>
    </row>
    <row r="4658" spans="1:4" x14ac:dyDescent="0.2">
      <c r="A4658">
        <f>A4657+1</f>
        <v>188092</v>
      </c>
      <c r="B4658" t="s">
        <v>2</v>
      </c>
      <c r="C4658" t="s">
        <v>499</v>
      </c>
      <c r="D4658" t="s">
        <v>0</v>
      </c>
    </row>
    <row r="4659" spans="1:4" x14ac:dyDescent="0.2">
      <c r="A4659">
        <f>A4658+1</f>
        <v>188093</v>
      </c>
      <c r="B4659" t="s">
        <v>2</v>
      </c>
      <c r="C4659" t="s">
        <v>2268</v>
      </c>
      <c r="D4659" t="s">
        <v>0</v>
      </c>
    </row>
    <row r="4660" spans="1:4" x14ac:dyDescent="0.2">
      <c r="A4660">
        <f>A4659+1</f>
        <v>188094</v>
      </c>
      <c r="B4660" t="s">
        <v>2</v>
      </c>
      <c r="C4660" t="s">
        <v>970</v>
      </c>
      <c r="D4660" t="s">
        <v>6</v>
      </c>
    </row>
    <row r="4661" spans="1:4" x14ac:dyDescent="0.2">
      <c r="A4661">
        <f>A4660+1</f>
        <v>188095</v>
      </c>
      <c r="B4661" t="s">
        <v>2</v>
      </c>
      <c r="C4661" t="s">
        <v>1726</v>
      </c>
      <c r="D4661" t="s">
        <v>4</v>
      </c>
    </row>
    <row r="4662" spans="1:4" x14ac:dyDescent="0.2">
      <c r="A4662">
        <f>A4661+1</f>
        <v>188096</v>
      </c>
      <c r="B4662" t="s">
        <v>2</v>
      </c>
      <c r="C4662" t="s">
        <v>1036</v>
      </c>
      <c r="D4662" t="s">
        <v>4</v>
      </c>
    </row>
    <row r="4663" spans="1:4" x14ac:dyDescent="0.2">
      <c r="A4663">
        <f>A4662+1</f>
        <v>188097</v>
      </c>
      <c r="B4663" t="s">
        <v>2</v>
      </c>
      <c r="C4663" t="s">
        <v>1726</v>
      </c>
      <c r="D4663" t="s">
        <v>6</v>
      </c>
    </row>
    <row r="4664" spans="1:4" x14ac:dyDescent="0.2">
      <c r="A4664">
        <f>A4663+1</f>
        <v>188098</v>
      </c>
      <c r="B4664" t="s">
        <v>2</v>
      </c>
      <c r="C4664" t="s">
        <v>638</v>
      </c>
      <c r="D4664" t="s">
        <v>6</v>
      </c>
    </row>
    <row r="4665" spans="1:4" x14ac:dyDescent="0.2">
      <c r="A4665">
        <f>A4664+1</f>
        <v>188099</v>
      </c>
      <c r="B4665" t="s">
        <v>2</v>
      </c>
      <c r="C4665" t="s">
        <v>1603</v>
      </c>
      <c r="D4665" t="s">
        <v>24</v>
      </c>
    </row>
    <row r="4666" spans="1:4" x14ac:dyDescent="0.2">
      <c r="A4666">
        <f>A4665+1</f>
        <v>188100</v>
      </c>
      <c r="B4666" t="s">
        <v>2</v>
      </c>
      <c r="C4666" t="s">
        <v>1557</v>
      </c>
      <c r="D4666" t="s">
        <v>4</v>
      </c>
    </row>
    <row r="4667" spans="1:4" x14ac:dyDescent="0.2">
      <c r="A4667">
        <f>A4666+1</f>
        <v>188101</v>
      </c>
      <c r="B4667" t="s">
        <v>2</v>
      </c>
      <c r="C4667" t="s">
        <v>1036</v>
      </c>
      <c r="D4667" t="s">
        <v>24</v>
      </c>
    </row>
    <row r="4668" spans="1:4" x14ac:dyDescent="0.2">
      <c r="A4668">
        <f>A4667+1</f>
        <v>188102</v>
      </c>
      <c r="B4668" t="s">
        <v>2</v>
      </c>
      <c r="C4668" t="s">
        <v>1726</v>
      </c>
      <c r="D4668" t="s">
        <v>115</v>
      </c>
    </row>
    <row r="4669" spans="1:4" x14ac:dyDescent="0.2">
      <c r="A4669">
        <f>A4668+1</f>
        <v>188103</v>
      </c>
      <c r="B4669" t="s">
        <v>2</v>
      </c>
      <c r="C4669" t="s">
        <v>2260</v>
      </c>
      <c r="D4669" t="s">
        <v>8</v>
      </c>
    </row>
    <row r="4670" spans="1:4" x14ac:dyDescent="0.2">
      <c r="A4670">
        <f>A4669+1</f>
        <v>188104</v>
      </c>
      <c r="B4670" t="s">
        <v>2</v>
      </c>
      <c r="C4670" t="s">
        <v>1140</v>
      </c>
      <c r="D4670" t="s">
        <v>4</v>
      </c>
    </row>
    <row r="4671" spans="1:4" x14ac:dyDescent="0.2">
      <c r="A4671">
        <f>A4670+1</f>
        <v>188105</v>
      </c>
      <c r="B4671" t="s">
        <v>2</v>
      </c>
      <c r="C4671" t="s">
        <v>154</v>
      </c>
      <c r="D4671" t="s">
        <v>24</v>
      </c>
    </row>
    <row r="4672" spans="1:4" x14ac:dyDescent="0.2">
      <c r="A4672">
        <f>A4671+1</f>
        <v>188106</v>
      </c>
      <c r="B4672" t="s">
        <v>2</v>
      </c>
      <c r="C4672" t="s">
        <v>2437</v>
      </c>
      <c r="D4672" t="s">
        <v>8</v>
      </c>
    </row>
    <row r="4673" spans="1:4" x14ac:dyDescent="0.2">
      <c r="A4673">
        <f>A4672+1</f>
        <v>188107</v>
      </c>
      <c r="B4673" t="s">
        <v>2</v>
      </c>
      <c r="C4673" t="s">
        <v>154</v>
      </c>
      <c r="D4673" t="s">
        <v>4</v>
      </c>
    </row>
    <row r="4674" spans="1:4" x14ac:dyDescent="0.2">
      <c r="A4674">
        <f>A4673+1</f>
        <v>188108</v>
      </c>
      <c r="B4674" t="s">
        <v>2</v>
      </c>
      <c r="C4674" t="s">
        <v>1557</v>
      </c>
      <c r="D4674" t="s">
        <v>16</v>
      </c>
    </row>
    <row r="4675" spans="1:4" x14ac:dyDescent="0.2">
      <c r="A4675">
        <f>A4674+1</f>
        <v>188109</v>
      </c>
      <c r="B4675" t="s">
        <v>2</v>
      </c>
      <c r="C4675" t="s">
        <v>988</v>
      </c>
      <c r="D4675" t="s">
        <v>16</v>
      </c>
    </row>
    <row r="4676" spans="1:4" x14ac:dyDescent="0.2">
      <c r="A4676">
        <f>A4675+1</f>
        <v>188110</v>
      </c>
      <c r="B4676" t="s">
        <v>2</v>
      </c>
      <c r="C4676" t="s">
        <v>611</v>
      </c>
      <c r="D4676" t="s">
        <v>8</v>
      </c>
    </row>
    <row r="4677" spans="1:4" x14ac:dyDescent="0.2">
      <c r="A4677">
        <f>A4676+1</f>
        <v>188111</v>
      </c>
      <c r="B4677" t="s">
        <v>2</v>
      </c>
      <c r="C4677" t="s">
        <v>1036</v>
      </c>
      <c r="D4677" t="s">
        <v>6</v>
      </c>
    </row>
    <row r="4678" spans="1:4" x14ac:dyDescent="0.2">
      <c r="A4678">
        <f>A4677+1</f>
        <v>188112</v>
      </c>
      <c r="B4678" t="s">
        <v>2</v>
      </c>
      <c r="C4678" t="s">
        <v>2130</v>
      </c>
      <c r="D4678" t="s">
        <v>0</v>
      </c>
    </row>
    <row r="4679" spans="1:4" x14ac:dyDescent="0.2">
      <c r="A4679">
        <f>A4678+1</f>
        <v>188113</v>
      </c>
      <c r="B4679" t="s">
        <v>2</v>
      </c>
      <c r="C4679" t="s">
        <v>2437</v>
      </c>
      <c r="D4679" t="s">
        <v>4</v>
      </c>
    </row>
    <row r="4680" spans="1:4" x14ac:dyDescent="0.2">
      <c r="A4680">
        <f>A4679+1</f>
        <v>188114</v>
      </c>
      <c r="B4680" t="s">
        <v>2</v>
      </c>
      <c r="C4680" t="s">
        <v>1569</v>
      </c>
      <c r="D4680" t="s">
        <v>24</v>
      </c>
    </row>
    <row r="4681" spans="1:4" x14ac:dyDescent="0.2">
      <c r="A4681">
        <f>A4680+1</f>
        <v>188115</v>
      </c>
      <c r="B4681" t="s">
        <v>2</v>
      </c>
      <c r="C4681" t="s">
        <v>1603</v>
      </c>
      <c r="D4681" t="s">
        <v>16</v>
      </c>
    </row>
    <row r="4682" spans="1:4" x14ac:dyDescent="0.2">
      <c r="A4682">
        <f>A4681+1</f>
        <v>188116</v>
      </c>
      <c r="B4682" t="s">
        <v>2</v>
      </c>
      <c r="C4682" t="s">
        <v>2437</v>
      </c>
      <c r="D4682" t="s">
        <v>24</v>
      </c>
    </row>
    <row r="4683" spans="1:4" x14ac:dyDescent="0.2">
      <c r="A4683">
        <f>A4682+1</f>
        <v>188117</v>
      </c>
      <c r="B4683" t="s">
        <v>2</v>
      </c>
      <c r="C4683" t="s">
        <v>1557</v>
      </c>
      <c r="D4683" t="s">
        <v>8</v>
      </c>
    </row>
    <row r="4684" spans="1:4" x14ac:dyDescent="0.2">
      <c r="A4684">
        <f>A4683+1</f>
        <v>188118</v>
      </c>
      <c r="B4684" t="s">
        <v>2</v>
      </c>
      <c r="C4684" t="s">
        <v>638</v>
      </c>
      <c r="D4684" t="s">
        <v>0</v>
      </c>
    </row>
    <row r="4685" spans="1:4" x14ac:dyDescent="0.2">
      <c r="A4685">
        <f>A4684+1</f>
        <v>188119</v>
      </c>
      <c r="B4685" t="s">
        <v>2</v>
      </c>
      <c r="C4685" t="s">
        <v>1323</v>
      </c>
      <c r="D4685" t="s">
        <v>8</v>
      </c>
    </row>
    <row r="4686" spans="1:4" x14ac:dyDescent="0.2">
      <c r="A4686">
        <f>A4685+1</f>
        <v>188120</v>
      </c>
      <c r="B4686" t="s">
        <v>2</v>
      </c>
      <c r="C4686" t="s">
        <v>1196</v>
      </c>
      <c r="D4686" t="s">
        <v>4</v>
      </c>
    </row>
    <row r="4687" spans="1:4" x14ac:dyDescent="0.2">
      <c r="A4687">
        <f>A4686+1</f>
        <v>188121</v>
      </c>
      <c r="B4687" t="s">
        <v>2</v>
      </c>
      <c r="C4687" t="s">
        <v>1726</v>
      </c>
      <c r="D4687" t="s">
        <v>4</v>
      </c>
    </row>
    <row r="4688" spans="1:4" x14ac:dyDescent="0.2">
      <c r="A4688">
        <f>A4687+1</f>
        <v>188122</v>
      </c>
      <c r="B4688" t="s">
        <v>2</v>
      </c>
      <c r="C4688" t="s">
        <v>2090</v>
      </c>
      <c r="D4688" t="s">
        <v>16</v>
      </c>
    </row>
    <row r="4689" spans="1:4" x14ac:dyDescent="0.2">
      <c r="A4689">
        <f>A4688+1</f>
        <v>188123</v>
      </c>
      <c r="B4689" t="s">
        <v>2</v>
      </c>
      <c r="C4689" t="s">
        <v>1716</v>
      </c>
      <c r="D4689" t="s">
        <v>24</v>
      </c>
    </row>
    <row r="4690" spans="1:4" x14ac:dyDescent="0.2">
      <c r="A4690">
        <f>A4689+1</f>
        <v>188124</v>
      </c>
      <c r="B4690" t="s">
        <v>2</v>
      </c>
      <c r="C4690" t="s">
        <v>2496</v>
      </c>
      <c r="D4690" t="s">
        <v>8</v>
      </c>
    </row>
    <row r="4691" spans="1:4" x14ac:dyDescent="0.2">
      <c r="A4691">
        <f>A4690+1</f>
        <v>188125</v>
      </c>
      <c r="B4691" t="s">
        <v>2</v>
      </c>
      <c r="C4691" t="s">
        <v>970</v>
      </c>
      <c r="D4691" t="s">
        <v>8</v>
      </c>
    </row>
    <row r="4692" spans="1:4" x14ac:dyDescent="0.2">
      <c r="A4692">
        <f>A4691+1</f>
        <v>188126</v>
      </c>
      <c r="B4692" t="s">
        <v>2</v>
      </c>
      <c r="C4692" t="s">
        <v>597</v>
      </c>
      <c r="D4692" t="s">
        <v>8</v>
      </c>
    </row>
    <row r="4693" spans="1:4" x14ac:dyDescent="0.2">
      <c r="A4693">
        <f>A4692+1</f>
        <v>188127</v>
      </c>
      <c r="B4693" t="s">
        <v>2</v>
      </c>
      <c r="C4693" t="s">
        <v>1726</v>
      </c>
      <c r="D4693" t="s">
        <v>8</v>
      </c>
    </row>
    <row r="4694" spans="1:4" x14ac:dyDescent="0.2">
      <c r="A4694">
        <f>A4693+1</f>
        <v>188128</v>
      </c>
      <c r="B4694" t="s">
        <v>2</v>
      </c>
      <c r="C4694" t="s">
        <v>1036</v>
      </c>
      <c r="D4694" t="s">
        <v>24</v>
      </c>
    </row>
    <row r="4695" spans="1:4" x14ac:dyDescent="0.2">
      <c r="A4695">
        <f>A4694+1</f>
        <v>188129</v>
      </c>
      <c r="B4695" t="s">
        <v>2</v>
      </c>
      <c r="C4695" t="s">
        <v>154</v>
      </c>
      <c r="D4695" t="s">
        <v>0</v>
      </c>
    </row>
    <row r="4696" spans="1:4" x14ac:dyDescent="0.2">
      <c r="A4696">
        <f>A4695+1</f>
        <v>188130</v>
      </c>
      <c r="B4696" t="s">
        <v>2</v>
      </c>
      <c r="C4696" t="s">
        <v>1569</v>
      </c>
      <c r="D4696" t="s">
        <v>6</v>
      </c>
    </row>
    <row r="4697" spans="1:4" x14ac:dyDescent="0.2">
      <c r="A4697">
        <f>A4696+1</f>
        <v>188131</v>
      </c>
      <c r="B4697" t="s">
        <v>2</v>
      </c>
      <c r="C4697" t="s">
        <v>2090</v>
      </c>
      <c r="D4697" t="s">
        <v>6</v>
      </c>
    </row>
    <row r="4698" spans="1:4" x14ac:dyDescent="0.2">
      <c r="A4698">
        <f>A4697+1</f>
        <v>188132</v>
      </c>
      <c r="B4698" t="s">
        <v>2</v>
      </c>
      <c r="C4698" t="s">
        <v>908</v>
      </c>
      <c r="D4698" t="s">
        <v>0</v>
      </c>
    </row>
    <row r="4699" spans="1:4" x14ac:dyDescent="0.2">
      <c r="A4699">
        <f>A4698+1</f>
        <v>188133</v>
      </c>
      <c r="B4699" t="s">
        <v>2</v>
      </c>
      <c r="C4699" t="s">
        <v>360</v>
      </c>
      <c r="D4699" t="s">
        <v>24</v>
      </c>
    </row>
    <row r="4700" spans="1:4" x14ac:dyDescent="0.2">
      <c r="A4700">
        <f>A4699+1</f>
        <v>188134</v>
      </c>
      <c r="B4700" t="s">
        <v>2</v>
      </c>
      <c r="C4700" t="s">
        <v>1557</v>
      </c>
      <c r="D4700" t="s">
        <v>0</v>
      </c>
    </row>
    <row r="4701" spans="1:4" x14ac:dyDescent="0.2">
      <c r="A4701">
        <f>A4700+1</f>
        <v>188135</v>
      </c>
      <c r="B4701" t="s">
        <v>2</v>
      </c>
      <c r="C4701" t="s">
        <v>1930</v>
      </c>
      <c r="D4701" t="s">
        <v>16</v>
      </c>
    </row>
    <row r="4702" spans="1:4" x14ac:dyDescent="0.2">
      <c r="A4702">
        <f>A4701+1</f>
        <v>188136</v>
      </c>
      <c r="B4702" t="s">
        <v>2</v>
      </c>
      <c r="C4702" t="s">
        <v>864</v>
      </c>
      <c r="D4702" t="s">
        <v>4</v>
      </c>
    </row>
    <row r="4703" spans="1:4" x14ac:dyDescent="0.2">
      <c r="A4703">
        <f>A4702+1</f>
        <v>188137</v>
      </c>
      <c r="B4703" t="s">
        <v>2</v>
      </c>
      <c r="C4703" t="s">
        <v>1140</v>
      </c>
      <c r="D4703" t="s">
        <v>6</v>
      </c>
    </row>
    <row r="4704" spans="1:4" x14ac:dyDescent="0.2">
      <c r="A4704">
        <f>A4703+1</f>
        <v>188138</v>
      </c>
      <c r="B4704" t="s">
        <v>2</v>
      </c>
      <c r="C4704" t="s">
        <v>154</v>
      </c>
      <c r="D4704" t="s">
        <v>4</v>
      </c>
    </row>
    <row r="4705" spans="1:4" x14ac:dyDescent="0.2">
      <c r="A4705">
        <f>A4704+1</f>
        <v>188139</v>
      </c>
      <c r="B4705" t="s">
        <v>2</v>
      </c>
      <c r="C4705" t="s">
        <v>1145</v>
      </c>
      <c r="D4705" t="s">
        <v>6</v>
      </c>
    </row>
    <row r="4706" spans="1:4" x14ac:dyDescent="0.2">
      <c r="A4706">
        <f>A4705+1</f>
        <v>188140</v>
      </c>
      <c r="B4706" t="s">
        <v>2</v>
      </c>
      <c r="C4706" t="s">
        <v>1639</v>
      </c>
      <c r="D4706" t="s">
        <v>4</v>
      </c>
    </row>
    <row r="4707" spans="1:4" x14ac:dyDescent="0.2">
      <c r="A4707">
        <f>A4706+1</f>
        <v>188141</v>
      </c>
      <c r="B4707" t="s">
        <v>2</v>
      </c>
      <c r="C4707" t="s">
        <v>638</v>
      </c>
      <c r="D4707" t="s">
        <v>16</v>
      </c>
    </row>
    <row r="4708" spans="1:4" x14ac:dyDescent="0.2">
      <c r="A4708">
        <f>A4707+1</f>
        <v>188142</v>
      </c>
      <c r="B4708" t="s">
        <v>2</v>
      </c>
      <c r="C4708" t="s">
        <v>1140</v>
      </c>
      <c r="D4708" t="s">
        <v>24</v>
      </c>
    </row>
    <row r="4709" spans="1:4" x14ac:dyDescent="0.2">
      <c r="A4709">
        <f>A4708+1</f>
        <v>188143</v>
      </c>
      <c r="B4709" t="s">
        <v>2</v>
      </c>
      <c r="C4709" t="s">
        <v>1476</v>
      </c>
      <c r="D4709" t="s">
        <v>6</v>
      </c>
    </row>
    <row r="4710" spans="1:4" x14ac:dyDescent="0.2">
      <c r="A4710">
        <f>A4709+1</f>
        <v>188144</v>
      </c>
      <c r="B4710" t="s">
        <v>2</v>
      </c>
      <c r="C4710" t="s">
        <v>1930</v>
      </c>
      <c r="D4710" t="s">
        <v>6</v>
      </c>
    </row>
    <row r="4711" spans="1:4" x14ac:dyDescent="0.2">
      <c r="A4711">
        <f>A4710+1</f>
        <v>188145</v>
      </c>
      <c r="B4711" t="s">
        <v>2</v>
      </c>
      <c r="C4711" t="s">
        <v>154</v>
      </c>
      <c r="D4711" t="s">
        <v>24</v>
      </c>
    </row>
    <row r="4712" spans="1:4" x14ac:dyDescent="0.2">
      <c r="A4712">
        <f>A4711+1</f>
        <v>188146</v>
      </c>
      <c r="B4712" t="s">
        <v>2</v>
      </c>
      <c r="C4712" t="s">
        <v>1293</v>
      </c>
      <c r="D4712" t="s">
        <v>4</v>
      </c>
    </row>
    <row r="4713" spans="1:4" x14ac:dyDescent="0.2">
      <c r="A4713">
        <f>A4712+1</f>
        <v>188147</v>
      </c>
      <c r="B4713" t="s">
        <v>2</v>
      </c>
      <c r="C4713" t="s">
        <v>2458</v>
      </c>
      <c r="D4713" t="s">
        <v>0</v>
      </c>
    </row>
    <row r="4714" spans="1:4" x14ac:dyDescent="0.2">
      <c r="A4714">
        <f>A4713+1</f>
        <v>188148</v>
      </c>
      <c r="B4714" t="s">
        <v>2</v>
      </c>
      <c r="C4714" t="s">
        <v>1140</v>
      </c>
      <c r="D4714" t="s">
        <v>6</v>
      </c>
    </row>
    <row r="4715" spans="1:4" x14ac:dyDescent="0.2">
      <c r="A4715">
        <f>A4714+1</f>
        <v>188149</v>
      </c>
      <c r="B4715" t="s">
        <v>2</v>
      </c>
      <c r="C4715" t="s">
        <v>2260</v>
      </c>
      <c r="D4715" t="s">
        <v>6</v>
      </c>
    </row>
    <row r="4716" spans="1:4" x14ac:dyDescent="0.2">
      <c r="A4716">
        <f>A4715+1</f>
        <v>188150</v>
      </c>
      <c r="B4716" t="s">
        <v>2</v>
      </c>
      <c r="C4716" t="s">
        <v>597</v>
      </c>
      <c r="D4716" t="s">
        <v>16</v>
      </c>
    </row>
    <row r="4717" spans="1:4" x14ac:dyDescent="0.2">
      <c r="A4717">
        <f>A4716+1</f>
        <v>188151</v>
      </c>
      <c r="B4717" t="s">
        <v>2</v>
      </c>
      <c r="C4717" t="s">
        <v>32</v>
      </c>
      <c r="D4717" t="s">
        <v>24</v>
      </c>
    </row>
    <row r="4718" spans="1:4" x14ac:dyDescent="0.2">
      <c r="A4718">
        <f>A4717+1</f>
        <v>188152</v>
      </c>
      <c r="B4718" t="s">
        <v>2</v>
      </c>
      <c r="C4718" t="s">
        <v>1036</v>
      </c>
      <c r="D4718" t="s">
        <v>0</v>
      </c>
    </row>
    <row r="4719" spans="1:4" x14ac:dyDescent="0.2">
      <c r="A4719">
        <f>A4718+1</f>
        <v>188153</v>
      </c>
      <c r="B4719" t="s">
        <v>2</v>
      </c>
      <c r="C4719" t="s">
        <v>1930</v>
      </c>
      <c r="D4719" t="s">
        <v>6</v>
      </c>
    </row>
    <row r="4720" spans="1:4" x14ac:dyDescent="0.2">
      <c r="A4720">
        <f>A4719+1</f>
        <v>188154</v>
      </c>
      <c r="B4720" t="s">
        <v>2</v>
      </c>
      <c r="C4720" t="s">
        <v>1193</v>
      </c>
      <c r="D4720" t="s">
        <v>8</v>
      </c>
    </row>
    <row r="4721" spans="1:4" x14ac:dyDescent="0.2">
      <c r="A4721">
        <f>A4720+1</f>
        <v>188155</v>
      </c>
      <c r="B4721" t="s">
        <v>2</v>
      </c>
      <c r="C4721" t="s">
        <v>1930</v>
      </c>
      <c r="D4721" t="s">
        <v>24</v>
      </c>
    </row>
    <row r="4722" spans="1:4" x14ac:dyDescent="0.2">
      <c r="A4722">
        <f>A4721+1</f>
        <v>188156</v>
      </c>
      <c r="B4722" t="s">
        <v>2</v>
      </c>
      <c r="C4722" t="s">
        <v>638</v>
      </c>
      <c r="D4722" t="s">
        <v>0</v>
      </c>
    </row>
    <row r="4723" spans="1:4" x14ac:dyDescent="0.2">
      <c r="A4723">
        <f>A4722+1</f>
        <v>188157</v>
      </c>
      <c r="B4723" t="s">
        <v>2</v>
      </c>
      <c r="C4723" t="s">
        <v>1930</v>
      </c>
      <c r="D4723" t="s">
        <v>16</v>
      </c>
    </row>
    <row r="4724" spans="1:4" x14ac:dyDescent="0.2">
      <c r="A4724">
        <f>A4723+1</f>
        <v>188158</v>
      </c>
      <c r="B4724" t="s">
        <v>2</v>
      </c>
      <c r="C4724" t="s">
        <v>1930</v>
      </c>
      <c r="D4724" t="s">
        <v>0</v>
      </c>
    </row>
    <row r="4725" spans="1:4" x14ac:dyDescent="0.2">
      <c r="A4725">
        <f>A4724+1</f>
        <v>188159</v>
      </c>
      <c r="B4725" t="s">
        <v>2</v>
      </c>
      <c r="C4725" t="s">
        <v>638</v>
      </c>
      <c r="D4725" t="s">
        <v>0</v>
      </c>
    </row>
    <row r="4726" spans="1:4" x14ac:dyDescent="0.2">
      <c r="A4726">
        <f>A4725+1</f>
        <v>188160</v>
      </c>
      <c r="B4726" t="s">
        <v>2</v>
      </c>
      <c r="C4726" t="s">
        <v>1140</v>
      </c>
      <c r="D4726" t="s">
        <v>0</v>
      </c>
    </row>
    <row r="4727" spans="1:4" x14ac:dyDescent="0.2">
      <c r="A4727">
        <f>A4726+1</f>
        <v>188161</v>
      </c>
      <c r="B4727" t="s">
        <v>2</v>
      </c>
      <c r="C4727" t="s">
        <v>32</v>
      </c>
      <c r="D4727" t="s">
        <v>8</v>
      </c>
    </row>
    <row r="4728" spans="1:4" x14ac:dyDescent="0.2">
      <c r="A4728">
        <f>A4727+1</f>
        <v>188162</v>
      </c>
      <c r="B4728" t="s">
        <v>2</v>
      </c>
      <c r="C4728" t="s">
        <v>809</v>
      </c>
      <c r="D4728" t="s">
        <v>6</v>
      </c>
    </row>
    <row r="4729" spans="1:4" x14ac:dyDescent="0.2">
      <c r="A4729">
        <f>A4728+1</f>
        <v>188163</v>
      </c>
      <c r="B4729" t="s">
        <v>2</v>
      </c>
      <c r="C4729" t="s">
        <v>360</v>
      </c>
      <c r="D4729" t="s">
        <v>16</v>
      </c>
    </row>
    <row r="4730" spans="1:4" x14ac:dyDescent="0.2">
      <c r="A4730">
        <f>A4729+1</f>
        <v>188164</v>
      </c>
      <c r="B4730" t="s">
        <v>2</v>
      </c>
      <c r="C4730" t="s">
        <v>360</v>
      </c>
      <c r="D4730" t="s">
        <v>0</v>
      </c>
    </row>
    <row r="4731" spans="1:4" x14ac:dyDescent="0.2">
      <c r="A4731">
        <f>A4730+1</f>
        <v>188165</v>
      </c>
      <c r="B4731" t="s">
        <v>2</v>
      </c>
      <c r="C4731" t="s">
        <v>1557</v>
      </c>
      <c r="D4731" t="s">
        <v>0</v>
      </c>
    </row>
    <row r="4732" spans="1:4" x14ac:dyDescent="0.2">
      <c r="A4732">
        <f>A4731+1</f>
        <v>188166</v>
      </c>
      <c r="B4732" t="s">
        <v>2</v>
      </c>
      <c r="C4732" t="s">
        <v>2090</v>
      </c>
      <c r="D4732" t="s">
        <v>6</v>
      </c>
    </row>
    <row r="4733" spans="1:4" x14ac:dyDescent="0.2">
      <c r="A4733">
        <f>A4732+1</f>
        <v>188167</v>
      </c>
      <c r="B4733" t="s">
        <v>2</v>
      </c>
      <c r="C4733" t="s">
        <v>1193</v>
      </c>
      <c r="D4733" t="s">
        <v>4</v>
      </c>
    </row>
    <row r="4734" spans="1:4" x14ac:dyDescent="0.2">
      <c r="A4734">
        <f>A4733+1</f>
        <v>188168</v>
      </c>
      <c r="B4734" t="s">
        <v>2</v>
      </c>
      <c r="C4734" t="s">
        <v>2268</v>
      </c>
      <c r="D4734" t="s">
        <v>16</v>
      </c>
    </row>
    <row r="4735" spans="1:4" x14ac:dyDescent="0.2">
      <c r="A4735">
        <f>A4734+1</f>
        <v>188169</v>
      </c>
      <c r="B4735" t="s">
        <v>2</v>
      </c>
      <c r="C4735" t="s">
        <v>1930</v>
      </c>
      <c r="D4735" t="s">
        <v>4</v>
      </c>
    </row>
    <row r="4736" spans="1:4" x14ac:dyDescent="0.2">
      <c r="A4736">
        <f>A4735+1</f>
        <v>188170</v>
      </c>
      <c r="B4736" t="s">
        <v>2</v>
      </c>
      <c r="C4736" t="s">
        <v>2260</v>
      </c>
      <c r="D4736" t="s">
        <v>6</v>
      </c>
    </row>
    <row r="4737" spans="1:4" x14ac:dyDescent="0.2">
      <c r="A4737">
        <f>A4736+1</f>
        <v>188171</v>
      </c>
      <c r="B4737" t="s">
        <v>2</v>
      </c>
      <c r="C4737" t="s">
        <v>611</v>
      </c>
      <c r="D4737" t="s">
        <v>8</v>
      </c>
    </row>
    <row r="4738" spans="1:4" x14ac:dyDescent="0.2">
      <c r="A4738">
        <f>A4737+1</f>
        <v>188172</v>
      </c>
      <c r="B4738" t="s">
        <v>2</v>
      </c>
      <c r="C4738" t="s">
        <v>1639</v>
      </c>
      <c r="D4738" t="s">
        <v>16</v>
      </c>
    </row>
    <row r="4739" spans="1:4" x14ac:dyDescent="0.2">
      <c r="A4739">
        <f>A4738+1</f>
        <v>188173</v>
      </c>
      <c r="B4739" t="s">
        <v>2</v>
      </c>
      <c r="C4739" t="s">
        <v>2496</v>
      </c>
      <c r="D4739" t="s">
        <v>16</v>
      </c>
    </row>
    <row r="4740" spans="1:4" x14ac:dyDescent="0.2">
      <c r="A4740">
        <f>A4739+1</f>
        <v>188174</v>
      </c>
      <c r="B4740" t="s">
        <v>2</v>
      </c>
      <c r="C4740" t="s">
        <v>1196</v>
      </c>
      <c r="D4740" t="s">
        <v>6</v>
      </c>
    </row>
    <row r="4741" spans="1:4" x14ac:dyDescent="0.2">
      <c r="A4741">
        <f>A4740+1</f>
        <v>188175</v>
      </c>
      <c r="B4741" t="s">
        <v>2</v>
      </c>
      <c r="C4741" t="s">
        <v>1603</v>
      </c>
      <c r="D4741" t="s">
        <v>8</v>
      </c>
    </row>
    <row r="4742" spans="1:4" x14ac:dyDescent="0.2">
      <c r="A4742">
        <f>A4741+1</f>
        <v>188176</v>
      </c>
      <c r="B4742" t="s">
        <v>2</v>
      </c>
      <c r="C4742" t="s">
        <v>864</v>
      </c>
      <c r="D4742" t="s">
        <v>16</v>
      </c>
    </row>
    <row r="4743" spans="1:4" x14ac:dyDescent="0.2">
      <c r="A4743">
        <f>A4742+1</f>
        <v>188177</v>
      </c>
      <c r="B4743" t="s">
        <v>2</v>
      </c>
      <c r="C4743" t="s">
        <v>154</v>
      </c>
      <c r="D4743" t="s">
        <v>0</v>
      </c>
    </row>
    <row r="4744" spans="1:4" x14ac:dyDescent="0.2">
      <c r="A4744">
        <f>A4743+1</f>
        <v>188178</v>
      </c>
      <c r="B4744" t="s">
        <v>2</v>
      </c>
      <c r="C4744" t="s">
        <v>970</v>
      </c>
      <c r="D4744" t="s">
        <v>0</v>
      </c>
    </row>
    <row r="4745" spans="1:4" x14ac:dyDescent="0.2">
      <c r="A4745">
        <f>A4744+1</f>
        <v>188179</v>
      </c>
      <c r="B4745" t="s">
        <v>2</v>
      </c>
      <c r="C4745" t="s">
        <v>988</v>
      </c>
      <c r="D4745" t="s">
        <v>8</v>
      </c>
    </row>
    <row r="4746" spans="1:4" x14ac:dyDescent="0.2">
      <c r="A4746">
        <f>A4745+1</f>
        <v>188180</v>
      </c>
      <c r="B4746" t="s">
        <v>2</v>
      </c>
      <c r="C4746" t="s">
        <v>1036</v>
      </c>
      <c r="D4746" t="s">
        <v>4</v>
      </c>
    </row>
    <row r="4747" spans="1:4" x14ac:dyDescent="0.2">
      <c r="A4747">
        <f>A4746+1</f>
        <v>188181</v>
      </c>
      <c r="B4747" t="s">
        <v>2</v>
      </c>
      <c r="C4747" t="s">
        <v>864</v>
      </c>
      <c r="D4747" t="s">
        <v>0</v>
      </c>
    </row>
    <row r="4748" spans="1:4" x14ac:dyDescent="0.2">
      <c r="A4748">
        <f>A4747+1</f>
        <v>188182</v>
      </c>
      <c r="B4748" t="s">
        <v>2</v>
      </c>
      <c r="C4748" t="s">
        <v>2260</v>
      </c>
      <c r="D4748" t="s">
        <v>0</v>
      </c>
    </row>
    <row r="4749" spans="1:4" x14ac:dyDescent="0.2">
      <c r="A4749">
        <f>A4748+1</f>
        <v>188183</v>
      </c>
      <c r="B4749" t="s">
        <v>2</v>
      </c>
      <c r="C4749" t="s">
        <v>360</v>
      </c>
      <c r="D4749" t="s">
        <v>4</v>
      </c>
    </row>
    <row r="4750" spans="1:4" x14ac:dyDescent="0.2">
      <c r="A4750">
        <f>A4749+1</f>
        <v>188184</v>
      </c>
      <c r="B4750" t="s">
        <v>2</v>
      </c>
      <c r="C4750" t="s">
        <v>360</v>
      </c>
      <c r="D4750" t="s">
        <v>8</v>
      </c>
    </row>
    <row r="4751" spans="1:4" x14ac:dyDescent="0.2">
      <c r="A4751">
        <f>A4750+1</f>
        <v>188185</v>
      </c>
      <c r="B4751" t="s">
        <v>2</v>
      </c>
      <c r="C4751" t="s">
        <v>1569</v>
      </c>
      <c r="D4751" t="s">
        <v>8</v>
      </c>
    </row>
    <row r="4752" spans="1:4" x14ac:dyDescent="0.2">
      <c r="A4752">
        <f>A4751+1</f>
        <v>188186</v>
      </c>
      <c r="B4752" t="s">
        <v>2</v>
      </c>
      <c r="C4752" t="s">
        <v>2260</v>
      </c>
      <c r="D4752" t="s">
        <v>0</v>
      </c>
    </row>
    <row r="4753" spans="1:4" x14ac:dyDescent="0.2">
      <c r="A4753">
        <f>A4752+1</f>
        <v>188187</v>
      </c>
      <c r="B4753" t="s">
        <v>2</v>
      </c>
      <c r="C4753" t="s">
        <v>1293</v>
      </c>
      <c r="D4753" t="s">
        <v>0</v>
      </c>
    </row>
    <row r="4754" spans="1:4" x14ac:dyDescent="0.2">
      <c r="A4754">
        <f>A4753+1</f>
        <v>188188</v>
      </c>
      <c r="B4754" t="s">
        <v>2</v>
      </c>
      <c r="C4754" t="s">
        <v>1036</v>
      </c>
      <c r="D4754" t="s">
        <v>24</v>
      </c>
    </row>
    <row r="4755" spans="1:4" x14ac:dyDescent="0.2">
      <c r="A4755">
        <f>A4754+1</f>
        <v>188189</v>
      </c>
      <c r="B4755" t="s">
        <v>2</v>
      </c>
      <c r="C4755" t="s">
        <v>597</v>
      </c>
      <c r="D4755" t="s">
        <v>0</v>
      </c>
    </row>
    <row r="4756" spans="1:4" x14ac:dyDescent="0.2">
      <c r="A4756">
        <f>A4755+1</f>
        <v>188190</v>
      </c>
      <c r="B4756" t="s">
        <v>2</v>
      </c>
      <c r="C4756" t="s">
        <v>548</v>
      </c>
      <c r="D4756" t="s">
        <v>4</v>
      </c>
    </row>
    <row r="4757" spans="1:4" x14ac:dyDescent="0.2">
      <c r="A4757">
        <f>A4756+1</f>
        <v>188191</v>
      </c>
      <c r="B4757" t="s">
        <v>2</v>
      </c>
      <c r="C4757" t="s">
        <v>1323</v>
      </c>
      <c r="D4757" t="s">
        <v>8</v>
      </c>
    </row>
    <row r="4758" spans="1:4" x14ac:dyDescent="0.2">
      <c r="A4758">
        <f>A4757+1</f>
        <v>188192</v>
      </c>
      <c r="B4758" t="s">
        <v>2</v>
      </c>
      <c r="C4758" t="s">
        <v>1603</v>
      </c>
      <c r="D4758" t="s">
        <v>0</v>
      </c>
    </row>
    <row r="4759" spans="1:4" x14ac:dyDescent="0.2">
      <c r="A4759">
        <f>A4758+1</f>
        <v>188193</v>
      </c>
      <c r="B4759" t="s">
        <v>2</v>
      </c>
      <c r="C4759" t="s">
        <v>1140</v>
      </c>
      <c r="D4759" t="s">
        <v>6</v>
      </c>
    </row>
    <row r="4760" spans="1:4" x14ac:dyDescent="0.2">
      <c r="A4760">
        <f>A4759+1</f>
        <v>188194</v>
      </c>
      <c r="B4760" t="s">
        <v>2</v>
      </c>
      <c r="C4760" t="s">
        <v>1716</v>
      </c>
      <c r="D4760" t="s">
        <v>8</v>
      </c>
    </row>
    <row r="4761" spans="1:4" x14ac:dyDescent="0.2">
      <c r="A4761">
        <f>A4760+1</f>
        <v>188195</v>
      </c>
      <c r="B4761" t="s">
        <v>2</v>
      </c>
      <c r="C4761" t="s">
        <v>32</v>
      </c>
      <c r="D4761" t="s">
        <v>4</v>
      </c>
    </row>
    <row r="4762" spans="1:4" x14ac:dyDescent="0.2">
      <c r="A4762">
        <f>A4761+1</f>
        <v>188196</v>
      </c>
      <c r="B4762" t="s">
        <v>2</v>
      </c>
      <c r="C4762" t="s">
        <v>1716</v>
      </c>
      <c r="D4762" t="s">
        <v>8</v>
      </c>
    </row>
    <row r="4763" spans="1:4" x14ac:dyDescent="0.2">
      <c r="A4763">
        <f>A4762+1</f>
        <v>188197</v>
      </c>
      <c r="B4763" t="s">
        <v>2</v>
      </c>
      <c r="C4763" t="s">
        <v>1603</v>
      </c>
      <c r="D4763" t="s">
        <v>6</v>
      </c>
    </row>
    <row r="4764" spans="1:4" x14ac:dyDescent="0.2">
      <c r="A4764">
        <f>A4763+1</f>
        <v>188198</v>
      </c>
      <c r="B4764" t="s">
        <v>2</v>
      </c>
      <c r="C4764" t="s">
        <v>1569</v>
      </c>
      <c r="D4764" t="s">
        <v>6</v>
      </c>
    </row>
    <row r="4765" spans="1:4" x14ac:dyDescent="0.2">
      <c r="A4765">
        <f>A4764+1</f>
        <v>188199</v>
      </c>
      <c r="B4765" t="s">
        <v>2</v>
      </c>
      <c r="C4765" t="s">
        <v>908</v>
      </c>
      <c r="D4765" t="s">
        <v>8</v>
      </c>
    </row>
    <row r="4766" spans="1:4" x14ac:dyDescent="0.2">
      <c r="A4766">
        <f>A4765+1</f>
        <v>188200</v>
      </c>
      <c r="B4766" t="s">
        <v>2</v>
      </c>
      <c r="C4766" t="s">
        <v>988</v>
      </c>
      <c r="D4766" t="s">
        <v>6</v>
      </c>
    </row>
    <row r="4767" spans="1:4" x14ac:dyDescent="0.2">
      <c r="A4767">
        <f>A4766+1</f>
        <v>188201</v>
      </c>
      <c r="B4767" t="s">
        <v>2</v>
      </c>
      <c r="C4767" t="s">
        <v>1569</v>
      </c>
      <c r="D4767" t="s">
        <v>8</v>
      </c>
    </row>
    <row r="4768" spans="1:4" x14ac:dyDescent="0.2">
      <c r="A4768">
        <f>A4767+1</f>
        <v>188202</v>
      </c>
      <c r="B4768" t="s">
        <v>2</v>
      </c>
      <c r="C4768" t="s">
        <v>1930</v>
      </c>
      <c r="D4768" t="s">
        <v>16</v>
      </c>
    </row>
    <row r="4769" spans="1:4" x14ac:dyDescent="0.2">
      <c r="A4769">
        <f>A4768+1</f>
        <v>188203</v>
      </c>
      <c r="B4769" t="s">
        <v>2</v>
      </c>
      <c r="C4769" t="s">
        <v>2496</v>
      </c>
      <c r="D4769" t="s">
        <v>6</v>
      </c>
    </row>
    <row r="4770" spans="1:4" x14ac:dyDescent="0.2">
      <c r="A4770">
        <f>A4769+1</f>
        <v>188204</v>
      </c>
      <c r="B4770" t="s">
        <v>2</v>
      </c>
      <c r="C4770" t="s">
        <v>1476</v>
      </c>
      <c r="D4770" t="s">
        <v>8</v>
      </c>
    </row>
    <row r="4771" spans="1:4" x14ac:dyDescent="0.2">
      <c r="A4771">
        <f>A4770+1</f>
        <v>188205</v>
      </c>
      <c r="B4771" t="s">
        <v>2</v>
      </c>
      <c r="C4771" t="s">
        <v>1819</v>
      </c>
      <c r="D4771" t="s">
        <v>6</v>
      </c>
    </row>
    <row r="4772" spans="1:4" x14ac:dyDescent="0.2">
      <c r="A4772">
        <f>A4771+1</f>
        <v>188206</v>
      </c>
      <c r="B4772" t="s">
        <v>2</v>
      </c>
      <c r="C4772" t="s">
        <v>1476</v>
      </c>
      <c r="D4772" t="s">
        <v>4</v>
      </c>
    </row>
    <row r="4773" spans="1:4" x14ac:dyDescent="0.2">
      <c r="A4773">
        <f>A4772+1</f>
        <v>188207</v>
      </c>
      <c r="B4773" t="s">
        <v>2</v>
      </c>
      <c r="C4773" t="s">
        <v>1196</v>
      </c>
      <c r="D4773" t="s">
        <v>24</v>
      </c>
    </row>
    <row r="4774" spans="1:4" x14ac:dyDescent="0.2">
      <c r="A4774">
        <f>A4773+1</f>
        <v>188208</v>
      </c>
      <c r="B4774" t="s">
        <v>2</v>
      </c>
      <c r="C4774" t="s">
        <v>1036</v>
      </c>
      <c r="D4774" t="s">
        <v>115</v>
      </c>
    </row>
    <row r="4775" spans="1:4" x14ac:dyDescent="0.2">
      <c r="A4775">
        <f>A4774+1</f>
        <v>188209</v>
      </c>
      <c r="B4775" t="s">
        <v>2</v>
      </c>
      <c r="C4775" t="s">
        <v>809</v>
      </c>
      <c r="D4775" t="s">
        <v>6</v>
      </c>
    </row>
    <row r="4776" spans="1:4" x14ac:dyDescent="0.2">
      <c r="A4776">
        <f>A4775+1</f>
        <v>188210</v>
      </c>
      <c r="B4776" t="s">
        <v>2</v>
      </c>
      <c r="C4776" t="s">
        <v>586</v>
      </c>
      <c r="D4776" t="s">
        <v>0</v>
      </c>
    </row>
    <row r="4777" spans="1:4" x14ac:dyDescent="0.2">
      <c r="A4777">
        <f>A4776+1</f>
        <v>188211</v>
      </c>
      <c r="B4777" t="s">
        <v>2</v>
      </c>
      <c r="C4777" t="s">
        <v>611</v>
      </c>
      <c r="D4777" t="s">
        <v>4</v>
      </c>
    </row>
    <row r="4778" spans="1:4" x14ac:dyDescent="0.2">
      <c r="A4778">
        <f>A4777+1</f>
        <v>188212</v>
      </c>
      <c r="B4778" t="s">
        <v>2</v>
      </c>
      <c r="C4778" t="s">
        <v>1603</v>
      </c>
      <c r="D4778" t="s">
        <v>6</v>
      </c>
    </row>
    <row r="4779" spans="1:4" x14ac:dyDescent="0.2">
      <c r="A4779">
        <f>A4778+1</f>
        <v>188213</v>
      </c>
      <c r="B4779" t="s">
        <v>2</v>
      </c>
      <c r="C4779" t="s">
        <v>154</v>
      </c>
      <c r="D4779" t="s">
        <v>4</v>
      </c>
    </row>
    <row r="4780" spans="1:4" x14ac:dyDescent="0.2">
      <c r="A4780">
        <f>A4779+1</f>
        <v>188214</v>
      </c>
      <c r="B4780" t="s">
        <v>2</v>
      </c>
      <c r="C4780" t="s">
        <v>1819</v>
      </c>
      <c r="D4780" t="s">
        <v>6</v>
      </c>
    </row>
    <row r="4781" spans="1:4" x14ac:dyDescent="0.2">
      <c r="A4781">
        <f>A4780+1</f>
        <v>188215</v>
      </c>
      <c r="B4781" t="s">
        <v>2</v>
      </c>
      <c r="C4781" t="s">
        <v>154</v>
      </c>
      <c r="D4781" t="s">
        <v>16</v>
      </c>
    </row>
    <row r="4782" spans="1:4" x14ac:dyDescent="0.2">
      <c r="A4782">
        <f>A4781+1</f>
        <v>188216</v>
      </c>
      <c r="B4782" t="s">
        <v>2</v>
      </c>
      <c r="C4782" t="s">
        <v>1557</v>
      </c>
      <c r="D4782" t="s">
        <v>8</v>
      </c>
    </row>
    <row r="4783" spans="1:4" x14ac:dyDescent="0.2">
      <c r="A4783">
        <f>A4782+1</f>
        <v>188217</v>
      </c>
      <c r="B4783" t="s">
        <v>2</v>
      </c>
      <c r="C4783" t="s">
        <v>2260</v>
      </c>
      <c r="D4783" t="s">
        <v>6</v>
      </c>
    </row>
    <row r="4784" spans="1:4" x14ac:dyDescent="0.2">
      <c r="A4784">
        <f>A4783+1</f>
        <v>188218</v>
      </c>
      <c r="B4784" t="s">
        <v>2</v>
      </c>
      <c r="C4784" t="s">
        <v>154</v>
      </c>
      <c r="D4784" t="s">
        <v>0</v>
      </c>
    </row>
    <row r="4785" spans="1:4" x14ac:dyDescent="0.2">
      <c r="A4785">
        <f>A4784+1</f>
        <v>188219</v>
      </c>
      <c r="B4785" t="s">
        <v>2</v>
      </c>
      <c r="C4785" t="s">
        <v>499</v>
      </c>
      <c r="D4785" t="s">
        <v>0</v>
      </c>
    </row>
    <row r="4786" spans="1:4" x14ac:dyDescent="0.2">
      <c r="A4786">
        <f>A4785+1</f>
        <v>188220</v>
      </c>
      <c r="B4786" t="s">
        <v>2</v>
      </c>
      <c r="C4786" t="s">
        <v>611</v>
      </c>
      <c r="D4786" t="s">
        <v>24</v>
      </c>
    </row>
    <row r="4787" spans="1:4" x14ac:dyDescent="0.2">
      <c r="A4787">
        <f>A4786+1</f>
        <v>188221</v>
      </c>
      <c r="B4787" t="s">
        <v>2</v>
      </c>
      <c r="C4787" t="s">
        <v>1293</v>
      </c>
      <c r="D4787" t="s">
        <v>8</v>
      </c>
    </row>
    <row r="4788" spans="1:4" x14ac:dyDescent="0.2">
      <c r="A4788">
        <f>A4787+1</f>
        <v>188222</v>
      </c>
      <c r="B4788" t="s">
        <v>2</v>
      </c>
      <c r="C4788" t="s">
        <v>2437</v>
      </c>
      <c r="D4788" t="s">
        <v>16</v>
      </c>
    </row>
    <row r="4789" spans="1:4" x14ac:dyDescent="0.2">
      <c r="A4789">
        <f>A4788+1</f>
        <v>188223</v>
      </c>
      <c r="B4789" t="s">
        <v>2</v>
      </c>
      <c r="C4789" t="s">
        <v>638</v>
      </c>
      <c r="D4789" t="s">
        <v>16</v>
      </c>
    </row>
    <row r="4790" spans="1:4" x14ac:dyDescent="0.2">
      <c r="A4790">
        <f>A4789+1</f>
        <v>188224</v>
      </c>
      <c r="B4790" t="s">
        <v>2</v>
      </c>
      <c r="C4790" t="s">
        <v>638</v>
      </c>
      <c r="D4790" t="s">
        <v>6</v>
      </c>
    </row>
    <row r="4791" spans="1:4" x14ac:dyDescent="0.2">
      <c r="A4791">
        <f>A4790+1</f>
        <v>188225</v>
      </c>
      <c r="B4791" t="s">
        <v>2</v>
      </c>
      <c r="C4791" t="s">
        <v>597</v>
      </c>
      <c r="D4791" t="s">
        <v>0</v>
      </c>
    </row>
    <row r="4792" spans="1:4" x14ac:dyDescent="0.2">
      <c r="A4792">
        <f>A4791+1</f>
        <v>188226</v>
      </c>
      <c r="B4792" t="s">
        <v>2</v>
      </c>
      <c r="C4792" t="s">
        <v>2437</v>
      </c>
      <c r="D4792" t="s">
        <v>24</v>
      </c>
    </row>
    <row r="4793" spans="1:4" x14ac:dyDescent="0.2">
      <c r="A4793">
        <f>A4792+1</f>
        <v>188227</v>
      </c>
      <c r="B4793" t="s">
        <v>2</v>
      </c>
      <c r="C4793" t="s">
        <v>1930</v>
      </c>
      <c r="D4793" t="s">
        <v>8</v>
      </c>
    </row>
    <row r="4794" spans="1:4" x14ac:dyDescent="0.2">
      <c r="A4794">
        <f>A4793+1</f>
        <v>188228</v>
      </c>
      <c r="B4794" t="s">
        <v>2</v>
      </c>
      <c r="C4794" t="s">
        <v>2130</v>
      </c>
      <c r="D4794" t="s">
        <v>6</v>
      </c>
    </row>
    <row r="4795" spans="1:4" x14ac:dyDescent="0.2">
      <c r="A4795">
        <f>A4794+1</f>
        <v>188229</v>
      </c>
      <c r="B4795" t="s">
        <v>2</v>
      </c>
      <c r="C4795" t="s">
        <v>1323</v>
      </c>
      <c r="D4795" t="s">
        <v>24</v>
      </c>
    </row>
    <row r="4796" spans="1:4" x14ac:dyDescent="0.2">
      <c r="A4796">
        <f>A4795+1</f>
        <v>188230</v>
      </c>
      <c r="B4796" t="s">
        <v>2</v>
      </c>
      <c r="C4796" t="s">
        <v>1930</v>
      </c>
      <c r="D4796" t="s">
        <v>0</v>
      </c>
    </row>
    <row r="4797" spans="1:4" x14ac:dyDescent="0.2">
      <c r="A4797">
        <f>A4796+1</f>
        <v>188231</v>
      </c>
      <c r="B4797" t="s">
        <v>2</v>
      </c>
      <c r="C4797" t="s">
        <v>2260</v>
      </c>
      <c r="D4797" t="s">
        <v>24</v>
      </c>
    </row>
    <row r="4798" spans="1:4" x14ac:dyDescent="0.2">
      <c r="A4798">
        <f>A4797+1</f>
        <v>188232</v>
      </c>
      <c r="B4798" t="s">
        <v>2</v>
      </c>
      <c r="C4798" t="s">
        <v>2496</v>
      </c>
      <c r="D4798" t="s">
        <v>4</v>
      </c>
    </row>
    <row r="4799" spans="1:4" x14ac:dyDescent="0.2">
      <c r="A4799">
        <f>A4798+1</f>
        <v>188233</v>
      </c>
      <c r="B4799" t="s">
        <v>2</v>
      </c>
      <c r="C4799" t="s">
        <v>1140</v>
      </c>
      <c r="D4799" t="s">
        <v>4</v>
      </c>
    </row>
    <row r="4800" spans="1:4" x14ac:dyDescent="0.2">
      <c r="A4800">
        <f>A4799+1</f>
        <v>188234</v>
      </c>
      <c r="B4800" t="s">
        <v>2</v>
      </c>
      <c r="C4800" t="s">
        <v>1726</v>
      </c>
      <c r="D4800" t="s">
        <v>6</v>
      </c>
    </row>
    <row r="4801" spans="1:4" x14ac:dyDescent="0.2">
      <c r="A4801">
        <f>A4800+1</f>
        <v>188235</v>
      </c>
      <c r="B4801" t="s">
        <v>2</v>
      </c>
      <c r="C4801" t="s">
        <v>1569</v>
      </c>
      <c r="D4801" t="s">
        <v>6</v>
      </c>
    </row>
    <row r="4802" spans="1:4" x14ac:dyDescent="0.2">
      <c r="A4802">
        <f>A4801+1</f>
        <v>188236</v>
      </c>
      <c r="B4802" t="s">
        <v>2</v>
      </c>
      <c r="C4802" t="s">
        <v>1196</v>
      </c>
      <c r="D4802" t="s">
        <v>24</v>
      </c>
    </row>
    <row r="4803" spans="1:4" x14ac:dyDescent="0.2">
      <c r="A4803">
        <f>A4802+1</f>
        <v>188237</v>
      </c>
      <c r="B4803" t="s">
        <v>2</v>
      </c>
      <c r="C4803" t="s">
        <v>1323</v>
      </c>
      <c r="D4803" t="s">
        <v>24</v>
      </c>
    </row>
    <row r="4804" spans="1:4" x14ac:dyDescent="0.2">
      <c r="A4804">
        <f>A4803+1</f>
        <v>188238</v>
      </c>
      <c r="B4804" t="s">
        <v>2</v>
      </c>
      <c r="C4804" t="s">
        <v>2260</v>
      </c>
      <c r="D4804" t="s">
        <v>8</v>
      </c>
    </row>
    <row r="4805" spans="1:4" x14ac:dyDescent="0.2">
      <c r="A4805">
        <f>A4804+1</f>
        <v>188239</v>
      </c>
      <c r="B4805" t="s">
        <v>2</v>
      </c>
      <c r="C4805" t="s">
        <v>1293</v>
      </c>
      <c r="D4805" t="s">
        <v>0</v>
      </c>
    </row>
    <row r="4806" spans="1:4" x14ac:dyDescent="0.2">
      <c r="A4806">
        <f>A4805+1</f>
        <v>188240</v>
      </c>
      <c r="B4806" t="s">
        <v>2</v>
      </c>
      <c r="C4806" t="s">
        <v>32</v>
      </c>
      <c r="D4806" t="s">
        <v>8</v>
      </c>
    </row>
    <row r="4807" spans="1:4" x14ac:dyDescent="0.2">
      <c r="A4807">
        <f>A4806+1</f>
        <v>188241</v>
      </c>
      <c r="B4807" t="s">
        <v>2</v>
      </c>
      <c r="C4807" t="s">
        <v>1140</v>
      </c>
      <c r="D4807" t="s">
        <v>8</v>
      </c>
    </row>
    <row r="4808" spans="1:4" x14ac:dyDescent="0.2">
      <c r="A4808">
        <f>A4807+1</f>
        <v>188242</v>
      </c>
      <c r="B4808" t="s">
        <v>2</v>
      </c>
      <c r="C4808" t="s">
        <v>908</v>
      </c>
      <c r="D4808" t="s">
        <v>16</v>
      </c>
    </row>
    <row r="4809" spans="1:4" x14ac:dyDescent="0.2">
      <c r="A4809">
        <f>A4808+1</f>
        <v>188243</v>
      </c>
      <c r="B4809" t="s">
        <v>2</v>
      </c>
      <c r="C4809" t="s">
        <v>2130</v>
      </c>
      <c r="D4809" t="s">
        <v>4</v>
      </c>
    </row>
    <row r="4810" spans="1:4" x14ac:dyDescent="0.2">
      <c r="A4810">
        <f>A4809+1</f>
        <v>188244</v>
      </c>
      <c r="B4810" t="s">
        <v>2</v>
      </c>
      <c r="C4810" t="s">
        <v>2090</v>
      </c>
      <c r="D4810" t="s">
        <v>0</v>
      </c>
    </row>
    <row r="4811" spans="1:4" x14ac:dyDescent="0.2">
      <c r="A4811">
        <f>A4810+1</f>
        <v>188245</v>
      </c>
      <c r="B4811" t="s">
        <v>2</v>
      </c>
      <c r="C4811" t="s">
        <v>1726</v>
      </c>
      <c r="D4811" t="s">
        <v>24</v>
      </c>
    </row>
    <row r="4812" spans="1:4" x14ac:dyDescent="0.2">
      <c r="A4812">
        <f>A4811+1</f>
        <v>188246</v>
      </c>
      <c r="B4812" t="s">
        <v>2</v>
      </c>
      <c r="C4812" t="s">
        <v>154</v>
      </c>
      <c r="D4812" t="s">
        <v>16</v>
      </c>
    </row>
    <row r="4813" spans="1:4" x14ac:dyDescent="0.2">
      <c r="A4813">
        <f>A4812+1</f>
        <v>188247</v>
      </c>
      <c r="B4813" t="s">
        <v>2</v>
      </c>
      <c r="C4813" t="s">
        <v>1726</v>
      </c>
      <c r="D4813" t="s">
        <v>24</v>
      </c>
    </row>
    <row r="4814" spans="1:4" x14ac:dyDescent="0.2">
      <c r="A4814">
        <f>A4813+1</f>
        <v>188248</v>
      </c>
      <c r="B4814" t="s">
        <v>2</v>
      </c>
      <c r="C4814" t="s">
        <v>864</v>
      </c>
      <c r="D4814" t="s">
        <v>0</v>
      </c>
    </row>
    <row r="4815" spans="1:4" x14ac:dyDescent="0.2">
      <c r="A4815">
        <f>A4814+1</f>
        <v>188249</v>
      </c>
      <c r="B4815" t="s">
        <v>2</v>
      </c>
      <c r="C4815" t="s">
        <v>32</v>
      </c>
      <c r="D4815" t="s">
        <v>6</v>
      </c>
    </row>
    <row r="4816" spans="1:4" x14ac:dyDescent="0.2">
      <c r="A4816">
        <f>A4815+1</f>
        <v>188250</v>
      </c>
      <c r="B4816" t="s">
        <v>2</v>
      </c>
      <c r="C4816" t="s">
        <v>1140</v>
      </c>
      <c r="D4816" t="s">
        <v>16</v>
      </c>
    </row>
    <row r="4817" spans="1:4" x14ac:dyDescent="0.2">
      <c r="A4817">
        <f>A4816+1</f>
        <v>188251</v>
      </c>
      <c r="B4817" t="s">
        <v>2</v>
      </c>
      <c r="C4817" t="s">
        <v>315</v>
      </c>
      <c r="D4817" t="s">
        <v>16</v>
      </c>
    </row>
    <row r="4818" spans="1:4" x14ac:dyDescent="0.2">
      <c r="A4818">
        <f>A4817+1</f>
        <v>188252</v>
      </c>
      <c r="B4818" t="s">
        <v>2</v>
      </c>
      <c r="C4818" t="s">
        <v>315</v>
      </c>
      <c r="D4818" t="s">
        <v>0</v>
      </c>
    </row>
    <row r="4819" spans="1:4" x14ac:dyDescent="0.2">
      <c r="A4819">
        <f>A4818+1</f>
        <v>188253</v>
      </c>
      <c r="B4819" t="s">
        <v>2</v>
      </c>
      <c r="C4819" t="s">
        <v>809</v>
      </c>
      <c r="D4819" t="s">
        <v>0</v>
      </c>
    </row>
    <row r="4820" spans="1:4" x14ac:dyDescent="0.2">
      <c r="A4820">
        <f>A4819+1</f>
        <v>188254</v>
      </c>
      <c r="B4820" t="s">
        <v>2</v>
      </c>
      <c r="C4820" t="s">
        <v>2458</v>
      </c>
      <c r="D4820" t="s">
        <v>16</v>
      </c>
    </row>
    <row r="4821" spans="1:4" x14ac:dyDescent="0.2">
      <c r="A4821">
        <f>A4820+1</f>
        <v>188255</v>
      </c>
      <c r="B4821" t="s">
        <v>2</v>
      </c>
      <c r="C4821" t="s">
        <v>1569</v>
      </c>
      <c r="D4821" t="s">
        <v>0</v>
      </c>
    </row>
    <row r="4822" spans="1:4" x14ac:dyDescent="0.2">
      <c r="A4822">
        <f>A4821+1</f>
        <v>188256</v>
      </c>
      <c r="B4822" t="s">
        <v>2</v>
      </c>
      <c r="C4822" t="s">
        <v>908</v>
      </c>
      <c r="D4822" t="s">
        <v>16</v>
      </c>
    </row>
    <row r="4823" spans="1:4" x14ac:dyDescent="0.2">
      <c r="A4823">
        <f>A4822+1</f>
        <v>188257</v>
      </c>
      <c r="B4823" t="s">
        <v>2</v>
      </c>
      <c r="C4823" t="s">
        <v>1569</v>
      </c>
      <c r="D4823" t="s">
        <v>24</v>
      </c>
    </row>
    <row r="4824" spans="1:4" x14ac:dyDescent="0.2">
      <c r="A4824">
        <f>A4823+1</f>
        <v>188258</v>
      </c>
      <c r="B4824" t="s">
        <v>2</v>
      </c>
      <c r="C4824" t="s">
        <v>1036</v>
      </c>
      <c r="D4824" t="s">
        <v>6</v>
      </c>
    </row>
    <row r="4825" spans="1:4" x14ac:dyDescent="0.2">
      <c r="A4825">
        <f>A4824+1</f>
        <v>188259</v>
      </c>
      <c r="B4825" t="s">
        <v>2</v>
      </c>
      <c r="C4825" t="s">
        <v>1557</v>
      </c>
      <c r="D4825" t="s">
        <v>16</v>
      </c>
    </row>
    <row r="4826" spans="1:4" x14ac:dyDescent="0.2">
      <c r="A4826">
        <f>A4825+1</f>
        <v>188260</v>
      </c>
      <c r="B4826" t="s">
        <v>2</v>
      </c>
      <c r="C4826" t="s">
        <v>2090</v>
      </c>
      <c r="D4826" t="s">
        <v>8</v>
      </c>
    </row>
    <row r="4827" spans="1:4" x14ac:dyDescent="0.2">
      <c r="A4827">
        <f>A4826+1</f>
        <v>188261</v>
      </c>
      <c r="B4827" t="s">
        <v>2</v>
      </c>
      <c r="C4827" t="s">
        <v>499</v>
      </c>
      <c r="D4827" t="s">
        <v>16</v>
      </c>
    </row>
    <row r="4828" spans="1:4" x14ac:dyDescent="0.2">
      <c r="A4828">
        <f>A4827+1</f>
        <v>188262</v>
      </c>
      <c r="B4828" t="s">
        <v>2</v>
      </c>
      <c r="C4828" t="s">
        <v>1145</v>
      </c>
      <c r="D4828" t="s">
        <v>0</v>
      </c>
    </row>
    <row r="4829" spans="1:4" x14ac:dyDescent="0.2">
      <c r="A4829">
        <f>A4828+1</f>
        <v>188263</v>
      </c>
      <c r="B4829" t="s">
        <v>2</v>
      </c>
      <c r="C4829" t="s">
        <v>1036</v>
      </c>
      <c r="D4829" t="s">
        <v>16</v>
      </c>
    </row>
    <row r="4830" spans="1:4" x14ac:dyDescent="0.2">
      <c r="A4830">
        <f>A4829+1</f>
        <v>188264</v>
      </c>
      <c r="B4830" t="s">
        <v>2</v>
      </c>
      <c r="C4830" t="s">
        <v>1726</v>
      </c>
      <c r="D4830" t="s">
        <v>4</v>
      </c>
    </row>
    <row r="4831" spans="1:4" x14ac:dyDescent="0.2">
      <c r="A4831">
        <f>A4830+1</f>
        <v>188265</v>
      </c>
      <c r="B4831" t="s">
        <v>2</v>
      </c>
      <c r="C4831" t="s">
        <v>154</v>
      </c>
      <c r="D4831" t="s">
        <v>4</v>
      </c>
    </row>
    <row r="4832" spans="1:4" x14ac:dyDescent="0.2">
      <c r="A4832">
        <f>A4831+1</f>
        <v>188266</v>
      </c>
      <c r="B4832" t="s">
        <v>2</v>
      </c>
      <c r="C4832" t="s">
        <v>1930</v>
      </c>
      <c r="D4832" t="s">
        <v>4</v>
      </c>
    </row>
    <row r="4833" spans="1:4" x14ac:dyDescent="0.2">
      <c r="A4833">
        <f>A4832+1</f>
        <v>188267</v>
      </c>
      <c r="B4833" t="s">
        <v>2</v>
      </c>
      <c r="C4833" t="s">
        <v>2090</v>
      </c>
      <c r="D4833" t="s">
        <v>6</v>
      </c>
    </row>
    <row r="4834" spans="1:4" x14ac:dyDescent="0.2">
      <c r="A4834">
        <f>A4833+1</f>
        <v>188268</v>
      </c>
      <c r="B4834" t="s">
        <v>2</v>
      </c>
      <c r="C4834" t="s">
        <v>1930</v>
      </c>
      <c r="D4834" t="s">
        <v>24</v>
      </c>
    </row>
    <row r="4835" spans="1:4" x14ac:dyDescent="0.2">
      <c r="A4835">
        <f>A4834+1</f>
        <v>188269</v>
      </c>
      <c r="B4835" t="s">
        <v>2</v>
      </c>
      <c r="C4835" t="s">
        <v>1726</v>
      </c>
      <c r="D4835" t="s">
        <v>8</v>
      </c>
    </row>
    <row r="4836" spans="1:4" x14ac:dyDescent="0.2">
      <c r="A4836">
        <f>A4835+1</f>
        <v>188270</v>
      </c>
      <c r="B4836" t="s">
        <v>2</v>
      </c>
      <c r="C4836" t="s">
        <v>1036</v>
      </c>
      <c r="D4836" t="s">
        <v>4</v>
      </c>
    </row>
    <row r="4837" spans="1:4" x14ac:dyDescent="0.2">
      <c r="A4837">
        <f>A4836+1</f>
        <v>188271</v>
      </c>
      <c r="B4837" t="s">
        <v>2</v>
      </c>
      <c r="C4837" t="s">
        <v>1603</v>
      </c>
      <c r="D4837" t="s">
        <v>4</v>
      </c>
    </row>
    <row r="4838" spans="1:4" x14ac:dyDescent="0.2">
      <c r="A4838">
        <f>A4837+1</f>
        <v>188272</v>
      </c>
      <c r="B4838" t="s">
        <v>2</v>
      </c>
      <c r="C4838" t="s">
        <v>2090</v>
      </c>
      <c r="D4838" t="s">
        <v>16</v>
      </c>
    </row>
    <row r="4839" spans="1:4" x14ac:dyDescent="0.2">
      <c r="A4839">
        <f>A4838+1</f>
        <v>188273</v>
      </c>
      <c r="B4839" t="s">
        <v>2</v>
      </c>
      <c r="C4839" t="s">
        <v>1145</v>
      </c>
      <c r="D4839" t="s">
        <v>0</v>
      </c>
    </row>
    <row r="4840" spans="1:4" x14ac:dyDescent="0.2">
      <c r="A4840">
        <f>A4839+1</f>
        <v>188274</v>
      </c>
      <c r="B4840" t="s">
        <v>2</v>
      </c>
      <c r="C4840" t="s">
        <v>1476</v>
      </c>
      <c r="D4840" t="s">
        <v>6</v>
      </c>
    </row>
    <row r="4841" spans="1:4" x14ac:dyDescent="0.2">
      <c r="A4841">
        <f>A4840+1</f>
        <v>188275</v>
      </c>
      <c r="B4841" t="s">
        <v>2</v>
      </c>
      <c r="C4841" t="s">
        <v>864</v>
      </c>
      <c r="D4841" t="s">
        <v>16</v>
      </c>
    </row>
    <row r="4842" spans="1:4" x14ac:dyDescent="0.2">
      <c r="A4842">
        <f>A4841+1</f>
        <v>188276</v>
      </c>
      <c r="B4842" t="s">
        <v>2</v>
      </c>
      <c r="C4842" t="s">
        <v>597</v>
      </c>
      <c r="D4842" t="s">
        <v>8</v>
      </c>
    </row>
    <row r="4843" spans="1:4" x14ac:dyDescent="0.2">
      <c r="A4843">
        <f>A4842+1</f>
        <v>188277</v>
      </c>
      <c r="B4843" t="s">
        <v>2</v>
      </c>
      <c r="C4843" t="s">
        <v>1323</v>
      </c>
      <c r="D4843" t="s">
        <v>6</v>
      </c>
    </row>
    <row r="4844" spans="1:4" x14ac:dyDescent="0.2">
      <c r="A4844">
        <f>A4843+1</f>
        <v>188278</v>
      </c>
      <c r="B4844" t="s">
        <v>2</v>
      </c>
      <c r="C4844" t="s">
        <v>1557</v>
      </c>
      <c r="D4844" t="s">
        <v>6</v>
      </c>
    </row>
    <row r="4845" spans="1:4" x14ac:dyDescent="0.2">
      <c r="A4845">
        <f>A4844+1</f>
        <v>188279</v>
      </c>
      <c r="B4845" t="s">
        <v>2</v>
      </c>
      <c r="C4845" t="s">
        <v>2496</v>
      </c>
      <c r="D4845" t="s">
        <v>24</v>
      </c>
    </row>
    <row r="4846" spans="1:4" x14ac:dyDescent="0.2">
      <c r="A4846">
        <f>A4845+1</f>
        <v>188280</v>
      </c>
      <c r="B4846" t="s">
        <v>2</v>
      </c>
      <c r="C4846" t="s">
        <v>32</v>
      </c>
      <c r="D4846" t="s">
        <v>4</v>
      </c>
    </row>
    <row r="4847" spans="1:4" x14ac:dyDescent="0.2">
      <c r="A4847">
        <f>A4846+1</f>
        <v>188281</v>
      </c>
      <c r="B4847" t="s">
        <v>2</v>
      </c>
      <c r="C4847" t="s">
        <v>2260</v>
      </c>
      <c r="D4847" t="s">
        <v>6</v>
      </c>
    </row>
    <row r="4848" spans="1:4" x14ac:dyDescent="0.2">
      <c r="A4848">
        <f>A4847+1</f>
        <v>188282</v>
      </c>
      <c r="B4848" t="s">
        <v>2</v>
      </c>
      <c r="C4848" t="s">
        <v>499</v>
      </c>
      <c r="D4848" t="s">
        <v>8</v>
      </c>
    </row>
    <row r="4849" spans="1:4" x14ac:dyDescent="0.2">
      <c r="A4849">
        <f>A4848+1</f>
        <v>188283</v>
      </c>
      <c r="B4849" t="s">
        <v>2</v>
      </c>
      <c r="C4849" t="s">
        <v>586</v>
      </c>
      <c r="D4849" t="s">
        <v>24</v>
      </c>
    </row>
    <row r="4850" spans="1:4" x14ac:dyDescent="0.2">
      <c r="A4850">
        <f>A4849+1</f>
        <v>188284</v>
      </c>
      <c r="B4850" t="s">
        <v>2</v>
      </c>
      <c r="C4850" t="s">
        <v>2090</v>
      </c>
      <c r="D4850" t="s">
        <v>24</v>
      </c>
    </row>
    <row r="4851" spans="1:4" x14ac:dyDescent="0.2">
      <c r="A4851">
        <f>A4850+1</f>
        <v>188285</v>
      </c>
      <c r="B4851" t="s">
        <v>2</v>
      </c>
      <c r="C4851" t="s">
        <v>611</v>
      </c>
      <c r="D4851" t="s">
        <v>8</v>
      </c>
    </row>
    <row r="4852" spans="1:4" x14ac:dyDescent="0.2">
      <c r="A4852">
        <f>A4851+1</f>
        <v>188286</v>
      </c>
      <c r="B4852" t="s">
        <v>2</v>
      </c>
      <c r="C4852" t="s">
        <v>1603</v>
      </c>
      <c r="D4852" t="s">
        <v>6</v>
      </c>
    </row>
    <row r="4853" spans="1:4" x14ac:dyDescent="0.2">
      <c r="A4853">
        <f>A4852+1</f>
        <v>188287</v>
      </c>
      <c r="B4853" t="s">
        <v>2</v>
      </c>
      <c r="C4853" t="s">
        <v>154</v>
      </c>
      <c r="D4853" t="s">
        <v>24</v>
      </c>
    </row>
    <row r="4854" spans="1:4" x14ac:dyDescent="0.2">
      <c r="A4854">
        <f>A4853+1</f>
        <v>188288</v>
      </c>
      <c r="B4854" t="s">
        <v>2</v>
      </c>
      <c r="C4854" t="s">
        <v>988</v>
      </c>
      <c r="D4854" t="s">
        <v>16</v>
      </c>
    </row>
    <row r="4855" spans="1:4" x14ac:dyDescent="0.2">
      <c r="A4855">
        <f>A4854+1</f>
        <v>188289</v>
      </c>
      <c r="B4855" t="s">
        <v>2</v>
      </c>
      <c r="C4855" t="s">
        <v>1196</v>
      </c>
      <c r="D4855" t="s">
        <v>8</v>
      </c>
    </row>
    <row r="4856" spans="1:4" x14ac:dyDescent="0.2">
      <c r="A4856">
        <f>A4855+1</f>
        <v>188290</v>
      </c>
      <c r="B4856" t="s">
        <v>2</v>
      </c>
      <c r="C4856" t="s">
        <v>154</v>
      </c>
      <c r="D4856" t="s">
        <v>24</v>
      </c>
    </row>
    <row r="4857" spans="1:4" x14ac:dyDescent="0.2">
      <c r="A4857">
        <f>A4856+1</f>
        <v>188291</v>
      </c>
      <c r="B4857" t="s">
        <v>2</v>
      </c>
      <c r="C4857" t="s">
        <v>638</v>
      </c>
      <c r="D4857" t="s">
        <v>0</v>
      </c>
    </row>
    <row r="4858" spans="1:4" x14ac:dyDescent="0.2">
      <c r="A4858">
        <f>A4857+1</f>
        <v>188292</v>
      </c>
      <c r="B4858" t="s">
        <v>2</v>
      </c>
      <c r="C4858" t="s">
        <v>360</v>
      </c>
      <c r="D4858" t="s">
        <v>24</v>
      </c>
    </row>
    <row r="4859" spans="1:4" x14ac:dyDescent="0.2">
      <c r="A4859">
        <f>A4858+1</f>
        <v>188293</v>
      </c>
      <c r="B4859" t="s">
        <v>2</v>
      </c>
      <c r="C4859" t="s">
        <v>1569</v>
      </c>
      <c r="D4859" t="s">
        <v>4</v>
      </c>
    </row>
    <row r="4860" spans="1:4" x14ac:dyDescent="0.2">
      <c r="A4860">
        <f>A4859+1</f>
        <v>188294</v>
      </c>
      <c r="B4860" t="s">
        <v>2</v>
      </c>
      <c r="C4860" t="s">
        <v>154</v>
      </c>
      <c r="D4860" t="s">
        <v>0</v>
      </c>
    </row>
    <row r="4861" spans="1:4" x14ac:dyDescent="0.2">
      <c r="A4861">
        <f>A4860+1</f>
        <v>188295</v>
      </c>
      <c r="B4861" t="s">
        <v>2</v>
      </c>
      <c r="C4861" t="s">
        <v>2496</v>
      </c>
      <c r="D4861" t="s">
        <v>0</v>
      </c>
    </row>
    <row r="4862" spans="1:4" x14ac:dyDescent="0.2">
      <c r="A4862">
        <f>A4861+1</f>
        <v>188296</v>
      </c>
      <c r="B4862" t="s">
        <v>2</v>
      </c>
      <c r="C4862" t="s">
        <v>360</v>
      </c>
      <c r="D4862" t="s">
        <v>8</v>
      </c>
    </row>
    <row r="4863" spans="1:4" x14ac:dyDescent="0.2">
      <c r="A4863">
        <f>A4862+1</f>
        <v>188297</v>
      </c>
      <c r="B4863" t="s">
        <v>2</v>
      </c>
      <c r="C4863" t="s">
        <v>360</v>
      </c>
      <c r="D4863" t="s">
        <v>4</v>
      </c>
    </row>
    <row r="4864" spans="1:4" x14ac:dyDescent="0.2">
      <c r="A4864">
        <f>A4863+1</f>
        <v>188298</v>
      </c>
      <c r="B4864" t="s">
        <v>2</v>
      </c>
      <c r="C4864" t="s">
        <v>1569</v>
      </c>
      <c r="D4864" t="s">
        <v>4</v>
      </c>
    </row>
    <row r="4865" spans="1:4" x14ac:dyDescent="0.2">
      <c r="A4865">
        <f>A4864+1</f>
        <v>188299</v>
      </c>
      <c r="B4865" t="s">
        <v>2</v>
      </c>
      <c r="C4865" t="s">
        <v>1193</v>
      </c>
      <c r="D4865" t="s">
        <v>16</v>
      </c>
    </row>
    <row r="4866" spans="1:4" x14ac:dyDescent="0.2">
      <c r="A4866">
        <f>A4865+1</f>
        <v>188300</v>
      </c>
      <c r="B4866" t="s">
        <v>2</v>
      </c>
      <c r="C4866" t="s">
        <v>908</v>
      </c>
      <c r="D4866" t="s">
        <v>24</v>
      </c>
    </row>
    <row r="4867" spans="1:4" x14ac:dyDescent="0.2">
      <c r="A4867">
        <f>A4866+1</f>
        <v>188301</v>
      </c>
      <c r="B4867" t="s">
        <v>2</v>
      </c>
      <c r="C4867" t="s">
        <v>2437</v>
      </c>
      <c r="D4867" t="s">
        <v>24</v>
      </c>
    </row>
    <row r="4868" spans="1:4" x14ac:dyDescent="0.2">
      <c r="A4868">
        <f>A4867+1</f>
        <v>188302</v>
      </c>
      <c r="B4868" t="s">
        <v>2</v>
      </c>
      <c r="C4868" t="s">
        <v>360</v>
      </c>
      <c r="D4868" t="s">
        <v>24</v>
      </c>
    </row>
    <row r="4869" spans="1:4" x14ac:dyDescent="0.2">
      <c r="A4869">
        <f>A4868+1</f>
        <v>188303</v>
      </c>
      <c r="B4869" t="s">
        <v>2</v>
      </c>
      <c r="C4869" t="s">
        <v>1819</v>
      </c>
      <c r="D4869" t="s">
        <v>6</v>
      </c>
    </row>
    <row r="4870" spans="1:4" x14ac:dyDescent="0.2">
      <c r="A4870">
        <f>A4869+1</f>
        <v>188304</v>
      </c>
      <c r="B4870" t="s">
        <v>2</v>
      </c>
      <c r="C4870" t="s">
        <v>1639</v>
      </c>
      <c r="D4870" t="s">
        <v>6</v>
      </c>
    </row>
    <row r="4871" spans="1:4" x14ac:dyDescent="0.2">
      <c r="A4871">
        <f>A4870+1</f>
        <v>188305</v>
      </c>
      <c r="B4871" t="s">
        <v>2</v>
      </c>
      <c r="C4871" t="s">
        <v>970</v>
      </c>
      <c r="D4871" t="s">
        <v>4</v>
      </c>
    </row>
    <row r="4872" spans="1:4" x14ac:dyDescent="0.2">
      <c r="A4872">
        <f>A4871+1</f>
        <v>188306</v>
      </c>
      <c r="B4872" t="s">
        <v>2</v>
      </c>
      <c r="C4872" t="s">
        <v>809</v>
      </c>
      <c r="D4872" t="s">
        <v>8</v>
      </c>
    </row>
    <row r="4873" spans="1:4" x14ac:dyDescent="0.2">
      <c r="A4873">
        <f>A4872+1</f>
        <v>188307</v>
      </c>
      <c r="B4873" t="s">
        <v>2</v>
      </c>
      <c r="C4873" t="s">
        <v>1603</v>
      </c>
      <c r="D4873" t="s">
        <v>8</v>
      </c>
    </row>
    <row r="4874" spans="1:4" x14ac:dyDescent="0.2">
      <c r="A4874">
        <f>A4873+1</f>
        <v>188308</v>
      </c>
      <c r="B4874" t="s">
        <v>2</v>
      </c>
      <c r="C4874" t="s">
        <v>970</v>
      </c>
      <c r="D4874" t="s">
        <v>8</v>
      </c>
    </row>
    <row r="4875" spans="1:4" x14ac:dyDescent="0.2">
      <c r="A4875">
        <f>A4874+1</f>
        <v>188309</v>
      </c>
      <c r="B4875" t="s">
        <v>2</v>
      </c>
      <c r="C4875" t="s">
        <v>360</v>
      </c>
      <c r="D4875" t="s">
        <v>16</v>
      </c>
    </row>
    <row r="4876" spans="1:4" x14ac:dyDescent="0.2">
      <c r="A4876">
        <f>A4875+1</f>
        <v>188310</v>
      </c>
      <c r="B4876" t="s">
        <v>2</v>
      </c>
      <c r="C4876" t="s">
        <v>1819</v>
      </c>
      <c r="D4876" t="s">
        <v>16</v>
      </c>
    </row>
    <row r="4877" spans="1:4" x14ac:dyDescent="0.2">
      <c r="A4877">
        <f>A4876+1</f>
        <v>188311</v>
      </c>
      <c r="B4877" t="s">
        <v>2</v>
      </c>
      <c r="C4877" t="s">
        <v>2437</v>
      </c>
      <c r="D4877" t="s">
        <v>4</v>
      </c>
    </row>
    <row r="4878" spans="1:4" x14ac:dyDescent="0.2">
      <c r="A4878">
        <f>A4877+1</f>
        <v>188312</v>
      </c>
      <c r="B4878" t="s">
        <v>2</v>
      </c>
      <c r="C4878" t="s">
        <v>1930</v>
      </c>
      <c r="D4878" t="s">
        <v>4</v>
      </c>
    </row>
    <row r="4879" spans="1:4" x14ac:dyDescent="0.2">
      <c r="A4879">
        <f>A4878+1</f>
        <v>188313</v>
      </c>
      <c r="B4879" t="s">
        <v>2</v>
      </c>
      <c r="C4879" t="s">
        <v>864</v>
      </c>
      <c r="D4879" t="s">
        <v>16</v>
      </c>
    </row>
    <row r="4880" spans="1:4" x14ac:dyDescent="0.2">
      <c r="A4880">
        <f>A4879+1</f>
        <v>188314</v>
      </c>
      <c r="B4880" t="s">
        <v>2</v>
      </c>
      <c r="C4880" t="s">
        <v>1476</v>
      </c>
      <c r="D4880" t="s">
        <v>8</v>
      </c>
    </row>
    <row r="4881" spans="1:4" x14ac:dyDescent="0.2">
      <c r="A4881">
        <f>A4880+1</f>
        <v>188315</v>
      </c>
      <c r="B4881" t="s">
        <v>2</v>
      </c>
      <c r="C4881" t="s">
        <v>32</v>
      </c>
      <c r="D4881" t="s">
        <v>4</v>
      </c>
    </row>
    <row r="4882" spans="1:4" x14ac:dyDescent="0.2">
      <c r="A4882">
        <f>A4881+1</f>
        <v>188316</v>
      </c>
      <c r="B4882" t="s">
        <v>2</v>
      </c>
      <c r="C4882" t="s">
        <v>988</v>
      </c>
      <c r="D4882" t="s">
        <v>0</v>
      </c>
    </row>
    <row r="4883" spans="1:4" x14ac:dyDescent="0.2">
      <c r="A4883">
        <f>A4882+1</f>
        <v>188317</v>
      </c>
      <c r="B4883" t="s">
        <v>2</v>
      </c>
      <c r="C4883" t="s">
        <v>2268</v>
      </c>
      <c r="D4883" t="s">
        <v>16</v>
      </c>
    </row>
    <row r="4884" spans="1:4" x14ac:dyDescent="0.2">
      <c r="A4884">
        <f>A4883+1</f>
        <v>188318</v>
      </c>
      <c r="B4884" t="s">
        <v>2</v>
      </c>
      <c r="C4884" t="s">
        <v>499</v>
      </c>
      <c r="D4884" t="s">
        <v>16</v>
      </c>
    </row>
    <row r="4885" spans="1:4" x14ac:dyDescent="0.2">
      <c r="A4885">
        <f>A4884+1</f>
        <v>188319</v>
      </c>
      <c r="B4885" t="s">
        <v>2</v>
      </c>
      <c r="C4885" t="s">
        <v>32</v>
      </c>
      <c r="D4885" t="s">
        <v>0</v>
      </c>
    </row>
    <row r="4886" spans="1:4" x14ac:dyDescent="0.2">
      <c r="A4886">
        <f>A4885+1</f>
        <v>188320</v>
      </c>
      <c r="B4886" t="s">
        <v>2</v>
      </c>
      <c r="C4886" t="s">
        <v>970</v>
      </c>
      <c r="D4886" t="s">
        <v>4</v>
      </c>
    </row>
    <row r="4887" spans="1:4" x14ac:dyDescent="0.2">
      <c r="A4887">
        <f>A4886+1</f>
        <v>188321</v>
      </c>
      <c r="B4887" t="s">
        <v>2</v>
      </c>
      <c r="C4887" t="s">
        <v>597</v>
      </c>
      <c r="D4887" t="s">
        <v>8</v>
      </c>
    </row>
    <row r="4888" spans="1:4" x14ac:dyDescent="0.2">
      <c r="A4888">
        <f>A4887+1</f>
        <v>188322</v>
      </c>
      <c r="B4888" t="s">
        <v>2</v>
      </c>
      <c r="C4888" t="s">
        <v>2090</v>
      </c>
      <c r="D4888" t="s">
        <v>8</v>
      </c>
    </row>
    <row r="4889" spans="1:4" x14ac:dyDescent="0.2">
      <c r="A4889">
        <f>A4888+1</f>
        <v>188323</v>
      </c>
      <c r="B4889" t="s">
        <v>2</v>
      </c>
      <c r="C4889" t="s">
        <v>499</v>
      </c>
      <c r="D4889" t="s">
        <v>0</v>
      </c>
    </row>
    <row r="4890" spans="1:4" x14ac:dyDescent="0.2">
      <c r="A4890">
        <f>A4889+1</f>
        <v>188324</v>
      </c>
      <c r="B4890" t="s">
        <v>2</v>
      </c>
      <c r="C4890" t="s">
        <v>597</v>
      </c>
      <c r="D4890" t="s">
        <v>8</v>
      </c>
    </row>
    <row r="4891" spans="1:4" x14ac:dyDescent="0.2">
      <c r="A4891">
        <f>A4890+1</f>
        <v>188325</v>
      </c>
      <c r="B4891" t="s">
        <v>2</v>
      </c>
      <c r="C4891" t="s">
        <v>611</v>
      </c>
      <c r="D4891" t="s">
        <v>0</v>
      </c>
    </row>
    <row r="4892" spans="1:4" x14ac:dyDescent="0.2">
      <c r="A4892">
        <f>A4891+1</f>
        <v>188326</v>
      </c>
      <c r="B4892" t="s">
        <v>2</v>
      </c>
      <c r="C4892" t="s">
        <v>809</v>
      </c>
      <c r="D4892" t="s">
        <v>16</v>
      </c>
    </row>
    <row r="4893" spans="1:4" x14ac:dyDescent="0.2">
      <c r="A4893">
        <f>A4892+1</f>
        <v>188327</v>
      </c>
      <c r="B4893" t="s">
        <v>2</v>
      </c>
      <c r="C4893" t="s">
        <v>2130</v>
      </c>
      <c r="D4893" t="s">
        <v>24</v>
      </c>
    </row>
    <row r="4894" spans="1:4" x14ac:dyDescent="0.2">
      <c r="A4894">
        <f>A4893+1</f>
        <v>188328</v>
      </c>
      <c r="B4894" t="s">
        <v>2</v>
      </c>
      <c r="C4894" t="s">
        <v>1140</v>
      </c>
      <c r="D4894" t="s">
        <v>8</v>
      </c>
    </row>
    <row r="4895" spans="1:4" x14ac:dyDescent="0.2">
      <c r="A4895">
        <f>A4894+1</f>
        <v>188329</v>
      </c>
      <c r="B4895" t="s">
        <v>2</v>
      </c>
      <c r="C4895" t="s">
        <v>908</v>
      </c>
      <c r="D4895" t="s">
        <v>8</v>
      </c>
    </row>
    <row r="4896" spans="1:4" x14ac:dyDescent="0.2">
      <c r="A4896">
        <f>A4895+1</f>
        <v>188330</v>
      </c>
      <c r="B4896" t="s">
        <v>2</v>
      </c>
      <c r="C4896" t="s">
        <v>360</v>
      </c>
      <c r="D4896" t="s">
        <v>6</v>
      </c>
    </row>
    <row r="4897" spans="1:4" x14ac:dyDescent="0.2">
      <c r="A4897">
        <f>A4896+1</f>
        <v>188331</v>
      </c>
      <c r="B4897" t="s">
        <v>2</v>
      </c>
      <c r="C4897" t="s">
        <v>1140</v>
      </c>
      <c r="D4897" t="s">
        <v>24</v>
      </c>
    </row>
    <row r="4898" spans="1:4" x14ac:dyDescent="0.2">
      <c r="A4898">
        <f>A4897+1</f>
        <v>188332</v>
      </c>
      <c r="B4898" t="s">
        <v>2</v>
      </c>
      <c r="C4898" t="s">
        <v>1726</v>
      </c>
      <c r="D4898" t="s">
        <v>115</v>
      </c>
    </row>
    <row r="4899" spans="1:4" x14ac:dyDescent="0.2">
      <c r="A4899">
        <f>A4898+1</f>
        <v>188333</v>
      </c>
      <c r="B4899" t="s">
        <v>2</v>
      </c>
      <c r="C4899" t="s">
        <v>1145</v>
      </c>
      <c r="D4899" t="s">
        <v>8</v>
      </c>
    </row>
    <row r="4900" spans="1:4" x14ac:dyDescent="0.2">
      <c r="A4900">
        <f>A4899+1</f>
        <v>188334</v>
      </c>
      <c r="B4900" t="s">
        <v>2</v>
      </c>
      <c r="C4900" t="s">
        <v>548</v>
      </c>
      <c r="D4900" t="s">
        <v>16</v>
      </c>
    </row>
    <row r="4901" spans="1:4" x14ac:dyDescent="0.2">
      <c r="A4901">
        <f>A4900+1</f>
        <v>188335</v>
      </c>
      <c r="B4901" t="s">
        <v>2</v>
      </c>
      <c r="C4901" t="s">
        <v>315</v>
      </c>
      <c r="D4901" t="s">
        <v>24</v>
      </c>
    </row>
    <row r="4902" spans="1:4" x14ac:dyDescent="0.2">
      <c r="A4902">
        <f>A4901+1</f>
        <v>188336</v>
      </c>
      <c r="B4902" t="s">
        <v>2</v>
      </c>
      <c r="C4902" t="s">
        <v>315</v>
      </c>
      <c r="D4902" t="s">
        <v>8</v>
      </c>
    </row>
    <row r="4903" spans="1:4" x14ac:dyDescent="0.2">
      <c r="A4903">
        <f>A4902+1</f>
        <v>188337</v>
      </c>
      <c r="B4903" t="s">
        <v>2</v>
      </c>
      <c r="C4903" t="s">
        <v>1819</v>
      </c>
      <c r="D4903" t="s">
        <v>4</v>
      </c>
    </row>
    <row r="4904" spans="1:4" x14ac:dyDescent="0.2">
      <c r="A4904">
        <f>A4903+1</f>
        <v>188338</v>
      </c>
      <c r="B4904" t="s">
        <v>2</v>
      </c>
      <c r="C4904" t="s">
        <v>1140</v>
      </c>
      <c r="D4904" t="s">
        <v>24</v>
      </c>
    </row>
    <row r="4905" spans="1:4" x14ac:dyDescent="0.2">
      <c r="A4905">
        <f>A4904+1</f>
        <v>188339</v>
      </c>
      <c r="B4905" t="s">
        <v>2</v>
      </c>
      <c r="C4905" t="s">
        <v>2268</v>
      </c>
      <c r="D4905" t="s">
        <v>4</v>
      </c>
    </row>
    <row r="4906" spans="1:4" x14ac:dyDescent="0.2">
      <c r="A4906">
        <f>A4905+1</f>
        <v>188340</v>
      </c>
      <c r="B4906" t="s">
        <v>2</v>
      </c>
      <c r="C4906" t="s">
        <v>597</v>
      </c>
      <c r="D4906" t="s">
        <v>8</v>
      </c>
    </row>
    <row r="4907" spans="1:4" x14ac:dyDescent="0.2">
      <c r="A4907">
        <f>A4906+1</f>
        <v>188341</v>
      </c>
      <c r="B4907" t="s">
        <v>2</v>
      </c>
      <c r="C4907" t="s">
        <v>1930</v>
      </c>
      <c r="D4907" t="s">
        <v>16</v>
      </c>
    </row>
    <row r="4908" spans="1:4" x14ac:dyDescent="0.2">
      <c r="A4908">
        <f>A4907+1</f>
        <v>188342</v>
      </c>
      <c r="B4908" t="s">
        <v>2</v>
      </c>
      <c r="C4908" t="s">
        <v>1140</v>
      </c>
      <c r="D4908" t="s">
        <v>24</v>
      </c>
    </row>
    <row r="4909" spans="1:4" x14ac:dyDescent="0.2">
      <c r="A4909">
        <f>A4908+1</f>
        <v>188343</v>
      </c>
      <c r="B4909" t="s">
        <v>2</v>
      </c>
      <c r="C4909" t="s">
        <v>1193</v>
      </c>
      <c r="D4909" t="s">
        <v>8</v>
      </c>
    </row>
    <row r="4910" spans="1:4" x14ac:dyDescent="0.2">
      <c r="A4910">
        <f>A4909+1</f>
        <v>188344</v>
      </c>
      <c r="B4910" t="s">
        <v>2</v>
      </c>
      <c r="C4910" t="s">
        <v>2260</v>
      </c>
      <c r="D4910" t="s">
        <v>6</v>
      </c>
    </row>
    <row r="4911" spans="1:4" x14ac:dyDescent="0.2">
      <c r="A4911">
        <f>A4910+1</f>
        <v>188345</v>
      </c>
      <c r="B4911" t="s">
        <v>2</v>
      </c>
      <c r="C4911" t="s">
        <v>1140</v>
      </c>
      <c r="D4911" t="s">
        <v>8</v>
      </c>
    </row>
    <row r="4912" spans="1:4" x14ac:dyDescent="0.2">
      <c r="A4912">
        <f>A4911+1</f>
        <v>188346</v>
      </c>
      <c r="B4912" t="s">
        <v>2</v>
      </c>
      <c r="C4912" t="s">
        <v>611</v>
      </c>
      <c r="D4912" t="s">
        <v>4</v>
      </c>
    </row>
    <row r="4913" spans="1:4" x14ac:dyDescent="0.2">
      <c r="A4913">
        <f>A4912+1</f>
        <v>188347</v>
      </c>
      <c r="B4913" t="s">
        <v>2</v>
      </c>
      <c r="C4913" t="s">
        <v>1476</v>
      </c>
      <c r="D4913" t="s">
        <v>0</v>
      </c>
    </row>
    <row r="4914" spans="1:4" x14ac:dyDescent="0.2">
      <c r="A4914">
        <f>A4913+1</f>
        <v>188348</v>
      </c>
      <c r="B4914" t="s">
        <v>2</v>
      </c>
      <c r="C4914" t="s">
        <v>2268</v>
      </c>
      <c r="D4914" t="s">
        <v>4</v>
      </c>
    </row>
    <row r="4915" spans="1:4" x14ac:dyDescent="0.2">
      <c r="A4915">
        <f>A4914+1</f>
        <v>188349</v>
      </c>
      <c r="B4915" t="s">
        <v>2</v>
      </c>
      <c r="C4915" t="s">
        <v>1716</v>
      </c>
      <c r="D4915" t="s">
        <v>0</v>
      </c>
    </row>
    <row r="4916" spans="1:4" x14ac:dyDescent="0.2">
      <c r="A4916">
        <f>A4915+1</f>
        <v>188350</v>
      </c>
      <c r="B4916" t="s">
        <v>2</v>
      </c>
      <c r="C4916" t="s">
        <v>2130</v>
      </c>
      <c r="D4916" t="s">
        <v>6</v>
      </c>
    </row>
    <row r="4917" spans="1:4" x14ac:dyDescent="0.2">
      <c r="A4917">
        <f>A4916+1</f>
        <v>188351</v>
      </c>
      <c r="B4917" t="s">
        <v>2</v>
      </c>
      <c r="C4917" t="s">
        <v>864</v>
      </c>
      <c r="D4917" t="s">
        <v>6</v>
      </c>
    </row>
    <row r="4918" spans="1:4" x14ac:dyDescent="0.2">
      <c r="A4918">
        <f>A4917+1</f>
        <v>188352</v>
      </c>
      <c r="B4918" t="s">
        <v>2</v>
      </c>
      <c r="C4918" t="s">
        <v>1476</v>
      </c>
      <c r="D4918" t="s">
        <v>0</v>
      </c>
    </row>
    <row r="4919" spans="1:4" x14ac:dyDescent="0.2">
      <c r="A4919">
        <f>A4918+1</f>
        <v>188353</v>
      </c>
      <c r="B4919" t="s">
        <v>2</v>
      </c>
      <c r="C4919" t="s">
        <v>1145</v>
      </c>
      <c r="D4919" t="s">
        <v>6</v>
      </c>
    </row>
    <row r="4920" spans="1:4" x14ac:dyDescent="0.2">
      <c r="A4920">
        <f>A4919+1</f>
        <v>188354</v>
      </c>
      <c r="B4920" t="s">
        <v>2</v>
      </c>
      <c r="C4920" t="s">
        <v>611</v>
      </c>
      <c r="D4920" t="s">
        <v>6</v>
      </c>
    </row>
    <row r="4921" spans="1:4" x14ac:dyDescent="0.2">
      <c r="A4921">
        <f>A4920+1</f>
        <v>188355</v>
      </c>
      <c r="B4921" t="s">
        <v>2</v>
      </c>
      <c r="C4921" t="s">
        <v>2130</v>
      </c>
      <c r="D4921" t="s">
        <v>24</v>
      </c>
    </row>
    <row r="4922" spans="1:4" x14ac:dyDescent="0.2">
      <c r="A4922">
        <f>A4921+1</f>
        <v>188356</v>
      </c>
      <c r="B4922" t="s">
        <v>2</v>
      </c>
      <c r="C4922" t="s">
        <v>32</v>
      </c>
      <c r="D4922" t="s">
        <v>0</v>
      </c>
    </row>
    <row r="4923" spans="1:4" x14ac:dyDescent="0.2">
      <c r="A4923">
        <f>A4922+1</f>
        <v>188357</v>
      </c>
      <c r="B4923" t="s">
        <v>2</v>
      </c>
      <c r="C4923" t="s">
        <v>1140</v>
      </c>
      <c r="D4923" t="s">
        <v>0</v>
      </c>
    </row>
    <row r="4924" spans="1:4" x14ac:dyDescent="0.2">
      <c r="A4924">
        <f>A4923+1</f>
        <v>188358</v>
      </c>
      <c r="B4924" t="s">
        <v>2</v>
      </c>
      <c r="C4924" t="s">
        <v>1196</v>
      </c>
      <c r="D4924" t="s">
        <v>16</v>
      </c>
    </row>
    <row r="4925" spans="1:4" x14ac:dyDescent="0.2">
      <c r="A4925">
        <f>A4924+1</f>
        <v>188359</v>
      </c>
      <c r="B4925" t="s">
        <v>2</v>
      </c>
      <c r="C4925" t="s">
        <v>1140</v>
      </c>
      <c r="D4925" t="s">
        <v>16</v>
      </c>
    </row>
    <row r="4926" spans="1:4" x14ac:dyDescent="0.2">
      <c r="A4926">
        <f>A4925+1</f>
        <v>188360</v>
      </c>
      <c r="B4926" t="s">
        <v>2</v>
      </c>
      <c r="C4926" t="s">
        <v>2496</v>
      </c>
      <c r="D4926" t="s">
        <v>6</v>
      </c>
    </row>
    <row r="4927" spans="1:4" x14ac:dyDescent="0.2">
      <c r="A4927">
        <f>A4926+1</f>
        <v>188361</v>
      </c>
      <c r="B4927" t="s">
        <v>2</v>
      </c>
      <c r="C4927" t="s">
        <v>2437</v>
      </c>
      <c r="D4927" t="s">
        <v>24</v>
      </c>
    </row>
    <row r="4928" spans="1:4" x14ac:dyDescent="0.2">
      <c r="A4928">
        <f>A4927+1</f>
        <v>188362</v>
      </c>
      <c r="B4928" t="s">
        <v>2</v>
      </c>
      <c r="C4928" t="s">
        <v>1639</v>
      </c>
      <c r="D4928" t="s">
        <v>24</v>
      </c>
    </row>
    <row r="4929" spans="1:4" x14ac:dyDescent="0.2">
      <c r="A4929">
        <f>A4928+1</f>
        <v>188363</v>
      </c>
      <c r="B4929" t="s">
        <v>2</v>
      </c>
      <c r="C4929" t="s">
        <v>908</v>
      </c>
      <c r="D4929" t="s">
        <v>24</v>
      </c>
    </row>
    <row r="4930" spans="1:4" x14ac:dyDescent="0.2">
      <c r="A4930">
        <f>A4929+1</f>
        <v>188364</v>
      </c>
      <c r="B4930" t="s">
        <v>2</v>
      </c>
      <c r="C4930" t="s">
        <v>586</v>
      </c>
      <c r="D4930" t="s">
        <v>6</v>
      </c>
    </row>
    <row r="4931" spans="1:4" x14ac:dyDescent="0.2">
      <c r="A4931">
        <f>A4930+1</f>
        <v>188365</v>
      </c>
      <c r="B4931" t="s">
        <v>2</v>
      </c>
      <c r="C4931" t="s">
        <v>1193</v>
      </c>
      <c r="D4931" t="s">
        <v>4</v>
      </c>
    </row>
    <row r="4932" spans="1:4" x14ac:dyDescent="0.2">
      <c r="A4932">
        <f>A4931+1</f>
        <v>188366</v>
      </c>
      <c r="B4932" t="s">
        <v>2</v>
      </c>
      <c r="C4932" t="s">
        <v>1140</v>
      </c>
      <c r="D4932" t="s">
        <v>4</v>
      </c>
    </row>
    <row r="4933" spans="1:4" x14ac:dyDescent="0.2">
      <c r="A4933">
        <f>A4932+1</f>
        <v>188367</v>
      </c>
      <c r="B4933" t="s">
        <v>2</v>
      </c>
      <c r="C4933" t="s">
        <v>548</v>
      </c>
      <c r="D4933" t="s">
        <v>16</v>
      </c>
    </row>
    <row r="4934" spans="1:4" x14ac:dyDescent="0.2">
      <c r="A4934">
        <f>A4933+1</f>
        <v>188368</v>
      </c>
      <c r="B4934" t="s">
        <v>2</v>
      </c>
      <c r="C4934" t="s">
        <v>2130</v>
      </c>
      <c r="D4934" t="s">
        <v>8</v>
      </c>
    </row>
    <row r="4935" spans="1:4" x14ac:dyDescent="0.2">
      <c r="A4935">
        <f>A4934+1</f>
        <v>188369</v>
      </c>
      <c r="B4935" t="s">
        <v>2</v>
      </c>
      <c r="C4935" t="s">
        <v>1716</v>
      </c>
      <c r="D4935" t="s">
        <v>16</v>
      </c>
    </row>
    <row r="4936" spans="1:4" x14ac:dyDescent="0.2">
      <c r="A4936">
        <f>A4935+1</f>
        <v>188370</v>
      </c>
      <c r="B4936" t="s">
        <v>2</v>
      </c>
      <c r="C4936" t="s">
        <v>1140</v>
      </c>
      <c r="D4936" t="s">
        <v>16</v>
      </c>
    </row>
    <row r="4937" spans="1:4" x14ac:dyDescent="0.2">
      <c r="A4937">
        <f>A4936+1</f>
        <v>188371</v>
      </c>
      <c r="B4937" t="s">
        <v>2</v>
      </c>
      <c r="C4937" t="s">
        <v>154</v>
      </c>
      <c r="D4937" t="s">
        <v>4</v>
      </c>
    </row>
    <row r="4938" spans="1:4" x14ac:dyDescent="0.2">
      <c r="A4938">
        <f>A4937+1</f>
        <v>188372</v>
      </c>
      <c r="B4938" t="s">
        <v>2</v>
      </c>
      <c r="C4938" t="s">
        <v>154</v>
      </c>
      <c r="D4938" t="s">
        <v>4</v>
      </c>
    </row>
    <row r="4939" spans="1:4" x14ac:dyDescent="0.2">
      <c r="A4939">
        <f>A4938+1</f>
        <v>188373</v>
      </c>
      <c r="B4939" t="s">
        <v>2</v>
      </c>
      <c r="C4939" t="s">
        <v>1476</v>
      </c>
      <c r="D4939" t="s">
        <v>8</v>
      </c>
    </row>
    <row r="4940" spans="1:4" x14ac:dyDescent="0.2">
      <c r="A4940">
        <f>A4939+1</f>
        <v>188374</v>
      </c>
      <c r="B4940" t="s">
        <v>2</v>
      </c>
      <c r="C4940" t="s">
        <v>2458</v>
      </c>
      <c r="D4940" t="s">
        <v>24</v>
      </c>
    </row>
    <row r="4941" spans="1:4" x14ac:dyDescent="0.2">
      <c r="A4941">
        <f>A4940+1</f>
        <v>188375</v>
      </c>
      <c r="B4941" t="s">
        <v>2</v>
      </c>
      <c r="C4941" t="s">
        <v>2260</v>
      </c>
      <c r="D4941" t="s">
        <v>6</v>
      </c>
    </row>
    <row r="4942" spans="1:4" x14ac:dyDescent="0.2">
      <c r="A4942">
        <f>A4941+1</f>
        <v>188376</v>
      </c>
      <c r="B4942" t="s">
        <v>2</v>
      </c>
      <c r="C4942" t="s">
        <v>1145</v>
      </c>
      <c r="D4942" t="s">
        <v>8</v>
      </c>
    </row>
    <row r="4943" spans="1:4" x14ac:dyDescent="0.2">
      <c r="A4943">
        <f>A4942+1</f>
        <v>188377</v>
      </c>
      <c r="B4943" t="s">
        <v>2</v>
      </c>
      <c r="C4943" t="s">
        <v>1476</v>
      </c>
      <c r="D4943" t="s">
        <v>24</v>
      </c>
    </row>
    <row r="4944" spans="1:4" x14ac:dyDescent="0.2">
      <c r="A4944">
        <f>A4943+1</f>
        <v>188378</v>
      </c>
      <c r="B4944" t="s">
        <v>2</v>
      </c>
      <c r="C4944" t="s">
        <v>2130</v>
      </c>
      <c r="D4944" t="s">
        <v>4</v>
      </c>
    </row>
    <row r="4945" spans="1:4" x14ac:dyDescent="0.2">
      <c r="A4945">
        <f>A4944+1</f>
        <v>188379</v>
      </c>
      <c r="B4945" t="s">
        <v>2</v>
      </c>
      <c r="C4945" t="s">
        <v>597</v>
      </c>
      <c r="D4945" t="s">
        <v>24</v>
      </c>
    </row>
    <row r="4946" spans="1:4" x14ac:dyDescent="0.2">
      <c r="A4946">
        <f>A4945+1</f>
        <v>188380</v>
      </c>
      <c r="B4946" t="s">
        <v>2</v>
      </c>
      <c r="C4946" t="s">
        <v>1726</v>
      </c>
      <c r="D4946" t="s">
        <v>4</v>
      </c>
    </row>
    <row r="4947" spans="1:4" x14ac:dyDescent="0.2">
      <c r="A4947">
        <f>A4946+1</f>
        <v>188381</v>
      </c>
      <c r="B4947" t="s">
        <v>2</v>
      </c>
      <c r="C4947" t="s">
        <v>2458</v>
      </c>
      <c r="D4947" t="s">
        <v>6</v>
      </c>
    </row>
    <row r="4948" spans="1:4" x14ac:dyDescent="0.2">
      <c r="A4948">
        <f>A4947+1</f>
        <v>188382</v>
      </c>
      <c r="B4948" t="s">
        <v>2</v>
      </c>
      <c r="C4948" t="s">
        <v>1145</v>
      </c>
      <c r="D4948" t="s">
        <v>24</v>
      </c>
    </row>
    <row r="4949" spans="1:4" x14ac:dyDescent="0.2">
      <c r="A4949">
        <f>A4948+1</f>
        <v>188383</v>
      </c>
      <c r="B4949" t="s">
        <v>2</v>
      </c>
      <c r="C4949" t="s">
        <v>2130</v>
      </c>
      <c r="D4949" t="s">
        <v>16</v>
      </c>
    </row>
    <row r="4950" spans="1:4" x14ac:dyDescent="0.2">
      <c r="A4950">
        <f>A4949+1</f>
        <v>188384</v>
      </c>
      <c r="B4950" t="s">
        <v>2</v>
      </c>
      <c r="C4950" t="s">
        <v>548</v>
      </c>
      <c r="D4950" t="s">
        <v>4</v>
      </c>
    </row>
    <row r="4951" spans="1:4" x14ac:dyDescent="0.2">
      <c r="A4951">
        <f>A4950+1</f>
        <v>188385</v>
      </c>
      <c r="B4951" t="s">
        <v>2</v>
      </c>
      <c r="C4951" t="s">
        <v>908</v>
      </c>
      <c r="D4951" t="s">
        <v>0</v>
      </c>
    </row>
    <row r="4952" spans="1:4" x14ac:dyDescent="0.2">
      <c r="A4952">
        <f>A4951+1</f>
        <v>188386</v>
      </c>
      <c r="B4952" t="s">
        <v>2</v>
      </c>
      <c r="C4952" t="s">
        <v>1293</v>
      </c>
      <c r="D4952" t="s">
        <v>0</v>
      </c>
    </row>
    <row r="4953" spans="1:4" x14ac:dyDescent="0.2">
      <c r="A4953">
        <f>A4952+1</f>
        <v>188387</v>
      </c>
      <c r="B4953" t="s">
        <v>2</v>
      </c>
      <c r="C4953" t="s">
        <v>1557</v>
      </c>
      <c r="D4953" t="s">
        <v>0</v>
      </c>
    </row>
    <row r="4954" spans="1:4" x14ac:dyDescent="0.2">
      <c r="A4954">
        <f>A4953+1</f>
        <v>188388</v>
      </c>
      <c r="B4954" t="s">
        <v>2</v>
      </c>
      <c r="C4954" t="s">
        <v>360</v>
      </c>
      <c r="D4954" t="s">
        <v>24</v>
      </c>
    </row>
    <row r="4955" spans="1:4" x14ac:dyDescent="0.2">
      <c r="A4955">
        <f>A4954+1</f>
        <v>188389</v>
      </c>
      <c r="B4955" t="s">
        <v>2</v>
      </c>
      <c r="C4955" t="s">
        <v>864</v>
      </c>
      <c r="D4955" t="s">
        <v>16</v>
      </c>
    </row>
    <row r="4956" spans="1:4" x14ac:dyDescent="0.2">
      <c r="A4956">
        <f>A4955+1</f>
        <v>188390</v>
      </c>
      <c r="B4956" t="s">
        <v>2</v>
      </c>
      <c r="C4956" t="s">
        <v>360</v>
      </c>
      <c r="D4956" t="s">
        <v>6</v>
      </c>
    </row>
    <row r="4957" spans="1:4" x14ac:dyDescent="0.2">
      <c r="A4957">
        <f>A4956+1</f>
        <v>188391</v>
      </c>
      <c r="B4957" t="s">
        <v>2</v>
      </c>
      <c r="C4957" t="s">
        <v>360</v>
      </c>
      <c r="D4957" t="s">
        <v>16</v>
      </c>
    </row>
    <row r="4958" spans="1:4" x14ac:dyDescent="0.2">
      <c r="A4958">
        <f>A4957+1</f>
        <v>188392</v>
      </c>
      <c r="B4958" t="s">
        <v>2</v>
      </c>
      <c r="C4958" t="s">
        <v>1476</v>
      </c>
      <c r="D4958" t="s">
        <v>24</v>
      </c>
    </row>
    <row r="4959" spans="1:4" x14ac:dyDescent="0.2">
      <c r="A4959">
        <f>A4958+1</f>
        <v>188393</v>
      </c>
      <c r="B4959" t="s">
        <v>2</v>
      </c>
      <c r="C4959" t="s">
        <v>1569</v>
      </c>
      <c r="D4959" t="s">
        <v>0</v>
      </c>
    </row>
    <row r="4960" spans="1:4" x14ac:dyDescent="0.2">
      <c r="A4960">
        <f>A4959+1</f>
        <v>188394</v>
      </c>
      <c r="B4960" t="s">
        <v>2</v>
      </c>
      <c r="C4960" t="s">
        <v>2437</v>
      </c>
      <c r="D4960" t="s">
        <v>24</v>
      </c>
    </row>
    <row r="4961" spans="1:4" x14ac:dyDescent="0.2">
      <c r="A4961">
        <f>A4960+1</f>
        <v>188395</v>
      </c>
      <c r="B4961" t="s">
        <v>2</v>
      </c>
      <c r="C4961" t="s">
        <v>1639</v>
      </c>
      <c r="D4961" t="s">
        <v>0</v>
      </c>
    </row>
    <row r="4962" spans="1:4" x14ac:dyDescent="0.2">
      <c r="A4962">
        <f>A4961+1</f>
        <v>188396</v>
      </c>
      <c r="B4962" t="s">
        <v>2</v>
      </c>
      <c r="C4962" t="s">
        <v>864</v>
      </c>
      <c r="D4962" t="s">
        <v>4</v>
      </c>
    </row>
    <row r="4963" spans="1:4" x14ac:dyDescent="0.2">
      <c r="A4963">
        <f>A4962+1</f>
        <v>188397</v>
      </c>
      <c r="B4963" t="s">
        <v>2</v>
      </c>
      <c r="C4963" t="s">
        <v>32</v>
      </c>
      <c r="D4963" t="s">
        <v>0</v>
      </c>
    </row>
    <row r="4964" spans="1:4" x14ac:dyDescent="0.2">
      <c r="A4964">
        <f>A4963+1</f>
        <v>188398</v>
      </c>
      <c r="B4964" t="s">
        <v>2</v>
      </c>
      <c r="C4964" t="s">
        <v>1726</v>
      </c>
      <c r="D4964" t="s">
        <v>8</v>
      </c>
    </row>
    <row r="4965" spans="1:4" x14ac:dyDescent="0.2">
      <c r="A4965">
        <f>A4964+1</f>
        <v>188399</v>
      </c>
      <c r="B4965" t="s">
        <v>2</v>
      </c>
      <c r="C4965" t="s">
        <v>32</v>
      </c>
      <c r="D4965" t="s">
        <v>4</v>
      </c>
    </row>
    <row r="4966" spans="1:4" x14ac:dyDescent="0.2">
      <c r="A4966">
        <f>A4965+1</f>
        <v>188400</v>
      </c>
      <c r="B4966" t="s">
        <v>2</v>
      </c>
      <c r="C4966" t="s">
        <v>360</v>
      </c>
      <c r="D4966" t="s">
        <v>4</v>
      </c>
    </row>
    <row r="4967" spans="1:4" x14ac:dyDescent="0.2">
      <c r="A4967">
        <f>A4966+1</f>
        <v>188401</v>
      </c>
      <c r="B4967" t="s">
        <v>2</v>
      </c>
      <c r="C4967" t="s">
        <v>1036</v>
      </c>
      <c r="D4967" t="s">
        <v>16</v>
      </c>
    </row>
    <row r="4968" spans="1:4" x14ac:dyDescent="0.2">
      <c r="A4968">
        <f>A4967+1</f>
        <v>188402</v>
      </c>
      <c r="B4968" t="s">
        <v>2</v>
      </c>
      <c r="C4968" t="s">
        <v>1196</v>
      </c>
      <c r="D4968" t="s">
        <v>4</v>
      </c>
    </row>
    <row r="4969" spans="1:4" x14ac:dyDescent="0.2">
      <c r="A4969">
        <f>A4968+1</f>
        <v>188403</v>
      </c>
      <c r="B4969" t="s">
        <v>2</v>
      </c>
      <c r="C4969" t="s">
        <v>1476</v>
      </c>
      <c r="D4969" t="s">
        <v>16</v>
      </c>
    </row>
    <row r="4970" spans="1:4" x14ac:dyDescent="0.2">
      <c r="A4970">
        <f>A4969+1</f>
        <v>188404</v>
      </c>
      <c r="B4970" t="s">
        <v>2</v>
      </c>
      <c r="C4970" t="s">
        <v>2090</v>
      </c>
      <c r="D4970" t="s">
        <v>16</v>
      </c>
    </row>
    <row r="4971" spans="1:4" x14ac:dyDescent="0.2">
      <c r="A4971">
        <f>A4970+1</f>
        <v>188405</v>
      </c>
      <c r="B4971" t="s">
        <v>2</v>
      </c>
      <c r="C4971" t="s">
        <v>2268</v>
      </c>
      <c r="D4971" t="s">
        <v>6</v>
      </c>
    </row>
    <row r="4972" spans="1:4" x14ac:dyDescent="0.2">
      <c r="A4972">
        <f>A4971+1</f>
        <v>188406</v>
      </c>
      <c r="B4972" t="s">
        <v>2</v>
      </c>
      <c r="C4972" t="s">
        <v>908</v>
      </c>
      <c r="D4972" t="s">
        <v>16</v>
      </c>
    </row>
    <row r="4973" spans="1:4" x14ac:dyDescent="0.2">
      <c r="A4973">
        <f>A4972+1</f>
        <v>188407</v>
      </c>
      <c r="B4973" t="s">
        <v>2</v>
      </c>
      <c r="C4973" t="s">
        <v>1557</v>
      </c>
      <c r="D4973" t="s">
        <v>0</v>
      </c>
    </row>
    <row r="4974" spans="1:4" x14ac:dyDescent="0.2">
      <c r="A4974">
        <f>A4973+1</f>
        <v>188408</v>
      </c>
      <c r="B4974" t="s">
        <v>2</v>
      </c>
      <c r="C4974" t="s">
        <v>2260</v>
      </c>
      <c r="D4974" t="s">
        <v>8</v>
      </c>
    </row>
    <row r="4975" spans="1:4" x14ac:dyDescent="0.2">
      <c r="A4975">
        <f>A4974+1</f>
        <v>188409</v>
      </c>
      <c r="B4975" t="s">
        <v>2</v>
      </c>
      <c r="C4975" t="s">
        <v>611</v>
      </c>
      <c r="D4975" t="s">
        <v>6</v>
      </c>
    </row>
    <row r="4976" spans="1:4" x14ac:dyDescent="0.2">
      <c r="A4976">
        <f>A4975+1</f>
        <v>188410</v>
      </c>
      <c r="B4976" t="s">
        <v>2</v>
      </c>
      <c r="C4976" t="s">
        <v>499</v>
      </c>
      <c r="D4976" t="s">
        <v>0</v>
      </c>
    </row>
    <row r="4977" spans="1:4" x14ac:dyDescent="0.2">
      <c r="A4977">
        <f>A4976+1</f>
        <v>188411</v>
      </c>
      <c r="B4977" t="s">
        <v>2</v>
      </c>
      <c r="C4977" t="s">
        <v>154</v>
      </c>
      <c r="D4977" t="s">
        <v>8</v>
      </c>
    </row>
    <row r="4978" spans="1:4" x14ac:dyDescent="0.2">
      <c r="A4978">
        <f>A4977+1</f>
        <v>188412</v>
      </c>
      <c r="B4978" t="s">
        <v>2</v>
      </c>
      <c r="C4978" t="s">
        <v>1930</v>
      </c>
      <c r="D4978" t="s">
        <v>4</v>
      </c>
    </row>
    <row r="4979" spans="1:4" x14ac:dyDescent="0.2">
      <c r="A4979">
        <f>A4978+1</f>
        <v>188413</v>
      </c>
      <c r="B4979" t="s">
        <v>2</v>
      </c>
      <c r="C4979" t="s">
        <v>1145</v>
      </c>
      <c r="D4979" t="s">
        <v>4</v>
      </c>
    </row>
    <row r="4980" spans="1:4" x14ac:dyDescent="0.2">
      <c r="A4980">
        <f>A4979+1</f>
        <v>188414</v>
      </c>
      <c r="B4980" t="s">
        <v>2</v>
      </c>
      <c r="C4980" t="s">
        <v>1930</v>
      </c>
      <c r="D4980" t="s">
        <v>0</v>
      </c>
    </row>
    <row r="4981" spans="1:4" x14ac:dyDescent="0.2">
      <c r="A4981">
        <f>A4980+1</f>
        <v>188415</v>
      </c>
      <c r="B4981" t="s">
        <v>2</v>
      </c>
      <c r="C4981" t="s">
        <v>970</v>
      </c>
      <c r="D4981" t="s">
        <v>0</v>
      </c>
    </row>
    <row r="4982" spans="1:4" x14ac:dyDescent="0.2">
      <c r="A4982">
        <f>A4981+1</f>
        <v>188416</v>
      </c>
      <c r="B4982" t="s">
        <v>2</v>
      </c>
      <c r="C4982" t="s">
        <v>1569</v>
      </c>
      <c r="D4982" t="s">
        <v>4</v>
      </c>
    </row>
    <row r="4983" spans="1:4" x14ac:dyDescent="0.2">
      <c r="A4983">
        <f>A4982+1</f>
        <v>188417</v>
      </c>
      <c r="B4983" t="s">
        <v>2</v>
      </c>
      <c r="C4983" t="s">
        <v>2496</v>
      </c>
      <c r="D4983" t="s">
        <v>16</v>
      </c>
    </row>
    <row r="4984" spans="1:4" x14ac:dyDescent="0.2">
      <c r="A4984">
        <f>A4983+1</f>
        <v>188418</v>
      </c>
      <c r="B4984" t="s">
        <v>2</v>
      </c>
      <c r="C4984" t="s">
        <v>864</v>
      </c>
      <c r="D4984" t="s">
        <v>8</v>
      </c>
    </row>
    <row r="4985" spans="1:4" x14ac:dyDescent="0.2">
      <c r="A4985">
        <f>A4984+1</f>
        <v>188419</v>
      </c>
      <c r="B4985" t="s">
        <v>2</v>
      </c>
      <c r="C4985" t="s">
        <v>548</v>
      </c>
      <c r="D4985" t="s">
        <v>8</v>
      </c>
    </row>
    <row r="4986" spans="1:4" x14ac:dyDescent="0.2">
      <c r="A4986">
        <f>A4985+1</f>
        <v>188420</v>
      </c>
      <c r="B4986" t="s">
        <v>2</v>
      </c>
      <c r="C4986" t="s">
        <v>1476</v>
      </c>
      <c r="D4986" t="s">
        <v>16</v>
      </c>
    </row>
    <row r="4987" spans="1:4" x14ac:dyDescent="0.2">
      <c r="A4987">
        <f>A4986+1</f>
        <v>188421</v>
      </c>
      <c r="B4987" t="s">
        <v>2</v>
      </c>
      <c r="C4987" t="s">
        <v>970</v>
      </c>
      <c r="D4987" t="s">
        <v>8</v>
      </c>
    </row>
    <row r="4988" spans="1:4" x14ac:dyDescent="0.2">
      <c r="A4988">
        <f>A4987+1</f>
        <v>188422</v>
      </c>
      <c r="B4988" t="s">
        <v>2</v>
      </c>
      <c r="C4988" t="s">
        <v>1036</v>
      </c>
      <c r="D4988" t="s">
        <v>24</v>
      </c>
    </row>
    <row r="4989" spans="1:4" x14ac:dyDescent="0.2">
      <c r="A4989">
        <f>A4988+1</f>
        <v>188423</v>
      </c>
      <c r="B4989" t="s">
        <v>2</v>
      </c>
      <c r="C4989" t="s">
        <v>970</v>
      </c>
      <c r="D4989" t="s">
        <v>0</v>
      </c>
    </row>
    <row r="4990" spans="1:4" x14ac:dyDescent="0.2">
      <c r="A4990">
        <f>A4989+1</f>
        <v>188424</v>
      </c>
      <c r="B4990" t="s">
        <v>2</v>
      </c>
      <c r="C4990" t="s">
        <v>611</v>
      </c>
      <c r="D4990" t="s">
        <v>8</v>
      </c>
    </row>
    <row r="4991" spans="1:4" x14ac:dyDescent="0.2">
      <c r="A4991">
        <f>A4990+1</f>
        <v>188425</v>
      </c>
      <c r="B4991" t="s">
        <v>2</v>
      </c>
      <c r="C4991" t="s">
        <v>586</v>
      </c>
      <c r="D4991" t="s">
        <v>0</v>
      </c>
    </row>
    <row r="4992" spans="1:4" x14ac:dyDescent="0.2">
      <c r="A4992">
        <f>A4991+1</f>
        <v>188426</v>
      </c>
      <c r="B4992" t="s">
        <v>2</v>
      </c>
      <c r="C4992" t="s">
        <v>1193</v>
      </c>
      <c r="D4992" t="s">
        <v>16</v>
      </c>
    </row>
    <row r="4993" spans="1:4" x14ac:dyDescent="0.2">
      <c r="A4993">
        <f>A4992+1</f>
        <v>188427</v>
      </c>
      <c r="B4993" t="s">
        <v>2</v>
      </c>
      <c r="C4993" t="s">
        <v>1603</v>
      </c>
      <c r="D4993" t="s">
        <v>6</v>
      </c>
    </row>
    <row r="4994" spans="1:4" x14ac:dyDescent="0.2">
      <c r="A4994">
        <f>A4993+1</f>
        <v>188428</v>
      </c>
      <c r="B4994" t="s">
        <v>2</v>
      </c>
      <c r="C4994" t="s">
        <v>2090</v>
      </c>
      <c r="D4994" t="s">
        <v>8</v>
      </c>
    </row>
    <row r="4995" spans="1:4" x14ac:dyDescent="0.2">
      <c r="A4995">
        <f>A4994+1</f>
        <v>188429</v>
      </c>
      <c r="B4995" t="s">
        <v>2</v>
      </c>
      <c r="C4995" t="s">
        <v>1140</v>
      </c>
      <c r="D4995" t="s">
        <v>4</v>
      </c>
    </row>
    <row r="4996" spans="1:4" x14ac:dyDescent="0.2">
      <c r="A4996">
        <f>A4995+1</f>
        <v>188430</v>
      </c>
      <c r="B4996" t="s">
        <v>2</v>
      </c>
      <c r="C4996" t="s">
        <v>1193</v>
      </c>
      <c r="D4996" t="s">
        <v>6</v>
      </c>
    </row>
    <row r="4997" spans="1:4" x14ac:dyDescent="0.2">
      <c r="A4997">
        <f>A4996+1</f>
        <v>188431</v>
      </c>
      <c r="B4997" t="s">
        <v>2</v>
      </c>
      <c r="C4997" t="s">
        <v>1476</v>
      </c>
      <c r="D4997" t="s">
        <v>6</v>
      </c>
    </row>
    <row r="4998" spans="1:4" x14ac:dyDescent="0.2">
      <c r="A4998">
        <f>A4997+1</f>
        <v>188432</v>
      </c>
      <c r="B4998" t="s">
        <v>2</v>
      </c>
      <c r="C4998" t="s">
        <v>970</v>
      </c>
      <c r="D4998" t="s">
        <v>16</v>
      </c>
    </row>
    <row r="4999" spans="1:4" x14ac:dyDescent="0.2">
      <c r="A4999">
        <f>A4998+1</f>
        <v>188433</v>
      </c>
      <c r="B4999" t="s">
        <v>2</v>
      </c>
      <c r="C4999" t="s">
        <v>1293</v>
      </c>
      <c r="D4999" t="s">
        <v>16</v>
      </c>
    </row>
    <row r="5000" spans="1:4" x14ac:dyDescent="0.2">
      <c r="A5000">
        <f>A4999+1</f>
        <v>188434</v>
      </c>
      <c r="B5000" t="s">
        <v>2</v>
      </c>
      <c r="C5000" t="s">
        <v>1819</v>
      </c>
      <c r="D5000" t="s">
        <v>16</v>
      </c>
    </row>
    <row r="5001" spans="1:4" x14ac:dyDescent="0.2">
      <c r="A5001">
        <f>A5000+1</f>
        <v>188435</v>
      </c>
      <c r="B5001" t="s">
        <v>2</v>
      </c>
      <c r="C5001" t="s">
        <v>1196</v>
      </c>
      <c r="D5001" t="s">
        <v>4</v>
      </c>
    </row>
    <row r="5002" spans="1:4" x14ac:dyDescent="0.2">
      <c r="A5002">
        <f>A5001+1</f>
        <v>188436</v>
      </c>
      <c r="B5002" t="s">
        <v>2</v>
      </c>
      <c r="C5002" t="s">
        <v>1726</v>
      </c>
      <c r="D5002" t="s">
        <v>0</v>
      </c>
    </row>
    <row r="5003" spans="1:4" x14ac:dyDescent="0.2">
      <c r="A5003">
        <f>A5002+1</f>
        <v>188437</v>
      </c>
      <c r="B5003" t="s">
        <v>2</v>
      </c>
      <c r="C5003" t="s">
        <v>1036</v>
      </c>
      <c r="D5003" t="s">
        <v>24</v>
      </c>
    </row>
    <row r="5004" spans="1:4" x14ac:dyDescent="0.2">
      <c r="A5004">
        <f>A5003+1</f>
        <v>188438</v>
      </c>
      <c r="B5004" t="s">
        <v>2</v>
      </c>
      <c r="C5004" t="s">
        <v>1569</v>
      </c>
      <c r="D5004" t="s">
        <v>16</v>
      </c>
    </row>
    <row r="5005" spans="1:4" x14ac:dyDescent="0.2">
      <c r="A5005">
        <f>A5004+1</f>
        <v>188439</v>
      </c>
      <c r="B5005" t="s">
        <v>2</v>
      </c>
      <c r="C5005" t="s">
        <v>548</v>
      </c>
      <c r="D5005" t="s">
        <v>0</v>
      </c>
    </row>
    <row r="5006" spans="1:4" x14ac:dyDescent="0.2">
      <c r="A5006">
        <f>A5005+1</f>
        <v>188440</v>
      </c>
      <c r="B5006" t="s">
        <v>2</v>
      </c>
      <c r="C5006" t="s">
        <v>360</v>
      </c>
      <c r="D5006" t="s">
        <v>115</v>
      </c>
    </row>
    <row r="5007" spans="1:4" x14ac:dyDescent="0.2">
      <c r="A5007">
        <f>A5006+1</f>
        <v>188441</v>
      </c>
      <c r="B5007" t="s">
        <v>2</v>
      </c>
      <c r="C5007" t="s">
        <v>1569</v>
      </c>
      <c r="D5007" t="s">
        <v>24</v>
      </c>
    </row>
    <row r="5008" spans="1:4" x14ac:dyDescent="0.2">
      <c r="A5008">
        <f>A5007+1</f>
        <v>188442</v>
      </c>
      <c r="B5008" t="s">
        <v>2</v>
      </c>
      <c r="C5008" t="s">
        <v>1293</v>
      </c>
      <c r="D5008" t="s">
        <v>4</v>
      </c>
    </row>
    <row r="5009" spans="1:4" x14ac:dyDescent="0.2">
      <c r="A5009">
        <f>A5008+1</f>
        <v>188443</v>
      </c>
      <c r="B5009" t="s">
        <v>2</v>
      </c>
      <c r="C5009" t="s">
        <v>2130</v>
      </c>
      <c r="D5009" t="s">
        <v>0</v>
      </c>
    </row>
    <row r="5010" spans="1:4" x14ac:dyDescent="0.2">
      <c r="A5010">
        <f>A5009+1</f>
        <v>188444</v>
      </c>
      <c r="B5010" t="s">
        <v>2</v>
      </c>
      <c r="C5010" t="s">
        <v>809</v>
      </c>
      <c r="D5010" t="s">
        <v>6</v>
      </c>
    </row>
    <row r="5011" spans="1:4" x14ac:dyDescent="0.2">
      <c r="A5011">
        <f>A5010+1</f>
        <v>188445</v>
      </c>
      <c r="B5011" t="s">
        <v>2</v>
      </c>
      <c r="C5011" t="s">
        <v>154</v>
      </c>
      <c r="D5011" t="s">
        <v>6</v>
      </c>
    </row>
    <row r="5012" spans="1:4" x14ac:dyDescent="0.2">
      <c r="A5012">
        <f>A5011+1</f>
        <v>188446</v>
      </c>
      <c r="B5012" t="s">
        <v>2</v>
      </c>
      <c r="C5012" t="s">
        <v>2437</v>
      </c>
      <c r="D5012" t="s">
        <v>4</v>
      </c>
    </row>
    <row r="5013" spans="1:4" x14ac:dyDescent="0.2">
      <c r="A5013">
        <f>A5012+1</f>
        <v>188447</v>
      </c>
      <c r="B5013" t="s">
        <v>2</v>
      </c>
      <c r="C5013" t="s">
        <v>908</v>
      </c>
      <c r="D5013" t="s">
        <v>8</v>
      </c>
    </row>
    <row r="5014" spans="1:4" x14ac:dyDescent="0.2">
      <c r="A5014">
        <f>A5013+1</f>
        <v>188448</v>
      </c>
      <c r="B5014" t="s">
        <v>2</v>
      </c>
      <c r="C5014" t="s">
        <v>638</v>
      </c>
      <c r="D5014" t="s">
        <v>4</v>
      </c>
    </row>
    <row r="5015" spans="1:4" x14ac:dyDescent="0.2">
      <c r="A5015">
        <f>A5014+1</f>
        <v>188449</v>
      </c>
      <c r="B5015" t="s">
        <v>2</v>
      </c>
      <c r="C5015" t="s">
        <v>638</v>
      </c>
      <c r="D5015" t="s">
        <v>4</v>
      </c>
    </row>
    <row r="5016" spans="1:4" x14ac:dyDescent="0.2">
      <c r="A5016">
        <f>A5015+1</f>
        <v>188450</v>
      </c>
      <c r="B5016" t="s">
        <v>2</v>
      </c>
      <c r="C5016" t="s">
        <v>315</v>
      </c>
      <c r="D5016" t="s">
        <v>16</v>
      </c>
    </row>
    <row r="5017" spans="1:4" x14ac:dyDescent="0.2">
      <c r="A5017">
        <f>A5016+1</f>
        <v>188451</v>
      </c>
      <c r="B5017" t="s">
        <v>2</v>
      </c>
      <c r="C5017" t="s">
        <v>1726</v>
      </c>
      <c r="D5017" t="s">
        <v>0</v>
      </c>
    </row>
    <row r="5018" spans="1:4" x14ac:dyDescent="0.2">
      <c r="A5018">
        <f>A5017+1</f>
        <v>188452</v>
      </c>
      <c r="B5018" t="s">
        <v>2</v>
      </c>
      <c r="C5018" t="s">
        <v>1557</v>
      </c>
      <c r="D5018" t="s">
        <v>115</v>
      </c>
    </row>
    <row r="5019" spans="1:4" x14ac:dyDescent="0.2">
      <c r="A5019">
        <f>A5018+1</f>
        <v>188453</v>
      </c>
      <c r="B5019" t="s">
        <v>2</v>
      </c>
      <c r="C5019" t="s">
        <v>1930</v>
      </c>
      <c r="D5019" t="s">
        <v>24</v>
      </c>
    </row>
    <row r="5020" spans="1:4" x14ac:dyDescent="0.2">
      <c r="A5020">
        <f>A5019+1</f>
        <v>188454</v>
      </c>
      <c r="B5020" t="s">
        <v>2</v>
      </c>
      <c r="C5020" t="s">
        <v>1603</v>
      </c>
      <c r="D5020" t="s">
        <v>24</v>
      </c>
    </row>
    <row r="5021" spans="1:4" x14ac:dyDescent="0.2">
      <c r="A5021">
        <f>A5020+1</f>
        <v>188455</v>
      </c>
      <c r="B5021" t="s">
        <v>2</v>
      </c>
      <c r="C5021" t="s">
        <v>611</v>
      </c>
      <c r="D5021" t="s">
        <v>0</v>
      </c>
    </row>
    <row r="5022" spans="1:4" x14ac:dyDescent="0.2">
      <c r="A5022">
        <f>A5021+1</f>
        <v>188456</v>
      </c>
      <c r="B5022" t="s">
        <v>2</v>
      </c>
      <c r="C5022" t="s">
        <v>1819</v>
      </c>
      <c r="D5022" t="s">
        <v>24</v>
      </c>
    </row>
    <row r="5023" spans="1:4" x14ac:dyDescent="0.2">
      <c r="A5023">
        <f>A5022+1</f>
        <v>188457</v>
      </c>
      <c r="B5023" t="s">
        <v>2</v>
      </c>
      <c r="C5023" t="s">
        <v>2260</v>
      </c>
      <c r="D5023" t="s">
        <v>4</v>
      </c>
    </row>
    <row r="5024" spans="1:4" x14ac:dyDescent="0.2">
      <c r="A5024">
        <f>A5023+1</f>
        <v>188458</v>
      </c>
      <c r="B5024" t="s">
        <v>2</v>
      </c>
      <c r="C5024" t="s">
        <v>2268</v>
      </c>
      <c r="D5024" t="s">
        <v>16</v>
      </c>
    </row>
    <row r="5025" spans="1:4" x14ac:dyDescent="0.2">
      <c r="A5025">
        <f>A5024+1</f>
        <v>188459</v>
      </c>
      <c r="B5025" t="s">
        <v>2</v>
      </c>
      <c r="C5025" t="s">
        <v>2268</v>
      </c>
      <c r="D5025" t="s">
        <v>16</v>
      </c>
    </row>
    <row r="5026" spans="1:4" x14ac:dyDescent="0.2">
      <c r="A5026">
        <f>A5025+1</f>
        <v>188460</v>
      </c>
      <c r="B5026" t="s">
        <v>2</v>
      </c>
      <c r="C5026" t="s">
        <v>1476</v>
      </c>
      <c r="D5026" t="s">
        <v>24</v>
      </c>
    </row>
    <row r="5027" spans="1:4" x14ac:dyDescent="0.2">
      <c r="A5027">
        <f>A5026+1</f>
        <v>188461</v>
      </c>
      <c r="B5027" t="s">
        <v>2</v>
      </c>
      <c r="C5027" t="s">
        <v>1145</v>
      </c>
      <c r="D5027" t="s">
        <v>8</v>
      </c>
    </row>
    <row r="5028" spans="1:4" x14ac:dyDescent="0.2">
      <c r="A5028">
        <f>A5027+1</f>
        <v>188462</v>
      </c>
      <c r="B5028" t="s">
        <v>2</v>
      </c>
      <c r="C5028" t="s">
        <v>809</v>
      </c>
      <c r="D5028" t="s">
        <v>4</v>
      </c>
    </row>
    <row r="5029" spans="1:4" x14ac:dyDescent="0.2">
      <c r="A5029">
        <f>A5028+1</f>
        <v>188463</v>
      </c>
      <c r="B5029" t="s">
        <v>2</v>
      </c>
      <c r="C5029" t="s">
        <v>1193</v>
      </c>
      <c r="D5029" t="s">
        <v>4</v>
      </c>
    </row>
    <row r="5030" spans="1:4" x14ac:dyDescent="0.2">
      <c r="A5030">
        <f>A5029+1</f>
        <v>188464</v>
      </c>
      <c r="B5030" t="s">
        <v>2</v>
      </c>
      <c r="C5030" t="s">
        <v>2496</v>
      </c>
      <c r="D5030" t="s">
        <v>4</v>
      </c>
    </row>
    <row r="5031" spans="1:4" x14ac:dyDescent="0.2">
      <c r="A5031">
        <f>A5030+1</f>
        <v>188465</v>
      </c>
      <c r="B5031" t="s">
        <v>2</v>
      </c>
      <c r="C5031" t="s">
        <v>1639</v>
      </c>
      <c r="D5031" t="s">
        <v>16</v>
      </c>
    </row>
    <row r="5032" spans="1:4" x14ac:dyDescent="0.2">
      <c r="A5032">
        <f>A5031+1</f>
        <v>188466</v>
      </c>
      <c r="B5032" t="s">
        <v>2</v>
      </c>
      <c r="C5032" t="s">
        <v>908</v>
      </c>
      <c r="D5032" t="s">
        <v>4</v>
      </c>
    </row>
    <row r="5033" spans="1:4" x14ac:dyDescent="0.2">
      <c r="A5033">
        <f>A5032+1</f>
        <v>188467</v>
      </c>
      <c r="B5033" t="s">
        <v>2</v>
      </c>
      <c r="C5033" t="s">
        <v>154</v>
      </c>
      <c r="D5033" t="s">
        <v>0</v>
      </c>
    </row>
    <row r="5034" spans="1:4" x14ac:dyDescent="0.2">
      <c r="A5034">
        <f>A5033+1</f>
        <v>188468</v>
      </c>
      <c r="B5034" t="s">
        <v>2</v>
      </c>
      <c r="C5034" t="s">
        <v>548</v>
      </c>
      <c r="D5034" t="s">
        <v>16</v>
      </c>
    </row>
    <row r="5035" spans="1:4" x14ac:dyDescent="0.2">
      <c r="A5035">
        <f>A5034+1</f>
        <v>188469</v>
      </c>
      <c r="B5035" t="s">
        <v>2</v>
      </c>
      <c r="C5035" t="s">
        <v>1323</v>
      </c>
      <c r="D5035" t="s">
        <v>0</v>
      </c>
    </row>
    <row r="5036" spans="1:4" x14ac:dyDescent="0.2">
      <c r="A5036">
        <f>A5035+1</f>
        <v>188470</v>
      </c>
      <c r="B5036" t="s">
        <v>2</v>
      </c>
      <c r="C5036" t="s">
        <v>1569</v>
      </c>
      <c r="D5036" t="s">
        <v>24</v>
      </c>
    </row>
    <row r="5037" spans="1:4" x14ac:dyDescent="0.2">
      <c r="A5037">
        <f>A5036+1</f>
        <v>188471</v>
      </c>
      <c r="B5037" t="s">
        <v>2</v>
      </c>
      <c r="C5037" t="s">
        <v>1930</v>
      </c>
      <c r="D5037" t="s">
        <v>6</v>
      </c>
    </row>
    <row r="5038" spans="1:4" x14ac:dyDescent="0.2">
      <c r="A5038">
        <f>A5037+1</f>
        <v>188472</v>
      </c>
      <c r="B5038" t="s">
        <v>2</v>
      </c>
      <c r="C5038" t="s">
        <v>1726</v>
      </c>
      <c r="D5038" t="s">
        <v>24</v>
      </c>
    </row>
    <row r="5039" spans="1:4" x14ac:dyDescent="0.2">
      <c r="A5039">
        <f>A5038+1</f>
        <v>188473</v>
      </c>
      <c r="B5039" t="s">
        <v>2</v>
      </c>
      <c r="C5039" t="s">
        <v>970</v>
      </c>
      <c r="D5039" t="s">
        <v>0</v>
      </c>
    </row>
    <row r="5040" spans="1:4" x14ac:dyDescent="0.2">
      <c r="A5040">
        <f>A5039+1</f>
        <v>188474</v>
      </c>
      <c r="B5040" t="s">
        <v>2</v>
      </c>
      <c r="C5040" t="s">
        <v>908</v>
      </c>
      <c r="D5040" t="s">
        <v>0</v>
      </c>
    </row>
    <row r="5041" spans="1:4" x14ac:dyDescent="0.2">
      <c r="A5041">
        <f>A5040+1</f>
        <v>188475</v>
      </c>
      <c r="B5041" t="s">
        <v>2</v>
      </c>
      <c r="C5041" t="s">
        <v>1140</v>
      </c>
      <c r="D5041" t="s">
        <v>6</v>
      </c>
    </row>
    <row r="5042" spans="1:4" x14ac:dyDescent="0.2">
      <c r="A5042">
        <f>A5041+1</f>
        <v>188476</v>
      </c>
      <c r="B5042" t="s">
        <v>2</v>
      </c>
      <c r="C5042" t="s">
        <v>1557</v>
      </c>
      <c r="D5042" t="s">
        <v>0</v>
      </c>
    </row>
    <row r="5043" spans="1:4" x14ac:dyDescent="0.2">
      <c r="A5043">
        <f>A5042+1</f>
        <v>188477</v>
      </c>
      <c r="B5043" t="s">
        <v>2</v>
      </c>
      <c r="C5043" t="s">
        <v>2496</v>
      </c>
      <c r="D5043" t="s">
        <v>16</v>
      </c>
    </row>
    <row r="5044" spans="1:4" x14ac:dyDescent="0.2">
      <c r="A5044">
        <f>A5043+1</f>
        <v>188478</v>
      </c>
      <c r="B5044" t="s">
        <v>2</v>
      </c>
      <c r="C5044" t="s">
        <v>1603</v>
      </c>
      <c r="D5044" t="s">
        <v>6</v>
      </c>
    </row>
    <row r="5045" spans="1:4" x14ac:dyDescent="0.2">
      <c r="A5045">
        <f>A5044+1</f>
        <v>188479</v>
      </c>
      <c r="B5045" t="s">
        <v>2</v>
      </c>
      <c r="C5045" t="s">
        <v>1140</v>
      </c>
      <c r="D5045" t="s">
        <v>8</v>
      </c>
    </row>
    <row r="5046" spans="1:4" x14ac:dyDescent="0.2">
      <c r="A5046">
        <f>A5045+1</f>
        <v>188480</v>
      </c>
      <c r="B5046" t="s">
        <v>2</v>
      </c>
      <c r="C5046" t="s">
        <v>864</v>
      </c>
      <c r="D5046" t="s">
        <v>6</v>
      </c>
    </row>
    <row r="5047" spans="1:4" x14ac:dyDescent="0.2">
      <c r="A5047">
        <f>A5046+1</f>
        <v>188481</v>
      </c>
      <c r="B5047" t="s">
        <v>2</v>
      </c>
      <c r="C5047" t="s">
        <v>988</v>
      </c>
      <c r="D5047" t="s">
        <v>16</v>
      </c>
    </row>
    <row r="5048" spans="1:4" x14ac:dyDescent="0.2">
      <c r="A5048">
        <f>A5047+1</f>
        <v>188482</v>
      </c>
      <c r="B5048" t="s">
        <v>2</v>
      </c>
      <c r="C5048" t="s">
        <v>638</v>
      </c>
      <c r="D5048" t="s">
        <v>24</v>
      </c>
    </row>
    <row r="5049" spans="1:4" x14ac:dyDescent="0.2">
      <c r="A5049">
        <f>A5048+1</f>
        <v>188483</v>
      </c>
      <c r="B5049" t="s">
        <v>2</v>
      </c>
      <c r="C5049" t="s">
        <v>1726</v>
      </c>
      <c r="D5049" t="s">
        <v>4</v>
      </c>
    </row>
    <row r="5050" spans="1:4" x14ac:dyDescent="0.2">
      <c r="A5050">
        <f>A5049+1</f>
        <v>188484</v>
      </c>
      <c r="B5050" t="s">
        <v>2</v>
      </c>
      <c r="C5050" t="s">
        <v>597</v>
      </c>
      <c r="D5050" t="s">
        <v>24</v>
      </c>
    </row>
    <row r="5051" spans="1:4" x14ac:dyDescent="0.2">
      <c r="A5051">
        <f>A5050+1</f>
        <v>188485</v>
      </c>
      <c r="B5051" t="s">
        <v>2</v>
      </c>
      <c r="C5051" t="s">
        <v>2090</v>
      </c>
      <c r="D5051" t="s">
        <v>8</v>
      </c>
    </row>
    <row r="5052" spans="1:4" x14ac:dyDescent="0.2">
      <c r="A5052">
        <f>A5051+1</f>
        <v>188486</v>
      </c>
      <c r="B5052" t="s">
        <v>2</v>
      </c>
      <c r="C5052" t="s">
        <v>1293</v>
      </c>
      <c r="D5052" t="s">
        <v>6</v>
      </c>
    </row>
    <row r="5053" spans="1:4" x14ac:dyDescent="0.2">
      <c r="A5053">
        <f>A5052+1</f>
        <v>188487</v>
      </c>
      <c r="B5053" t="s">
        <v>2</v>
      </c>
      <c r="C5053" t="s">
        <v>597</v>
      </c>
      <c r="D5053" t="s">
        <v>6</v>
      </c>
    </row>
    <row r="5054" spans="1:4" x14ac:dyDescent="0.2">
      <c r="A5054">
        <f>A5053+1</f>
        <v>188488</v>
      </c>
      <c r="B5054" t="s">
        <v>2</v>
      </c>
      <c r="C5054" t="s">
        <v>2260</v>
      </c>
      <c r="D5054" t="s">
        <v>6</v>
      </c>
    </row>
    <row r="5055" spans="1:4" x14ac:dyDescent="0.2">
      <c r="A5055">
        <f>A5054+1</f>
        <v>188489</v>
      </c>
      <c r="B5055" t="s">
        <v>2</v>
      </c>
      <c r="C5055" t="s">
        <v>586</v>
      </c>
      <c r="D5055" t="s">
        <v>24</v>
      </c>
    </row>
    <row r="5056" spans="1:4" x14ac:dyDescent="0.2">
      <c r="A5056">
        <f>A5055+1</f>
        <v>188490</v>
      </c>
      <c r="B5056" t="s">
        <v>2</v>
      </c>
      <c r="C5056" t="s">
        <v>864</v>
      </c>
      <c r="D5056" t="s">
        <v>4</v>
      </c>
    </row>
    <row r="5057" spans="1:4" x14ac:dyDescent="0.2">
      <c r="A5057">
        <f>A5056+1</f>
        <v>188491</v>
      </c>
      <c r="B5057" t="s">
        <v>2</v>
      </c>
      <c r="C5057" t="s">
        <v>1639</v>
      </c>
      <c r="D5057" t="s">
        <v>4</v>
      </c>
    </row>
    <row r="5058" spans="1:4" x14ac:dyDescent="0.2">
      <c r="A5058">
        <f>A5057+1</f>
        <v>188492</v>
      </c>
      <c r="B5058" t="s">
        <v>2</v>
      </c>
      <c r="C5058" t="s">
        <v>908</v>
      </c>
      <c r="D5058" t="s">
        <v>4</v>
      </c>
    </row>
    <row r="5059" spans="1:4" x14ac:dyDescent="0.2">
      <c r="A5059">
        <f>A5058+1</f>
        <v>188493</v>
      </c>
      <c r="B5059" t="s">
        <v>2</v>
      </c>
      <c r="C5059" t="s">
        <v>32</v>
      </c>
      <c r="D5059" t="s">
        <v>115</v>
      </c>
    </row>
    <row r="5060" spans="1:4" x14ac:dyDescent="0.2">
      <c r="A5060">
        <f>A5059+1</f>
        <v>188494</v>
      </c>
      <c r="B5060" t="s">
        <v>2</v>
      </c>
      <c r="C5060" t="s">
        <v>1140</v>
      </c>
      <c r="D5060" t="s">
        <v>24</v>
      </c>
    </row>
    <row r="5061" spans="1:4" x14ac:dyDescent="0.2">
      <c r="A5061">
        <f>A5060+1</f>
        <v>188495</v>
      </c>
      <c r="B5061" t="s">
        <v>2</v>
      </c>
      <c r="C5061" t="s">
        <v>1639</v>
      </c>
      <c r="D5061" t="s">
        <v>4</v>
      </c>
    </row>
    <row r="5062" spans="1:4" x14ac:dyDescent="0.2">
      <c r="A5062">
        <f>A5061+1</f>
        <v>188496</v>
      </c>
      <c r="B5062" t="s">
        <v>2</v>
      </c>
      <c r="C5062" t="s">
        <v>2260</v>
      </c>
      <c r="D5062" t="s">
        <v>4</v>
      </c>
    </row>
    <row r="5063" spans="1:4" x14ac:dyDescent="0.2">
      <c r="A5063">
        <f>A5062+1</f>
        <v>188497</v>
      </c>
      <c r="B5063" t="s">
        <v>2</v>
      </c>
      <c r="C5063" t="s">
        <v>1476</v>
      </c>
      <c r="D5063" t="s">
        <v>6</v>
      </c>
    </row>
    <row r="5064" spans="1:4" x14ac:dyDescent="0.2">
      <c r="A5064">
        <f>A5063+1</f>
        <v>188498</v>
      </c>
      <c r="B5064" t="s">
        <v>2</v>
      </c>
      <c r="C5064" t="s">
        <v>2437</v>
      </c>
      <c r="D5064" t="s">
        <v>0</v>
      </c>
    </row>
    <row r="5065" spans="1:4" x14ac:dyDescent="0.2">
      <c r="A5065">
        <f>A5064+1</f>
        <v>188499</v>
      </c>
      <c r="B5065" t="s">
        <v>2</v>
      </c>
      <c r="C5065" t="s">
        <v>1726</v>
      </c>
      <c r="D5065" t="s">
        <v>16</v>
      </c>
    </row>
    <row r="5066" spans="1:4" x14ac:dyDescent="0.2">
      <c r="A5066">
        <f>A5065+1</f>
        <v>188500</v>
      </c>
      <c r="B5066" t="s">
        <v>2</v>
      </c>
      <c r="C5066" t="s">
        <v>1557</v>
      </c>
      <c r="D5066" t="s">
        <v>16</v>
      </c>
    </row>
    <row r="5067" spans="1:4" x14ac:dyDescent="0.2">
      <c r="A5067">
        <f>A5066+1</f>
        <v>188501</v>
      </c>
      <c r="B5067" t="s">
        <v>2</v>
      </c>
      <c r="C5067" t="s">
        <v>1193</v>
      </c>
      <c r="D5067" t="s">
        <v>24</v>
      </c>
    </row>
    <row r="5068" spans="1:4" x14ac:dyDescent="0.2">
      <c r="A5068">
        <f>A5067+1</f>
        <v>188502</v>
      </c>
      <c r="B5068" t="s">
        <v>2</v>
      </c>
      <c r="C5068" t="s">
        <v>1603</v>
      </c>
      <c r="D5068" t="s">
        <v>16</v>
      </c>
    </row>
    <row r="5069" spans="1:4" x14ac:dyDescent="0.2">
      <c r="A5069">
        <f>A5068+1</f>
        <v>188503</v>
      </c>
      <c r="B5069" t="s">
        <v>2</v>
      </c>
      <c r="C5069" t="s">
        <v>548</v>
      </c>
      <c r="D5069" t="s">
        <v>16</v>
      </c>
    </row>
    <row r="5070" spans="1:4" x14ac:dyDescent="0.2">
      <c r="A5070">
        <f>A5069+1</f>
        <v>188504</v>
      </c>
      <c r="B5070" t="s">
        <v>2</v>
      </c>
      <c r="C5070" t="s">
        <v>32</v>
      </c>
      <c r="D5070" t="s">
        <v>16</v>
      </c>
    </row>
    <row r="5071" spans="1:4" x14ac:dyDescent="0.2">
      <c r="A5071">
        <f>A5070+1</f>
        <v>188505</v>
      </c>
      <c r="B5071" t="s">
        <v>2</v>
      </c>
      <c r="C5071" t="s">
        <v>360</v>
      </c>
      <c r="D5071" t="s">
        <v>8</v>
      </c>
    </row>
    <row r="5072" spans="1:4" x14ac:dyDescent="0.2">
      <c r="A5072">
        <f>A5071+1</f>
        <v>188506</v>
      </c>
      <c r="B5072" t="s">
        <v>2</v>
      </c>
      <c r="C5072" t="s">
        <v>2437</v>
      </c>
      <c r="D5072" t="s">
        <v>0</v>
      </c>
    </row>
    <row r="5073" spans="1:4" x14ac:dyDescent="0.2">
      <c r="A5073">
        <f>A5072+1</f>
        <v>188507</v>
      </c>
      <c r="B5073" t="s">
        <v>2</v>
      </c>
      <c r="C5073" t="s">
        <v>809</v>
      </c>
      <c r="D5073" t="s">
        <v>0</v>
      </c>
    </row>
    <row r="5074" spans="1:4" x14ac:dyDescent="0.2">
      <c r="A5074">
        <f>A5073+1</f>
        <v>188508</v>
      </c>
      <c r="B5074" t="s">
        <v>2</v>
      </c>
      <c r="C5074" t="s">
        <v>1569</v>
      </c>
      <c r="D5074" t="s">
        <v>16</v>
      </c>
    </row>
    <row r="5075" spans="1:4" x14ac:dyDescent="0.2">
      <c r="A5075">
        <f>A5074+1</f>
        <v>188509</v>
      </c>
      <c r="B5075" t="s">
        <v>2</v>
      </c>
      <c r="C5075" t="s">
        <v>499</v>
      </c>
      <c r="D5075" t="s">
        <v>8</v>
      </c>
    </row>
    <row r="5076" spans="1:4" x14ac:dyDescent="0.2">
      <c r="A5076">
        <f>A5075+1</f>
        <v>188510</v>
      </c>
      <c r="B5076" t="s">
        <v>2</v>
      </c>
      <c r="C5076" t="s">
        <v>1476</v>
      </c>
      <c r="D5076" t="s">
        <v>4</v>
      </c>
    </row>
    <row r="5077" spans="1:4" x14ac:dyDescent="0.2">
      <c r="A5077">
        <f>A5076+1</f>
        <v>188511</v>
      </c>
      <c r="B5077" t="s">
        <v>2</v>
      </c>
      <c r="C5077" t="s">
        <v>864</v>
      </c>
      <c r="D5077" t="s">
        <v>24</v>
      </c>
    </row>
    <row r="5078" spans="1:4" x14ac:dyDescent="0.2">
      <c r="A5078">
        <f>A5077+1</f>
        <v>188512</v>
      </c>
      <c r="B5078" t="s">
        <v>2</v>
      </c>
      <c r="C5078" t="s">
        <v>1140</v>
      </c>
      <c r="D5078" t="s">
        <v>8</v>
      </c>
    </row>
    <row r="5079" spans="1:4" x14ac:dyDescent="0.2">
      <c r="A5079">
        <f>A5078+1</f>
        <v>188513</v>
      </c>
      <c r="B5079" t="s">
        <v>2</v>
      </c>
      <c r="C5079" t="s">
        <v>611</v>
      </c>
      <c r="D5079" t="s">
        <v>4</v>
      </c>
    </row>
    <row r="5080" spans="1:4" x14ac:dyDescent="0.2">
      <c r="A5080">
        <f>A5079+1</f>
        <v>188514</v>
      </c>
      <c r="B5080" t="s">
        <v>2</v>
      </c>
      <c r="C5080" t="s">
        <v>1196</v>
      </c>
      <c r="D5080" t="s">
        <v>24</v>
      </c>
    </row>
    <row r="5081" spans="1:4" x14ac:dyDescent="0.2">
      <c r="A5081">
        <f>A5080+1</f>
        <v>188515</v>
      </c>
      <c r="B5081" t="s">
        <v>2</v>
      </c>
      <c r="C5081" t="s">
        <v>1639</v>
      </c>
      <c r="D5081" t="s">
        <v>16</v>
      </c>
    </row>
    <row r="5082" spans="1:4" x14ac:dyDescent="0.2">
      <c r="A5082">
        <f>A5081+1</f>
        <v>188516</v>
      </c>
      <c r="B5082" t="s">
        <v>2</v>
      </c>
      <c r="C5082" t="s">
        <v>597</v>
      </c>
      <c r="D5082" t="s">
        <v>24</v>
      </c>
    </row>
    <row r="5083" spans="1:4" x14ac:dyDescent="0.2">
      <c r="A5083">
        <f>A5082+1</f>
        <v>188517</v>
      </c>
      <c r="B5083" t="s">
        <v>2</v>
      </c>
      <c r="C5083" t="s">
        <v>1036</v>
      </c>
      <c r="D5083" t="s">
        <v>8</v>
      </c>
    </row>
    <row r="5084" spans="1:4" x14ac:dyDescent="0.2">
      <c r="A5084">
        <f>A5083+1</f>
        <v>188518</v>
      </c>
      <c r="B5084" t="s">
        <v>2</v>
      </c>
      <c r="C5084" t="s">
        <v>360</v>
      </c>
      <c r="D5084" t="s">
        <v>4</v>
      </c>
    </row>
    <row r="5085" spans="1:4" x14ac:dyDescent="0.2">
      <c r="A5085">
        <f>A5084+1</f>
        <v>188519</v>
      </c>
      <c r="B5085" t="s">
        <v>2</v>
      </c>
      <c r="C5085" t="s">
        <v>32</v>
      </c>
      <c r="D5085" t="s">
        <v>24</v>
      </c>
    </row>
    <row r="5086" spans="1:4" x14ac:dyDescent="0.2">
      <c r="A5086">
        <f>A5085+1</f>
        <v>188520</v>
      </c>
      <c r="B5086" t="s">
        <v>2</v>
      </c>
      <c r="C5086" t="s">
        <v>154</v>
      </c>
      <c r="D5086" t="s">
        <v>8</v>
      </c>
    </row>
    <row r="5087" spans="1:4" x14ac:dyDescent="0.2">
      <c r="A5087">
        <f>A5086+1</f>
        <v>188521</v>
      </c>
      <c r="B5087" t="s">
        <v>2</v>
      </c>
      <c r="C5087" t="s">
        <v>1639</v>
      </c>
      <c r="D5087" t="s">
        <v>4</v>
      </c>
    </row>
    <row r="5088" spans="1:4" x14ac:dyDescent="0.2">
      <c r="A5088">
        <f>A5087+1</f>
        <v>188522</v>
      </c>
      <c r="B5088" t="s">
        <v>2</v>
      </c>
      <c r="C5088" t="s">
        <v>1930</v>
      </c>
      <c r="D5088" t="s">
        <v>24</v>
      </c>
    </row>
    <row r="5089" spans="1:4" x14ac:dyDescent="0.2">
      <c r="A5089">
        <f>A5088+1</f>
        <v>188523</v>
      </c>
      <c r="B5089" t="s">
        <v>2</v>
      </c>
      <c r="C5089" t="s">
        <v>315</v>
      </c>
      <c r="D5089" t="s">
        <v>0</v>
      </c>
    </row>
    <row r="5090" spans="1:4" x14ac:dyDescent="0.2">
      <c r="A5090">
        <f>A5089+1</f>
        <v>188524</v>
      </c>
      <c r="B5090" t="s">
        <v>2</v>
      </c>
      <c r="C5090" t="s">
        <v>1639</v>
      </c>
      <c r="D5090" t="s">
        <v>24</v>
      </c>
    </row>
    <row r="5091" spans="1:4" x14ac:dyDescent="0.2">
      <c r="A5091">
        <f>A5090+1</f>
        <v>188525</v>
      </c>
      <c r="B5091" t="s">
        <v>2</v>
      </c>
      <c r="C5091" t="s">
        <v>988</v>
      </c>
      <c r="D5091" t="s">
        <v>0</v>
      </c>
    </row>
    <row r="5092" spans="1:4" x14ac:dyDescent="0.2">
      <c r="A5092">
        <f>A5091+1</f>
        <v>188526</v>
      </c>
      <c r="B5092" t="s">
        <v>2</v>
      </c>
      <c r="C5092" t="s">
        <v>1639</v>
      </c>
      <c r="D5092" t="s">
        <v>6</v>
      </c>
    </row>
    <row r="5093" spans="1:4" x14ac:dyDescent="0.2">
      <c r="A5093">
        <f>A5092+1</f>
        <v>188527</v>
      </c>
      <c r="B5093" t="s">
        <v>2</v>
      </c>
      <c r="C5093" t="s">
        <v>1930</v>
      </c>
      <c r="D5093" t="s">
        <v>0</v>
      </c>
    </row>
    <row r="5094" spans="1:4" x14ac:dyDescent="0.2">
      <c r="A5094">
        <f>A5093+1</f>
        <v>188528</v>
      </c>
      <c r="B5094" t="s">
        <v>2</v>
      </c>
      <c r="C5094" t="s">
        <v>988</v>
      </c>
      <c r="D5094" t="s">
        <v>6</v>
      </c>
    </row>
    <row r="5095" spans="1:4" x14ac:dyDescent="0.2">
      <c r="A5095">
        <f>A5094+1</f>
        <v>188529</v>
      </c>
      <c r="B5095" t="s">
        <v>2</v>
      </c>
      <c r="C5095" t="s">
        <v>2260</v>
      </c>
      <c r="D5095" t="s">
        <v>16</v>
      </c>
    </row>
    <row r="5096" spans="1:4" x14ac:dyDescent="0.2">
      <c r="A5096">
        <f>A5095+1</f>
        <v>188530</v>
      </c>
      <c r="B5096" t="s">
        <v>2</v>
      </c>
      <c r="C5096" t="s">
        <v>360</v>
      </c>
      <c r="D5096" t="s">
        <v>16</v>
      </c>
    </row>
    <row r="5097" spans="1:4" x14ac:dyDescent="0.2">
      <c r="A5097">
        <f>A5096+1</f>
        <v>188531</v>
      </c>
      <c r="B5097" t="s">
        <v>2</v>
      </c>
      <c r="C5097" t="s">
        <v>1293</v>
      </c>
      <c r="D5097" t="s">
        <v>24</v>
      </c>
    </row>
    <row r="5098" spans="1:4" x14ac:dyDescent="0.2">
      <c r="A5098">
        <f>A5097+1</f>
        <v>188532</v>
      </c>
      <c r="B5098" t="s">
        <v>2</v>
      </c>
      <c r="C5098" t="s">
        <v>1716</v>
      </c>
      <c r="D5098" t="s">
        <v>0</v>
      </c>
    </row>
    <row r="5099" spans="1:4" x14ac:dyDescent="0.2">
      <c r="A5099">
        <f>A5098+1</f>
        <v>188533</v>
      </c>
      <c r="B5099" t="s">
        <v>2</v>
      </c>
      <c r="C5099" t="s">
        <v>638</v>
      </c>
      <c r="D5099" t="s">
        <v>0</v>
      </c>
    </row>
    <row r="5100" spans="1:4" x14ac:dyDescent="0.2">
      <c r="A5100">
        <f>A5099+1</f>
        <v>188534</v>
      </c>
      <c r="B5100" t="s">
        <v>2</v>
      </c>
      <c r="C5100" t="s">
        <v>1196</v>
      </c>
      <c r="D5100" t="s">
        <v>4</v>
      </c>
    </row>
    <row r="5101" spans="1:4" x14ac:dyDescent="0.2">
      <c r="A5101">
        <f>A5100+1</f>
        <v>188535</v>
      </c>
      <c r="B5101" t="s">
        <v>2</v>
      </c>
      <c r="C5101" t="s">
        <v>1557</v>
      </c>
      <c r="D5101" t="s">
        <v>16</v>
      </c>
    </row>
    <row r="5102" spans="1:4" x14ac:dyDescent="0.2">
      <c r="A5102">
        <f>A5101+1</f>
        <v>188536</v>
      </c>
      <c r="B5102" t="s">
        <v>2</v>
      </c>
      <c r="C5102" t="s">
        <v>2496</v>
      </c>
      <c r="D5102" t="s">
        <v>8</v>
      </c>
    </row>
    <row r="5103" spans="1:4" x14ac:dyDescent="0.2">
      <c r="A5103">
        <f>A5102+1</f>
        <v>188537</v>
      </c>
      <c r="B5103" t="s">
        <v>2</v>
      </c>
      <c r="C5103" t="s">
        <v>360</v>
      </c>
      <c r="D5103" t="s">
        <v>6</v>
      </c>
    </row>
    <row r="5104" spans="1:4" x14ac:dyDescent="0.2">
      <c r="A5104">
        <f>A5103+1</f>
        <v>188538</v>
      </c>
      <c r="B5104" t="s">
        <v>2</v>
      </c>
      <c r="C5104" t="s">
        <v>2437</v>
      </c>
      <c r="D5104" t="s">
        <v>0</v>
      </c>
    </row>
    <row r="5105" spans="1:4" x14ac:dyDescent="0.2">
      <c r="A5105">
        <f>A5104+1</f>
        <v>188539</v>
      </c>
      <c r="B5105" t="s">
        <v>2</v>
      </c>
      <c r="C5105" t="s">
        <v>2458</v>
      </c>
      <c r="D5105" t="s">
        <v>24</v>
      </c>
    </row>
    <row r="5106" spans="1:4" x14ac:dyDescent="0.2">
      <c r="A5106">
        <f>A5105+1</f>
        <v>188540</v>
      </c>
      <c r="B5106" t="s">
        <v>2</v>
      </c>
      <c r="C5106" t="s">
        <v>499</v>
      </c>
      <c r="D5106" t="s">
        <v>24</v>
      </c>
    </row>
    <row r="5107" spans="1:4" x14ac:dyDescent="0.2">
      <c r="A5107">
        <f>A5106+1</f>
        <v>188541</v>
      </c>
      <c r="B5107" t="s">
        <v>2</v>
      </c>
      <c r="C5107" t="s">
        <v>1726</v>
      </c>
      <c r="D5107" t="s">
        <v>8</v>
      </c>
    </row>
    <row r="5108" spans="1:4" x14ac:dyDescent="0.2">
      <c r="A5108">
        <f>A5107+1</f>
        <v>188542</v>
      </c>
      <c r="B5108" t="s">
        <v>2</v>
      </c>
      <c r="C5108" t="s">
        <v>2268</v>
      </c>
      <c r="D5108" t="s">
        <v>0</v>
      </c>
    </row>
    <row r="5109" spans="1:4" x14ac:dyDescent="0.2">
      <c r="A5109">
        <f>A5108+1</f>
        <v>188543</v>
      </c>
      <c r="B5109" t="s">
        <v>2</v>
      </c>
      <c r="C5109" t="s">
        <v>154</v>
      </c>
      <c r="D5109" t="s">
        <v>6</v>
      </c>
    </row>
    <row r="5110" spans="1:4" x14ac:dyDescent="0.2">
      <c r="A5110">
        <f>A5109+1</f>
        <v>188544</v>
      </c>
      <c r="B5110" t="s">
        <v>2</v>
      </c>
      <c r="C5110" t="s">
        <v>1930</v>
      </c>
      <c r="D5110" t="s">
        <v>24</v>
      </c>
    </row>
    <row r="5111" spans="1:4" x14ac:dyDescent="0.2">
      <c r="A5111">
        <f>A5110+1</f>
        <v>188545</v>
      </c>
      <c r="B5111" t="s">
        <v>2</v>
      </c>
      <c r="C5111" t="s">
        <v>1193</v>
      </c>
      <c r="D5111" t="s">
        <v>8</v>
      </c>
    </row>
    <row r="5112" spans="1:4" x14ac:dyDescent="0.2">
      <c r="A5112">
        <f>A5111+1</f>
        <v>188546</v>
      </c>
      <c r="B5112" t="s">
        <v>2</v>
      </c>
      <c r="C5112" t="s">
        <v>1476</v>
      </c>
      <c r="D5112" t="s">
        <v>6</v>
      </c>
    </row>
    <row r="5113" spans="1:4" x14ac:dyDescent="0.2">
      <c r="A5113">
        <f>A5112+1</f>
        <v>188547</v>
      </c>
      <c r="B5113" t="s">
        <v>2</v>
      </c>
      <c r="C5113" t="s">
        <v>970</v>
      </c>
      <c r="D5113" t="s">
        <v>8</v>
      </c>
    </row>
    <row r="5114" spans="1:4" x14ac:dyDescent="0.2">
      <c r="A5114">
        <f>A5113+1</f>
        <v>188548</v>
      </c>
      <c r="B5114" t="s">
        <v>2</v>
      </c>
      <c r="C5114" t="s">
        <v>1196</v>
      </c>
      <c r="D5114" t="s">
        <v>24</v>
      </c>
    </row>
    <row r="5115" spans="1:4" x14ac:dyDescent="0.2">
      <c r="A5115">
        <f>A5114+1</f>
        <v>188549</v>
      </c>
      <c r="B5115" t="s">
        <v>2</v>
      </c>
      <c r="C5115" t="s">
        <v>1569</v>
      </c>
      <c r="D5115" t="s">
        <v>0</v>
      </c>
    </row>
    <row r="5116" spans="1:4" x14ac:dyDescent="0.2">
      <c r="A5116">
        <f>A5115+1</f>
        <v>188550</v>
      </c>
      <c r="B5116" t="s">
        <v>2</v>
      </c>
      <c r="C5116" t="s">
        <v>908</v>
      </c>
      <c r="D5116" t="s">
        <v>8</v>
      </c>
    </row>
    <row r="5117" spans="1:4" x14ac:dyDescent="0.2">
      <c r="A5117">
        <f>A5116+1</f>
        <v>188551</v>
      </c>
      <c r="B5117" t="s">
        <v>2</v>
      </c>
      <c r="C5117" t="s">
        <v>315</v>
      </c>
      <c r="D5117" t="s">
        <v>16</v>
      </c>
    </row>
    <row r="5118" spans="1:4" x14ac:dyDescent="0.2">
      <c r="A5118">
        <f>A5117+1</f>
        <v>188552</v>
      </c>
      <c r="B5118" t="s">
        <v>2</v>
      </c>
      <c r="C5118" t="s">
        <v>1293</v>
      </c>
      <c r="D5118" t="s">
        <v>0</v>
      </c>
    </row>
    <row r="5119" spans="1:4" x14ac:dyDescent="0.2">
      <c r="A5119">
        <f>A5118+1</f>
        <v>188553</v>
      </c>
      <c r="B5119" t="s">
        <v>2</v>
      </c>
      <c r="C5119" t="s">
        <v>499</v>
      </c>
      <c r="D5119" t="s">
        <v>0</v>
      </c>
    </row>
    <row r="5120" spans="1:4" x14ac:dyDescent="0.2">
      <c r="A5120">
        <f>A5119+1</f>
        <v>188554</v>
      </c>
      <c r="B5120" t="s">
        <v>2</v>
      </c>
      <c r="C5120" t="s">
        <v>1557</v>
      </c>
      <c r="D5120" t="s">
        <v>8</v>
      </c>
    </row>
    <row r="5121" spans="1:4" x14ac:dyDescent="0.2">
      <c r="A5121">
        <f>A5120+1</f>
        <v>188555</v>
      </c>
      <c r="B5121" t="s">
        <v>2</v>
      </c>
      <c r="C5121" t="s">
        <v>1196</v>
      </c>
      <c r="D5121" t="s">
        <v>6</v>
      </c>
    </row>
    <row r="5122" spans="1:4" x14ac:dyDescent="0.2">
      <c r="A5122">
        <f>A5121+1</f>
        <v>188556</v>
      </c>
      <c r="B5122" t="s">
        <v>2</v>
      </c>
      <c r="C5122" t="s">
        <v>548</v>
      </c>
      <c r="D5122" t="s">
        <v>4</v>
      </c>
    </row>
    <row r="5123" spans="1:4" x14ac:dyDescent="0.2">
      <c r="A5123">
        <f>A5122+1</f>
        <v>188557</v>
      </c>
      <c r="B5123" t="s">
        <v>2</v>
      </c>
      <c r="C5123" t="s">
        <v>1323</v>
      </c>
      <c r="D5123" t="s">
        <v>0</v>
      </c>
    </row>
    <row r="5124" spans="1:4" x14ac:dyDescent="0.2">
      <c r="A5124">
        <f>A5123+1</f>
        <v>188558</v>
      </c>
      <c r="B5124" t="s">
        <v>2</v>
      </c>
      <c r="C5124" t="s">
        <v>2437</v>
      </c>
      <c r="D5124" t="s">
        <v>8</v>
      </c>
    </row>
    <row r="5125" spans="1:4" x14ac:dyDescent="0.2">
      <c r="A5125">
        <f>A5124+1</f>
        <v>188559</v>
      </c>
      <c r="B5125" t="s">
        <v>2</v>
      </c>
      <c r="C5125" t="s">
        <v>2130</v>
      </c>
      <c r="D5125" t="s">
        <v>24</v>
      </c>
    </row>
    <row r="5126" spans="1:4" x14ac:dyDescent="0.2">
      <c r="A5126">
        <f>A5125+1</f>
        <v>188560</v>
      </c>
      <c r="B5126" t="s">
        <v>2</v>
      </c>
      <c r="C5126" t="s">
        <v>1140</v>
      </c>
      <c r="D5126" t="s">
        <v>0</v>
      </c>
    </row>
    <row r="5127" spans="1:4" x14ac:dyDescent="0.2">
      <c r="A5127">
        <f>A5126+1</f>
        <v>188561</v>
      </c>
      <c r="B5127" t="s">
        <v>2</v>
      </c>
      <c r="C5127" t="s">
        <v>988</v>
      </c>
      <c r="D5127" t="s">
        <v>24</v>
      </c>
    </row>
    <row r="5128" spans="1:4" x14ac:dyDescent="0.2">
      <c r="A5128">
        <f>A5127+1</f>
        <v>188562</v>
      </c>
      <c r="B5128" t="s">
        <v>2</v>
      </c>
      <c r="C5128" t="s">
        <v>611</v>
      </c>
      <c r="D5128" t="s">
        <v>0</v>
      </c>
    </row>
    <row r="5129" spans="1:4" x14ac:dyDescent="0.2">
      <c r="A5129">
        <f>A5128+1</f>
        <v>188563</v>
      </c>
      <c r="B5129" t="s">
        <v>2</v>
      </c>
      <c r="C5129" t="s">
        <v>32</v>
      </c>
      <c r="D5129" t="s">
        <v>4</v>
      </c>
    </row>
    <row r="5130" spans="1:4" x14ac:dyDescent="0.2">
      <c r="A5130">
        <f>A5129+1</f>
        <v>188564</v>
      </c>
      <c r="B5130" t="s">
        <v>2</v>
      </c>
      <c r="C5130" t="s">
        <v>1819</v>
      </c>
      <c r="D5130" t="s">
        <v>16</v>
      </c>
    </row>
    <row r="5131" spans="1:4" x14ac:dyDescent="0.2">
      <c r="A5131">
        <f>A5130+1</f>
        <v>188565</v>
      </c>
      <c r="B5131" t="s">
        <v>2</v>
      </c>
      <c r="C5131" t="s">
        <v>1036</v>
      </c>
      <c r="D5131" t="s">
        <v>24</v>
      </c>
    </row>
    <row r="5132" spans="1:4" x14ac:dyDescent="0.2">
      <c r="A5132">
        <f>A5131+1</f>
        <v>188566</v>
      </c>
      <c r="B5132" t="s">
        <v>2</v>
      </c>
      <c r="C5132" t="s">
        <v>809</v>
      </c>
      <c r="D5132" t="s">
        <v>6</v>
      </c>
    </row>
    <row r="5133" spans="1:4" x14ac:dyDescent="0.2">
      <c r="A5133">
        <f>A5132+1</f>
        <v>188567</v>
      </c>
      <c r="B5133" t="s">
        <v>2</v>
      </c>
      <c r="C5133" t="s">
        <v>1293</v>
      </c>
      <c r="D5133" t="s">
        <v>8</v>
      </c>
    </row>
    <row r="5134" spans="1:4" x14ac:dyDescent="0.2">
      <c r="A5134">
        <f>A5133+1</f>
        <v>188568</v>
      </c>
      <c r="B5134" t="s">
        <v>2</v>
      </c>
      <c r="C5134" t="s">
        <v>1293</v>
      </c>
      <c r="D5134" t="s">
        <v>6</v>
      </c>
    </row>
    <row r="5135" spans="1:4" x14ac:dyDescent="0.2">
      <c r="A5135">
        <f>A5134+1</f>
        <v>188569</v>
      </c>
      <c r="B5135" t="s">
        <v>2</v>
      </c>
      <c r="C5135" t="s">
        <v>2090</v>
      </c>
      <c r="D5135" t="s">
        <v>0</v>
      </c>
    </row>
    <row r="5136" spans="1:4" x14ac:dyDescent="0.2">
      <c r="A5136">
        <f>A5135+1</f>
        <v>188570</v>
      </c>
      <c r="B5136" t="s">
        <v>2</v>
      </c>
      <c r="C5136" t="s">
        <v>1569</v>
      </c>
      <c r="D5136" t="s">
        <v>4</v>
      </c>
    </row>
    <row r="5137" spans="1:4" x14ac:dyDescent="0.2">
      <c r="A5137">
        <f>A5136+1</f>
        <v>188571</v>
      </c>
      <c r="B5137" t="s">
        <v>2</v>
      </c>
      <c r="C5137" t="s">
        <v>1930</v>
      </c>
      <c r="D5137" t="s">
        <v>4</v>
      </c>
    </row>
    <row r="5138" spans="1:4" x14ac:dyDescent="0.2">
      <c r="A5138">
        <f>A5137+1</f>
        <v>188572</v>
      </c>
      <c r="B5138" t="s">
        <v>2</v>
      </c>
      <c r="C5138" t="s">
        <v>2437</v>
      </c>
      <c r="D5138" t="s">
        <v>24</v>
      </c>
    </row>
    <row r="5139" spans="1:4" x14ac:dyDescent="0.2">
      <c r="A5139">
        <f>A5138+1</f>
        <v>188573</v>
      </c>
      <c r="B5139" t="s">
        <v>2</v>
      </c>
      <c r="C5139" t="s">
        <v>1716</v>
      </c>
      <c r="D5139" t="s">
        <v>16</v>
      </c>
    </row>
    <row r="5140" spans="1:4" x14ac:dyDescent="0.2">
      <c r="A5140">
        <f>A5139+1</f>
        <v>188574</v>
      </c>
      <c r="B5140" t="s">
        <v>2</v>
      </c>
      <c r="C5140" t="s">
        <v>586</v>
      </c>
      <c r="D5140" t="s">
        <v>0</v>
      </c>
    </row>
    <row r="5141" spans="1:4" x14ac:dyDescent="0.2">
      <c r="A5141">
        <f>A5140+1</f>
        <v>188575</v>
      </c>
      <c r="B5141" t="s">
        <v>2</v>
      </c>
      <c r="C5141" t="s">
        <v>1293</v>
      </c>
      <c r="D5141" t="s">
        <v>8</v>
      </c>
    </row>
    <row r="5142" spans="1:4" x14ac:dyDescent="0.2">
      <c r="A5142">
        <f>A5141+1</f>
        <v>188576</v>
      </c>
      <c r="B5142" t="s">
        <v>2</v>
      </c>
      <c r="C5142" t="s">
        <v>1323</v>
      </c>
      <c r="D5142" t="s">
        <v>4</v>
      </c>
    </row>
    <row r="5143" spans="1:4" x14ac:dyDescent="0.2">
      <c r="A5143">
        <f>A5142+1</f>
        <v>188577</v>
      </c>
      <c r="B5143" t="s">
        <v>2</v>
      </c>
      <c r="C5143" t="s">
        <v>864</v>
      </c>
      <c r="D5143" t="s">
        <v>4</v>
      </c>
    </row>
    <row r="5144" spans="1:4" x14ac:dyDescent="0.2">
      <c r="A5144">
        <f>A5143+1</f>
        <v>188578</v>
      </c>
      <c r="B5144" t="s">
        <v>2</v>
      </c>
      <c r="C5144" t="s">
        <v>638</v>
      </c>
      <c r="D5144" t="s">
        <v>24</v>
      </c>
    </row>
    <row r="5145" spans="1:4" x14ac:dyDescent="0.2">
      <c r="A5145">
        <f>A5144+1</f>
        <v>188579</v>
      </c>
      <c r="B5145" t="s">
        <v>2</v>
      </c>
      <c r="C5145" t="s">
        <v>638</v>
      </c>
      <c r="D5145" t="s">
        <v>0</v>
      </c>
    </row>
    <row r="5146" spans="1:4" x14ac:dyDescent="0.2">
      <c r="A5146">
        <f>A5145+1</f>
        <v>188580</v>
      </c>
      <c r="B5146" t="s">
        <v>2</v>
      </c>
      <c r="C5146" t="s">
        <v>1036</v>
      </c>
      <c r="D5146" t="s">
        <v>6</v>
      </c>
    </row>
    <row r="5147" spans="1:4" x14ac:dyDescent="0.2">
      <c r="A5147">
        <f>A5146+1</f>
        <v>188581</v>
      </c>
      <c r="B5147" t="s">
        <v>2</v>
      </c>
      <c r="C5147" t="s">
        <v>1819</v>
      </c>
      <c r="D5147" t="s">
        <v>8</v>
      </c>
    </row>
    <row r="5148" spans="1:4" x14ac:dyDescent="0.2">
      <c r="A5148">
        <f>A5147+1</f>
        <v>188582</v>
      </c>
      <c r="B5148" t="s">
        <v>2</v>
      </c>
      <c r="C5148" t="s">
        <v>2130</v>
      </c>
      <c r="D5148" t="s">
        <v>16</v>
      </c>
    </row>
    <row r="5149" spans="1:4" x14ac:dyDescent="0.2">
      <c r="A5149">
        <f>A5148+1</f>
        <v>188583</v>
      </c>
      <c r="B5149" t="s">
        <v>2</v>
      </c>
      <c r="C5149" t="s">
        <v>1140</v>
      </c>
      <c r="D5149" t="s">
        <v>0</v>
      </c>
    </row>
    <row r="5150" spans="1:4" x14ac:dyDescent="0.2">
      <c r="A5150">
        <f>A5149+1</f>
        <v>188584</v>
      </c>
      <c r="B5150" t="s">
        <v>2</v>
      </c>
      <c r="C5150" t="s">
        <v>1196</v>
      </c>
      <c r="D5150" t="s">
        <v>16</v>
      </c>
    </row>
    <row r="5151" spans="1:4" x14ac:dyDescent="0.2">
      <c r="A5151">
        <f>A5150+1</f>
        <v>188585</v>
      </c>
      <c r="B5151" t="s">
        <v>2</v>
      </c>
      <c r="C5151" t="s">
        <v>1145</v>
      </c>
      <c r="D5151" t="s">
        <v>4</v>
      </c>
    </row>
    <row r="5152" spans="1:4" x14ac:dyDescent="0.2">
      <c r="A5152">
        <f>A5151+1</f>
        <v>188586</v>
      </c>
      <c r="B5152" t="s">
        <v>2</v>
      </c>
      <c r="C5152" t="s">
        <v>1716</v>
      </c>
      <c r="D5152" t="s">
        <v>6</v>
      </c>
    </row>
    <row r="5153" spans="1:4" x14ac:dyDescent="0.2">
      <c r="A5153">
        <f>A5152+1</f>
        <v>188587</v>
      </c>
      <c r="B5153" t="s">
        <v>2</v>
      </c>
      <c r="C5153" t="s">
        <v>1036</v>
      </c>
      <c r="D5153" t="s">
        <v>16</v>
      </c>
    </row>
    <row r="5154" spans="1:4" x14ac:dyDescent="0.2">
      <c r="A5154">
        <f>A5153+1</f>
        <v>188588</v>
      </c>
      <c r="B5154" t="s">
        <v>2</v>
      </c>
      <c r="C5154" t="s">
        <v>1293</v>
      </c>
      <c r="D5154" t="s">
        <v>16</v>
      </c>
    </row>
    <row r="5155" spans="1:4" x14ac:dyDescent="0.2">
      <c r="A5155">
        <f>A5154+1</f>
        <v>188589</v>
      </c>
      <c r="B5155" t="s">
        <v>2</v>
      </c>
      <c r="C5155" t="s">
        <v>611</v>
      </c>
      <c r="D5155" t="s">
        <v>8</v>
      </c>
    </row>
    <row r="5156" spans="1:4" x14ac:dyDescent="0.2">
      <c r="A5156">
        <f>A5155+1</f>
        <v>188590</v>
      </c>
      <c r="B5156" t="s">
        <v>2</v>
      </c>
      <c r="C5156" t="s">
        <v>1140</v>
      </c>
      <c r="D5156" t="s">
        <v>24</v>
      </c>
    </row>
    <row r="5157" spans="1:4" x14ac:dyDescent="0.2">
      <c r="A5157">
        <f>A5156+1</f>
        <v>188591</v>
      </c>
      <c r="B5157" t="s">
        <v>2</v>
      </c>
      <c r="C5157" t="s">
        <v>2130</v>
      </c>
      <c r="D5157" t="s">
        <v>6</v>
      </c>
    </row>
    <row r="5158" spans="1:4" x14ac:dyDescent="0.2">
      <c r="A5158">
        <f>A5157+1</f>
        <v>188592</v>
      </c>
      <c r="B5158" t="s">
        <v>2</v>
      </c>
      <c r="C5158" t="s">
        <v>1726</v>
      </c>
      <c r="D5158" t="s">
        <v>16</v>
      </c>
    </row>
    <row r="5159" spans="1:4" x14ac:dyDescent="0.2">
      <c r="A5159">
        <f>A5158+1</f>
        <v>188593</v>
      </c>
      <c r="B5159" t="s">
        <v>2</v>
      </c>
      <c r="C5159" t="s">
        <v>1819</v>
      </c>
      <c r="D5159" t="s">
        <v>16</v>
      </c>
    </row>
    <row r="5160" spans="1:4" x14ac:dyDescent="0.2">
      <c r="A5160">
        <f>A5159+1</f>
        <v>188594</v>
      </c>
      <c r="B5160" t="s">
        <v>2</v>
      </c>
      <c r="C5160" t="s">
        <v>2437</v>
      </c>
      <c r="D5160" t="s">
        <v>16</v>
      </c>
    </row>
    <row r="5161" spans="1:4" x14ac:dyDescent="0.2">
      <c r="A5161">
        <f>A5160+1</f>
        <v>188595</v>
      </c>
      <c r="B5161" t="s">
        <v>2</v>
      </c>
      <c r="C5161" t="s">
        <v>32</v>
      </c>
      <c r="D5161" t="s">
        <v>6</v>
      </c>
    </row>
    <row r="5162" spans="1:4" x14ac:dyDescent="0.2">
      <c r="A5162">
        <f>A5161+1</f>
        <v>188596</v>
      </c>
      <c r="B5162" t="s">
        <v>2</v>
      </c>
      <c r="C5162" t="s">
        <v>2458</v>
      </c>
      <c r="D5162" t="s">
        <v>8</v>
      </c>
    </row>
    <row r="5163" spans="1:4" x14ac:dyDescent="0.2">
      <c r="A5163">
        <f>A5162+1</f>
        <v>188597</v>
      </c>
      <c r="B5163" t="s">
        <v>2</v>
      </c>
      <c r="C5163" t="s">
        <v>1639</v>
      </c>
      <c r="D5163" t="s">
        <v>6</v>
      </c>
    </row>
    <row r="5164" spans="1:4" x14ac:dyDescent="0.2">
      <c r="A5164">
        <f>A5163+1</f>
        <v>188598</v>
      </c>
      <c r="B5164" t="s">
        <v>2</v>
      </c>
      <c r="C5164" t="s">
        <v>864</v>
      </c>
      <c r="D5164" t="s">
        <v>8</v>
      </c>
    </row>
    <row r="5165" spans="1:4" x14ac:dyDescent="0.2">
      <c r="A5165">
        <f>A5164+1</f>
        <v>188599</v>
      </c>
      <c r="B5165" t="s">
        <v>2</v>
      </c>
      <c r="C5165" t="s">
        <v>1557</v>
      </c>
      <c r="D5165" t="s">
        <v>16</v>
      </c>
    </row>
    <row r="5166" spans="1:4" x14ac:dyDescent="0.2">
      <c r="A5166">
        <f>A5165+1</f>
        <v>188600</v>
      </c>
      <c r="B5166" t="s">
        <v>2</v>
      </c>
      <c r="C5166" t="s">
        <v>2090</v>
      </c>
      <c r="D5166" t="s">
        <v>8</v>
      </c>
    </row>
    <row r="5167" spans="1:4" x14ac:dyDescent="0.2">
      <c r="A5167">
        <f>A5166+1</f>
        <v>188601</v>
      </c>
      <c r="B5167" t="s">
        <v>2</v>
      </c>
      <c r="C5167" t="s">
        <v>1196</v>
      </c>
      <c r="D5167" t="s">
        <v>24</v>
      </c>
    </row>
    <row r="5168" spans="1:4" x14ac:dyDescent="0.2">
      <c r="A5168">
        <f>A5167+1</f>
        <v>188602</v>
      </c>
      <c r="B5168" t="s">
        <v>2</v>
      </c>
      <c r="C5168" t="s">
        <v>1140</v>
      </c>
      <c r="D5168" t="s">
        <v>24</v>
      </c>
    </row>
    <row r="5169" spans="1:4" x14ac:dyDescent="0.2">
      <c r="A5169">
        <f>A5168+1</f>
        <v>188603</v>
      </c>
      <c r="B5169" t="s">
        <v>2</v>
      </c>
      <c r="C5169" t="s">
        <v>1639</v>
      </c>
      <c r="D5169" t="s">
        <v>0</v>
      </c>
    </row>
    <row r="5170" spans="1:4" x14ac:dyDescent="0.2">
      <c r="A5170">
        <f>A5169+1</f>
        <v>188604</v>
      </c>
      <c r="B5170" t="s">
        <v>2</v>
      </c>
      <c r="C5170" t="s">
        <v>2130</v>
      </c>
      <c r="D5170" t="s">
        <v>0</v>
      </c>
    </row>
    <row r="5171" spans="1:4" x14ac:dyDescent="0.2">
      <c r="A5171">
        <f>A5170+1</f>
        <v>188605</v>
      </c>
      <c r="B5171" t="s">
        <v>2</v>
      </c>
      <c r="C5171" t="s">
        <v>586</v>
      </c>
      <c r="D5171" t="s">
        <v>16</v>
      </c>
    </row>
    <row r="5172" spans="1:4" x14ac:dyDescent="0.2">
      <c r="A5172">
        <f>A5171+1</f>
        <v>188606</v>
      </c>
      <c r="B5172" t="s">
        <v>2</v>
      </c>
      <c r="C5172" t="s">
        <v>1716</v>
      </c>
      <c r="D5172" t="s">
        <v>8</v>
      </c>
    </row>
    <row r="5173" spans="1:4" x14ac:dyDescent="0.2">
      <c r="A5173">
        <f>A5172+1</f>
        <v>188607</v>
      </c>
      <c r="B5173" t="s">
        <v>2</v>
      </c>
      <c r="C5173" t="s">
        <v>2130</v>
      </c>
      <c r="D5173" t="s">
        <v>4</v>
      </c>
    </row>
    <row r="5174" spans="1:4" x14ac:dyDescent="0.2">
      <c r="A5174">
        <f>A5173+1</f>
        <v>188608</v>
      </c>
      <c r="B5174" t="s">
        <v>2</v>
      </c>
      <c r="C5174" t="s">
        <v>2496</v>
      </c>
      <c r="D5174" t="s">
        <v>16</v>
      </c>
    </row>
    <row r="5175" spans="1:4" x14ac:dyDescent="0.2">
      <c r="A5175">
        <f>A5174+1</f>
        <v>188609</v>
      </c>
      <c r="B5175" t="s">
        <v>2</v>
      </c>
      <c r="C5175" t="s">
        <v>2268</v>
      </c>
      <c r="D5175" t="s">
        <v>4</v>
      </c>
    </row>
    <row r="5176" spans="1:4" x14ac:dyDescent="0.2">
      <c r="A5176">
        <f>A5175+1</f>
        <v>188610</v>
      </c>
      <c r="B5176" t="s">
        <v>2</v>
      </c>
      <c r="C5176" t="s">
        <v>2090</v>
      </c>
      <c r="D5176" t="s">
        <v>0</v>
      </c>
    </row>
    <row r="5177" spans="1:4" x14ac:dyDescent="0.2">
      <c r="A5177">
        <f>A5176+1</f>
        <v>188611</v>
      </c>
      <c r="B5177" t="s">
        <v>2</v>
      </c>
      <c r="C5177" t="s">
        <v>611</v>
      </c>
      <c r="D5177" t="s">
        <v>8</v>
      </c>
    </row>
    <row r="5178" spans="1:4" x14ac:dyDescent="0.2">
      <c r="A5178">
        <f>A5177+1</f>
        <v>188612</v>
      </c>
      <c r="B5178" t="s">
        <v>2</v>
      </c>
      <c r="C5178" t="s">
        <v>1293</v>
      </c>
      <c r="D5178" t="s">
        <v>6</v>
      </c>
    </row>
    <row r="5179" spans="1:4" x14ac:dyDescent="0.2">
      <c r="A5179">
        <f>A5178+1</f>
        <v>188613</v>
      </c>
      <c r="B5179" t="s">
        <v>2</v>
      </c>
      <c r="C5179" t="s">
        <v>1196</v>
      </c>
      <c r="D5179" t="s">
        <v>8</v>
      </c>
    </row>
    <row r="5180" spans="1:4" x14ac:dyDescent="0.2">
      <c r="A5180">
        <f>A5179+1</f>
        <v>188614</v>
      </c>
      <c r="B5180" t="s">
        <v>2</v>
      </c>
      <c r="C5180" t="s">
        <v>1036</v>
      </c>
      <c r="D5180" t="s">
        <v>8</v>
      </c>
    </row>
    <row r="5181" spans="1:4" x14ac:dyDescent="0.2">
      <c r="A5181">
        <f>A5180+1</f>
        <v>188615</v>
      </c>
      <c r="B5181" t="s">
        <v>2</v>
      </c>
      <c r="C5181" t="s">
        <v>809</v>
      </c>
      <c r="D5181" t="s">
        <v>8</v>
      </c>
    </row>
    <row r="5182" spans="1:4" x14ac:dyDescent="0.2">
      <c r="A5182">
        <f>A5181+1</f>
        <v>188616</v>
      </c>
      <c r="B5182" t="s">
        <v>2</v>
      </c>
      <c r="C5182" t="s">
        <v>1476</v>
      </c>
      <c r="D5182" t="s">
        <v>0</v>
      </c>
    </row>
    <row r="5183" spans="1:4" x14ac:dyDescent="0.2">
      <c r="A5183">
        <f>A5182+1</f>
        <v>188617</v>
      </c>
      <c r="B5183" t="s">
        <v>2</v>
      </c>
      <c r="C5183" t="s">
        <v>2458</v>
      </c>
      <c r="D5183" t="s">
        <v>6</v>
      </c>
    </row>
    <row r="5184" spans="1:4" x14ac:dyDescent="0.2">
      <c r="A5184">
        <f>A5183+1</f>
        <v>188618</v>
      </c>
      <c r="B5184" t="s">
        <v>2</v>
      </c>
      <c r="C5184" t="s">
        <v>586</v>
      </c>
      <c r="D5184" t="s">
        <v>4</v>
      </c>
    </row>
    <row r="5185" spans="1:4" x14ac:dyDescent="0.2">
      <c r="A5185">
        <f>A5184+1</f>
        <v>188619</v>
      </c>
      <c r="B5185" t="s">
        <v>2</v>
      </c>
      <c r="C5185" t="s">
        <v>1603</v>
      </c>
      <c r="D5185" t="s">
        <v>24</v>
      </c>
    </row>
    <row r="5186" spans="1:4" x14ac:dyDescent="0.2">
      <c r="A5186">
        <f>A5185+1</f>
        <v>188620</v>
      </c>
      <c r="B5186" t="s">
        <v>2</v>
      </c>
      <c r="C5186" t="s">
        <v>154</v>
      </c>
      <c r="D5186" t="s">
        <v>24</v>
      </c>
    </row>
    <row r="5187" spans="1:4" x14ac:dyDescent="0.2">
      <c r="A5187">
        <f>A5186+1</f>
        <v>188621</v>
      </c>
      <c r="B5187" t="s">
        <v>2</v>
      </c>
      <c r="C5187" t="s">
        <v>864</v>
      </c>
      <c r="D5187" t="s">
        <v>8</v>
      </c>
    </row>
    <row r="5188" spans="1:4" x14ac:dyDescent="0.2">
      <c r="A5188">
        <f>A5187+1</f>
        <v>188622</v>
      </c>
      <c r="B5188" t="s">
        <v>2</v>
      </c>
      <c r="C5188" t="s">
        <v>1716</v>
      </c>
      <c r="D5188" t="s">
        <v>4</v>
      </c>
    </row>
    <row r="5189" spans="1:4" x14ac:dyDescent="0.2">
      <c r="A5189">
        <f>A5188+1</f>
        <v>188623</v>
      </c>
      <c r="B5189" t="s">
        <v>2</v>
      </c>
      <c r="C5189" t="s">
        <v>1930</v>
      </c>
      <c r="D5189" t="s">
        <v>16</v>
      </c>
    </row>
    <row r="5190" spans="1:4" x14ac:dyDescent="0.2">
      <c r="A5190">
        <f>A5189+1</f>
        <v>188624</v>
      </c>
      <c r="B5190" t="s">
        <v>2</v>
      </c>
      <c r="C5190" t="s">
        <v>360</v>
      </c>
      <c r="D5190" t="s">
        <v>4</v>
      </c>
    </row>
    <row r="5191" spans="1:4" x14ac:dyDescent="0.2">
      <c r="A5191">
        <f>A5190+1</f>
        <v>188625</v>
      </c>
      <c r="B5191" t="s">
        <v>2</v>
      </c>
      <c r="C5191" t="s">
        <v>1569</v>
      </c>
      <c r="D5191" t="s">
        <v>8</v>
      </c>
    </row>
    <row r="5192" spans="1:4" x14ac:dyDescent="0.2">
      <c r="A5192">
        <f>A5191+1</f>
        <v>188626</v>
      </c>
      <c r="B5192" t="s">
        <v>2</v>
      </c>
      <c r="C5192" t="s">
        <v>1476</v>
      </c>
      <c r="D5192" t="s">
        <v>0</v>
      </c>
    </row>
    <row r="5193" spans="1:4" x14ac:dyDescent="0.2">
      <c r="A5193">
        <f>A5192+1</f>
        <v>188627</v>
      </c>
      <c r="B5193" t="s">
        <v>2</v>
      </c>
      <c r="C5193" t="s">
        <v>360</v>
      </c>
      <c r="D5193" t="s">
        <v>6</v>
      </c>
    </row>
    <row r="5194" spans="1:4" x14ac:dyDescent="0.2">
      <c r="A5194">
        <f>A5193+1</f>
        <v>188628</v>
      </c>
      <c r="B5194" t="s">
        <v>2</v>
      </c>
      <c r="C5194" t="s">
        <v>154</v>
      </c>
      <c r="D5194" t="s">
        <v>24</v>
      </c>
    </row>
    <row r="5195" spans="1:4" x14ac:dyDescent="0.2">
      <c r="A5195">
        <f>A5194+1</f>
        <v>188629</v>
      </c>
      <c r="B5195" t="s">
        <v>2</v>
      </c>
      <c r="C5195" t="s">
        <v>638</v>
      </c>
      <c r="D5195" t="s">
        <v>16</v>
      </c>
    </row>
    <row r="5196" spans="1:4" x14ac:dyDescent="0.2">
      <c r="A5196">
        <f>A5195+1</f>
        <v>188630</v>
      </c>
      <c r="B5196" t="s">
        <v>2</v>
      </c>
      <c r="C5196" t="s">
        <v>2090</v>
      </c>
      <c r="D5196" t="s">
        <v>8</v>
      </c>
    </row>
    <row r="5197" spans="1:4" x14ac:dyDescent="0.2">
      <c r="A5197">
        <f>A5196+1</f>
        <v>188631</v>
      </c>
      <c r="B5197" t="s">
        <v>2</v>
      </c>
      <c r="C5197" t="s">
        <v>548</v>
      </c>
      <c r="D5197" t="s">
        <v>16</v>
      </c>
    </row>
    <row r="5198" spans="1:4" x14ac:dyDescent="0.2">
      <c r="A5198">
        <f>A5197+1</f>
        <v>188632</v>
      </c>
      <c r="B5198" t="s">
        <v>2</v>
      </c>
      <c r="C5198" t="s">
        <v>2090</v>
      </c>
      <c r="D5198" t="s">
        <v>0</v>
      </c>
    </row>
    <row r="5199" spans="1:4" x14ac:dyDescent="0.2">
      <c r="A5199">
        <f>A5198+1</f>
        <v>188633</v>
      </c>
      <c r="B5199" t="s">
        <v>2</v>
      </c>
      <c r="C5199" t="s">
        <v>1140</v>
      </c>
      <c r="D5199" t="s">
        <v>8</v>
      </c>
    </row>
    <row r="5200" spans="1:4" x14ac:dyDescent="0.2">
      <c r="A5200">
        <f>A5199+1</f>
        <v>188634</v>
      </c>
      <c r="B5200" t="s">
        <v>2</v>
      </c>
      <c r="C5200" t="s">
        <v>2437</v>
      </c>
      <c r="D5200" t="s">
        <v>6</v>
      </c>
    </row>
    <row r="5201" spans="1:4" x14ac:dyDescent="0.2">
      <c r="A5201">
        <f>A5200+1</f>
        <v>188635</v>
      </c>
      <c r="B5201" t="s">
        <v>2</v>
      </c>
      <c r="C5201" t="s">
        <v>1557</v>
      </c>
      <c r="D5201" t="s">
        <v>6</v>
      </c>
    </row>
    <row r="5202" spans="1:4" x14ac:dyDescent="0.2">
      <c r="A5202">
        <f>A5201+1</f>
        <v>188636</v>
      </c>
      <c r="B5202" t="s">
        <v>2</v>
      </c>
      <c r="C5202" t="s">
        <v>1476</v>
      </c>
      <c r="D5202" t="s">
        <v>16</v>
      </c>
    </row>
    <row r="5203" spans="1:4" x14ac:dyDescent="0.2">
      <c r="A5203">
        <f>A5202+1</f>
        <v>188637</v>
      </c>
      <c r="B5203" t="s">
        <v>2</v>
      </c>
      <c r="C5203" t="s">
        <v>1140</v>
      </c>
      <c r="D5203" t="s">
        <v>4</v>
      </c>
    </row>
    <row r="5204" spans="1:4" x14ac:dyDescent="0.2">
      <c r="A5204">
        <f>A5203+1</f>
        <v>188638</v>
      </c>
      <c r="B5204" t="s">
        <v>2</v>
      </c>
      <c r="C5204" t="s">
        <v>1140</v>
      </c>
      <c r="D5204" t="s">
        <v>0</v>
      </c>
    </row>
    <row r="5205" spans="1:4" x14ac:dyDescent="0.2">
      <c r="A5205">
        <f>A5204+1</f>
        <v>188639</v>
      </c>
      <c r="B5205" t="s">
        <v>2</v>
      </c>
      <c r="C5205" t="s">
        <v>1930</v>
      </c>
      <c r="D5205" t="s">
        <v>24</v>
      </c>
    </row>
    <row r="5206" spans="1:4" x14ac:dyDescent="0.2">
      <c r="A5206">
        <f>A5205+1</f>
        <v>188640</v>
      </c>
      <c r="B5206" t="s">
        <v>2</v>
      </c>
      <c r="C5206" t="s">
        <v>1557</v>
      </c>
      <c r="D5206" t="s">
        <v>0</v>
      </c>
    </row>
    <row r="5207" spans="1:4" x14ac:dyDescent="0.2">
      <c r="A5207">
        <f>A5206+1</f>
        <v>188641</v>
      </c>
      <c r="B5207" t="s">
        <v>2</v>
      </c>
      <c r="C5207" t="s">
        <v>586</v>
      </c>
      <c r="D5207" t="s">
        <v>16</v>
      </c>
    </row>
    <row r="5208" spans="1:4" x14ac:dyDescent="0.2">
      <c r="A5208">
        <f>A5207+1</f>
        <v>188642</v>
      </c>
      <c r="B5208" t="s">
        <v>2</v>
      </c>
      <c r="C5208" t="s">
        <v>1569</v>
      </c>
      <c r="D5208" t="s">
        <v>6</v>
      </c>
    </row>
    <row r="5209" spans="1:4" x14ac:dyDescent="0.2">
      <c r="A5209">
        <f>A5208+1</f>
        <v>188643</v>
      </c>
      <c r="B5209" t="s">
        <v>2</v>
      </c>
      <c r="C5209" t="s">
        <v>548</v>
      </c>
      <c r="D5209" t="s">
        <v>16</v>
      </c>
    </row>
    <row r="5210" spans="1:4" x14ac:dyDescent="0.2">
      <c r="A5210">
        <f>A5209+1</f>
        <v>188644</v>
      </c>
      <c r="B5210" t="s">
        <v>2</v>
      </c>
      <c r="C5210" t="s">
        <v>1639</v>
      </c>
      <c r="D5210" t="s">
        <v>4</v>
      </c>
    </row>
    <row r="5211" spans="1:4" x14ac:dyDescent="0.2">
      <c r="A5211">
        <f>A5210+1</f>
        <v>188645</v>
      </c>
      <c r="B5211" t="s">
        <v>2</v>
      </c>
      <c r="C5211" t="s">
        <v>611</v>
      </c>
      <c r="D5211" t="s">
        <v>6</v>
      </c>
    </row>
    <row r="5212" spans="1:4" x14ac:dyDescent="0.2">
      <c r="A5212">
        <f>A5211+1</f>
        <v>188646</v>
      </c>
      <c r="B5212" t="s">
        <v>2</v>
      </c>
      <c r="C5212" t="s">
        <v>1036</v>
      </c>
      <c r="D5212" t="s">
        <v>24</v>
      </c>
    </row>
    <row r="5213" spans="1:4" x14ac:dyDescent="0.2">
      <c r="A5213">
        <f>A5212+1</f>
        <v>188647</v>
      </c>
      <c r="B5213" t="s">
        <v>2</v>
      </c>
      <c r="C5213" t="s">
        <v>154</v>
      </c>
      <c r="D5213" t="s">
        <v>8</v>
      </c>
    </row>
    <row r="5214" spans="1:4" x14ac:dyDescent="0.2">
      <c r="A5214">
        <f>A5213+1</f>
        <v>188648</v>
      </c>
      <c r="B5214" t="s">
        <v>2</v>
      </c>
      <c r="C5214" t="s">
        <v>360</v>
      </c>
      <c r="D5214" t="s">
        <v>24</v>
      </c>
    </row>
    <row r="5215" spans="1:4" x14ac:dyDescent="0.2">
      <c r="A5215">
        <f>A5214+1</f>
        <v>188649</v>
      </c>
      <c r="B5215" t="s">
        <v>2</v>
      </c>
      <c r="C5215" t="s">
        <v>1603</v>
      </c>
      <c r="D5215" t="s">
        <v>24</v>
      </c>
    </row>
    <row r="5216" spans="1:4" x14ac:dyDescent="0.2">
      <c r="A5216">
        <f>A5215+1</f>
        <v>188650</v>
      </c>
      <c r="B5216" t="s">
        <v>2</v>
      </c>
      <c r="C5216" t="s">
        <v>988</v>
      </c>
      <c r="D5216" t="s">
        <v>16</v>
      </c>
    </row>
    <row r="5217" spans="1:4" x14ac:dyDescent="0.2">
      <c r="A5217">
        <f>A5216+1</f>
        <v>188651</v>
      </c>
      <c r="B5217" t="s">
        <v>2</v>
      </c>
      <c r="C5217" t="s">
        <v>2260</v>
      </c>
      <c r="D5217" t="s">
        <v>6</v>
      </c>
    </row>
    <row r="5218" spans="1:4" x14ac:dyDescent="0.2">
      <c r="A5218">
        <f>A5217+1</f>
        <v>188652</v>
      </c>
      <c r="B5218" t="s">
        <v>2</v>
      </c>
      <c r="C5218" t="s">
        <v>1726</v>
      </c>
      <c r="D5218" t="s">
        <v>16</v>
      </c>
    </row>
    <row r="5219" spans="1:4" x14ac:dyDescent="0.2">
      <c r="A5219">
        <f>A5218+1</f>
        <v>188653</v>
      </c>
      <c r="B5219" t="s">
        <v>2</v>
      </c>
      <c r="C5219" t="s">
        <v>1193</v>
      </c>
      <c r="D5219" t="s">
        <v>4</v>
      </c>
    </row>
    <row r="5220" spans="1:4" x14ac:dyDescent="0.2">
      <c r="A5220">
        <f>A5219+1</f>
        <v>188654</v>
      </c>
      <c r="B5220" t="s">
        <v>2</v>
      </c>
      <c r="C5220" t="s">
        <v>1323</v>
      </c>
      <c r="D5220" t="s">
        <v>16</v>
      </c>
    </row>
    <row r="5221" spans="1:4" x14ac:dyDescent="0.2">
      <c r="A5221">
        <f>A5220+1</f>
        <v>188655</v>
      </c>
      <c r="B5221" t="s">
        <v>2</v>
      </c>
      <c r="C5221" t="s">
        <v>360</v>
      </c>
      <c r="D5221" t="s">
        <v>16</v>
      </c>
    </row>
    <row r="5222" spans="1:4" x14ac:dyDescent="0.2">
      <c r="A5222">
        <f>A5221+1</f>
        <v>188656</v>
      </c>
      <c r="B5222" t="s">
        <v>2</v>
      </c>
      <c r="C5222" t="s">
        <v>1140</v>
      </c>
      <c r="D5222" t="s">
        <v>6</v>
      </c>
    </row>
    <row r="5223" spans="1:4" x14ac:dyDescent="0.2">
      <c r="A5223">
        <f>A5222+1</f>
        <v>188657</v>
      </c>
      <c r="B5223" t="s">
        <v>2</v>
      </c>
      <c r="C5223" t="s">
        <v>1140</v>
      </c>
      <c r="D5223" t="s">
        <v>0</v>
      </c>
    </row>
    <row r="5224" spans="1:4" x14ac:dyDescent="0.2">
      <c r="A5224">
        <f>A5223+1</f>
        <v>188658</v>
      </c>
      <c r="B5224" t="s">
        <v>2</v>
      </c>
      <c r="C5224" t="s">
        <v>360</v>
      </c>
      <c r="D5224" t="s">
        <v>16</v>
      </c>
    </row>
    <row r="5225" spans="1:4" x14ac:dyDescent="0.2">
      <c r="A5225">
        <f>A5224+1</f>
        <v>188659</v>
      </c>
      <c r="B5225" t="s">
        <v>2</v>
      </c>
      <c r="C5225" t="s">
        <v>1476</v>
      </c>
      <c r="D5225" t="s">
        <v>4</v>
      </c>
    </row>
    <row r="5226" spans="1:4" x14ac:dyDescent="0.2">
      <c r="A5226">
        <f>A5225+1</f>
        <v>188660</v>
      </c>
      <c r="B5226" t="s">
        <v>2</v>
      </c>
      <c r="C5226" t="s">
        <v>315</v>
      </c>
      <c r="D5226" t="s">
        <v>6</v>
      </c>
    </row>
    <row r="5227" spans="1:4" x14ac:dyDescent="0.2">
      <c r="A5227">
        <f>A5226+1</f>
        <v>188661</v>
      </c>
      <c r="B5227" t="s">
        <v>2</v>
      </c>
      <c r="C5227" t="s">
        <v>597</v>
      </c>
      <c r="D5227" t="s">
        <v>8</v>
      </c>
    </row>
    <row r="5228" spans="1:4" x14ac:dyDescent="0.2">
      <c r="A5228">
        <f>A5227+1</f>
        <v>188662</v>
      </c>
      <c r="B5228" t="s">
        <v>2</v>
      </c>
      <c r="C5228" t="s">
        <v>611</v>
      </c>
      <c r="D5228" t="s">
        <v>0</v>
      </c>
    </row>
    <row r="5229" spans="1:4" x14ac:dyDescent="0.2">
      <c r="A5229">
        <f>A5228+1</f>
        <v>188663</v>
      </c>
      <c r="B5229" t="s">
        <v>2</v>
      </c>
      <c r="C5229" t="s">
        <v>2458</v>
      </c>
      <c r="D5229" t="s">
        <v>115</v>
      </c>
    </row>
    <row r="5230" spans="1:4" x14ac:dyDescent="0.2">
      <c r="A5230">
        <f>A5229+1</f>
        <v>188664</v>
      </c>
      <c r="B5230" t="s">
        <v>2</v>
      </c>
      <c r="C5230" t="s">
        <v>1557</v>
      </c>
      <c r="D5230" t="s">
        <v>16</v>
      </c>
    </row>
    <row r="5231" spans="1:4" x14ac:dyDescent="0.2">
      <c r="A5231">
        <f>A5230+1</f>
        <v>188665</v>
      </c>
      <c r="B5231" t="s">
        <v>2</v>
      </c>
      <c r="C5231" t="s">
        <v>1293</v>
      </c>
      <c r="D5231" t="s">
        <v>24</v>
      </c>
    </row>
    <row r="5232" spans="1:4" x14ac:dyDescent="0.2">
      <c r="A5232">
        <f>A5231+1</f>
        <v>188666</v>
      </c>
      <c r="B5232" t="s">
        <v>2</v>
      </c>
      <c r="C5232" t="s">
        <v>1726</v>
      </c>
      <c r="D5232" t="s">
        <v>8</v>
      </c>
    </row>
    <row r="5233" spans="1:4" x14ac:dyDescent="0.2">
      <c r="A5233">
        <f>A5232+1</f>
        <v>188667</v>
      </c>
      <c r="B5233" t="s">
        <v>2</v>
      </c>
      <c r="C5233" t="s">
        <v>1639</v>
      </c>
      <c r="D5233" t="s">
        <v>24</v>
      </c>
    </row>
    <row r="5234" spans="1:4" x14ac:dyDescent="0.2">
      <c r="A5234">
        <f>A5233+1</f>
        <v>188668</v>
      </c>
      <c r="B5234" t="s">
        <v>2</v>
      </c>
      <c r="C5234" t="s">
        <v>154</v>
      </c>
      <c r="D5234" t="s">
        <v>8</v>
      </c>
    </row>
    <row r="5235" spans="1:4" x14ac:dyDescent="0.2">
      <c r="A5235">
        <f>A5234+1</f>
        <v>188669</v>
      </c>
      <c r="B5235" t="s">
        <v>2</v>
      </c>
      <c r="C5235" t="s">
        <v>1716</v>
      </c>
      <c r="D5235" t="s">
        <v>0</v>
      </c>
    </row>
    <row r="5236" spans="1:4" x14ac:dyDescent="0.2">
      <c r="A5236">
        <f>A5235+1</f>
        <v>188670</v>
      </c>
      <c r="B5236" t="s">
        <v>2</v>
      </c>
      <c r="C5236" t="s">
        <v>597</v>
      </c>
      <c r="D5236" t="s">
        <v>16</v>
      </c>
    </row>
    <row r="5237" spans="1:4" x14ac:dyDescent="0.2">
      <c r="A5237">
        <f>A5236+1</f>
        <v>188671</v>
      </c>
      <c r="B5237" t="s">
        <v>2</v>
      </c>
      <c r="C5237" t="s">
        <v>1930</v>
      </c>
      <c r="D5237" t="s">
        <v>0</v>
      </c>
    </row>
    <row r="5238" spans="1:4" x14ac:dyDescent="0.2">
      <c r="A5238">
        <f>A5237+1</f>
        <v>188672</v>
      </c>
      <c r="B5238" t="s">
        <v>2</v>
      </c>
      <c r="C5238" t="s">
        <v>1726</v>
      </c>
      <c r="D5238" t="s">
        <v>0</v>
      </c>
    </row>
    <row r="5239" spans="1:4" x14ac:dyDescent="0.2">
      <c r="A5239">
        <f>A5238+1</f>
        <v>188673</v>
      </c>
      <c r="B5239" t="s">
        <v>2</v>
      </c>
      <c r="C5239" t="s">
        <v>1140</v>
      </c>
      <c r="D5239" t="s">
        <v>6</v>
      </c>
    </row>
    <row r="5240" spans="1:4" x14ac:dyDescent="0.2">
      <c r="A5240">
        <f>A5239+1</f>
        <v>188674</v>
      </c>
      <c r="B5240" t="s">
        <v>2</v>
      </c>
      <c r="C5240" t="s">
        <v>864</v>
      </c>
      <c r="D5240" t="s">
        <v>6</v>
      </c>
    </row>
    <row r="5241" spans="1:4" x14ac:dyDescent="0.2">
      <c r="A5241">
        <f>A5240+1</f>
        <v>188675</v>
      </c>
      <c r="B5241" t="s">
        <v>2</v>
      </c>
      <c r="C5241" t="s">
        <v>1145</v>
      </c>
      <c r="D5241" t="s">
        <v>4</v>
      </c>
    </row>
    <row r="5242" spans="1:4" x14ac:dyDescent="0.2">
      <c r="A5242">
        <f>A5241+1</f>
        <v>188676</v>
      </c>
      <c r="B5242" t="s">
        <v>2</v>
      </c>
      <c r="C5242" t="s">
        <v>2458</v>
      </c>
      <c r="D5242" t="s">
        <v>0</v>
      </c>
    </row>
    <row r="5243" spans="1:4" x14ac:dyDescent="0.2">
      <c r="A5243">
        <f>A5242+1</f>
        <v>188677</v>
      </c>
      <c r="B5243" t="s">
        <v>2</v>
      </c>
      <c r="C5243" t="s">
        <v>1193</v>
      </c>
      <c r="D5243" t="s">
        <v>8</v>
      </c>
    </row>
    <row r="5244" spans="1:4" x14ac:dyDescent="0.2">
      <c r="A5244">
        <f>A5243+1</f>
        <v>188678</v>
      </c>
      <c r="B5244" t="s">
        <v>2</v>
      </c>
      <c r="C5244" t="s">
        <v>315</v>
      </c>
      <c r="D5244" t="s">
        <v>24</v>
      </c>
    </row>
    <row r="5245" spans="1:4" x14ac:dyDescent="0.2">
      <c r="A5245">
        <f>A5244+1</f>
        <v>188679</v>
      </c>
      <c r="B5245" t="s">
        <v>2</v>
      </c>
      <c r="C5245" t="s">
        <v>2437</v>
      </c>
      <c r="D5245" t="s">
        <v>4</v>
      </c>
    </row>
    <row r="5246" spans="1:4" x14ac:dyDescent="0.2">
      <c r="A5246">
        <f>A5245+1</f>
        <v>188680</v>
      </c>
      <c r="B5246" t="s">
        <v>2</v>
      </c>
      <c r="C5246" t="s">
        <v>2268</v>
      </c>
      <c r="D5246" t="s">
        <v>4</v>
      </c>
    </row>
    <row r="5247" spans="1:4" x14ac:dyDescent="0.2">
      <c r="A5247">
        <f>A5246+1</f>
        <v>188681</v>
      </c>
      <c r="B5247" t="s">
        <v>2</v>
      </c>
      <c r="C5247" t="s">
        <v>1323</v>
      </c>
      <c r="D5247" t="s">
        <v>24</v>
      </c>
    </row>
    <row r="5248" spans="1:4" x14ac:dyDescent="0.2">
      <c r="A5248">
        <f>A5247+1</f>
        <v>188682</v>
      </c>
      <c r="B5248" t="s">
        <v>2</v>
      </c>
      <c r="C5248" t="s">
        <v>1323</v>
      </c>
      <c r="D5248" t="s">
        <v>24</v>
      </c>
    </row>
    <row r="5249" spans="1:4" x14ac:dyDescent="0.2">
      <c r="A5249">
        <f>A5248+1</f>
        <v>188683</v>
      </c>
      <c r="B5249" t="s">
        <v>2</v>
      </c>
      <c r="C5249" t="s">
        <v>638</v>
      </c>
      <c r="D5249" t="s">
        <v>16</v>
      </c>
    </row>
    <row r="5250" spans="1:4" x14ac:dyDescent="0.2">
      <c r="A5250">
        <f>A5249+1</f>
        <v>188684</v>
      </c>
      <c r="B5250" t="s">
        <v>2</v>
      </c>
      <c r="C5250" t="s">
        <v>1716</v>
      </c>
      <c r="D5250" t="s">
        <v>24</v>
      </c>
    </row>
    <row r="5251" spans="1:4" x14ac:dyDescent="0.2">
      <c r="A5251">
        <f>A5250+1</f>
        <v>188685</v>
      </c>
      <c r="B5251" t="s">
        <v>2</v>
      </c>
      <c r="C5251" t="s">
        <v>970</v>
      </c>
      <c r="D5251" t="s">
        <v>6</v>
      </c>
    </row>
    <row r="5252" spans="1:4" x14ac:dyDescent="0.2">
      <c r="A5252">
        <f>A5251+1</f>
        <v>188686</v>
      </c>
      <c r="B5252" t="s">
        <v>2</v>
      </c>
      <c r="C5252" t="s">
        <v>597</v>
      </c>
      <c r="D5252" t="s">
        <v>4</v>
      </c>
    </row>
    <row r="5253" spans="1:4" x14ac:dyDescent="0.2">
      <c r="A5253">
        <f>A5252+1</f>
        <v>188687</v>
      </c>
      <c r="B5253" t="s">
        <v>2</v>
      </c>
      <c r="C5253" t="s">
        <v>1193</v>
      </c>
      <c r="D5253" t="s">
        <v>8</v>
      </c>
    </row>
    <row r="5254" spans="1:4" x14ac:dyDescent="0.2">
      <c r="A5254">
        <f>A5253+1</f>
        <v>188688</v>
      </c>
      <c r="B5254" t="s">
        <v>2</v>
      </c>
      <c r="C5254" t="s">
        <v>1639</v>
      </c>
      <c r="D5254" t="s">
        <v>8</v>
      </c>
    </row>
    <row r="5255" spans="1:4" x14ac:dyDescent="0.2">
      <c r="A5255">
        <f>A5254+1</f>
        <v>188689</v>
      </c>
      <c r="B5255" t="s">
        <v>2</v>
      </c>
      <c r="C5255" t="s">
        <v>1196</v>
      </c>
      <c r="D5255" t="s">
        <v>24</v>
      </c>
    </row>
    <row r="5256" spans="1:4" x14ac:dyDescent="0.2">
      <c r="A5256">
        <f>A5255+1</f>
        <v>188690</v>
      </c>
      <c r="B5256" t="s">
        <v>2</v>
      </c>
      <c r="C5256" t="s">
        <v>1476</v>
      </c>
      <c r="D5256" t="s">
        <v>0</v>
      </c>
    </row>
    <row r="5257" spans="1:4" x14ac:dyDescent="0.2">
      <c r="A5257">
        <f>A5256+1</f>
        <v>188691</v>
      </c>
      <c r="B5257" t="s">
        <v>2</v>
      </c>
      <c r="C5257" t="s">
        <v>2260</v>
      </c>
      <c r="D5257" t="s">
        <v>4</v>
      </c>
    </row>
    <row r="5258" spans="1:4" x14ac:dyDescent="0.2">
      <c r="A5258">
        <f>A5257+1</f>
        <v>188692</v>
      </c>
      <c r="B5258" t="s">
        <v>2</v>
      </c>
      <c r="C5258" t="s">
        <v>1476</v>
      </c>
      <c r="D5258" t="s">
        <v>24</v>
      </c>
    </row>
    <row r="5259" spans="1:4" x14ac:dyDescent="0.2">
      <c r="A5259">
        <f>A5258+1</f>
        <v>188693</v>
      </c>
      <c r="B5259" t="s">
        <v>2</v>
      </c>
      <c r="C5259" t="s">
        <v>1603</v>
      </c>
      <c r="D5259" t="s">
        <v>16</v>
      </c>
    </row>
    <row r="5260" spans="1:4" x14ac:dyDescent="0.2">
      <c r="A5260">
        <f>A5259+1</f>
        <v>188694</v>
      </c>
      <c r="B5260" t="s">
        <v>2</v>
      </c>
      <c r="C5260" t="s">
        <v>586</v>
      </c>
      <c r="D5260" t="s">
        <v>0</v>
      </c>
    </row>
    <row r="5261" spans="1:4" x14ac:dyDescent="0.2">
      <c r="A5261">
        <f>A5260+1</f>
        <v>188695</v>
      </c>
      <c r="B5261" t="s">
        <v>2</v>
      </c>
      <c r="C5261" t="s">
        <v>864</v>
      </c>
      <c r="D5261" t="s">
        <v>0</v>
      </c>
    </row>
    <row r="5262" spans="1:4" x14ac:dyDescent="0.2">
      <c r="A5262">
        <f>A5261+1</f>
        <v>188696</v>
      </c>
      <c r="B5262" t="s">
        <v>2</v>
      </c>
      <c r="C5262" t="s">
        <v>1140</v>
      </c>
      <c r="D5262" t="s">
        <v>4</v>
      </c>
    </row>
    <row r="5263" spans="1:4" x14ac:dyDescent="0.2">
      <c r="A5263">
        <f>A5262+1</f>
        <v>188697</v>
      </c>
      <c r="B5263" t="s">
        <v>2</v>
      </c>
      <c r="C5263" t="s">
        <v>1569</v>
      </c>
      <c r="D5263" t="s">
        <v>115</v>
      </c>
    </row>
    <row r="5264" spans="1:4" x14ac:dyDescent="0.2">
      <c r="A5264">
        <f>A5263+1</f>
        <v>188698</v>
      </c>
      <c r="B5264" t="s">
        <v>2</v>
      </c>
      <c r="C5264" t="s">
        <v>1140</v>
      </c>
      <c r="D5264" t="s">
        <v>24</v>
      </c>
    </row>
    <row r="5265" spans="1:4" x14ac:dyDescent="0.2">
      <c r="A5265">
        <f>A5264+1</f>
        <v>188699</v>
      </c>
      <c r="B5265" t="s">
        <v>2</v>
      </c>
      <c r="C5265" t="s">
        <v>1726</v>
      </c>
      <c r="D5265" t="s">
        <v>24</v>
      </c>
    </row>
    <row r="5266" spans="1:4" x14ac:dyDescent="0.2">
      <c r="A5266">
        <f>A5265+1</f>
        <v>188700</v>
      </c>
      <c r="B5266" t="s">
        <v>2</v>
      </c>
      <c r="C5266" t="s">
        <v>1140</v>
      </c>
      <c r="D5266" t="s">
        <v>24</v>
      </c>
    </row>
    <row r="5267" spans="1:4" x14ac:dyDescent="0.2">
      <c r="A5267">
        <f>A5266+1</f>
        <v>188701</v>
      </c>
      <c r="B5267" t="s">
        <v>2</v>
      </c>
      <c r="C5267" t="s">
        <v>1140</v>
      </c>
      <c r="D5267" t="s">
        <v>8</v>
      </c>
    </row>
    <row r="5268" spans="1:4" x14ac:dyDescent="0.2">
      <c r="A5268">
        <f>A5267+1</f>
        <v>188702</v>
      </c>
      <c r="B5268" t="s">
        <v>2</v>
      </c>
      <c r="C5268" t="s">
        <v>638</v>
      </c>
      <c r="D5268" t="s">
        <v>8</v>
      </c>
    </row>
    <row r="5269" spans="1:4" x14ac:dyDescent="0.2">
      <c r="A5269">
        <f>A5268+1</f>
        <v>188703</v>
      </c>
      <c r="B5269" t="s">
        <v>2</v>
      </c>
      <c r="C5269" t="s">
        <v>32</v>
      </c>
      <c r="D5269" t="s">
        <v>0</v>
      </c>
    </row>
    <row r="5270" spans="1:4" x14ac:dyDescent="0.2">
      <c r="A5270">
        <f>A5269+1</f>
        <v>188704</v>
      </c>
      <c r="B5270" t="s">
        <v>2</v>
      </c>
      <c r="C5270" t="s">
        <v>2130</v>
      </c>
      <c r="D5270" t="s">
        <v>24</v>
      </c>
    </row>
    <row r="5271" spans="1:4" x14ac:dyDescent="0.2">
      <c r="A5271">
        <f>A5270+1</f>
        <v>188705</v>
      </c>
      <c r="B5271" t="s">
        <v>2</v>
      </c>
      <c r="C5271" t="s">
        <v>809</v>
      </c>
      <c r="D5271" t="s">
        <v>6</v>
      </c>
    </row>
    <row r="5272" spans="1:4" x14ac:dyDescent="0.2">
      <c r="A5272">
        <f>A5271+1</f>
        <v>188706</v>
      </c>
      <c r="B5272" t="s">
        <v>2</v>
      </c>
      <c r="C5272" t="s">
        <v>970</v>
      </c>
      <c r="D5272" t="s">
        <v>0</v>
      </c>
    </row>
    <row r="5273" spans="1:4" x14ac:dyDescent="0.2">
      <c r="A5273">
        <f>A5272+1</f>
        <v>188707</v>
      </c>
      <c r="B5273" t="s">
        <v>2</v>
      </c>
      <c r="C5273" t="s">
        <v>611</v>
      </c>
      <c r="D5273" t="s">
        <v>16</v>
      </c>
    </row>
    <row r="5274" spans="1:4" x14ac:dyDescent="0.2">
      <c r="A5274">
        <f>A5273+1</f>
        <v>188708</v>
      </c>
      <c r="B5274" t="s">
        <v>2</v>
      </c>
      <c r="C5274" t="s">
        <v>1557</v>
      </c>
      <c r="D5274" t="s">
        <v>16</v>
      </c>
    </row>
    <row r="5275" spans="1:4" x14ac:dyDescent="0.2">
      <c r="A5275">
        <f>A5274+1</f>
        <v>188709</v>
      </c>
      <c r="B5275" t="s">
        <v>2</v>
      </c>
      <c r="C5275" t="s">
        <v>1036</v>
      </c>
      <c r="D5275" t="s">
        <v>0</v>
      </c>
    </row>
    <row r="5276" spans="1:4" x14ac:dyDescent="0.2">
      <c r="A5276">
        <f>A5275+1</f>
        <v>188710</v>
      </c>
      <c r="B5276" t="s">
        <v>2</v>
      </c>
      <c r="C5276" t="s">
        <v>586</v>
      </c>
      <c r="D5276" t="s">
        <v>8</v>
      </c>
    </row>
    <row r="5277" spans="1:4" x14ac:dyDescent="0.2">
      <c r="A5277">
        <f>A5276+1</f>
        <v>188711</v>
      </c>
      <c r="B5277" t="s">
        <v>2</v>
      </c>
      <c r="C5277" t="s">
        <v>864</v>
      </c>
      <c r="D5277" t="s">
        <v>24</v>
      </c>
    </row>
    <row r="5278" spans="1:4" x14ac:dyDescent="0.2">
      <c r="A5278">
        <f>A5277+1</f>
        <v>188712</v>
      </c>
      <c r="B5278" t="s">
        <v>2</v>
      </c>
      <c r="C5278" t="s">
        <v>1140</v>
      </c>
      <c r="D5278" t="s">
        <v>0</v>
      </c>
    </row>
    <row r="5279" spans="1:4" x14ac:dyDescent="0.2">
      <c r="A5279">
        <f>A5278+1</f>
        <v>188713</v>
      </c>
      <c r="B5279" t="s">
        <v>2</v>
      </c>
      <c r="C5279" t="s">
        <v>1140</v>
      </c>
      <c r="D5279" t="s">
        <v>16</v>
      </c>
    </row>
    <row r="5280" spans="1:4" x14ac:dyDescent="0.2">
      <c r="A5280">
        <f>A5279+1</f>
        <v>188714</v>
      </c>
      <c r="B5280" t="s">
        <v>2</v>
      </c>
      <c r="C5280" t="s">
        <v>2090</v>
      </c>
      <c r="D5280" t="s">
        <v>115</v>
      </c>
    </row>
    <row r="5281" spans="1:4" x14ac:dyDescent="0.2">
      <c r="A5281">
        <f>A5280+1</f>
        <v>188715</v>
      </c>
      <c r="B5281" t="s">
        <v>2</v>
      </c>
      <c r="C5281" t="s">
        <v>2437</v>
      </c>
      <c r="D5281" t="s">
        <v>8</v>
      </c>
    </row>
    <row r="5282" spans="1:4" x14ac:dyDescent="0.2">
      <c r="A5282">
        <f>A5281+1</f>
        <v>188716</v>
      </c>
      <c r="B5282" t="s">
        <v>2</v>
      </c>
      <c r="C5282" t="s">
        <v>1569</v>
      </c>
      <c r="D5282" t="s">
        <v>16</v>
      </c>
    </row>
    <row r="5283" spans="1:4" x14ac:dyDescent="0.2">
      <c r="A5283">
        <f>A5282+1</f>
        <v>188717</v>
      </c>
      <c r="B5283" t="s">
        <v>2</v>
      </c>
      <c r="C5283" t="s">
        <v>1140</v>
      </c>
      <c r="D5283" t="s">
        <v>16</v>
      </c>
    </row>
    <row r="5284" spans="1:4" x14ac:dyDescent="0.2">
      <c r="A5284">
        <f>A5283+1</f>
        <v>188718</v>
      </c>
      <c r="B5284" t="s">
        <v>2</v>
      </c>
      <c r="C5284" t="s">
        <v>970</v>
      </c>
      <c r="D5284" t="s">
        <v>4</v>
      </c>
    </row>
    <row r="5285" spans="1:4" x14ac:dyDescent="0.2">
      <c r="A5285">
        <f>A5284+1</f>
        <v>188719</v>
      </c>
      <c r="B5285" t="s">
        <v>2</v>
      </c>
      <c r="C5285" t="s">
        <v>1293</v>
      </c>
      <c r="D5285" t="s">
        <v>0</v>
      </c>
    </row>
    <row r="5286" spans="1:4" x14ac:dyDescent="0.2">
      <c r="A5286">
        <f>A5285+1</f>
        <v>188720</v>
      </c>
      <c r="B5286" t="s">
        <v>2</v>
      </c>
      <c r="C5286" t="s">
        <v>2090</v>
      </c>
      <c r="D5286" t="s">
        <v>24</v>
      </c>
    </row>
    <row r="5287" spans="1:4" x14ac:dyDescent="0.2">
      <c r="A5287">
        <f>A5286+1</f>
        <v>188721</v>
      </c>
      <c r="B5287" t="s">
        <v>2</v>
      </c>
      <c r="C5287" t="s">
        <v>499</v>
      </c>
      <c r="D5287" t="s">
        <v>6</v>
      </c>
    </row>
    <row r="5288" spans="1:4" x14ac:dyDescent="0.2">
      <c r="A5288">
        <f>A5287+1</f>
        <v>188722</v>
      </c>
      <c r="B5288" t="s">
        <v>2</v>
      </c>
      <c r="C5288" t="s">
        <v>908</v>
      </c>
      <c r="D5288" t="s">
        <v>16</v>
      </c>
    </row>
    <row r="5289" spans="1:4" x14ac:dyDescent="0.2">
      <c r="A5289">
        <f>A5288+1</f>
        <v>188723</v>
      </c>
      <c r="B5289" t="s">
        <v>2</v>
      </c>
      <c r="C5289" t="s">
        <v>2090</v>
      </c>
      <c r="D5289" t="s">
        <v>8</v>
      </c>
    </row>
    <row r="5290" spans="1:4" x14ac:dyDescent="0.2">
      <c r="A5290">
        <f>A5289+1</f>
        <v>188724</v>
      </c>
      <c r="B5290" t="s">
        <v>2</v>
      </c>
      <c r="C5290" t="s">
        <v>864</v>
      </c>
      <c r="D5290" t="s">
        <v>24</v>
      </c>
    </row>
    <row r="5291" spans="1:4" x14ac:dyDescent="0.2">
      <c r="A5291">
        <f>A5290+1</f>
        <v>188725</v>
      </c>
      <c r="B5291" t="s">
        <v>2</v>
      </c>
      <c r="C5291" t="s">
        <v>809</v>
      </c>
      <c r="D5291" t="s">
        <v>0</v>
      </c>
    </row>
    <row r="5292" spans="1:4" x14ac:dyDescent="0.2">
      <c r="A5292">
        <f>A5291+1</f>
        <v>188726</v>
      </c>
      <c r="B5292" t="s">
        <v>2</v>
      </c>
      <c r="C5292" t="s">
        <v>548</v>
      </c>
      <c r="D5292" t="s">
        <v>0</v>
      </c>
    </row>
    <row r="5293" spans="1:4" x14ac:dyDescent="0.2">
      <c r="A5293">
        <f>A5292+1</f>
        <v>188727</v>
      </c>
      <c r="B5293" t="s">
        <v>2</v>
      </c>
      <c r="C5293" t="s">
        <v>2090</v>
      </c>
      <c r="D5293" t="s">
        <v>4</v>
      </c>
    </row>
    <row r="5294" spans="1:4" x14ac:dyDescent="0.2">
      <c r="A5294">
        <f>A5293+1</f>
        <v>188728</v>
      </c>
      <c r="B5294" t="s">
        <v>2</v>
      </c>
      <c r="C5294" t="s">
        <v>597</v>
      </c>
      <c r="D5294" t="s">
        <v>4</v>
      </c>
    </row>
    <row r="5295" spans="1:4" x14ac:dyDescent="0.2">
      <c r="A5295">
        <f>A5294+1</f>
        <v>188729</v>
      </c>
      <c r="B5295" t="s">
        <v>2</v>
      </c>
      <c r="C5295" t="s">
        <v>1140</v>
      </c>
      <c r="D5295" t="s">
        <v>4</v>
      </c>
    </row>
    <row r="5296" spans="1:4" x14ac:dyDescent="0.2">
      <c r="A5296">
        <f>A5295+1</f>
        <v>188730</v>
      </c>
      <c r="B5296" t="s">
        <v>2</v>
      </c>
      <c r="C5296" t="s">
        <v>2496</v>
      </c>
      <c r="D5296" t="s">
        <v>4</v>
      </c>
    </row>
    <row r="5297" spans="1:4" x14ac:dyDescent="0.2">
      <c r="A5297">
        <f>A5296+1</f>
        <v>188731</v>
      </c>
      <c r="B5297" t="s">
        <v>2</v>
      </c>
      <c r="C5297" t="s">
        <v>1140</v>
      </c>
      <c r="D5297" t="s">
        <v>8</v>
      </c>
    </row>
    <row r="5298" spans="1:4" x14ac:dyDescent="0.2">
      <c r="A5298">
        <f>A5297+1</f>
        <v>188732</v>
      </c>
      <c r="B5298" t="s">
        <v>2</v>
      </c>
      <c r="C5298" t="s">
        <v>360</v>
      </c>
      <c r="D5298" t="s">
        <v>6</v>
      </c>
    </row>
    <row r="5299" spans="1:4" x14ac:dyDescent="0.2">
      <c r="A5299">
        <f>A5298+1</f>
        <v>188733</v>
      </c>
      <c r="B5299" t="s">
        <v>2</v>
      </c>
      <c r="C5299" t="s">
        <v>1036</v>
      </c>
      <c r="D5299" t="s">
        <v>0</v>
      </c>
    </row>
    <row r="5300" spans="1:4" x14ac:dyDescent="0.2">
      <c r="A5300">
        <f>A5299+1</f>
        <v>188734</v>
      </c>
      <c r="B5300" t="s">
        <v>2</v>
      </c>
      <c r="C5300" t="s">
        <v>548</v>
      </c>
      <c r="D5300" t="s">
        <v>6</v>
      </c>
    </row>
    <row r="5301" spans="1:4" x14ac:dyDescent="0.2">
      <c r="A5301">
        <f>A5300+1</f>
        <v>188735</v>
      </c>
      <c r="B5301" t="s">
        <v>2</v>
      </c>
      <c r="C5301" t="s">
        <v>988</v>
      </c>
      <c r="D5301" t="s">
        <v>6</v>
      </c>
    </row>
    <row r="5302" spans="1:4" x14ac:dyDescent="0.2">
      <c r="A5302">
        <f>A5301+1</f>
        <v>188736</v>
      </c>
      <c r="B5302" t="s">
        <v>2</v>
      </c>
      <c r="C5302" t="s">
        <v>2458</v>
      </c>
      <c r="D5302" t="s">
        <v>6</v>
      </c>
    </row>
    <row r="5303" spans="1:4" x14ac:dyDescent="0.2">
      <c r="A5303">
        <f>A5302+1</f>
        <v>188737</v>
      </c>
      <c r="B5303" t="s">
        <v>2</v>
      </c>
      <c r="C5303" t="s">
        <v>864</v>
      </c>
      <c r="D5303" t="s">
        <v>16</v>
      </c>
    </row>
    <row r="5304" spans="1:4" x14ac:dyDescent="0.2">
      <c r="A5304">
        <f>A5303+1</f>
        <v>188738</v>
      </c>
      <c r="B5304" t="s">
        <v>2</v>
      </c>
      <c r="C5304" t="s">
        <v>1145</v>
      </c>
      <c r="D5304" t="s">
        <v>24</v>
      </c>
    </row>
    <row r="5305" spans="1:4" x14ac:dyDescent="0.2">
      <c r="A5305">
        <f>A5304+1</f>
        <v>188739</v>
      </c>
      <c r="B5305" t="s">
        <v>2</v>
      </c>
      <c r="C5305" t="s">
        <v>1476</v>
      </c>
      <c r="D5305" t="s">
        <v>4</v>
      </c>
    </row>
    <row r="5306" spans="1:4" x14ac:dyDescent="0.2">
      <c r="A5306">
        <f>A5305+1</f>
        <v>188740</v>
      </c>
      <c r="B5306" t="s">
        <v>2</v>
      </c>
      <c r="C5306" t="s">
        <v>1323</v>
      </c>
      <c r="D5306" t="s">
        <v>16</v>
      </c>
    </row>
    <row r="5307" spans="1:4" x14ac:dyDescent="0.2">
      <c r="A5307">
        <f>A5306+1</f>
        <v>188741</v>
      </c>
      <c r="B5307" t="s">
        <v>2</v>
      </c>
      <c r="C5307" t="s">
        <v>586</v>
      </c>
      <c r="D5307" t="s">
        <v>8</v>
      </c>
    </row>
    <row r="5308" spans="1:4" x14ac:dyDescent="0.2">
      <c r="A5308">
        <f>A5307+1</f>
        <v>188742</v>
      </c>
      <c r="B5308" t="s">
        <v>2</v>
      </c>
      <c r="C5308" t="s">
        <v>586</v>
      </c>
      <c r="D5308" t="s">
        <v>4</v>
      </c>
    </row>
    <row r="5309" spans="1:4" x14ac:dyDescent="0.2">
      <c r="A5309">
        <f>A5308+1</f>
        <v>188743</v>
      </c>
      <c r="B5309" t="s">
        <v>2</v>
      </c>
      <c r="C5309" t="s">
        <v>499</v>
      </c>
      <c r="D5309" t="s">
        <v>24</v>
      </c>
    </row>
    <row r="5310" spans="1:4" x14ac:dyDescent="0.2">
      <c r="A5310">
        <f>A5309+1</f>
        <v>188744</v>
      </c>
      <c r="B5310" t="s">
        <v>2</v>
      </c>
      <c r="C5310" t="s">
        <v>1819</v>
      </c>
      <c r="D5310" t="s">
        <v>16</v>
      </c>
    </row>
    <row r="5311" spans="1:4" x14ac:dyDescent="0.2">
      <c r="A5311">
        <f>A5310+1</f>
        <v>188745</v>
      </c>
      <c r="B5311" t="s">
        <v>2</v>
      </c>
      <c r="C5311" t="s">
        <v>2268</v>
      </c>
      <c r="D5311" t="s">
        <v>0</v>
      </c>
    </row>
    <row r="5312" spans="1:4" x14ac:dyDescent="0.2">
      <c r="A5312">
        <f>A5311+1</f>
        <v>188746</v>
      </c>
      <c r="B5312" t="s">
        <v>2</v>
      </c>
      <c r="C5312" t="s">
        <v>1140</v>
      </c>
      <c r="D5312" t="s">
        <v>6</v>
      </c>
    </row>
    <row r="5313" spans="1:4" x14ac:dyDescent="0.2">
      <c r="A5313">
        <f>A5312+1</f>
        <v>188747</v>
      </c>
      <c r="B5313" t="s">
        <v>2</v>
      </c>
      <c r="C5313" t="s">
        <v>1323</v>
      </c>
      <c r="D5313" t="s">
        <v>8</v>
      </c>
    </row>
    <row r="5314" spans="1:4" x14ac:dyDescent="0.2">
      <c r="A5314">
        <f>A5313+1</f>
        <v>188748</v>
      </c>
      <c r="B5314" t="s">
        <v>2</v>
      </c>
      <c r="C5314" t="s">
        <v>2458</v>
      </c>
      <c r="D5314" t="s">
        <v>16</v>
      </c>
    </row>
    <row r="5315" spans="1:4" x14ac:dyDescent="0.2">
      <c r="A5315">
        <f>A5314+1</f>
        <v>188749</v>
      </c>
      <c r="B5315" t="s">
        <v>2</v>
      </c>
      <c r="C5315" t="s">
        <v>597</v>
      </c>
      <c r="D5315" t="s">
        <v>24</v>
      </c>
    </row>
    <row r="5316" spans="1:4" x14ac:dyDescent="0.2">
      <c r="A5316">
        <f>A5315+1</f>
        <v>188750</v>
      </c>
      <c r="B5316" t="s">
        <v>2</v>
      </c>
      <c r="C5316" t="s">
        <v>809</v>
      </c>
      <c r="D5316" t="s">
        <v>4</v>
      </c>
    </row>
    <row r="5317" spans="1:4" x14ac:dyDescent="0.2">
      <c r="A5317">
        <f>A5316+1</f>
        <v>188751</v>
      </c>
      <c r="B5317" t="s">
        <v>2</v>
      </c>
      <c r="C5317" t="s">
        <v>809</v>
      </c>
      <c r="D5317" t="s">
        <v>24</v>
      </c>
    </row>
    <row r="5318" spans="1:4" x14ac:dyDescent="0.2">
      <c r="A5318">
        <f>A5317+1</f>
        <v>188752</v>
      </c>
      <c r="B5318" t="s">
        <v>2</v>
      </c>
      <c r="C5318" t="s">
        <v>2090</v>
      </c>
      <c r="D5318" t="s">
        <v>24</v>
      </c>
    </row>
    <row r="5319" spans="1:4" x14ac:dyDescent="0.2">
      <c r="A5319">
        <f>A5318+1</f>
        <v>188753</v>
      </c>
      <c r="B5319" t="s">
        <v>2</v>
      </c>
      <c r="C5319" t="s">
        <v>1639</v>
      </c>
      <c r="D5319" t="s">
        <v>4</v>
      </c>
    </row>
    <row r="5320" spans="1:4" x14ac:dyDescent="0.2">
      <c r="A5320">
        <f>A5319+1</f>
        <v>188754</v>
      </c>
      <c r="B5320" t="s">
        <v>2</v>
      </c>
      <c r="C5320" t="s">
        <v>1726</v>
      </c>
      <c r="D5320" t="s">
        <v>6</v>
      </c>
    </row>
    <row r="5321" spans="1:4" x14ac:dyDescent="0.2">
      <c r="A5321">
        <f>A5320+1</f>
        <v>188755</v>
      </c>
      <c r="B5321" t="s">
        <v>2</v>
      </c>
      <c r="C5321" t="s">
        <v>1930</v>
      </c>
      <c r="D5321" t="s">
        <v>8</v>
      </c>
    </row>
    <row r="5322" spans="1:4" x14ac:dyDescent="0.2">
      <c r="A5322">
        <f>A5321+1</f>
        <v>188756</v>
      </c>
      <c r="B5322" t="s">
        <v>2</v>
      </c>
      <c r="C5322" t="s">
        <v>2130</v>
      </c>
      <c r="D5322" t="s">
        <v>16</v>
      </c>
    </row>
    <row r="5323" spans="1:4" x14ac:dyDescent="0.2">
      <c r="A5323">
        <f>A5322+1</f>
        <v>188757</v>
      </c>
      <c r="B5323" t="s">
        <v>2</v>
      </c>
      <c r="C5323" t="s">
        <v>586</v>
      </c>
      <c r="D5323" t="s">
        <v>16</v>
      </c>
    </row>
    <row r="5324" spans="1:4" x14ac:dyDescent="0.2">
      <c r="A5324">
        <f>A5323+1</f>
        <v>188758</v>
      </c>
      <c r="B5324" t="s">
        <v>2</v>
      </c>
      <c r="C5324" t="s">
        <v>638</v>
      </c>
      <c r="D5324" t="s">
        <v>24</v>
      </c>
    </row>
    <row r="5325" spans="1:4" x14ac:dyDescent="0.2">
      <c r="A5325">
        <f>A5324+1</f>
        <v>188759</v>
      </c>
      <c r="B5325" t="s">
        <v>2</v>
      </c>
      <c r="C5325" t="s">
        <v>1193</v>
      </c>
      <c r="D5325" t="s">
        <v>16</v>
      </c>
    </row>
    <row r="5326" spans="1:4" x14ac:dyDescent="0.2">
      <c r="A5326">
        <f>A5325+1</f>
        <v>188760</v>
      </c>
      <c r="B5326" t="s">
        <v>2</v>
      </c>
      <c r="C5326" t="s">
        <v>1140</v>
      </c>
      <c r="D5326" t="s">
        <v>4</v>
      </c>
    </row>
    <row r="5327" spans="1:4" x14ac:dyDescent="0.2">
      <c r="A5327">
        <f>A5326+1</f>
        <v>188761</v>
      </c>
      <c r="B5327" t="s">
        <v>2</v>
      </c>
      <c r="C5327" t="s">
        <v>499</v>
      </c>
      <c r="D5327" t="s">
        <v>24</v>
      </c>
    </row>
    <row r="5328" spans="1:4" x14ac:dyDescent="0.2">
      <c r="A5328">
        <f>A5327+1</f>
        <v>188762</v>
      </c>
      <c r="B5328" t="s">
        <v>2</v>
      </c>
      <c r="C5328" t="s">
        <v>2496</v>
      </c>
      <c r="D5328" t="s">
        <v>6</v>
      </c>
    </row>
    <row r="5329" spans="1:4" x14ac:dyDescent="0.2">
      <c r="A5329">
        <f>A5328+1</f>
        <v>188763</v>
      </c>
      <c r="B5329" t="s">
        <v>2</v>
      </c>
      <c r="C5329" t="s">
        <v>1557</v>
      </c>
      <c r="D5329" t="s">
        <v>8</v>
      </c>
    </row>
    <row r="5330" spans="1:4" x14ac:dyDescent="0.2">
      <c r="A5330">
        <f>A5329+1</f>
        <v>188764</v>
      </c>
      <c r="B5330" t="s">
        <v>2</v>
      </c>
      <c r="C5330" t="s">
        <v>1639</v>
      </c>
      <c r="D5330" t="s">
        <v>6</v>
      </c>
    </row>
    <row r="5331" spans="1:4" x14ac:dyDescent="0.2">
      <c r="A5331">
        <f>A5330+1</f>
        <v>188765</v>
      </c>
      <c r="B5331" t="s">
        <v>2</v>
      </c>
      <c r="C5331" t="s">
        <v>1196</v>
      </c>
      <c r="D5331" t="s">
        <v>4</v>
      </c>
    </row>
    <row r="5332" spans="1:4" x14ac:dyDescent="0.2">
      <c r="A5332">
        <f>A5331+1</f>
        <v>188766</v>
      </c>
      <c r="B5332" t="s">
        <v>2</v>
      </c>
      <c r="C5332" t="s">
        <v>988</v>
      </c>
      <c r="D5332" t="s">
        <v>6</v>
      </c>
    </row>
    <row r="5333" spans="1:4" x14ac:dyDescent="0.2">
      <c r="A5333">
        <f>A5332+1</f>
        <v>188767</v>
      </c>
      <c r="B5333" t="s">
        <v>2</v>
      </c>
      <c r="C5333" t="s">
        <v>32</v>
      </c>
      <c r="D5333" t="s">
        <v>6</v>
      </c>
    </row>
    <row r="5334" spans="1:4" x14ac:dyDescent="0.2">
      <c r="A5334">
        <f>A5333+1</f>
        <v>188768</v>
      </c>
      <c r="B5334" t="s">
        <v>2</v>
      </c>
      <c r="C5334" t="s">
        <v>360</v>
      </c>
      <c r="D5334" t="s">
        <v>24</v>
      </c>
    </row>
    <row r="5335" spans="1:4" x14ac:dyDescent="0.2">
      <c r="A5335">
        <f>A5334+1</f>
        <v>188769</v>
      </c>
      <c r="B5335" t="s">
        <v>2</v>
      </c>
      <c r="C5335" t="s">
        <v>908</v>
      </c>
      <c r="D5335" t="s">
        <v>8</v>
      </c>
    </row>
    <row r="5336" spans="1:4" x14ac:dyDescent="0.2">
      <c r="A5336">
        <f>A5335+1</f>
        <v>188770</v>
      </c>
      <c r="B5336" t="s">
        <v>2</v>
      </c>
      <c r="C5336" t="s">
        <v>1569</v>
      </c>
      <c r="D5336" t="s">
        <v>6</v>
      </c>
    </row>
    <row r="5337" spans="1:4" x14ac:dyDescent="0.2">
      <c r="A5337">
        <f>A5336+1</f>
        <v>188771</v>
      </c>
      <c r="B5337" t="s">
        <v>2</v>
      </c>
      <c r="C5337" t="s">
        <v>2496</v>
      </c>
      <c r="D5337" t="s">
        <v>8</v>
      </c>
    </row>
    <row r="5338" spans="1:4" x14ac:dyDescent="0.2">
      <c r="A5338">
        <f>A5337+1</f>
        <v>188772</v>
      </c>
      <c r="B5338" t="s">
        <v>2</v>
      </c>
      <c r="C5338" t="s">
        <v>1716</v>
      </c>
      <c r="D5338" t="s">
        <v>24</v>
      </c>
    </row>
    <row r="5339" spans="1:4" x14ac:dyDescent="0.2">
      <c r="A5339">
        <f>A5338+1</f>
        <v>188773</v>
      </c>
      <c r="B5339" t="s">
        <v>2</v>
      </c>
      <c r="C5339" t="s">
        <v>499</v>
      </c>
      <c r="D5339" t="s">
        <v>6</v>
      </c>
    </row>
    <row r="5340" spans="1:4" x14ac:dyDescent="0.2">
      <c r="A5340">
        <f>A5339+1</f>
        <v>188774</v>
      </c>
      <c r="B5340" t="s">
        <v>2</v>
      </c>
      <c r="C5340" t="s">
        <v>1140</v>
      </c>
      <c r="D5340" t="s">
        <v>6</v>
      </c>
    </row>
    <row r="5341" spans="1:4" x14ac:dyDescent="0.2">
      <c r="A5341">
        <f>A5340+1</f>
        <v>188775</v>
      </c>
      <c r="B5341" t="s">
        <v>2</v>
      </c>
      <c r="C5341" t="s">
        <v>1323</v>
      </c>
      <c r="D5341" t="s">
        <v>8</v>
      </c>
    </row>
    <row r="5342" spans="1:4" x14ac:dyDescent="0.2">
      <c r="A5342">
        <f>A5341+1</f>
        <v>188776</v>
      </c>
      <c r="B5342" t="s">
        <v>2</v>
      </c>
      <c r="C5342" t="s">
        <v>809</v>
      </c>
      <c r="D5342" t="s">
        <v>24</v>
      </c>
    </row>
    <row r="5343" spans="1:4" x14ac:dyDescent="0.2">
      <c r="A5343">
        <f>A5342+1</f>
        <v>188777</v>
      </c>
      <c r="B5343" t="s">
        <v>2</v>
      </c>
      <c r="C5343" t="s">
        <v>1196</v>
      </c>
      <c r="D5343" t="s">
        <v>24</v>
      </c>
    </row>
    <row r="5344" spans="1:4" x14ac:dyDescent="0.2">
      <c r="A5344">
        <f>A5343+1</f>
        <v>188778</v>
      </c>
      <c r="B5344" t="s">
        <v>2</v>
      </c>
      <c r="C5344" t="s">
        <v>1140</v>
      </c>
      <c r="D5344" t="s">
        <v>4</v>
      </c>
    </row>
    <row r="5345" spans="1:4" x14ac:dyDescent="0.2">
      <c r="A5345">
        <f>A5344+1</f>
        <v>188779</v>
      </c>
      <c r="B5345" t="s">
        <v>2</v>
      </c>
      <c r="C5345" t="s">
        <v>2260</v>
      </c>
      <c r="D5345" t="s">
        <v>8</v>
      </c>
    </row>
    <row r="5346" spans="1:4" x14ac:dyDescent="0.2">
      <c r="A5346">
        <f>A5345+1</f>
        <v>188780</v>
      </c>
      <c r="B5346" t="s">
        <v>2</v>
      </c>
      <c r="C5346" t="s">
        <v>1726</v>
      </c>
      <c r="D5346" t="s">
        <v>16</v>
      </c>
    </row>
    <row r="5347" spans="1:4" x14ac:dyDescent="0.2">
      <c r="A5347">
        <f>A5346+1</f>
        <v>188781</v>
      </c>
      <c r="B5347" t="s">
        <v>2</v>
      </c>
      <c r="C5347" t="s">
        <v>2130</v>
      </c>
      <c r="D5347" t="s">
        <v>24</v>
      </c>
    </row>
    <row r="5348" spans="1:4" x14ac:dyDescent="0.2">
      <c r="A5348">
        <f>A5347+1</f>
        <v>188782</v>
      </c>
      <c r="B5348" t="s">
        <v>2</v>
      </c>
      <c r="C5348" t="s">
        <v>1476</v>
      </c>
      <c r="D5348" t="s">
        <v>8</v>
      </c>
    </row>
    <row r="5349" spans="1:4" x14ac:dyDescent="0.2">
      <c r="A5349">
        <f>A5348+1</f>
        <v>188783</v>
      </c>
      <c r="B5349" t="s">
        <v>2</v>
      </c>
      <c r="C5349" t="s">
        <v>32</v>
      </c>
      <c r="D5349" t="s">
        <v>4</v>
      </c>
    </row>
    <row r="5350" spans="1:4" x14ac:dyDescent="0.2">
      <c r="A5350">
        <f>A5349+1</f>
        <v>188784</v>
      </c>
      <c r="B5350" t="s">
        <v>2</v>
      </c>
      <c r="C5350" t="s">
        <v>1603</v>
      </c>
      <c r="D5350" t="s">
        <v>16</v>
      </c>
    </row>
    <row r="5351" spans="1:4" x14ac:dyDescent="0.2">
      <c r="A5351">
        <f>A5350+1</f>
        <v>188785</v>
      </c>
      <c r="B5351" t="s">
        <v>2</v>
      </c>
      <c r="C5351" t="s">
        <v>1323</v>
      </c>
      <c r="D5351" t="s">
        <v>6</v>
      </c>
    </row>
    <row r="5352" spans="1:4" x14ac:dyDescent="0.2">
      <c r="A5352">
        <f>A5351+1</f>
        <v>188786</v>
      </c>
      <c r="B5352" t="s">
        <v>2</v>
      </c>
      <c r="C5352" t="s">
        <v>586</v>
      </c>
      <c r="D5352" t="s">
        <v>4</v>
      </c>
    </row>
    <row r="5353" spans="1:4" x14ac:dyDescent="0.2">
      <c r="A5353">
        <f>A5352+1</f>
        <v>188787</v>
      </c>
      <c r="B5353" t="s">
        <v>2</v>
      </c>
      <c r="C5353" t="s">
        <v>1145</v>
      </c>
      <c r="D5353" t="s">
        <v>16</v>
      </c>
    </row>
    <row r="5354" spans="1:4" x14ac:dyDescent="0.2">
      <c r="A5354">
        <f>A5353+1</f>
        <v>188788</v>
      </c>
      <c r="B5354" t="s">
        <v>2</v>
      </c>
      <c r="C5354" t="s">
        <v>2130</v>
      </c>
      <c r="D5354" t="s">
        <v>6</v>
      </c>
    </row>
    <row r="5355" spans="1:4" x14ac:dyDescent="0.2">
      <c r="A5355">
        <f>A5354+1</f>
        <v>188789</v>
      </c>
      <c r="B5355" t="s">
        <v>2</v>
      </c>
      <c r="C5355" t="s">
        <v>988</v>
      </c>
      <c r="D5355" t="s">
        <v>6</v>
      </c>
    </row>
    <row r="5356" spans="1:4" x14ac:dyDescent="0.2">
      <c r="A5356">
        <f>A5355+1</f>
        <v>188790</v>
      </c>
      <c r="B5356" t="s">
        <v>2</v>
      </c>
      <c r="C5356" t="s">
        <v>1930</v>
      </c>
      <c r="D5356" t="s">
        <v>24</v>
      </c>
    </row>
    <row r="5357" spans="1:4" x14ac:dyDescent="0.2">
      <c r="A5357">
        <f>A5356+1</f>
        <v>188791</v>
      </c>
      <c r="B5357" t="s">
        <v>2</v>
      </c>
      <c r="C5357" t="s">
        <v>1293</v>
      </c>
      <c r="D5357" t="s">
        <v>6</v>
      </c>
    </row>
    <row r="5358" spans="1:4" x14ac:dyDescent="0.2">
      <c r="A5358">
        <f>A5357+1</f>
        <v>188792</v>
      </c>
      <c r="B5358" t="s">
        <v>2</v>
      </c>
      <c r="C5358" t="s">
        <v>1603</v>
      </c>
      <c r="D5358" t="s">
        <v>16</v>
      </c>
    </row>
    <row r="5359" spans="1:4" x14ac:dyDescent="0.2">
      <c r="A5359">
        <f>A5358+1</f>
        <v>188793</v>
      </c>
      <c r="B5359" t="s">
        <v>2</v>
      </c>
      <c r="C5359" t="s">
        <v>1145</v>
      </c>
      <c r="D5359" t="s">
        <v>6</v>
      </c>
    </row>
    <row r="5360" spans="1:4" x14ac:dyDescent="0.2">
      <c r="A5360">
        <f>A5359+1</f>
        <v>188794</v>
      </c>
      <c r="B5360" t="s">
        <v>2</v>
      </c>
      <c r="C5360" t="s">
        <v>1569</v>
      </c>
      <c r="D5360" t="s">
        <v>4</v>
      </c>
    </row>
    <row r="5361" spans="1:4" x14ac:dyDescent="0.2">
      <c r="A5361">
        <f>A5360+1</f>
        <v>188795</v>
      </c>
      <c r="B5361" t="s">
        <v>2</v>
      </c>
      <c r="C5361" t="s">
        <v>864</v>
      </c>
      <c r="D5361" t="s">
        <v>16</v>
      </c>
    </row>
    <row r="5362" spans="1:4" x14ac:dyDescent="0.2">
      <c r="A5362">
        <f>A5361+1</f>
        <v>188796</v>
      </c>
      <c r="B5362" t="s">
        <v>2</v>
      </c>
      <c r="C5362" t="s">
        <v>548</v>
      </c>
      <c r="D5362" t="s">
        <v>24</v>
      </c>
    </row>
    <row r="5363" spans="1:4" x14ac:dyDescent="0.2">
      <c r="A5363">
        <f>A5362+1</f>
        <v>188797</v>
      </c>
      <c r="B5363" t="s">
        <v>2</v>
      </c>
      <c r="C5363" t="s">
        <v>970</v>
      </c>
      <c r="D5363" t="s">
        <v>6</v>
      </c>
    </row>
    <row r="5364" spans="1:4" x14ac:dyDescent="0.2">
      <c r="A5364">
        <f>A5363+1</f>
        <v>188798</v>
      </c>
      <c r="B5364" t="s">
        <v>2</v>
      </c>
      <c r="C5364" t="s">
        <v>1930</v>
      </c>
      <c r="D5364" t="s">
        <v>24</v>
      </c>
    </row>
    <row r="5365" spans="1:4" x14ac:dyDescent="0.2">
      <c r="A5365">
        <f>A5364+1</f>
        <v>188799</v>
      </c>
      <c r="B5365" t="s">
        <v>2</v>
      </c>
      <c r="C5365" t="s">
        <v>1293</v>
      </c>
      <c r="D5365" t="s">
        <v>0</v>
      </c>
    </row>
    <row r="5366" spans="1:4" x14ac:dyDescent="0.2">
      <c r="A5366">
        <f>A5365+1</f>
        <v>188800</v>
      </c>
      <c r="B5366" t="s">
        <v>2</v>
      </c>
      <c r="C5366" t="s">
        <v>2437</v>
      </c>
      <c r="D5366" t="s">
        <v>6</v>
      </c>
    </row>
    <row r="5367" spans="1:4" x14ac:dyDescent="0.2">
      <c r="A5367">
        <f>A5366+1</f>
        <v>188801</v>
      </c>
      <c r="B5367" t="s">
        <v>2</v>
      </c>
      <c r="C5367" t="s">
        <v>586</v>
      </c>
      <c r="D5367" t="s">
        <v>6</v>
      </c>
    </row>
    <row r="5368" spans="1:4" x14ac:dyDescent="0.2">
      <c r="A5368">
        <f>A5367+1</f>
        <v>188802</v>
      </c>
      <c r="B5368" t="s">
        <v>2</v>
      </c>
      <c r="C5368" t="s">
        <v>1145</v>
      </c>
      <c r="D5368" t="s">
        <v>24</v>
      </c>
    </row>
    <row r="5369" spans="1:4" x14ac:dyDescent="0.2">
      <c r="A5369">
        <f>A5368+1</f>
        <v>188803</v>
      </c>
      <c r="B5369" t="s">
        <v>2</v>
      </c>
      <c r="C5369" t="s">
        <v>1293</v>
      </c>
      <c r="D5369" t="s">
        <v>0</v>
      </c>
    </row>
    <row r="5370" spans="1:4" x14ac:dyDescent="0.2">
      <c r="A5370">
        <f>A5369+1</f>
        <v>188804</v>
      </c>
      <c r="B5370" t="s">
        <v>2</v>
      </c>
      <c r="C5370" t="s">
        <v>970</v>
      </c>
      <c r="D5370" t="s">
        <v>4</v>
      </c>
    </row>
    <row r="5371" spans="1:4" x14ac:dyDescent="0.2">
      <c r="A5371">
        <f>A5370+1</f>
        <v>188805</v>
      </c>
      <c r="B5371" t="s">
        <v>2</v>
      </c>
      <c r="C5371" t="s">
        <v>2437</v>
      </c>
      <c r="D5371" t="s">
        <v>4</v>
      </c>
    </row>
    <row r="5372" spans="1:4" x14ac:dyDescent="0.2">
      <c r="A5372">
        <f>A5371+1</f>
        <v>188806</v>
      </c>
      <c r="B5372" t="s">
        <v>2</v>
      </c>
      <c r="C5372" t="s">
        <v>1930</v>
      </c>
      <c r="D5372" t="s">
        <v>16</v>
      </c>
    </row>
    <row r="5373" spans="1:4" x14ac:dyDescent="0.2">
      <c r="A5373">
        <f>A5372+1</f>
        <v>188807</v>
      </c>
      <c r="B5373" t="s">
        <v>2</v>
      </c>
      <c r="C5373" t="s">
        <v>1930</v>
      </c>
      <c r="D5373" t="s">
        <v>0</v>
      </c>
    </row>
    <row r="5374" spans="1:4" x14ac:dyDescent="0.2">
      <c r="A5374">
        <f>A5373+1</f>
        <v>188808</v>
      </c>
      <c r="B5374" t="s">
        <v>2</v>
      </c>
      <c r="C5374" t="s">
        <v>1196</v>
      </c>
      <c r="D5374" t="s">
        <v>6</v>
      </c>
    </row>
    <row r="5375" spans="1:4" x14ac:dyDescent="0.2">
      <c r="A5375">
        <f>A5374+1</f>
        <v>188809</v>
      </c>
      <c r="B5375" t="s">
        <v>2</v>
      </c>
      <c r="C5375" t="s">
        <v>597</v>
      </c>
      <c r="D5375" t="s">
        <v>16</v>
      </c>
    </row>
    <row r="5376" spans="1:4" x14ac:dyDescent="0.2">
      <c r="A5376">
        <f>A5375+1</f>
        <v>188810</v>
      </c>
      <c r="B5376" t="s">
        <v>2</v>
      </c>
      <c r="C5376" t="s">
        <v>1930</v>
      </c>
      <c r="D5376" t="s">
        <v>24</v>
      </c>
    </row>
    <row r="5377" spans="1:4" x14ac:dyDescent="0.2">
      <c r="A5377">
        <f>A5376+1</f>
        <v>188811</v>
      </c>
      <c r="B5377" t="s">
        <v>2</v>
      </c>
      <c r="C5377" t="s">
        <v>315</v>
      </c>
      <c r="D5377" t="s">
        <v>16</v>
      </c>
    </row>
    <row r="5378" spans="1:4" x14ac:dyDescent="0.2">
      <c r="A5378">
        <f>A5377+1</f>
        <v>188812</v>
      </c>
      <c r="B5378" t="s">
        <v>2</v>
      </c>
      <c r="C5378" t="s">
        <v>1036</v>
      </c>
      <c r="D5378" t="s">
        <v>6</v>
      </c>
    </row>
    <row r="5379" spans="1:4" x14ac:dyDescent="0.2">
      <c r="A5379">
        <f>A5378+1</f>
        <v>188813</v>
      </c>
      <c r="B5379" t="s">
        <v>2</v>
      </c>
      <c r="C5379" t="s">
        <v>1140</v>
      </c>
      <c r="D5379" t="s">
        <v>16</v>
      </c>
    </row>
    <row r="5380" spans="1:4" x14ac:dyDescent="0.2">
      <c r="A5380">
        <f>A5379+1</f>
        <v>188814</v>
      </c>
      <c r="B5380" t="s">
        <v>2</v>
      </c>
      <c r="C5380" t="s">
        <v>2090</v>
      </c>
      <c r="D5380" t="s">
        <v>4</v>
      </c>
    </row>
    <row r="5381" spans="1:4" x14ac:dyDescent="0.2">
      <c r="A5381">
        <f>A5380+1</f>
        <v>188815</v>
      </c>
      <c r="B5381" t="s">
        <v>2</v>
      </c>
      <c r="C5381" t="s">
        <v>154</v>
      </c>
      <c r="D5381" t="s">
        <v>16</v>
      </c>
    </row>
    <row r="5382" spans="1:4" x14ac:dyDescent="0.2">
      <c r="A5382">
        <f>A5381+1</f>
        <v>188816</v>
      </c>
      <c r="B5382" t="s">
        <v>2</v>
      </c>
      <c r="C5382" t="s">
        <v>1639</v>
      </c>
      <c r="D5382" t="s">
        <v>16</v>
      </c>
    </row>
    <row r="5383" spans="1:4" x14ac:dyDescent="0.2">
      <c r="A5383">
        <f>A5382+1</f>
        <v>188817</v>
      </c>
      <c r="B5383" t="s">
        <v>2</v>
      </c>
      <c r="C5383" t="s">
        <v>2437</v>
      </c>
      <c r="D5383" t="s">
        <v>4</v>
      </c>
    </row>
    <row r="5384" spans="1:4" x14ac:dyDescent="0.2">
      <c r="A5384">
        <f>A5383+1</f>
        <v>188818</v>
      </c>
      <c r="B5384" t="s">
        <v>2</v>
      </c>
      <c r="C5384" t="s">
        <v>1726</v>
      </c>
      <c r="D5384" t="s">
        <v>16</v>
      </c>
    </row>
    <row r="5385" spans="1:4" x14ac:dyDescent="0.2">
      <c r="A5385">
        <f>A5384+1</f>
        <v>188819</v>
      </c>
      <c r="B5385" t="s">
        <v>2</v>
      </c>
      <c r="C5385" t="s">
        <v>908</v>
      </c>
      <c r="D5385" t="s">
        <v>0</v>
      </c>
    </row>
    <row r="5386" spans="1:4" x14ac:dyDescent="0.2">
      <c r="A5386">
        <f>A5385+1</f>
        <v>188820</v>
      </c>
      <c r="B5386" t="s">
        <v>2</v>
      </c>
      <c r="C5386" t="s">
        <v>2090</v>
      </c>
      <c r="D5386" t="s">
        <v>6</v>
      </c>
    </row>
    <row r="5387" spans="1:4" x14ac:dyDescent="0.2">
      <c r="A5387">
        <f>A5386+1</f>
        <v>188821</v>
      </c>
      <c r="B5387" t="s">
        <v>2</v>
      </c>
      <c r="C5387" t="s">
        <v>1476</v>
      </c>
      <c r="D5387" t="s">
        <v>0</v>
      </c>
    </row>
    <row r="5388" spans="1:4" x14ac:dyDescent="0.2">
      <c r="A5388">
        <f>A5387+1</f>
        <v>188822</v>
      </c>
      <c r="B5388" t="s">
        <v>2</v>
      </c>
      <c r="C5388" t="s">
        <v>611</v>
      </c>
      <c r="D5388" t="s">
        <v>0</v>
      </c>
    </row>
    <row r="5389" spans="1:4" x14ac:dyDescent="0.2">
      <c r="A5389">
        <f>A5388+1</f>
        <v>188823</v>
      </c>
      <c r="B5389" t="s">
        <v>2</v>
      </c>
      <c r="C5389" t="s">
        <v>1140</v>
      </c>
      <c r="D5389" t="s">
        <v>4</v>
      </c>
    </row>
    <row r="5390" spans="1:4" x14ac:dyDescent="0.2">
      <c r="A5390">
        <f>A5389+1</f>
        <v>188824</v>
      </c>
      <c r="B5390" t="s">
        <v>2</v>
      </c>
      <c r="C5390" t="s">
        <v>611</v>
      </c>
      <c r="D5390" t="s">
        <v>4</v>
      </c>
    </row>
    <row r="5391" spans="1:4" x14ac:dyDescent="0.2">
      <c r="A5391">
        <f>A5390+1</f>
        <v>188825</v>
      </c>
      <c r="B5391" t="s">
        <v>2</v>
      </c>
      <c r="C5391" t="s">
        <v>2268</v>
      </c>
      <c r="D5391" t="s">
        <v>8</v>
      </c>
    </row>
    <row r="5392" spans="1:4" x14ac:dyDescent="0.2">
      <c r="A5392">
        <f>A5391+1</f>
        <v>188826</v>
      </c>
      <c r="B5392" t="s">
        <v>2</v>
      </c>
      <c r="C5392" t="s">
        <v>864</v>
      </c>
      <c r="D5392" t="s">
        <v>4</v>
      </c>
    </row>
    <row r="5393" spans="1:4" x14ac:dyDescent="0.2">
      <c r="A5393">
        <f>A5392+1</f>
        <v>188827</v>
      </c>
      <c r="B5393" t="s">
        <v>2</v>
      </c>
      <c r="C5393" t="s">
        <v>1293</v>
      </c>
      <c r="D5393" t="s">
        <v>6</v>
      </c>
    </row>
    <row r="5394" spans="1:4" x14ac:dyDescent="0.2">
      <c r="A5394">
        <f>A5393+1</f>
        <v>188828</v>
      </c>
      <c r="B5394" t="s">
        <v>2</v>
      </c>
      <c r="C5394" t="s">
        <v>864</v>
      </c>
      <c r="D5394" t="s">
        <v>6</v>
      </c>
    </row>
    <row r="5395" spans="1:4" x14ac:dyDescent="0.2">
      <c r="A5395">
        <f>A5394+1</f>
        <v>188829</v>
      </c>
      <c r="B5395" t="s">
        <v>2</v>
      </c>
      <c r="C5395" t="s">
        <v>32</v>
      </c>
      <c r="D5395" t="s">
        <v>4</v>
      </c>
    </row>
    <row r="5396" spans="1:4" x14ac:dyDescent="0.2">
      <c r="A5396">
        <f>A5395+1</f>
        <v>188830</v>
      </c>
      <c r="B5396" t="s">
        <v>2</v>
      </c>
      <c r="C5396" t="s">
        <v>2437</v>
      </c>
      <c r="D5396" t="s">
        <v>0</v>
      </c>
    </row>
    <row r="5397" spans="1:4" x14ac:dyDescent="0.2">
      <c r="A5397">
        <f>A5396+1</f>
        <v>188831</v>
      </c>
      <c r="B5397" t="s">
        <v>2</v>
      </c>
      <c r="C5397" t="s">
        <v>2268</v>
      </c>
      <c r="D5397" t="s">
        <v>16</v>
      </c>
    </row>
    <row r="5398" spans="1:4" x14ac:dyDescent="0.2">
      <c r="A5398">
        <f>A5397+1</f>
        <v>188832</v>
      </c>
      <c r="B5398" t="s">
        <v>2</v>
      </c>
      <c r="C5398" t="s">
        <v>1323</v>
      </c>
      <c r="D5398" t="s">
        <v>4</v>
      </c>
    </row>
    <row r="5399" spans="1:4" x14ac:dyDescent="0.2">
      <c r="A5399">
        <f>A5398+1</f>
        <v>188833</v>
      </c>
      <c r="B5399" t="s">
        <v>2</v>
      </c>
      <c r="C5399" t="s">
        <v>611</v>
      </c>
      <c r="D5399" t="s">
        <v>8</v>
      </c>
    </row>
    <row r="5400" spans="1:4" x14ac:dyDescent="0.2">
      <c r="A5400">
        <f>A5399+1</f>
        <v>188834</v>
      </c>
      <c r="B5400" t="s">
        <v>2</v>
      </c>
      <c r="C5400" t="s">
        <v>638</v>
      </c>
      <c r="D5400" t="s">
        <v>4</v>
      </c>
    </row>
    <row r="5401" spans="1:4" x14ac:dyDescent="0.2">
      <c r="A5401">
        <f>A5400+1</f>
        <v>188835</v>
      </c>
      <c r="B5401" t="s">
        <v>2</v>
      </c>
      <c r="C5401" t="s">
        <v>1293</v>
      </c>
      <c r="D5401" t="s">
        <v>0</v>
      </c>
    </row>
    <row r="5402" spans="1:4" x14ac:dyDescent="0.2">
      <c r="A5402">
        <f>A5401+1</f>
        <v>188836</v>
      </c>
      <c r="B5402" t="s">
        <v>2</v>
      </c>
      <c r="C5402" t="s">
        <v>2260</v>
      </c>
      <c r="D5402" t="s">
        <v>0</v>
      </c>
    </row>
    <row r="5403" spans="1:4" x14ac:dyDescent="0.2">
      <c r="A5403">
        <f>A5402+1</f>
        <v>188837</v>
      </c>
      <c r="B5403" t="s">
        <v>2</v>
      </c>
      <c r="C5403" t="s">
        <v>315</v>
      </c>
      <c r="D5403" t="s">
        <v>8</v>
      </c>
    </row>
    <row r="5404" spans="1:4" x14ac:dyDescent="0.2">
      <c r="A5404">
        <f>A5403+1</f>
        <v>188838</v>
      </c>
      <c r="B5404" t="s">
        <v>2</v>
      </c>
      <c r="C5404" t="s">
        <v>1140</v>
      </c>
      <c r="D5404" t="s">
        <v>0</v>
      </c>
    </row>
    <row r="5405" spans="1:4" x14ac:dyDescent="0.2">
      <c r="A5405">
        <f>A5404+1</f>
        <v>188839</v>
      </c>
      <c r="B5405" t="s">
        <v>2</v>
      </c>
      <c r="C5405" t="s">
        <v>2268</v>
      </c>
      <c r="D5405" t="s">
        <v>4</v>
      </c>
    </row>
    <row r="5406" spans="1:4" x14ac:dyDescent="0.2">
      <c r="A5406">
        <f>A5405+1</f>
        <v>188840</v>
      </c>
      <c r="B5406" t="s">
        <v>2</v>
      </c>
      <c r="C5406" t="s">
        <v>970</v>
      </c>
      <c r="D5406" t="s">
        <v>6</v>
      </c>
    </row>
    <row r="5407" spans="1:4" x14ac:dyDescent="0.2">
      <c r="A5407">
        <f>A5406+1</f>
        <v>188841</v>
      </c>
      <c r="B5407" t="s">
        <v>2</v>
      </c>
      <c r="C5407" t="s">
        <v>611</v>
      </c>
      <c r="D5407" t="s">
        <v>4</v>
      </c>
    </row>
    <row r="5408" spans="1:4" x14ac:dyDescent="0.2">
      <c r="A5408">
        <f>A5407+1</f>
        <v>188842</v>
      </c>
      <c r="B5408" t="s">
        <v>2</v>
      </c>
      <c r="C5408" t="s">
        <v>360</v>
      </c>
      <c r="D5408" t="s">
        <v>8</v>
      </c>
    </row>
    <row r="5409" spans="1:4" x14ac:dyDescent="0.2">
      <c r="A5409">
        <f>A5408+1</f>
        <v>188843</v>
      </c>
      <c r="B5409" t="s">
        <v>2</v>
      </c>
      <c r="C5409" t="s">
        <v>597</v>
      </c>
      <c r="D5409" t="s">
        <v>24</v>
      </c>
    </row>
    <row r="5410" spans="1:4" x14ac:dyDescent="0.2">
      <c r="A5410">
        <f>A5409+1</f>
        <v>188844</v>
      </c>
      <c r="B5410" t="s">
        <v>2</v>
      </c>
      <c r="C5410" t="s">
        <v>638</v>
      </c>
      <c r="D5410" t="s">
        <v>24</v>
      </c>
    </row>
    <row r="5411" spans="1:4" x14ac:dyDescent="0.2">
      <c r="A5411">
        <f>A5410+1</f>
        <v>188845</v>
      </c>
      <c r="B5411" t="s">
        <v>2</v>
      </c>
      <c r="C5411" t="s">
        <v>2458</v>
      </c>
      <c r="D5411" t="s">
        <v>16</v>
      </c>
    </row>
    <row r="5412" spans="1:4" x14ac:dyDescent="0.2">
      <c r="A5412">
        <f>A5411+1</f>
        <v>188846</v>
      </c>
      <c r="B5412" t="s">
        <v>2</v>
      </c>
      <c r="C5412" t="s">
        <v>586</v>
      </c>
      <c r="D5412" t="s">
        <v>8</v>
      </c>
    </row>
    <row r="5413" spans="1:4" x14ac:dyDescent="0.2">
      <c r="A5413">
        <f>A5412+1</f>
        <v>188847</v>
      </c>
      <c r="B5413" t="s">
        <v>2</v>
      </c>
      <c r="C5413" t="s">
        <v>1716</v>
      </c>
      <c r="D5413" t="s">
        <v>6</v>
      </c>
    </row>
    <row r="5414" spans="1:4" x14ac:dyDescent="0.2">
      <c r="A5414">
        <f>A5413+1</f>
        <v>188848</v>
      </c>
      <c r="B5414" t="s">
        <v>2</v>
      </c>
      <c r="C5414" t="s">
        <v>864</v>
      </c>
      <c r="D5414" t="s">
        <v>6</v>
      </c>
    </row>
    <row r="5415" spans="1:4" x14ac:dyDescent="0.2">
      <c r="A5415">
        <f>A5414+1</f>
        <v>188849</v>
      </c>
      <c r="B5415" t="s">
        <v>2</v>
      </c>
      <c r="C5415" t="s">
        <v>1196</v>
      </c>
      <c r="D5415" t="s">
        <v>8</v>
      </c>
    </row>
    <row r="5416" spans="1:4" x14ac:dyDescent="0.2">
      <c r="A5416">
        <f>A5415+1</f>
        <v>188850</v>
      </c>
      <c r="B5416" t="s">
        <v>2</v>
      </c>
      <c r="C5416" t="s">
        <v>154</v>
      </c>
      <c r="D5416" t="s">
        <v>24</v>
      </c>
    </row>
    <row r="5417" spans="1:4" x14ac:dyDescent="0.2">
      <c r="A5417">
        <f>A5416+1</f>
        <v>188851</v>
      </c>
      <c r="B5417" t="s">
        <v>2</v>
      </c>
      <c r="C5417" t="s">
        <v>1569</v>
      </c>
      <c r="D5417" t="s">
        <v>4</v>
      </c>
    </row>
    <row r="5418" spans="1:4" x14ac:dyDescent="0.2">
      <c r="A5418">
        <f>A5417+1</f>
        <v>188852</v>
      </c>
      <c r="B5418" t="s">
        <v>2</v>
      </c>
      <c r="C5418" t="s">
        <v>809</v>
      </c>
      <c r="D5418" t="s">
        <v>24</v>
      </c>
    </row>
    <row r="5419" spans="1:4" x14ac:dyDescent="0.2">
      <c r="A5419">
        <f>A5418+1</f>
        <v>188853</v>
      </c>
      <c r="B5419" t="s">
        <v>2</v>
      </c>
      <c r="C5419" t="s">
        <v>970</v>
      </c>
      <c r="D5419" t="s">
        <v>8</v>
      </c>
    </row>
    <row r="5420" spans="1:4" x14ac:dyDescent="0.2">
      <c r="A5420">
        <f>A5419+1</f>
        <v>188854</v>
      </c>
      <c r="B5420" t="s">
        <v>2</v>
      </c>
      <c r="C5420" t="s">
        <v>154</v>
      </c>
      <c r="D5420" t="s">
        <v>24</v>
      </c>
    </row>
    <row r="5421" spans="1:4" x14ac:dyDescent="0.2">
      <c r="A5421">
        <f>A5420+1</f>
        <v>188855</v>
      </c>
      <c r="B5421" t="s">
        <v>2</v>
      </c>
      <c r="C5421" t="s">
        <v>586</v>
      </c>
      <c r="D5421" t="s">
        <v>16</v>
      </c>
    </row>
    <row r="5422" spans="1:4" x14ac:dyDescent="0.2">
      <c r="A5422">
        <f>A5421+1</f>
        <v>188856</v>
      </c>
      <c r="B5422" t="s">
        <v>2</v>
      </c>
      <c r="C5422" t="s">
        <v>1930</v>
      </c>
      <c r="D5422" t="s">
        <v>8</v>
      </c>
    </row>
    <row r="5423" spans="1:4" x14ac:dyDescent="0.2">
      <c r="A5423">
        <f>A5422+1</f>
        <v>188857</v>
      </c>
      <c r="B5423" t="s">
        <v>2</v>
      </c>
      <c r="C5423" t="s">
        <v>1716</v>
      </c>
      <c r="D5423" t="s">
        <v>24</v>
      </c>
    </row>
    <row r="5424" spans="1:4" x14ac:dyDescent="0.2">
      <c r="A5424">
        <f>A5423+1</f>
        <v>188858</v>
      </c>
      <c r="B5424" t="s">
        <v>2</v>
      </c>
      <c r="C5424" t="s">
        <v>1323</v>
      </c>
      <c r="D5424" t="s">
        <v>8</v>
      </c>
    </row>
    <row r="5425" spans="1:4" x14ac:dyDescent="0.2">
      <c r="A5425">
        <f>A5424+1</f>
        <v>188859</v>
      </c>
      <c r="B5425" t="s">
        <v>2</v>
      </c>
      <c r="C5425" t="s">
        <v>2130</v>
      </c>
      <c r="D5425" t="s">
        <v>4</v>
      </c>
    </row>
    <row r="5426" spans="1:4" x14ac:dyDescent="0.2">
      <c r="A5426">
        <f>A5425+1</f>
        <v>188860</v>
      </c>
      <c r="B5426" t="s">
        <v>2</v>
      </c>
      <c r="C5426" t="s">
        <v>1145</v>
      </c>
      <c r="D5426" t="s">
        <v>24</v>
      </c>
    </row>
    <row r="5427" spans="1:4" x14ac:dyDescent="0.2">
      <c r="A5427">
        <f>A5426+1</f>
        <v>188861</v>
      </c>
      <c r="B5427" t="s">
        <v>2</v>
      </c>
      <c r="C5427" t="s">
        <v>597</v>
      </c>
      <c r="D5427" t="s">
        <v>4</v>
      </c>
    </row>
    <row r="5428" spans="1:4" x14ac:dyDescent="0.2">
      <c r="A5428">
        <f>A5427+1</f>
        <v>188862</v>
      </c>
      <c r="B5428" t="s">
        <v>2</v>
      </c>
      <c r="C5428" t="s">
        <v>1569</v>
      </c>
      <c r="D5428" t="s">
        <v>8</v>
      </c>
    </row>
    <row r="5429" spans="1:4" x14ac:dyDescent="0.2">
      <c r="A5429">
        <f>A5428+1</f>
        <v>188863</v>
      </c>
      <c r="B5429" t="s">
        <v>2</v>
      </c>
      <c r="C5429" t="s">
        <v>2260</v>
      </c>
      <c r="D5429" t="s">
        <v>8</v>
      </c>
    </row>
    <row r="5430" spans="1:4" x14ac:dyDescent="0.2">
      <c r="A5430">
        <f>A5429+1</f>
        <v>188864</v>
      </c>
      <c r="B5430" t="s">
        <v>2</v>
      </c>
      <c r="C5430" t="s">
        <v>2090</v>
      </c>
      <c r="D5430" t="s">
        <v>4</v>
      </c>
    </row>
    <row r="5431" spans="1:4" x14ac:dyDescent="0.2">
      <c r="A5431">
        <f>A5430+1</f>
        <v>188865</v>
      </c>
      <c r="B5431" t="s">
        <v>2</v>
      </c>
      <c r="C5431" t="s">
        <v>548</v>
      </c>
      <c r="D5431" t="s">
        <v>0</v>
      </c>
    </row>
    <row r="5432" spans="1:4" x14ac:dyDescent="0.2">
      <c r="A5432">
        <f>A5431+1</f>
        <v>188866</v>
      </c>
      <c r="B5432" t="s">
        <v>2</v>
      </c>
      <c r="C5432" t="s">
        <v>1196</v>
      </c>
      <c r="D5432" t="s">
        <v>4</v>
      </c>
    </row>
    <row r="5433" spans="1:4" x14ac:dyDescent="0.2">
      <c r="A5433">
        <f>A5432+1</f>
        <v>188867</v>
      </c>
      <c r="B5433" t="s">
        <v>2</v>
      </c>
      <c r="C5433" t="s">
        <v>1557</v>
      </c>
      <c r="D5433" t="s">
        <v>24</v>
      </c>
    </row>
    <row r="5434" spans="1:4" x14ac:dyDescent="0.2">
      <c r="A5434">
        <f>A5433+1</f>
        <v>188868</v>
      </c>
      <c r="B5434" t="s">
        <v>2</v>
      </c>
      <c r="C5434" t="s">
        <v>2496</v>
      </c>
      <c r="D5434" t="s">
        <v>0</v>
      </c>
    </row>
    <row r="5435" spans="1:4" x14ac:dyDescent="0.2">
      <c r="A5435">
        <f>A5434+1</f>
        <v>188869</v>
      </c>
      <c r="B5435" t="s">
        <v>2</v>
      </c>
      <c r="C5435" t="s">
        <v>1930</v>
      </c>
      <c r="D5435" t="s">
        <v>4</v>
      </c>
    </row>
    <row r="5436" spans="1:4" x14ac:dyDescent="0.2">
      <c r="A5436">
        <f>A5435+1</f>
        <v>188870</v>
      </c>
      <c r="B5436" t="s">
        <v>2</v>
      </c>
      <c r="C5436" t="s">
        <v>638</v>
      </c>
      <c r="D5436" t="s">
        <v>16</v>
      </c>
    </row>
    <row r="5437" spans="1:4" x14ac:dyDescent="0.2">
      <c r="A5437">
        <f>A5436+1</f>
        <v>188871</v>
      </c>
      <c r="B5437" t="s">
        <v>2</v>
      </c>
      <c r="C5437" t="s">
        <v>499</v>
      </c>
      <c r="D5437" t="s">
        <v>4</v>
      </c>
    </row>
    <row r="5438" spans="1:4" x14ac:dyDescent="0.2">
      <c r="A5438">
        <f>A5437+1</f>
        <v>188872</v>
      </c>
      <c r="B5438" t="s">
        <v>2</v>
      </c>
      <c r="C5438" t="s">
        <v>1476</v>
      </c>
      <c r="D5438" t="s">
        <v>0</v>
      </c>
    </row>
    <row r="5439" spans="1:4" x14ac:dyDescent="0.2">
      <c r="A5439">
        <f>A5438+1</f>
        <v>188873</v>
      </c>
      <c r="B5439" t="s">
        <v>2</v>
      </c>
      <c r="C5439" t="s">
        <v>988</v>
      </c>
      <c r="D5439" t="s">
        <v>6</v>
      </c>
    </row>
    <row r="5440" spans="1:4" x14ac:dyDescent="0.2">
      <c r="A5440">
        <f>A5439+1</f>
        <v>188874</v>
      </c>
      <c r="B5440" t="s">
        <v>2</v>
      </c>
      <c r="C5440" t="s">
        <v>1036</v>
      </c>
      <c r="D5440" t="s">
        <v>4</v>
      </c>
    </row>
    <row r="5441" spans="1:4" x14ac:dyDescent="0.2">
      <c r="A5441">
        <f>A5440+1</f>
        <v>188875</v>
      </c>
      <c r="B5441" t="s">
        <v>2</v>
      </c>
      <c r="C5441" t="s">
        <v>1557</v>
      </c>
      <c r="D5441" t="s">
        <v>16</v>
      </c>
    </row>
    <row r="5442" spans="1:4" x14ac:dyDescent="0.2">
      <c r="A5442">
        <f>A5441+1</f>
        <v>188876</v>
      </c>
      <c r="B5442" t="s">
        <v>2</v>
      </c>
      <c r="C5442" t="s">
        <v>908</v>
      </c>
      <c r="D5442" t="s">
        <v>4</v>
      </c>
    </row>
    <row r="5443" spans="1:4" x14ac:dyDescent="0.2">
      <c r="A5443">
        <f>A5442+1</f>
        <v>188877</v>
      </c>
      <c r="B5443" t="s">
        <v>2</v>
      </c>
      <c r="C5443" t="s">
        <v>988</v>
      </c>
      <c r="D5443" t="s">
        <v>6</v>
      </c>
    </row>
    <row r="5444" spans="1:4" x14ac:dyDescent="0.2">
      <c r="A5444">
        <f>A5443+1</f>
        <v>188878</v>
      </c>
      <c r="B5444" t="s">
        <v>2</v>
      </c>
      <c r="C5444" t="s">
        <v>2090</v>
      </c>
      <c r="D5444" t="s">
        <v>4</v>
      </c>
    </row>
    <row r="5445" spans="1:4" x14ac:dyDescent="0.2">
      <c r="A5445">
        <f>A5444+1</f>
        <v>188879</v>
      </c>
      <c r="B5445" t="s">
        <v>2</v>
      </c>
      <c r="C5445" t="s">
        <v>2496</v>
      </c>
      <c r="D5445" t="s">
        <v>24</v>
      </c>
    </row>
    <row r="5446" spans="1:4" x14ac:dyDescent="0.2">
      <c r="A5446">
        <f>A5445+1</f>
        <v>188880</v>
      </c>
      <c r="B5446" t="s">
        <v>2</v>
      </c>
      <c r="C5446" t="s">
        <v>2130</v>
      </c>
      <c r="D5446" t="s">
        <v>24</v>
      </c>
    </row>
    <row r="5447" spans="1:4" x14ac:dyDescent="0.2">
      <c r="A5447">
        <f>A5446+1</f>
        <v>188881</v>
      </c>
      <c r="B5447" t="s">
        <v>2</v>
      </c>
      <c r="C5447" t="s">
        <v>2130</v>
      </c>
      <c r="D5447" t="s">
        <v>6</v>
      </c>
    </row>
    <row r="5448" spans="1:4" x14ac:dyDescent="0.2">
      <c r="A5448">
        <f>A5447+1</f>
        <v>188882</v>
      </c>
      <c r="B5448" t="s">
        <v>2</v>
      </c>
      <c r="C5448" t="s">
        <v>2458</v>
      </c>
      <c r="D5448" t="s">
        <v>6</v>
      </c>
    </row>
    <row r="5449" spans="1:4" x14ac:dyDescent="0.2">
      <c r="A5449">
        <f>A5448+1</f>
        <v>188883</v>
      </c>
      <c r="B5449" t="s">
        <v>2</v>
      </c>
      <c r="C5449" t="s">
        <v>32</v>
      </c>
      <c r="D5449" t="s">
        <v>16</v>
      </c>
    </row>
    <row r="5450" spans="1:4" x14ac:dyDescent="0.2">
      <c r="A5450">
        <f>A5449+1</f>
        <v>188884</v>
      </c>
      <c r="B5450" t="s">
        <v>2</v>
      </c>
      <c r="C5450" t="s">
        <v>1557</v>
      </c>
      <c r="D5450" t="s">
        <v>6</v>
      </c>
    </row>
    <row r="5451" spans="1:4" x14ac:dyDescent="0.2">
      <c r="A5451">
        <f>A5450+1</f>
        <v>188885</v>
      </c>
      <c r="B5451" t="s">
        <v>2</v>
      </c>
      <c r="C5451" t="s">
        <v>2260</v>
      </c>
      <c r="D5451" t="s">
        <v>0</v>
      </c>
    </row>
    <row r="5452" spans="1:4" x14ac:dyDescent="0.2">
      <c r="A5452">
        <f>A5451+1</f>
        <v>188886</v>
      </c>
      <c r="B5452" t="s">
        <v>2</v>
      </c>
      <c r="C5452" t="s">
        <v>597</v>
      </c>
      <c r="D5452" t="s">
        <v>24</v>
      </c>
    </row>
    <row r="5453" spans="1:4" x14ac:dyDescent="0.2">
      <c r="A5453">
        <f>A5452+1</f>
        <v>188887</v>
      </c>
      <c r="B5453" t="s">
        <v>2</v>
      </c>
      <c r="C5453" t="s">
        <v>1726</v>
      </c>
      <c r="D5453" t="s">
        <v>4</v>
      </c>
    </row>
    <row r="5454" spans="1:4" x14ac:dyDescent="0.2">
      <c r="A5454">
        <f>A5453+1</f>
        <v>188888</v>
      </c>
      <c r="B5454" t="s">
        <v>2</v>
      </c>
      <c r="C5454" t="s">
        <v>2458</v>
      </c>
      <c r="D5454" t="s">
        <v>6</v>
      </c>
    </row>
    <row r="5455" spans="1:4" x14ac:dyDescent="0.2">
      <c r="A5455">
        <f>A5454+1</f>
        <v>188889</v>
      </c>
      <c r="B5455" t="s">
        <v>2</v>
      </c>
      <c r="C5455" t="s">
        <v>315</v>
      </c>
      <c r="D5455" t="s">
        <v>0</v>
      </c>
    </row>
    <row r="5456" spans="1:4" x14ac:dyDescent="0.2">
      <c r="A5456">
        <f>A5455+1</f>
        <v>188890</v>
      </c>
      <c r="B5456" t="s">
        <v>2</v>
      </c>
      <c r="C5456" t="s">
        <v>2130</v>
      </c>
      <c r="D5456" t="s">
        <v>24</v>
      </c>
    </row>
    <row r="5457" spans="1:4" x14ac:dyDescent="0.2">
      <c r="A5457">
        <f>A5456+1</f>
        <v>188891</v>
      </c>
      <c r="B5457" t="s">
        <v>2</v>
      </c>
      <c r="C5457" t="s">
        <v>809</v>
      </c>
      <c r="D5457" t="s">
        <v>8</v>
      </c>
    </row>
    <row r="5458" spans="1:4" x14ac:dyDescent="0.2">
      <c r="A5458">
        <f>A5457+1</f>
        <v>188892</v>
      </c>
      <c r="B5458" t="s">
        <v>2</v>
      </c>
      <c r="C5458" t="s">
        <v>1639</v>
      </c>
      <c r="D5458" t="s">
        <v>0</v>
      </c>
    </row>
    <row r="5459" spans="1:4" x14ac:dyDescent="0.2">
      <c r="A5459">
        <f>A5458+1</f>
        <v>188893</v>
      </c>
      <c r="B5459" t="s">
        <v>2</v>
      </c>
      <c r="C5459" t="s">
        <v>597</v>
      </c>
      <c r="D5459" t="s">
        <v>8</v>
      </c>
    </row>
    <row r="5460" spans="1:4" x14ac:dyDescent="0.2">
      <c r="A5460">
        <f>A5459+1</f>
        <v>188894</v>
      </c>
      <c r="B5460" t="s">
        <v>2</v>
      </c>
      <c r="C5460" t="s">
        <v>2496</v>
      </c>
      <c r="D5460" t="s">
        <v>4</v>
      </c>
    </row>
    <row r="5461" spans="1:4" x14ac:dyDescent="0.2">
      <c r="A5461">
        <f>A5460+1</f>
        <v>188895</v>
      </c>
      <c r="B5461" t="s">
        <v>2</v>
      </c>
      <c r="C5461" t="s">
        <v>1145</v>
      </c>
      <c r="D5461" t="s">
        <v>8</v>
      </c>
    </row>
    <row r="5462" spans="1:4" x14ac:dyDescent="0.2">
      <c r="A5462">
        <f>A5461+1</f>
        <v>188896</v>
      </c>
      <c r="B5462" t="s">
        <v>2</v>
      </c>
      <c r="C5462" t="s">
        <v>1196</v>
      </c>
      <c r="D5462" t="s">
        <v>24</v>
      </c>
    </row>
    <row r="5463" spans="1:4" x14ac:dyDescent="0.2">
      <c r="A5463">
        <f>A5462+1</f>
        <v>188897</v>
      </c>
      <c r="B5463" t="s">
        <v>2</v>
      </c>
      <c r="C5463" t="s">
        <v>2458</v>
      </c>
      <c r="D5463" t="s">
        <v>8</v>
      </c>
    </row>
    <row r="5464" spans="1:4" x14ac:dyDescent="0.2">
      <c r="A5464">
        <f>A5463+1</f>
        <v>188898</v>
      </c>
      <c r="B5464" t="s">
        <v>2</v>
      </c>
      <c r="C5464" t="s">
        <v>1569</v>
      </c>
      <c r="D5464" t="s">
        <v>6</v>
      </c>
    </row>
    <row r="5465" spans="1:4" x14ac:dyDescent="0.2">
      <c r="A5465">
        <f>A5464+1</f>
        <v>188899</v>
      </c>
      <c r="B5465" t="s">
        <v>2</v>
      </c>
      <c r="C5465" t="s">
        <v>970</v>
      </c>
      <c r="D5465" t="s">
        <v>8</v>
      </c>
    </row>
    <row r="5466" spans="1:4" x14ac:dyDescent="0.2">
      <c r="A5466">
        <f>A5465+1</f>
        <v>188900</v>
      </c>
      <c r="B5466" t="s">
        <v>2</v>
      </c>
      <c r="C5466" t="s">
        <v>1196</v>
      </c>
      <c r="D5466" t="s">
        <v>16</v>
      </c>
    </row>
    <row r="5467" spans="1:4" x14ac:dyDescent="0.2">
      <c r="A5467">
        <f>A5466+1</f>
        <v>188901</v>
      </c>
      <c r="B5467" t="s">
        <v>2</v>
      </c>
      <c r="C5467" t="s">
        <v>1819</v>
      </c>
      <c r="D5467" t="s">
        <v>6</v>
      </c>
    </row>
    <row r="5468" spans="1:4" x14ac:dyDescent="0.2">
      <c r="A5468">
        <f>A5467+1</f>
        <v>188902</v>
      </c>
      <c r="B5468" t="s">
        <v>2</v>
      </c>
      <c r="C5468" t="s">
        <v>32</v>
      </c>
      <c r="D5468" t="s">
        <v>24</v>
      </c>
    </row>
    <row r="5469" spans="1:4" x14ac:dyDescent="0.2">
      <c r="A5469">
        <f>A5468+1</f>
        <v>188903</v>
      </c>
      <c r="B5469" t="s">
        <v>2</v>
      </c>
      <c r="C5469" t="s">
        <v>32</v>
      </c>
      <c r="D5469" t="s">
        <v>24</v>
      </c>
    </row>
    <row r="5470" spans="1:4" x14ac:dyDescent="0.2">
      <c r="A5470">
        <f>A5469+1</f>
        <v>188904</v>
      </c>
      <c r="B5470" t="s">
        <v>2</v>
      </c>
      <c r="C5470" t="s">
        <v>1196</v>
      </c>
      <c r="D5470" t="s">
        <v>4</v>
      </c>
    </row>
    <row r="5471" spans="1:4" x14ac:dyDescent="0.2">
      <c r="A5471">
        <f>A5470+1</f>
        <v>188905</v>
      </c>
      <c r="B5471" t="s">
        <v>2</v>
      </c>
      <c r="C5471" t="s">
        <v>2268</v>
      </c>
      <c r="D5471" t="s">
        <v>16</v>
      </c>
    </row>
    <row r="5472" spans="1:4" x14ac:dyDescent="0.2">
      <c r="A5472">
        <f>A5471+1</f>
        <v>188906</v>
      </c>
      <c r="B5472" t="s">
        <v>2</v>
      </c>
      <c r="C5472" t="s">
        <v>1140</v>
      </c>
      <c r="D5472" t="s">
        <v>8</v>
      </c>
    </row>
    <row r="5473" spans="1:4" x14ac:dyDescent="0.2">
      <c r="A5473">
        <f>A5472+1</f>
        <v>188907</v>
      </c>
      <c r="B5473" t="s">
        <v>2</v>
      </c>
      <c r="C5473" t="s">
        <v>908</v>
      </c>
      <c r="D5473" t="s">
        <v>6</v>
      </c>
    </row>
    <row r="5474" spans="1:4" x14ac:dyDescent="0.2">
      <c r="A5474">
        <f>A5473+1</f>
        <v>188908</v>
      </c>
      <c r="B5474" t="s">
        <v>2</v>
      </c>
      <c r="C5474" t="s">
        <v>1140</v>
      </c>
      <c r="D5474" t="s">
        <v>16</v>
      </c>
    </row>
    <row r="5475" spans="1:4" x14ac:dyDescent="0.2">
      <c r="A5475">
        <f>A5474+1</f>
        <v>188909</v>
      </c>
      <c r="B5475" t="s">
        <v>2</v>
      </c>
      <c r="C5475" t="s">
        <v>1569</v>
      </c>
      <c r="D5475" t="s">
        <v>0</v>
      </c>
    </row>
    <row r="5476" spans="1:4" x14ac:dyDescent="0.2">
      <c r="A5476">
        <f>A5475+1</f>
        <v>188910</v>
      </c>
      <c r="B5476" t="s">
        <v>2</v>
      </c>
      <c r="C5476" t="s">
        <v>611</v>
      </c>
      <c r="D5476" t="s">
        <v>24</v>
      </c>
    </row>
    <row r="5477" spans="1:4" x14ac:dyDescent="0.2">
      <c r="A5477">
        <f>A5476+1</f>
        <v>188911</v>
      </c>
      <c r="B5477" t="s">
        <v>2</v>
      </c>
      <c r="C5477" t="s">
        <v>1930</v>
      </c>
      <c r="D5477" t="s">
        <v>4</v>
      </c>
    </row>
    <row r="5478" spans="1:4" x14ac:dyDescent="0.2">
      <c r="A5478">
        <f>A5477+1</f>
        <v>188912</v>
      </c>
      <c r="B5478" t="s">
        <v>2</v>
      </c>
      <c r="C5478" t="s">
        <v>1036</v>
      </c>
      <c r="D5478" t="s">
        <v>16</v>
      </c>
    </row>
    <row r="5479" spans="1:4" x14ac:dyDescent="0.2">
      <c r="A5479">
        <f>A5478+1</f>
        <v>188913</v>
      </c>
      <c r="B5479" t="s">
        <v>2</v>
      </c>
      <c r="C5479" t="s">
        <v>988</v>
      </c>
      <c r="D5479" t="s">
        <v>24</v>
      </c>
    </row>
    <row r="5480" spans="1:4" x14ac:dyDescent="0.2">
      <c r="A5480">
        <f>A5479+1</f>
        <v>188914</v>
      </c>
      <c r="B5480" t="s">
        <v>2</v>
      </c>
      <c r="C5480" t="s">
        <v>970</v>
      </c>
      <c r="D5480" t="s">
        <v>8</v>
      </c>
    </row>
    <row r="5481" spans="1:4" x14ac:dyDescent="0.2">
      <c r="A5481">
        <f>A5480+1</f>
        <v>188915</v>
      </c>
      <c r="B5481" t="s">
        <v>2</v>
      </c>
      <c r="C5481" t="s">
        <v>2437</v>
      </c>
      <c r="D5481" t="s">
        <v>16</v>
      </c>
    </row>
    <row r="5482" spans="1:4" x14ac:dyDescent="0.2">
      <c r="A5482">
        <f>A5481+1</f>
        <v>188916</v>
      </c>
      <c r="B5482" t="s">
        <v>2</v>
      </c>
      <c r="C5482" t="s">
        <v>1716</v>
      </c>
      <c r="D5482" t="s">
        <v>0</v>
      </c>
    </row>
    <row r="5483" spans="1:4" x14ac:dyDescent="0.2">
      <c r="A5483">
        <f>A5482+1</f>
        <v>188917</v>
      </c>
      <c r="B5483" t="s">
        <v>2</v>
      </c>
      <c r="C5483" t="s">
        <v>315</v>
      </c>
      <c r="D5483" t="s">
        <v>8</v>
      </c>
    </row>
    <row r="5484" spans="1:4" x14ac:dyDescent="0.2">
      <c r="A5484">
        <f>A5483+1</f>
        <v>188918</v>
      </c>
      <c r="B5484" t="s">
        <v>2</v>
      </c>
      <c r="C5484" t="s">
        <v>586</v>
      </c>
      <c r="D5484" t="s">
        <v>8</v>
      </c>
    </row>
    <row r="5485" spans="1:4" x14ac:dyDescent="0.2">
      <c r="A5485">
        <f>A5484+1</f>
        <v>188919</v>
      </c>
      <c r="B5485" t="s">
        <v>2</v>
      </c>
      <c r="C5485" t="s">
        <v>908</v>
      </c>
      <c r="D5485" t="s">
        <v>24</v>
      </c>
    </row>
    <row r="5486" spans="1:4" x14ac:dyDescent="0.2">
      <c r="A5486">
        <f>A5485+1</f>
        <v>188920</v>
      </c>
      <c r="B5486" t="s">
        <v>2</v>
      </c>
      <c r="C5486" t="s">
        <v>1476</v>
      </c>
      <c r="D5486" t="s">
        <v>8</v>
      </c>
    </row>
    <row r="5487" spans="1:4" x14ac:dyDescent="0.2">
      <c r="A5487">
        <f>A5486+1</f>
        <v>188921</v>
      </c>
      <c r="B5487" t="s">
        <v>2</v>
      </c>
      <c r="C5487" t="s">
        <v>1716</v>
      </c>
      <c r="D5487" t="s">
        <v>6</v>
      </c>
    </row>
    <row r="5488" spans="1:4" x14ac:dyDescent="0.2">
      <c r="A5488">
        <f>A5487+1</f>
        <v>188922</v>
      </c>
      <c r="B5488" t="s">
        <v>2</v>
      </c>
      <c r="C5488" t="s">
        <v>1639</v>
      </c>
      <c r="D5488" t="s">
        <v>24</v>
      </c>
    </row>
    <row r="5489" spans="1:4" x14ac:dyDescent="0.2">
      <c r="A5489">
        <f>A5488+1</f>
        <v>188923</v>
      </c>
      <c r="B5489" t="s">
        <v>2</v>
      </c>
      <c r="C5489" t="s">
        <v>638</v>
      </c>
      <c r="D5489" t="s">
        <v>8</v>
      </c>
    </row>
    <row r="5490" spans="1:4" x14ac:dyDescent="0.2">
      <c r="A5490">
        <f>A5489+1</f>
        <v>188924</v>
      </c>
      <c r="B5490" t="s">
        <v>2</v>
      </c>
      <c r="C5490" t="s">
        <v>2496</v>
      </c>
      <c r="D5490" t="s">
        <v>8</v>
      </c>
    </row>
    <row r="5491" spans="1:4" x14ac:dyDescent="0.2">
      <c r="A5491">
        <f>A5490+1</f>
        <v>188925</v>
      </c>
      <c r="B5491" t="s">
        <v>2</v>
      </c>
      <c r="C5491" t="s">
        <v>1193</v>
      </c>
      <c r="D5491" t="s">
        <v>0</v>
      </c>
    </row>
    <row r="5492" spans="1:4" x14ac:dyDescent="0.2">
      <c r="A5492">
        <f>A5491+1</f>
        <v>188926</v>
      </c>
      <c r="B5492" t="s">
        <v>2</v>
      </c>
      <c r="C5492" t="s">
        <v>1140</v>
      </c>
      <c r="D5492" t="s">
        <v>6</v>
      </c>
    </row>
    <row r="5493" spans="1:4" x14ac:dyDescent="0.2">
      <c r="A5493">
        <f>A5492+1</f>
        <v>188927</v>
      </c>
      <c r="B5493" t="s">
        <v>2</v>
      </c>
      <c r="C5493" t="s">
        <v>970</v>
      </c>
      <c r="D5493" t="s">
        <v>6</v>
      </c>
    </row>
    <row r="5494" spans="1:4" x14ac:dyDescent="0.2">
      <c r="A5494">
        <f>A5493+1</f>
        <v>188928</v>
      </c>
      <c r="B5494" t="s">
        <v>2</v>
      </c>
      <c r="C5494" t="s">
        <v>2437</v>
      </c>
      <c r="D5494" t="s">
        <v>0</v>
      </c>
    </row>
    <row r="5495" spans="1:4" x14ac:dyDescent="0.2">
      <c r="A5495">
        <f>A5494+1</f>
        <v>188929</v>
      </c>
      <c r="B5495" t="s">
        <v>2</v>
      </c>
      <c r="C5495" t="s">
        <v>2268</v>
      </c>
      <c r="D5495" t="s">
        <v>0</v>
      </c>
    </row>
    <row r="5496" spans="1:4" x14ac:dyDescent="0.2">
      <c r="A5496">
        <f>A5495+1</f>
        <v>188930</v>
      </c>
      <c r="B5496" t="s">
        <v>2</v>
      </c>
      <c r="C5496" t="s">
        <v>597</v>
      </c>
      <c r="D5496" t="s">
        <v>6</v>
      </c>
    </row>
    <row r="5497" spans="1:4" x14ac:dyDescent="0.2">
      <c r="A5497">
        <f>A5496+1</f>
        <v>188931</v>
      </c>
      <c r="B5497" t="s">
        <v>2</v>
      </c>
      <c r="C5497" t="s">
        <v>1603</v>
      </c>
      <c r="D5497" t="s">
        <v>24</v>
      </c>
    </row>
    <row r="5498" spans="1:4" x14ac:dyDescent="0.2">
      <c r="A5498">
        <f>A5497+1</f>
        <v>188932</v>
      </c>
      <c r="B5498" t="s">
        <v>2</v>
      </c>
      <c r="C5498" t="s">
        <v>1639</v>
      </c>
      <c r="D5498" t="s">
        <v>6</v>
      </c>
    </row>
    <row r="5499" spans="1:4" x14ac:dyDescent="0.2">
      <c r="A5499">
        <f>A5498+1</f>
        <v>188933</v>
      </c>
      <c r="B5499" t="s">
        <v>2</v>
      </c>
      <c r="C5499" t="s">
        <v>548</v>
      </c>
      <c r="D5499" t="s">
        <v>24</v>
      </c>
    </row>
    <row r="5500" spans="1:4" x14ac:dyDescent="0.2">
      <c r="A5500">
        <f>A5499+1</f>
        <v>188934</v>
      </c>
      <c r="B5500" t="s">
        <v>2</v>
      </c>
      <c r="C5500" t="s">
        <v>1726</v>
      </c>
      <c r="D5500" t="s">
        <v>4</v>
      </c>
    </row>
    <row r="5501" spans="1:4" x14ac:dyDescent="0.2">
      <c r="A5501">
        <f>A5500+1</f>
        <v>188935</v>
      </c>
      <c r="B5501" t="s">
        <v>2</v>
      </c>
      <c r="C5501" t="s">
        <v>1145</v>
      </c>
      <c r="D5501" t="s">
        <v>8</v>
      </c>
    </row>
    <row r="5502" spans="1:4" x14ac:dyDescent="0.2">
      <c r="A5502">
        <f>A5501+1</f>
        <v>188936</v>
      </c>
      <c r="B5502" t="s">
        <v>2</v>
      </c>
      <c r="C5502" t="s">
        <v>1193</v>
      </c>
      <c r="D5502" t="s">
        <v>0</v>
      </c>
    </row>
    <row r="5503" spans="1:4" x14ac:dyDescent="0.2">
      <c r="A5503">
        <f>A5502+1</f>
        <v>188937</v>
      </c>
      <c r="B5503" t="s">
        <v>2</v>
      </c>
      <c r="C5503" t="s">
        <v>1145</v>
      </c>
      <c r="D5503" t="s">
        <v>16</v>
      </c>
    </row>
    <row r="5504" spans="1:4" x14ac:dyDescent="0.2">
      <c r="A5504">
        <f>A5503+1</f>
        <v>188938</v>
      </c>
      <c r="B5504" t="s">
        <v>2</v>
      </c>
      <c r="C5504" t="s">
        <v>586</v>
      </c>
      <c r="D5504" t="s">
        <v>6</v>
      </c>
    </row>
    <row r="5505" spans="1:4" x14ac:dyDescent="0.2">
      <c r="A5505">
        <f>A5504+1</f>
        <v>188939</v>
      </c>
      <c r="B5505" t="s">
        <v>2</v>
      </c>
      <c r="C5505" t="s">
        <v>2496</v>
      </c>
      <c r="D5505" t="s">
        <v>8</v>
      </c>
    </row>
    <row r="5506" spans="1:4" x14ac:dyDescent="0.2">
      <c r="A5506">
        <f>A5505+1</f>
        <v>188940</v>
      </c>
      <c r="B5506" t="s">
        <v>2</v>
      </c>
      <c r="C5506" t="s">
        <v>1196</v>
      </c>
      <c r="D5506" t="s">
        <v>4</v>
      </c>
    </row>
    <row r="5507" spans="1:4" x14ac:dyDescent="0.2">
      <c r="A5507">
        <f>A5506+1</f>
        <v>188941</v>
      </c>
      <c r="B5507" t="s">
        <v>2</v>
      </c>
      <c r="C5507" t="s">
        <v>638</v>
      </c>
      <c r="D5507" t="s">
        <v>24</v>
      </c>
    </row>
    <row r="5508" spans="1:4" x14ac:dyDescent="0.2">
      <c r="A5508">
        <f>A5507+1</f>
        <v>188942</v>
      </c>
      <c r="B5508" t="s">
        <v>2</v>
      </c>
      <c r="C5508" t="s">
        <v>2090</v>
      </c>
      <c r="D5508" t="s">
        <v>8</v>
      </c>
    </row>
    <row r="5509" spans="1:4" x14ac:dyDescent="0.2">
      <c r="A5509">
        <f>A5508+1</f>
        <v>188943</v>
      </c>
      <c r="B5509" t="s">
        <v>2</v>
      </c>
      <c r="C5509" t="s">
        <v>611</v>
      </c>
      <c r="D5509" t="s">
        <v>6</v>
      </c>
    </row>
    <row r="5510" spans="1:4" x14ac:dyDescent="0.2">
      <c r="A5510">
        <f>A5509+1</f>
        <v>188944</v>
      </c>
      <c r="B5510" t="s">
        <v>2</v>
      </c>
      <c r="C5510" t="s">
        <v>1639</v>
      </c>
      <c r="D5510" t="s">
        <v>16</v>
      </c>
    </row>
    <row r="5511" spans="1:4" x14ac:dyDescent="0.2">
      <c r="A5511">
        <f>A5510+1</f>
        <v>188945</v>
      </c>
      <c r="B5511" t="s">
        <v>2</v>
      </c>
      <c r="C5511" t="s">
        <v>548</v>
      </c>
      <c r="D5511" t="s">
        <v>16</v>
      </c>
    </row>
    <row r="5512" spans="1:4" x14ac:dyDescent="0.2">
      <c r="A5512">
        <f>A5511+1</f>
        <v>188946</v>
      </c>
      <c r="B5512" t="s">
        <v>2</v>
      </c>
      <c r="C5512" t="s">
        <v>1557</v>
      </c>
      <c r="D5512" t="s">
        <v>16</v>
      </c>
    </row>
    <row r="5513" spans="1:4" x14ac:dyDescent="0.2">
      <c r="A5513">
        <f>A5512+1</f>
        <v>188947</v>
      </c>
      <c r="B5513" t="s">
        <v>2</v>
      </c>
      <c r="C5513" t="s">
        <v>611</v>
      </c>
      <c r="D5513" t="s">
        <v>0</v>
      </c>
    </row>
    <row r="5514" spans="1:4" x14ac:dyDescent="0.2">
      <c r="A5514">
        <f>A5513+1</f>
        <v>188948</v>
      </c>
      <c r="B5514" t="s">
        <v>2</v>
      </c>
      <c r="C5514" t="s">
        <v>1293</v>
      </c>
      <c r="D5514" t="s">
        <v>8</v>
      </c>
    </row>
    <row r="5515" spans="1:4" x14ac:dyDescent="0.2">
      <c r="A5515">
        <f>A5514+1</f>
        <v>188949</v>
      </c>
      <c r="B5515" t="s">
        <v>2</v>
      </c>
      <c r="C5515" t="s">
        <v>2496</v>
      </c>
      <c r="D5515" t="s">
        <v>8</v>
      </c>
    </row>
    <row r="5516" spans="1:4" x14ac:dyDescent="0.2">
      <c r="A5516">
        <f>A5515+1</f>
        <v>188950</v>
      </c>
      <c r="B5516" t="s">
        <v>2</v>
      </c>
      <c r="C5516" t="s">
        <v>988</v>
      </c>
      <c r="D5516" t="s">
        <v>24</v>
      </c>
    </row>
    <row r="5517" spans="1:4" x14ac:dyDescent="0.2">
      <c r="A5517">
        <f>A5516+1</f>
        <v>188951</v>
      </c>
      <c r="B5517" t="s">
        <v>2</v>
      </c>
      <c r="C5517" t="s">
        <v>1323</v>
      </c>
      <c r="D5517" t="s">
        <v>0</v>
      </c>
    </row>
    <row r="5518" spans="1:4" x14ac:dyDescent="0.2">
      <c r="A5518">
        <f>A5517+1</f>
        <v>188952</v>
      </c>
      <c r="B5518" t="s">
        <v>2</v>
      </c>
      <c r="C5518" t="s">
        <v>32</v>
      </c>
      <c r="D5518" t="s">
        <v>8</v>
      </c>
    </row>
    <row r="5519" spans="1:4" x14ac:dyDescent="0.2">
      <c r="A5519">
        <f>A5518+1</f>
        <v>188953</v>
      </c>
      <c r="B5519" t="s">
        <v>2</v>
      </c>
      <c r="C5519" t="s">
        <v>154</v>
      </c>
      <c r="D5519" t="s">
        <v>24</v>
      </c>
    </row>
    <row r="5520" spans="1:4" x14ac:dyDescent="0.2">
      <c r="A5520">
        <f>A5519+1</f>
        <v>188954</v>
      </c>
      <c r="B5520" t="s">
        <v>2</v>
      </c>
      <c r="C5520" t="s">
        <v>1819</v>
      </c>
      <c r="D5520" t="s">
        <v>4</v>
      </c>
    </row>
    <row r="5521" spans="1:4" x14ac:dyDescent="0.2">
      <c r="A5521">
        <f>A5520+1</f>
        <v>188955</v>
      </c>
      <c r="B5521" t="s">
        <v>2</v>
      </c>
      <c r="C5521" t="s">
        <v>1603</v>
      </c>
      <c r="D5521" t="s">
        <v>8</v>
      </c>
    </row>
    <row r="5522" spans="1:4" x14ac:dyDescent="0.2">
      <c r="A5522">
        <f>A5521+1</f>
        <v>188956</v>
      </c>
      <c r="B5522" t="s">
        <v>2</v>
      </c>
      <c r="C5522" t="s">
        <v>1569</v>
      </c>
      <c r="D5522" t="s">
        <v>4</v>
      </c>
    </row>
    <row r="5523" spans="1:4" x14ac:dyDescent="0.2">
      <c r="A5523">
        <f>A5522+1</f>
        <v>188957</v>
      </c>
      <c r="B5523" t="s">
        <v>2</v>
      </c>
      <c r="C5523" t="s">
        <v>315</v>
      </c>
      <c r="D5523" t="s">
        <v>24</v>
      </c>
    </row>
    <row r="5524" spans="1:4" x14ac:dyDescent="0.2">
      <c r="A5524">
        <f>A5523+1</f>
        <v>188958</v>
      </c>
      <c r="B5524" t="s">
        <v>2</v>
      </c>
      <c r="C5524" t="s">
        <v>154</v>
      </c>
      <c r="D5524" t="s">
        <v>8</v>
      </c>
    </row>
    <row r="5525" spans="1:4" x14ac:dyDescent="0.2">
      <c r="A5525">
        <f>A5524+1</f>
        <v>188959</v>
      </c>
      <c r="B5525" t="s">
        <v>2</v>
      </c>
      <c r="C5525" t="s">
        <v>1323</v>
      </c>
      <c r="D5525" t="s">
        <v>16</v>
      </c>
    </row>
    <row r="5526" spans="1:4" x14ac:dyDescent="0.2">
      <c r="A5526">
        <f>A5525+1</f>
        <v>188960</v>
      </c>
      <c r="B5526" t="s">
        <v>2</v>
      </c>
      <c r="C5526" t="s">
        <v>360</v>
      </c>
      <c r="D5526" t="s">
        <v>24</v>
      </c>
    </row>
    <row r="5527" spans="1:4" x14ac:dyDescent="0.2">
      <c r="A5527">
        <f>A5526+1</f>
        <v>188961</v>
      </c>
      <c r="B5527" t="s">
        <v>2</v>
      </c>
      <c r="C5527" t="s">
        <v>1193</v>
      </c>
      <c r="D5527" t="s">
        <v>16</v>
      </c>
    </row>
    <row r="5528" spans="1:4" x14ac:dyDescent="0.2">
      <c r="A5528">
        <f>A5527+1</f>
        <v>188962</v>
      </c>
      <c r="B5528" t="s">
        <v>2</v>
      </c>
      <c r="C5528" t="s">
        <v>2268</v>
      </c>
      <c r="D5528" t="s">
        <v>6</v>
      </c>
    </row>
    <row r="5529" spans="1:4" x14ac:dyDescent="0.2">
      <c r="A5529">
        <f>A5528+1</f>
        <v>188963</v>
      </c>
      <c r="B5529" t="s">
        <v>2</v>
      </c>
      <c r="C5529" t="s">
        <v>2260</v>
      </c>
      <c r="D5529" t="s">
        <v>0</v>
      </c>
    </row>
    <row r="5530" spans="1:4" x14ac:dyDescent="0.2">
      <c r="A5530">
        <f>A5529+1</f>
        <v>188964</v>
      </c>
      <c r="B5530" t="s">
        <v>2</v>
      </c>
      <c r="C5530" t="s">
        <v>1145</v>
      </c>
      <c r="D5530" t="s">
        <v>6</v>
      </c>
    </row>
    <row r="5531" spans="1:4" x14ac:dyDescent="0.2">
      <c r="A5531">
        <f>A5530+1</f>
        <v>188965</v>
      </c>
      <c r="B5531" t="s">
        <v>2</v>
      </c>
      <c r="C5531" t="s">
        <v>1293</v>
      </c>
      <c r="D5531" t="s">
        <v>16</v>
      </c>
    </row>
    <row r="5532" spans="1:4" x14ac:dyDescent="0.2">
      <c r="A5532">
        <f>A5531+1</f>
        <v>188966</v>
      </c>
      <c r="B5532" t="s">
        <v>2</v>
      </c>
      <c r="C5532" t="s">
        <v>315</v>
      </c>
      <c r="D5532" t="s">
        <v>4</v>
      </c>
    </row>
    <row r="5533" spans="1:4" x14ac:dyDescent="0.2">
      <c r="A5533">
        <f>A5532+1</f>
        <v>188967</v>
      </c>
      <c r="B5533" t="s">
        <v>2</v>
      </c>
      <c r="C5533" t="s">
        <v>1930</v>
      </c>
      <c r="D5533" t="s">
        <v>0</v>
      </c>
    </row>
    <row r="5534" spans="1:4" x14ac:dyDescent="0.2">
      <c r="A5534">
        <f>A5533+1</f>
        <v>188968</v>
      </c>
      <c r="B5534" t="s">
        <v>2</v>
      </c>
      <c r="C5534" t="s">
        <v>1557</v>
      </c>
      <c r="D5534" t="s">
        <v>0</v>
      </c>
    </row>
    <row r="5535" spans="1:4" x14ac:dyDescent="0.2">
      <c r="A5535">
        <f>A5534+1</f>
        <v>188969</v>
      </c>
      <c r="B5535" t="s">
        <v>2</v>
      </c>
      <c r="C5535" t="s">
        <v>548</v>
      </c>
      <c r="D5535" t="s">
        <v>16</v>
      </c>
    </row>
    <row r="5536" spans="1:4" x14ac:dyDescent="0.2">
      <c r="A5536">
        <f>A5535+1</f>
        <v>188970</v>
      </c>
      <c r="B5536" t="s">
        <v>2</v>
      </c>
      <c r="C5536" t="s">
        <v>32</v>
      </c>
      <c r="D5536" t="s">
        <v>0</v>
      </c>
    </row>
    <row r="5537" spans="1:4" x14ac:dyDescent="0.2">
      <c r="A5537">
        <f>A5536+1</f>
        <v>188971</v>
      </c>
      <c r="B5537" t="s">
        <v>2</v>
      </c>
      <c r="C5537" t="s">
        <v>2458</v>
      </c>
      <c r="D5537" t="s">
        <v>24</v>
      </c>
    </row>
    <row r="5538" spans="1:4" x14ac:dyDescent="0.2">
      <c r="A5538">
        <f>A5537+1</f>
        <v>188972</v>
      </c>
      <c r="B5538" t="s">
        <v>2</v>
      </c>
      <c r="C5538" t="s">
        <v>1569</v>
      </c>
      <c r="D5538" t="s">
        <v>115</v>
      </c>
    </row>
    <row r="5539" spans="1:4" x14ac:dyDescent="0.2">
      <c r="A5539">
        <f>A5538+1</f>
        <v>188973</v>
      </c>
      <c r="B5539" t="s">
        <v>2</v>
      </c>
      <c r="C5539" t="s">
        <v>611</v>
      </c>
      <c r="D5539" t="s">
        <v>0</v>
      </c>
    </row>
    <row r="5540" spans="1:4" x14ac:dyDescent="0.2">
      <c r="A5540">
        <f>A5539+1</f>
        <v>188974</v>
      </c>
      <c r="B5540" t="s">
        <v>2</v>
      </c>
      <c r="C5540" t="s">
        <v>1603</v>
      </c>
      <c r="D5540" t="s">
        <v>0</v>
      </c>
    </row>
    <row r="5541" spans="1:4" x14ac:dyDescent="0.2">
      <c r="A5541">
        <f>A5540+1</f>
        <v>188975</v>
      </c>
      <c r="B5541" t="s">
        <v>2</v>
      </c>
      <c r="C5541" t="s">
        <v>1323</v>
      </c>
      <c r="D5541" t="s">
        <v>8</v>
      </c>
    </row>
    <row r="5542" spans="1:4" x14ac:dyDescent="0.2">
      <c r="A5542">
        <f>A5541+1</f>
        <v>188976</v>
      </c>
      <c r="B5542" t="s">
        <v>2</v>
      </c>
      <c r="C5542" t="s">
        <v>1930</v>
      </c>
      <c r="D5542" t="s">
        <v>0</v>
      </c>
    </row>
    <row r="5543" spans="1:4" x14ac:dyDescent="0.2">
      <c r="A5543">
        <f>A5542+1</f>
        <v>188977</v>
      </c>
      <c r="B5543" t="s">
        <v>2</v>
      </c>
      <c r="C5543" t="s">
        <v>1930</v>
      </c>
      <c r="D5543" t="s">
        <v>8</v>
      </c>
    </row>
    <row r="5544" spans="1:4" x14ac:dyDescent="0.2">
      <c r="A5544">
        <f>A5543+1</f>
        <v>188978</v>
      </c>
      <c r="B5544" t="s">
        <v>2</v>
      </c>
      <c r="C5544" t="s">
        <v>1603</v>
      </c>
      <c r="D5544" t="s">
        <v>24</v>
      </c>
    </row>
    <row r="5545" spans="1:4" x14ac:dyDescent="0.2">
      <c r="A5545">
        <f>A5544+1</f>
        <v>188979</v>
      </c>
      <c r="B5545" t="s">
        <v>2</v>
      </c>
      <c r="C5545" t="s">
        <v>1036</v>
      </c>
      <c r="D5545" t="s">
        <v>0</v>
      </c>
    </row>
    <row r="5546" spans="1:4" x14ac:dyDescent="0.2">
      <c r="A5546">
        <f>A5545+1</f>
        <v>188980</v>
      </c>
      <c r="B5546" t="s">
        <v>2</v>
      </c>
      <c r="C5546" t="s">
        <v>2260</v>
      </c>
      <c r="D5546" t="s">
        <v>16</v>
      </c>
    </row>
    <row r="5547" spans="1:4" x14ac:dyDescent="0.2">
      <c r="A5547">
        <f>A5546+1</f>
        <v>188981</v>
      </c>
      <c r="B5547" t="s">
        <v>2</v>
      </c>
      <c r="C5547" t="s">
        <v>1036</v>
      </c>
      <c r="D5547" t="s">
        <v>115</v>
      </c>
    </row>
    <row r="5548" spans="1:4" x14ac:dyDescent="0.2">
      <c r="A5548">
        <f>A5547+1</f>
        <v>188982</v>
      </c>
      <c r="B5548" t="s">
        <v>2</v>
      </c>
      <c r="C5548" t="s">
        <v>360</v>
      </c>
      <c r="D5548" t="s">
        <v>6</v>
      </c>
    </row>
    <row r="5549" spans="1:4" x14ac:dyDescent="0.2">
      <c r="A5549">
        <f>A5548+1</f>
        <v>188983</v>
      </c>
      <c r="B5549" t="s">
        <v>2</v>
      </c>
      <c r="C5549" t="s">
        <v>315</v>
      </c>
      <c r="D5549" t="s">
        <v>6</v>
      </c>
    </row>
    <row r="5550" spans="1:4" x14ac:dyDescent="0.2">
      <c r="A5550">
        <f>A5549+1</f>
        <v>188984</v>
      </c>
      <c r="B5550" t="s">
        <v>2</v>
      </c>
      <c r="C5550" t="s">
        <v>1819</v>
      </c>
      <c r="D5550" t="s">
        <v>24</v>
      </c>
    </row>
    <row r="5551" spans="1:4" x14ac:dyDescent="0.2">
      <c r="A5551">
        <f>A5550+1</f>
        <v>188985</v>
      </c>
      <c r="B5551" t="s">
        <v>2</v>
      </c>
      <c r="C5551" t="s">
        <v>908</v>
      </c>
      <c r="D5551" t="s">
        <v>16</v>
      </c>
    </row>
    <row r="5552" spans="1:4" x14ac:dyDescent="0.2">
      <c r="A5552">
        <f>A5551+1</f>
        <v>188986</v>
      </c>
      <c r="B5552" t="s">
        <v>2</v>
      </c>
      <c r="C5552" t="s">
        <v>809</v>
      </c>
      <c r="D5552" t="s">
        <v>115</v>
      </c>
    </row>
    <row r="5553" spans="1:4" x14ac:dyDescent="0.2">
      <c r="A5553">
        <f>A5552+1</f>
        <v>188987</v>
      </c>
      <c r="B5553" t="s">
        <v>2</v>
      </c>
      <c r="C5553" t="s">
        <v>2458</v>
      </c>
      <c r="D5553" t="s">
        <v>24</v>
      </c>
    </row>
    <row r="5554" spans="1:4" x14ac:dyDescent="0.2">
      <c r="A5554">
        <f>A5553+1</f>
        <v>188988</v>
      </c>
      <c r="B5554" t="s">
        <v>2</v>
      </c>
      <c r="C5554" t="s">
        <v>1293</v>
      </c>
      <c r="D5554" t="s">
        <v>4</v>
      </c>
    </row>
    <row r="5555" spans="1:4" x14ac:dyDescent="0.2">
      <c r="A5555">
        <f>A5554+1</f>
        <v>188989</v>
      </c>
      <c r="B5555" t="s">
        <v>2</v>
      </c>
      <c r="C5555" t="s">
        <v>1639</v>
      </c>
      <c r="D5555" t="s">
        <v>6</v>
      </c>
    </row>
    <row r="5556" spans="1:4" x14ac:dyDescent="0.2">
      <c r="A5556">
        <f>A5555+1</f>
        <v>188990</v>
      </c>
      <c r="B5556" t="s">
        <v>2</v>
      </c>
      <c r="C5556" t="s">
        <v>2496</v>
      </c>
      <c r="D5556" t="s">
        <v>6</v>
      </c>
    </row>
    <row r="5557" spans="1:4" x14ac:dyDescent="0.2">
      <c r="A5557">
        <f>A5556+1</f>
        <v>188991</v>
      </c>
      <c r="B5557" t="s">
        <v>2</v>
      </c>
      <c r="C5557" t="s">
        <v>32</v>
      </c>
      <c r="D5557" t="s">
        <v>16</v>
      </c>
    </row>
    <row r="5558" spans="1:4" x14ac:dyDescent="0.2">
      <c r="A5558">
        <f>A5557+1</f>
        <v>188992</v>
      </c>
      <c r="B5558" t="s">
        <v>2</v>
      </c>
      <c r="C5558" t="s">
        <v>2268</v>
      </c>
      <c r="D5558" t="s">
        <v>16</v>
      </c>
    </row>
    <row r="5559" spans="1:4" x14ac:dyDescent="0.2">
      <c r="A5559">
        <f>A5558+1</f>
        <v>188993</v>
      </c>
      <c r="B5559" t="s">
        <v>2</v>
      </c>
      <c r="C5559" t="s">
        <v>1819</v>
      </c>
      <c r="D5559" t="s">
        <v>24</v>
      </c>
    </row>
    <row r="5560" spans="1:4" x14ac:dyDescent="0.2">
      <c r="A5560">
        <f>A5559+1</f>
        <v>188994</v>
      </c>
      <c r="B5560" t="s">
        <v>2</v>
      </c>
      <c r="C5560" t="s">
        <v>1726</v>
      </c>
      <c r="D5560" t="s">
        <v>8</v>
      </c>
    </row>
    <row r="5561" spans="1:4" x14ac:dyDescent="0.2">
      <c r="A5561">
        <f>A5560+1</f>
        <v>188995</v>
      </c>
      <c r="B5561" t="s">
        <v>2</v>
      </c>
      <c r="C5561" t="s">
        <v>809</v>
      </c>
      <c r="D5561" t="s">
        <v>0</v>
      </c>
    </row>
    <row r="5562" spans="1:4" x14ac:dyDescent="0.2">
      <c r="A5562">
        <f>A5561+1</f>
        <v>188996</v>
      </c>
      <c r="B5562" t="s">
        <v>2</v>
      </c>
      <c r="C5562" t="s">
        <v>1557</v>
      </c>
      <c r="D5562" t="s">
        <v>0</v>
      </c>
    </row>
    <row r="5563" spans="1:4" x14ac:dyDescent="0.2">
      <c r="A5563">
        <f>A5562+1</f>
        <v>188997</v>
      </c>
      <c r="B5563" t="s">
        <v>2</v>
      </c>
      <c r="C5563" t="s">
        <v>2268</v>
      </c>
      <c r="D5563" t="s">
        <v>6</v>
      </c>
    </row>
    <row r="5564" spans="1:4" x14ac:dyDescent="0.2">
      <c r="A5564">
        <f>A5563+1</f>
        <v>188998</v>
      </c>
      <c r="B5564" t="s">
        <v>2</v>
      </c>
      <c r="C5564" t="s">
        <v>1639</v>
      </c>
      <c r="D5564" t="s">
        <v>6</v>
      </c>
    </row>
    <row r="5565" spans="1:4" x14ac:dyDescent="0.2">
      <c r="A5565">
        <f>A5564+1</f>
        <v>188999</v>
      </c>
      <c r="B5565" t="s">
        <v>2</v>
      </c>
      <c r="C5565" t="s">
        <v>1293</v>
      </c>
      <c r="D5565" t="s">
        <v>4</v>
      </c>
    </row>
    <row r="5566" spans="1:4" x14ac:dyDescent="0.2">
      <c r="A5566">
        <f>A5565+1</f>
        <v>189000</v>
      </c>
      <c r="B5566" t="s">
        <v>2</v>
      </c>
      <c r="C5566" t="s">
        <v>1140</v>
      </c>
      <c r="D5566" t="s">
        <v>16</v>
      </c>
    </row>
    <row r="5567" spans="1:4" x14ac:dyDescent="0.2">
      <c r="A5567">
        <f>A5566+1</f>
        <v>189001</v>
      </c>
      <c r="B5567" t="s">
        <v>2</v>
      </c>
      <c r="C5567" t="s">
        <v>597</v>
      </c>
      <c r="D5567" t="s">
        <v>8</v>
      </c>
    </row>
    <row r="5568" spans="1:4" x14ac:dyDescent="0.2">
      <c r="A5568">
        <f>A5567+1</f>
        <v>189002</v>
      </c>
      <c r="B5568" t="s">
        <v>2</v>
      </c>
      <c r="C5568" t="s">
        <v>1196</v>
      </c>
      <c r="D5568" t="s">
        <v>6</v>
      </c>
    </row>
    <row r="5569" spans="1:4" x14ac:dyDescent="0.2">
      <c r="A5569">
        <f>A5568+1</f>
        <v>189003</v>
      </c>
      <c r="B5569" t="s">
        <v>2</v>
      </c>
      <c r="C5569" t="s">
        <v>32</v>
      </c>
      <c r="D5569" t="s">
        <v>24</v>
      </c>
    </row>
    <row r="5570" spans="1:4" x14ac:dyDescent="0.2">
      <c r="A5570">
        <f>A5569+1</f>
        <v>189004</v>
      </c>
      <c r="B5570" t="s">
        <v>2</v>
      </c>
      <c r="C5570" t="s">
        <v>548</v>
      </c>
      <c r="D5570" t="s">
        <v>24</v>
      </c>
    </row>
    <row r="5571" spans="1:4" x14ac:dyDescent="0.2">
      <c r="A5571">
        <f>A5570+1</f>
        <v>189005</v>
      </c>
      <c r="B5571" t="s">
        <v>2</v>
      </c>
      <c r="C5571" t="s">
        <v>1293</v>
      </c>
      <c r="D5571" t="s">
        <v>16</v>
      </c>
    </row>
    <row r="5572" spans="1:4" x14ac:dyDescent="0.2">
      <c r="A5572">
        <f>A5571+1</f>
        <v>189006</v>
      </c>
      <c r="B5572" t="s">
        <v>2</v>
      </c>
      <c r="C5572" t="s">
        <v>586</v>
      </c>
      <c r="D5572" t="s">
        <v>6</v>
      </c>
    </row>
    <row r="5573" spans="1:4" x14ac:dyDescent="0.2">
      <c r="A5573">
        <f>A5572+1</f>
        <v>189007</v>
      </c>
      <c r="B5573" t="s">
        <v>2</v>
      </c>
      <c r="C5573" t="s">
        <v>988</v>
      </c>
      <c r="D5573" t="s">
        <v>4</v>
      </c>
    </row>
    <row r="5574" spans="1:4" x14ac:dyDescent="0.2">
      <c r="A5574">
        <f>A5573+1</f>
        <v>189008</v>
      </c>
      <c r="B5574" t="s">
        <v>2</v>
      </c>
      <c r="C5574" t="s">
        <v>597</v>
      </c>
      <c r="D5574" t="s">
        <v>8</v>
      </c>
    </row>
    <row r="5575" spans="1:4" x14ac:dyDescent="0.2">
      <c r="A5575">
        <f>A5574+1</f>
        <v>189009</v>
      </c>
      <c r="B5575" t="s">
        <v>2</v>
      </c>
      <c r="C5575" t="s">
        <v>360</v>
      </c>
      <c r="D5575" t="s">
        <v>16</v>
      </c>
    </row>
    <row r="5576" spans="1:4" x14ac:dyDescent="0.2">
      <c r="A5576">
        <f>A5575+1</f>
        <v>189010</v>
      </c>
      <c r="B5576" t="s">
        <v>2</v>
      </c>
      <c r="C5576" t="s">
        <v>548</v>
      </c>
      <c r="D5576" t="s">
        <v>4</v>
      </c>
    </row>
    <row r="5577" spans="1:4" x14ac:dyDescent="0.2">
      <c r="A5577">
        <f>A5576+1</f>
        <v>189011</v>
      </c>
      <c r="B5577" t="s">
        <v>2</v>
      </c>
      <c r="C5577" t="s">
        <v>1145</v>
      </c>
      <c r="D5577" t="s">
        <v>0</v>
      </c>
    </row>
    <row r="5578" spans="1:4" x14ac:dyDescent="0.2">
      <c r="A5578">
        <f>A5577+1</f>
        <v>189012</v>
      </c>
      <c r="B5578" t="s">
        <v>2</v>
      </c>
      <c r="C5578" t="s">
        <v>1193</v>
      </c>
      <c r="D5578" t="s">
        <v>16</v>
      </c>
    </row>
    <row r="5579" spans="1:4" x14ac:dyDescent="0.2">
      <c r="A5579">
        <f>A5578+1</f>
        <v>189013</v>
      </c>
      <c r="B5579" t="s">
        <v>2</v>
      </c>
      <c r="C5579" t="s">
        <v>1819</v>
      </c>
      <c r="D5579" t="s">
        <v>6</v>
      </c>
    </row>
    <row r="5580" spans="1:4" x14ac:dyDescent="0.2">
      <c r="A5580">
        <f>A5579+1</f>
        <v>189014</v>
      </c>
      <c r="B5580" t="s">
        <v>2</v>
      </c>
      <c r="C5580" t="s">
        <v>638</v>
      </c>
      <c r="D5580" t="s">
        <v>0</v>
      </c>
    </row>
    <row r="5581" spans="1:4" x14ac:dyDescent="0.2">
      <c r="A5581">
        <f>A5580+1</f>
        <v>189015</v>
      </c>
      <c r="B5581" t="s">
        <v>2</v>
      </c>
      <c r="C5581" t="s">
        <v>1323</v>
      </c>
      <c r="D5581" t="s">
        <v>24</v>
      </c>
    </row>
    <row r="5582" spans="1:4" x14ac:dyDescent="0.2">
      <c r="A5582">
        <f>A5581+1</f>
        <v>189016</v>
      </c>
      <c r="B5582" t="s">
        <v>2</v>
      </c>
      <c r="C5582" t="s">
        <v>908</v>
      </c>
      <c r="D5582" t="s">
        <v>8</v>
      </c>
    </row>
    <row r="5583" spans="1:4" x14ac:dyDescent="0.2">
      <c r="A5583">
        <f>A5582+1</f>
        <v>189017</v>
      </c>
      <c r="B5583" t="s">
        <v>2</v>
      </c>
      <c r="C5583" t="s">
        <v>1293</v>
      </c>
      <c r="D5583" t="s">
        <v>24</v>
      </c>
    </row>
    <row r="5584" spans="1:4" x14ac:dyDescent="0.2">
      <c r="A5584">
        <f>A5583+1</f>
        <v>189018</v>
      </c>
      <c r="B5584" t="s">
        <v>2</v>
      </c>
      <c r="C5584" t="s">
        <v>1819</v>
      </c>
      <c r="D5584" t="s">
        <v>6</v>
      </c>
    </row>
    <row r="5585" spans="1:4" x14ac:dyDescent="0.2">
      <c r="A5585">
        <f>A5584+1</f>
        <v>189019</v>
      </c>
      <c r="B5585" t="s">
        <v>2</v>
      </c>
      <c r="C5585" t="s">
        <v>1193</v>
      </c>
      <c r="D5585" t="s">
        <v>0</v>
      </c>
    </row>
    <row r="5586" spans="1:4" x14ac:dyDescent="0.2">
      <c r="A5586">
        <f>A5585+1</f>
        <v>189020</v>
      </c>
      <c r="B5586" t="s">
        <v>2</v>
      </c>
      <c r="C5586" t="s">
        <v>499</v>
      </c>
      <c r="D5586" t="s">
        <v>0</v>
      </c>
    </row>
    <row r="5587" spans="1:4" x14ac:dyDescent="0.2">
      <c r="A5587">
        <f>A5586+1</f>
        <v>189021</v>
      </c>
      <c r="B5587" t="s">
        <v>2</v>
      </c>
      <c r="C5587" t="s">
        <v>638</v>
      </c>
      <c r="D5587" t="s">
        <v>16</v>
      </c>
    </row>
    <row r="5588" spans="1:4" x14ac:dyDescent="0.2">
      <c r="A5588">
        <f>A5587+1</f>
        <v>189022</v>
      </c>
      <c r="B5588" t="s">
        <v>2</v>
      </c>
      <c r="C5588" t="s">
        <v>864</v>
      </c>
      <c r="D5588" t="s">
        <v>16</v>
      </c>
    </row>
    <row r="5589" spans="1:4" x14ac:dyDescent="0.2">
      <c r="A5589">
        <f>A5588+1</f>
        <v>189023</v>
      </c>
      <c r="B5589" t="s">
        <v>2</v>
      </c>
      <c r="C5589" t="s">
        <v>2260</v>
      </c>
      <c r="D5589" t="s">
        <v>4</v>
      </c>
    </row>
    <row r="5590" spans="1:4" x14ac:dyDescent="0.2">
      <c r="A5590">
        <f>A5589+1</f>
        <v>189024</v>
      </c>
      <c r="B5590" t="s">
        <v>2</v>
      </c>
      <c r="C5590" t="s">
        <v>2437</v>
      </c>
      <c r="D5590" t="s">
        <v>0</v>
      </c>
    </row>
    <row r="5591" spans="1:4" x14ac:dyDescent="0.2">
      <c r="A5591">
        <f>A5590+1</f>
        <v>189025</v>
      </c>
      <c r="B5591" t="s">
        <v>2</v>
      </c>
      <c r="C5591" t="s">
        <v>864</v>
      </c>
      <c r="D5591" t="s">
        <v>8</v>
      </c>
    </row>
    <row r="5592" spans="1:4" x14ac:dyDescent="0.2">
      <c r="A5592">
        <f>A5591+1</f>
        <v>189026</v>
      </c>
      <c r="B5592" t="s">
        <v>2</v>
      </c>
      <c r="C5592" t="s">
        <v>499</v>
      </c>
      <c r="D5592" t="s">
        <v>4</v>
      </c>
    </row>
    <row r="5593" spans="1:4" x14ac:dyDescent="0.2">
      <c r="A5593">
        <f>A5592+1</f>
        <v>189027</v>
      </c>
      <c r="B5593" t="s">
        <v>2</v>
      </c>
      <c r="C5593" t="s">
        <v>1036</v>
      </c>
      <c r="D5593" t="s">
        <v>0</v>
      </c>
    </row>
    <row r="5594" spans="1:4" x14ac:dyDescent="0.2">
      <c r="A5594">
        <f>A5593+1</f>
        <v>189028</v>
      </c>
      <c r="B5594" t="s">
        <v>2</v>
      </c>
      <c r="C5594" t="s">
        <v>1716</v>
      </c>
      <c r="D5594" t="s">
        <v>6</v>
      </c>
    </row>
    <row r="5595" spans="1:4" x14ac:dyDescent="0.2">
      <c r="A5595">
        <f>A5594+1</f>
        <v>189029</v>
      </c>
      <c r="B5595" t="s">
        <v>2</v>
      </c>
      <c r="C5595" t="s">
        <v>360</v>
      </c>
      <c r="D5595" t="s">
        <v>4</v>
      </c>
    </row>
    <row r="5596" spans="1:4" x14ac:dyDescent="0.2">
      <c r="A5596">
        <f>A5595+1</f>
        <v>189030</v>
      </c>
      <c r="B5596" t="s">
        <v>2</v>
      </c>
      <c r="C5596" t="s">
        <v>1145</v>
      </c>
      <c r="D5596" t="s">
        <v>0</v>
      </c>
    </row>
    <row r="5597" spans="1:4" x14ac:dyDescent="0.2">
      <c r="A5597">
        <f>A5596+1</f>
        <v>189031</v>
      </c>
      <c r="B5597" t="s">
        <v>2</v>
      </c>
      <c r="C5597" t="s">
        <v>908</v>
      </c>
      <c r="D5597" t="s">
        <v>24</v>
      </c>
    </row>
    <row r="5598" spans="1:4" x14ac:dyDescent="0.2">
      <c r="A5598">
        <f>A5597+1</f>
        <v>189032</v>
      </c>
      <c r="B5598" t="s">
        <v>2</v>
      </c>
      <c r="C5598" t="s">
        <v>809</v>
      </c>
      <c r="D5598" t="s">
        <v>24</v>
      </c>
    </row>
    <row r="5599" spans="1:4" x14ac:dyDescent="0.2">
      <c r="A5599">
        <f>A5598+1</f>
        <v>189033</v>
      </c>
      <c r="B5599" t="s">
        <v>2</v>
      </c>
      <c r="C5599" t="s">
        <v>2268</v>
      </c>
      <c r="D5599" t="s">
        <v>8</v>
      </c>
    </row>
    <row r="5600" spans="1:4" x14ac:dyDescent="0.2">
      <c r="A5600">
        <f>A5599+1</f>
        <v>189034</v>
      </c>
      <c r="B5600" t="s">
        <v>2</v>
      </c>
      <c r="C5600" t="s">
        <v>1639</v>
      </c>
      <c r="D5600" t="s">
        <v>24</v>
      </c>
    </row>
    <row r="5601" spans="1:4" x14ac:dyDescent="0.2">
      <c r="A5601">
        <f>A5600+1</f>
        <v>189035</v>
      </c>
      <c r="B5601" t="s">
        <v>2</v>
      </c>
      <c r="C5601" t="s">
        <v>2437</v>
      </c>
      <c r="D5601" t="s">
        <v>6</v>
      </c>
    </row>
    <row r="5602" spans="1:4" x14ac:dyDescent="0.2">
      <c r="A5602">
        <f>A5601+1</f>
        <v>189036</v>
      </c>
      <c r="B5602" t="s">
        <v>2</v>
      </c>
      <c r="C5602" t="s">
        <v>809</v>
      </c>
      <c r="D5602" t="s">
        <v>8</v>
      </c>
    </row>
    <row r="5603" spans="1:4" x14ac:dyDescent="0.2">
      <c r="A5603">
        <f>A5602+1</f>
        <v>189037</v>
      </c>
      <c r="B5603" t="s">
        <v>2</v>
      </c>
      <c r="C5603" t="s">
        <v>908</v>
      </c>
      <c r="D5603" t="s">
        <v>8</v>
      </c>
    </row>
    <row r="5604" spans="1:4" x14ac:dyDescent="0.2">
      <c r="A5604">
        <f>A5603+1</f>
        <v>189038</v>
      </c>
      <c r="B5604" t="s">
        <v>2</v>
      </c>
      <c r="C5604" t="s">
        <v>1557</v>
      </c>
      <c r="D5604" t="s">
        <v>0</v>
      </c>
    </row>
    <row r="5605" spans="1:4" x14ac:dyDescent="0.2">
      <c r="A5605">
        <f>A5604+1</f>
        <v>189039</v>
      </c>
      <c r="B5605" t="s">
        <v>2</v>
      </c>
      <c r="C5605" t="s">
        <v>2149</v>
      </c>
      <c r="D5605" t="s">
        <v>4</v>
      </c>
    </row>
    <row r="5606" spans="1:4" x14ac:dyDescent="0.2">
      <c r="A5606">
        <f>A5605+1</f>
        <v>189040</v>
      </c>
      <c r="B5606" t="s">
        <v>2</v>
      </c>
      <c r="C5606" t="s">
        <v>1323</v>
      </c>
      <c r="D5606" t="s">
        <v>8</v>
      </c>
    </row>
    <row r="5607" spans="1:4" x14ac:dyDescent="0.2">
      <c r="A5607">
        <f>A5606+1</f>
        <v>189041</v>
      </c>
      <c r="B5607" t="s">
        <v>2</v>
      </c>
      <c r="C5607" t="s">
        <v>2496</v>
      </c>
      <c r="D5607" t="s">
        <v>4</v>
      </c>
    </row>
    <row r="5608" spans="1:4" x14ac:dyDescent="0.2">
      <c r="A5608">
        <f>A5607+1</f>
        <v>189042</v>
      </c>
      <c r="B5608" t="s">
        <v>2</v>
      </c>
      <c r="C5608" t="s">
        <v>908</v>
      </c>
      <c r="D5608" t="s">
        <v>4</v>
      </c>
    </row>
    <row r="5609" spans="1:4" x14ac:dyDescent="0.2">
      <c r="A5609">
        <f>A5608+1</f>
        <v>189043</v>
      </c>
      <c r="B5609" t="s">
        <v>2</v>
      </c>
      <c r="C5609" t="s">
        <v>32</v>
      </c>
      <c r="D5609" t="s">
        <v>0</v>
      </c>
    </row>
    <row r="5610" spans="1:4" x14ac:dyDescent="0.2">
      <c r="A5610">
        <f>A5609+1</f>
        <v>189044</v>
      </c>
      <c r="B5610" t="s">
        <v>2</v>
      </c>
      <c r="C5610" t="s">
        <v>32</v>
      </c>
      <c r="D5610" t="s">
        <v>8</v>
      </c>
    </row>
    <row r="5611" spans="1:4" x14ac:dyDescent="0.2">
      <c r="A5611">
        <f>A5610+1</f>
        <v>189045</v>
      </c>
      <c r="B5611" t="s">
        <v>2</v>
      </c>
      <c r="C5611" t="s">
        <v>1557</v>
      </c>
      <c r="D5611" t="s">
        <v>8</v>
      </c>
    </row>
    <row r="5612" spans="1:4" x14ac:dyDescent="0.2">
      <c r="A5612">
        <f>A5611+1</f>
        <v>189046</v>
      </c>
      <c r="B5612" t="s">
        <v>2</v>
      </c>
      <c r="C5612" t="s">
        <v>611</v>
      </c>
      <c r="D5612" t="s">
        <v>4</v>
      </c>
    </row>
    <row r="5613" spans="1:4" x14ac:dyDescent="0.2">
      <c r="A5613">
        <f>A5612+1</f>
        <v>189047</v>
      </c>
      <c r="B5613" t="s">
        <v>2</v>
      </c>
      <c r="C5613" t="s">
        <v>1036</v>
      </c>
      <c r="D5613" t="s">
        <v>0</v>
      </c>
    </row>
    <row r="5614" spans="1:4" x14ac:dyDescent="0.2">
      <c r="A5614">
        <f>A5613+1</f>
        <v>189048</v>
      </c>
      <c r="B5614" t="s">
        <v>2</v>
      </c>
      <c r="C5614" t="s">
        <v>988</v>
      </c>
      <c r="D5614" t="s">
        <v>8</v>
      </c>
    </row>
    <row r="5615" spans="1:4" x14ac:dyDescent="0.2">
      <c r="A5615">
        <f>A5614+1</f>
        <v>189049</v>
      </c>
      <c r="B5615" t="s">
        <v>2</v>
      </c>
      <c r="C5615" t="s">
        <v>32</v>
      </c>
      <c r="D5615" t="s">
        <v>4</v>
      </c>
    </row>
    <row r="5616" spans="1:4" x14ac:dyDescent="0.2">
      <c r="A5616">
        <f>A5615+1</f>
        <v>189050</v>
      </c>
      <c r="B5616" t="s">
        <v>2</v>
      </c>
      <c r="C5616" t="s">
        <v>1476</v>
      </c>
      <c r="D5616" t="s">
        <v>6</v>
      </c>
    </row>
    <row r="5617" spans="1:4" x14ac:dyDescent="0.2">
      <c r="A5617">
        <f>A5616+1</f>
        <v>189051</v>
      </c>
      <c r="B5617" t="s">
        <v>2</v>
      </c>
      <c r="C5617" t="s">
        <v>988</v>
      </c>
      <c r="D5617" t="s">
        <v>0</v>
      </c>
    </row>
    <row r="5618" spans="1:4" x14ac:dyDescent="0.2">
      <c r="A5618">
        <f>A5617+1</f>
        <v>189052</v>
      </c>
      <c r="B5618" t="s">
        <v>2</v>
      </c>
      <c r="C5618" t="s">
        <v>548</v>
      </c>
      <c r="D5618" t="s">
        <v>6</v>
      </c>
    </row>
    <row r="5619" spans="1:4" x14ac:dyDescent="0.2">
      <c r="A5619">
        <f>A5618+1</f>
        <v>189053</v>
      </c>
      <c r="B5619" t="s">
        <v>2</v>
      </c>
      <c r="C5619" t="s">
        <v>1819</v>
      </c>
      <c r="D5619" t="s">
        <v>16</v>
      </c>
    </row>
    <row r="5620" spans="1:4" x14ac:dyDescent="0.2">
      <c r="A5620">
        <f>A5619+1</f>
        <v>189054</v>
      </c>
      <c r="B5620" t="s">
        <v>2</v>
      </c>
      <c r="C5620" t="s">
        <v>1036</v>
      </c>
      <c r="D5620" t="s">
        <v>24</v>
      </c>
    </row>
    <row r="5621" spans="1:4" x14ac:dyDescent="0.2">
      <c r="A5621">
        <f>A5620+1</f>
        <v>189055</v>
      </c>
      <c r="B5621" t="s">
        <v>2</v>
      </c>
      <c r="C5621" t="s">
        <v>2496</v>
      </c>
      <c r="D5621" t="s">
        <v>8</v>
      </c>
    </row>
    <row r="5622" spans="1:4" x14ac:dyDescent="0.2">
      <c r="A5622">
        <f>A5621+1</f>
        <v>189056</v>
      </c>
      <c r="B5622" t="s">
        <v>2</v>
      </c>
      <c r="C5622" t="s">
        <v>2090</v>
      </c>
      <c r="D5622" t="s">
        <v>0</v>
      </c>
    </row>
    <row r="5623" spans="1:4" x14ac:dyDescent="0.2">
      <c r="A5623">
        <f>A5622+1</f>
        <v>189057</v>
      </c>
      <c r="B5623" t="s">
        <v>2</v>
      </c>
      <c r="C5623" t="s">
        <v>548</v>
      </c>
      <c r="D5623" t="s">
        <v>0</v>
      </c>
    </row>
    <row r="5624" spans="1:4" x14ac:dyDescent="0.2">
      <c r="A5624">
        <f>A5623+1</f>
        <v>189058</v>
      </c>
      <c r="B5624" t="s">
        <v>2</v>
      </c>
      <c r="C5624" t="s">
        <v>1930</v>
      </c>
      <c r="D5624" t="s">
        <v>8</v>
      </c>
    </row>
    <row r="5625" spans="1:4" x14ac:dyDescent="0.2">
      <c r="A5625">
        <f>A5624+1</f>
        <v>189059</v>
      </c>
      <c r="B5625" t="s">
        <v>2</v>
      </c>
      <c r="C5625" t="s">
        <v>597</v>
      </c>
      <c r="D5625" t="s">
        <v>16</v>
      </c>
    </row>
    <row r="5626" spans="1:4" x14ac:dyDescent="0.2">
      <c r="A5626">
        <f>A5625+1</f>
        <v>189060</v>
      </c>
      <c r="B5626" t="s">
        <v>2</v>
      </c>
      <c r="C5626" t="s">
        <v>1476</v>
      </c>
      <c r="D5626" t="s">
        <v>0</v>
      </c>
    </row>
    <row r="5627" spans="1:4" x14ac:dyDescent="0.2">
      <c r="A5627">
        <f>A5626+1</f>
        <v>189061</v>
      </c>
      <c r="B5627" t="s">
        <v>2</v>
      </c>
      <c r="C5627" t="s">
        <v>2458</v>
      </c>
      <c r="D5627" t="s">
        <v>4</v>
      </c>
    </row>
    <row r="5628" spans="1:4" x14ac:dyDescent="0.2">
      <c r="A5628">
        <f>A5627+1</f>
        <v>189062</v>
      </c>
      <c r="B5628" t="s">
        <v>2</v>
      </c>
      <c r="C5628" t="s">
        <v>2260</v>
      </c>
      <c r="D5628" t="s">
        <v>6</v>
      </c>
    </row>
    <row r="5629" spans="1:4" x14ac:dyDescent="0.2">
      <c r="A5629">
        <f>A5628+1</f>
        <v>189063</v>
      </c>
      <c r="B5629" t="s">
        <v>2</v>
      </c>
      <c r="C5629" t="s">
        <v>1140</v>
      </c>
      <c r="D5629" t="s">
        <v>8</v>
      </c>
    </row>
    <row r="5630" spans="1:4" x14ac:dyDescent="0.2">
      <c r="A5630">
        <f>A5629+1</f>
        <v>189064</v>
      </c>
      <c r="B5630" t="s">
        <v>2</v>
      </c>
      <c r="C5630" t="s">
        <v>2260</v>
      </c>
      <c r="D5630" t="s">
        <v>8</v>
      </c>
    </row>
    <row r="5631" spans="1:4" x14ac:dyDescent="0.2">
      <c r="A5631">
        <f>A5630+1</f>
        <v>189065</v>
      </c>
      <c r="B5631" t="s">
        <v>2</v>
      </c>
      <c r="C5631" t="s">
        <v>1557</v>
      </c>
      <c r="D5631" t="s">
        <v>6</v>
      </c>
    </row>
    <row r="5632" spans="1:4" x14ac:dyDescent="0.2">
      <c r="A5632">
        <f>A5631+1</f>
        <v>189066</v>
      </c>
      <c r="B5632" t="s">
        <v>2</v>
      </c>
      <c r="C5632" t="s">
        <v>1603</v>
      </c>
      <c r="D5632" t="s">
        <v>8</v>
      </c>
    </row>
    <row r="5633" spans="1:4" x14ac:dyDescent="0.2">
      <c r="A5633">
        <f>A5632+1</f>
        <v>189067</v>
      </c>
      <c r="B5633" t="s">
        <v>2</v>
      </c>
      <c r="C5633" t="s">
        <v>1140</v>
      </c>
      <c r="D5633" t="s">
        <v>6</v>
      </c>
    </row>
    <row r="5634" spans="1:4" x14ac:dyDescent="0.2">
      <c r="A5634">
        <f>A5633+1</f>
        <v>189068</v>
      </c>
      <c r="B5634" t="s">
        <v>2</v>
      </c>
      <c r="C5634" t="s">
        <v>970</v>
      </c>
      <c r="D5634" t="s">
        <v>4</v>
      </c>
    </row>
    <row r="5635" spans="1:4" x14ac:dyDescent="0.2">
      <c r="A5635">
        <f>A5634+1</f>
        <v>189069</v>
      </c>
      <c r="B5635" t="s">
        <v>2</v>
      </c>
      <c r="C5635" t="s">
        <v>1140</v>
      </c>
      <c r="D5635" t="s">
        <v>16</v>
      </c>
    </row>
    <row r="5636" spans="1:4" x14ac:dyDescent="0.2">
      <c r="A5636">
        <f>A5635+1</f>
        <v>189070</v>
      </c>
      <c r="B5636" t="s">
        <v>2</v>
      </c>
      <c r="C5636" t="s">
        <v>1716</v>
      </c>
      <c r="D5636" t="s">
        <v>0</v>
      </c>
    </row>
    <row r="5637" spans="1:4" x14ac:dyDescent="0.2">
      <c r="A5637">
        <f>A5636+1</f>
        <v>189071</v>
      </c>
      <c r="B5637" t="s">
        <v>2</v>
      </c>
      <c r="C5637" t="s">
        <v>2496</v>
      </c>
      <c r="D5637" t="s">
        <v>6</v>
      </c>
    </row>
    <row r="5638" spans="1:4" x14ac:dyDescent="0.2">
      <c r="A5638">
        <f>A5637+1</f>
        <v>189072</v>
      </c>
      <c r="B5638" t="s">
        <v>2</v>
      </c>
      <c r="C5638" t="s">
        <v>908</v>
      </c>
      <c r="D5638" t="s">
        <v>8</v>
      </c>
    </row>
    <row r="5639" spans="1:4" x14ac:dyDescent="0.2">
      <c r="A5639">
        <f>A5638+1</f>
        <v>189073</v>
      </c>
      <c r="B5639" t="s">
        <v>2</v>
      </c>
      <c r="C5639" t="s">
        <v>315</v>
      </c>
      <c r="D5639" t="s">
        <v>24</v>
      </c>
    </row>
    <row r="5640" spans="1:4" x14ac:dyDescent="0.2">
      <c r="A5640">
        <f>A5639+1</f>
        <v>189074</v>
      </c>
      <c r="B5640" t="s">
        <v>2</v>
      </c>
      <c r="C5640" t="s">
        <v>360</v>
      </c>
      <c r="D5640" t="s">
        <v>24</v>
      </c>
    </row>
    <row r="5641" spans="1:4" x14ac:dyDescent="0.2">
      <c r="A5641">
        <f>A5640+1</f>
        <v>189075</v>
      </c>
      <c r="B5641" t="s">
        <v>2</v>
      </c>
      <c r="C5641" t="s">
        <v>499</v>
      </c>
      <c r="D5641" t="s">
        <v>24</v>
      </c>
    </row>
    <row r="5642" spans="1:4" x14ac:dyDescent="0.2">
      <c r="A5642">
        <f>A5641+1</f>
        <v>189076</v>
      </c>
      <c r="B5642" t="s">
        <v>2</v>
      </c>
      <c r="C5642" t="s">
        <v>2130</v>
      </c>
      <c r="D5642" t="s">
        <v>16</v>
      </c>
    </row>
    <row r="5643" spans="1:4" x14ac:dyDescent="0.2">
      <c r="A5643">
        <f>A5642+1</f>
        <v>189077</v>
      </c>
      <c r="B5643" t="s">
        <v>2</v>
      </c>
      <c r="C5643" t="s">
        <v>1716</v>
      </c>
      <c r="D5643" t="s">
        <v>8</v>
      </c>
    </row>
    <row r="5644" spans="1:4" x14ac:dyDescent="0.2">
      <c r="A5644">
        <f>A5643+1</f>
        <v>189078</v>
      </c>
      <c r="B5644" t="s">
        <v>2</v>
      </c>
      <c r="C5644" t="s">
        <v>1930</v>
      </c>
      <c r="D5644" t="s">
        <v>6</v>
      </c>
    </row>
    <row r="5645" spans="1:4" x14ac:dyDescent="0.2">
      <c r="A5645">
        <f>A5644+1</f>
        <v>189079</v>
      </c>
      <c r="B5645" t="s">
        <v>2</v>
      </c>
      <c r="C5645" t="s">
        <v>597</v>
      </c>
      <c r="D5645" t="s">
        <v>6</v>
      </c>
    </row>
    <row r="5646" spans="1:4" x14ac:dyDescent="0.2">
      <c r="A5646">
        <f>A5645+1</f>
        <v>189080</v>
      </c>
      <c r="B5646" t="s">
        <v>2</v>
      </c>
      <c r="C5646" t="s">
        <v>499</v>
      </c>
      <c r="D5646" t="s">
        <v>4</v>
      </c>
    </row>
    <row r="5647" spans="1:4" x14ac:dyDescent="0.2">
      <c r="A5647">
        <f>A5646+1</f>
        <v>189081</v>
      </c>
      <c r="B5647" t="s">
        <v>2</v>
      </c>
      <c r="C5647" t="s">
        <v>1819</v>
      </c>
      <c r="D5647" t="s">
        <v>8</v>
      </c>
    </row>
    <row r="5648" spans="1:4" x14ac:dyDescent="0.2">
      <c r="A5648">
        <f>A5647+1</f>
        <v>189082</v>
      </c>
      <c r="B5648" t="s">
        <v>2</v>
      </c>
      <c r="C5648" t="s">
        <v>2437</v>
      </c>
      <c r="D5648" t="s">
        <v>6</v>
      </c>
    </row>
    <row r="5649" spans="1:4" x14ac:dyDescent="0.2">
      <c r="A5649">
        <f>A5648+1</f>
        <v>189083</v>
      </c>
      <c r="B5649" t="s">
        <v>2</v>
      </c>
      <c r="C5649" t="s">
        <v>1140</v>
      </c>
      <c r="D5649" t="s">
        <v>4</v>
      </c>
    </row>
    <row r="5650" spans="1:4" x14ac:dyDescent="0.2">
      <c r="A5650">
        <f>A5649+1</f>
        <v>189084</v>
      </c>
      <c r="B5650" t="s">
        <v>2</v>
      </c>
      <c r="C5650" t="s">
        <v>548</v>
      </c>
      <c r="D5650" t="s">
        <v>8</v>
      </c>
    </row>
    <row r="5651" spans="1:4" x14ac:dyDescent="0.2">
      <c r="A5651">
        <f>A5650+1</f>
        <v>189085</v>
      </c>
      <c r="B5651" t="s">
        <v>2</v>
      </c>
      <c r="C5651" t="s">
        <v>908</v>
      </c>
      <c r="D5651" t="s">
        <v>16</v>
      </c>
    </row>
    <row r="5652" spans="1:4" x14ac:dyDescent="0.2">
      <c r="A5652">
        <f>A5651+1</f>
        <v>189086</v>
      </c>
      <c r="B5652" t="s">
        <v>2</v>
      </c>
      <c r="C5652" t="s">
        <v>1930</v>
      </c>
      <c r="D5652" t="s">
        <v>4</v>
      </c>
    </row>
    <row r="5653" spans="1:4" x14ac:dyDescent="0.2">
      <c r="A5653">
        <f>A5652+1</f>
        <v>189087</v>
      </c>
      <c r="B5653" t="s">
        <v>2</v>
      </c>
      <c r="C5653" t="s">
        <v>2130</v>
      </c>
      <c r="D5653" t="s">
        <v>16</v>
      </c>
    </row>
    <row r="5654" spans="1:4" x14ac:dyDescent="0.2">
      <c r="A5654">
        <f>A5653+1</f>
        <v>189088</v>
      </c>
      <c r="B5654" t="s">
        <v>2</v>
      </c>
      <c r="C5654" t="s">
        <v>1639</v>
      </c>
      <c r="D5654" t="s">
        <v>0</v>
      </c>
    </row>
    <row r="5655" spans="1:4" x14ac:dyDescent="0.2">
      <c r="A5655">
        <f>A5654+1</f>
        <v>189089</v>
      </c>
      <c r="B5655" t="s">
        <v>2</v>
      </c>
      <c r="C5655" t="s">
        <v>1140</v>
      </c>
      <c r="D5655" t="s">
        <v>0</v>
      </c>
    </row>
    <row r="5656" spans="1:4" x14ac:dyDescent="0.2">
      <c r="A5656">
        <f>A5655+1</f>
        <v>189090</v>
      </c>
      <c r="B5656" t="s">
        <v>2</v>
      </c>
      <c r="C5656" t="s">
        <v>1557</v>
      </c>
      <c r="D5656" t="s">
        <v>0</v>
      </c>
    </row>
    <row r="5657" spans="1:4" x14ac:dyDescent="0.2">
      <c r="A5657">
        <f>A5656+1</f>
        <v>189091</v>
      </c>
      <c r="B5657" t="s">
        <v>2</v>
      </c>
      <c r="C5657" t="s">
        <v>1819</v>
      </c>
      <c r="D5657" t="s">
        <v>24</v>
      </c>
    </row>
    <row r="5658" spans="1:4" x14ac:dyDescent="0.2">
      <c r="A5658">
        <f>A5657+1</f>
        <v>189092</v>
      </c>
      <c r="B5658" t="s">
        <v>2</v>
      </c>
      <c r="C5658" t="s">
        <v>611</v>
      </c>
      <c r="D5658" t="s">
        <v>24</v>
      </c>
    </row>
    <row r="5659" spans="1:4" x14ac:dyDescent="0.2">
      <c r="A5659">
        <f>A5658+1</f>
        <v>189093</v>
      </c>
      <c r="B5659" t="s">
        <v>2</v>
      </c>
      <c r="C5659" t="s">
        <v>809</v>
      </c>
      <c r="D5659" t="s">
        <v>8</v>
      </c>
    </row>
    <row r="5660" spans="1:4" x14ac:dyDescent="0.2">
      <c r="A5660">
        <f>A5659+1</f>
        <v>189094</v>
      </c>
      <c r="B5660" t="s">
        <v>2</v>
      </c>
      <c r="C5660" t="s">
        <v>360</v>
      </c>
      <c r="D5660" t="s">
        <v>8</v>
      </c>
    </row>
    <row r="5661" spans="1:4" x14ac:dyDescent="0.2">
      <c r="A5661">
        <f>A5660+1</f>
        <v>189095</v>
      </c>
      <c r="B5661" t="s">
        <v>2</v>
      </c>
      <c r="C5661" t="s">
        <v>360</v>
      </c>
      <c r="D5661" t="s">
        <v>8</v>
      </c>
    </row>
    <row r="5662" spans="1:4" x14ac:dyDescent="0.2">
      <c r="A5662">
        <f>A5661+1</f>
        <v>189096</v>
      </c>
      <c r="B5662" t="s">
        <v>2</v>
      </c>
      <c r="C5662" t="s">
        <v>1930</v>
      </c>
      <c r="D5662" t="s">
        <v>4</v>
      </c>
    </row>
    <row r="5663" spans="1:4" x14ac:dyDescent="0.2">
      <c r="A5663">
        <f>A5662+1</f>
        <v>189097</v>
      </c>
      <c r="B5663" t="s">
        <v>2</v>
      </c>
      <c r="C5663" t="s">
        <v>1930</v>
      </c>
      <c r="D5663" t="s">
        <v>6</v>
      </c>
    </row>
    <row r="5664" spans="1:4" x14ac:dyDescent="0.2">
      <c r="A5664">
        <f>A5663+1</f>
        <v>189098</v>
      </c>
      <c r="B5664" t="s">
        <v>2</v>
      </c>
      <c r="C5664" t="s">
        <v>1323</v>
      </c>
      <c r="D5664" t="s">
        <v>6</v>
      </c>
    </row>
    <row r="5665" spans="1:4" x14ac:dyDescent="0.2">
      <c r="A5665">
        <f>A5664+1</f>
        <v>189099</v>
      </c>
      <c r="B5665" t="s">
        <v>2</v>
      </c>
      <c r="C5665" t="s">
        <v>154</v>
      </c>
      <c r="D5665" t="s">
        <v>4</v>
      </c>
    </row>
    <row r="5666" spans="1:4" x14ac:dyDescent="0.2">
      <c r="A5666">
        <f>A5665+1</f>
        <v>189100</v>
      </c>
      <c r="B5666" t="s">
        <v>2</v>
      </c>
      <c r="C5666" t="s">
        <v>548</v>
      </c>
      <c r="D5666" t="s">
        <v>0</v>
      </c>
    </row>
    <row r="5667" spans="1:4" x14ac:dyDescent="0.2">
      <c r="A5667">
        <f>A5666+1</f>
        <v>189101</v>
      </c>
      <c r="B5667" t="s">
        <v>2</v>
      </c>
      <c r="C5667" t="s">
        <v>1639</v>
      </c>
      <c r="D5667" t="s">
        <v>24</v>
      </c>
    </row>
    <row r="5668" spans="1:4" x14ac:dyDescent="0.2">
      <c r="A5668">
        <f>A5667+1</f>
        <v>189102</v>
      </c>
      <c r="B5668" t="s">
        <v>2</v>
      </c>
      <c r="C5668" t="s">
        <v>2458</v>
      </c>
      <c r="D5668" t="s">
        <v>16</v>
      </c>
    </row>
    <row r="5669" spans="1:4" x14ac:dyDescent="0.2">
      <c r="A5669">
        <f>A5668+1</f>
        <v>189103</v>
      </c>
      <c r="B5669" t="s">
        <v>2</v>
      </c>
      <c r="C5669" t="s">
        <v>1293</v>
      </c>
      <c r="D5669" t="s">
        <v>4</v>
      </c>
    </row>
    <row r="5670" spans="1:4" x14ac:dyDescent="0.2">
      <c r="A5670">
        <f>A5669+1</f>
        <v>189104</v>
      </c>
      <c r="B5670" t="s">
        <v>2</v>
      </c>
      <c r="C5670" t="s">
        <v>1726</v>
      </c>
      <c r="D5670" t="s">
        <v>4</v>
      </c>
    </row>
    <row r="5671" spans="1:4" x14ac:dyDescent="0.2">
      <c r="A5671">
        <f>A5670+1</f>
        <v>189105</v>
      </c>
      <c r="B5671" t="s">
        <v>2</v>
      </c>
      <c r="C5671" t="s">
        <v>1196</v>
      </c>
      <c r="D5671" t="s">
        <v>8</v>
      </c>
    </row>
    <row r="5672" spans="1:4" x14ac:dyDescent="0.2">
      <c r="A5672">
        <f>A5671+1</f>
        <v>189106</v>
      </c>
      <c r="B5672" t="s">
        <v>2</v>
      </c>
      <c r="C5672" t="s">
        <v>1639</v>
      </c>
      <c r="D5672" t="s">
        <v>6</v>
      </c>
    </row>
    <row r="5673" spans="1:4" x14ac:dyDescent="0.2">
      <c r="A5673">
        <f>A5672+1</f>
        <v>189107</v>
      </c>
      <c r="B5673" t="s">
        <v>2</v>
      </c>
      <c r="C5673" t="s">
        <v>315</v>
      </c>
      <c r="D5673" t="s">
        <v>8</v>
      </c>
    </row>
    <row r="5674" spans="1:4" x14ac:dyDescent="0.2">
      <c r="A5674">
        <f>A5673+1</f>
        <v>189108</v>
      </c>
      <c r="B5674" t="s">
        <v>2</v>
      </c>
      <c r="C5674" t="s">
        <v>1819</v>
      </c>
      <c r="D5674" t="s">
        <v>4</v>
      </c>
    </row>
    <row r="5675" spans="1:4" x14ac:dyDescent="0.2">
      <c r="A5675">
        <f>A5674+1</f>
        <v>189109</v>
      </c>
      <c r="B5675" t="s">
        <v>2</v>
      </c>
      <c r="C5675" t="s">
        <v>1193</v>
      </c>
      <c r="D5675" t="s">
        <v>24</v>
      </c>
    </row>
    <row r="5676" spans="1:4" x14ac:dyDescent="0.2">
      <c r="A5676">
        <f>A5675+1</f>
        <v>189110</v>
      </c>
      <c r="B5676" t="s">
        <v>2</v>
      </c>
      <c r="C5676" t="s">
        <v>1603</v>
      </c>
      <c r="D5676" t="s">
        <v>0</v>
      </c>
    </row>
    <row r="5677" spans="1:4" x14ac:dyDescent="0.2">
      <c r="A5677">
        <f>A5676+1</f>
        <v>189111</v>
      </c>
      <c r="B5677" t="s">
        <v>2</v>
      </c>
      <c r="C5677" t="s">
        <v>548</v>
      </c>
      <c r="D5677" t="s">
        <v>6</v>
      </c>
    </row>
    <row r="5678" spans="1:4" x14ac:dyDescent="0.2">
      <c r="A5678">
        <f>A5677+1</f>
        <v>189112</v>
      </c>
      <c r="B5678" t="s">
        <v>2</v>
      </c>
      <c r="C5678" t="s">
        <v>1036</v>
      </c>
      <c r="D5678" t="s">
        <v>6</v>
      </c>
    </row>
    <row r="5679" spans="1:4" x14ac:dyDescent="0.2">
      <c r="A5679">
        <f>A5678+1</f>
        <v>189113</v>
      </c>
      <c r="B5679" t="s">
        <v>2</v>
      </c>
      <c r="C5679" t="s">
        <v>1145</v>
      </c>
      <c r="D5679" t="s">
        <v>4</v>
      </c>
    </row>
    <row r="5680" spans="1:4" x14ac:dyDescent="0.2">
      <c r="A5680">
        <f>A5679+1</f>
        <v>189114</v>
      </c>
      <c r="B5680" t="s">
        <v>2</v>
      </c>
      <c r="C5680" t="s">
        <v>2437</v>
      </c>
      <c r="D5680" t="s">
        <v>6</v>
      </c>
    </row>
    <row r="5681" spans="1:4" x14ac:dyDescent="0.2">
      <c r="A5681">
        <f>A5680+1</f>
        <v>189115</v>
      </c>
      <c r="B5681" t="s">
        <v>2</v>
      </c>
      <c r="C5681" t="s">
        <v>2130</v>
      </c>
      <c r="D5681" t="s">
        <v>24</v>
      </c>
    </row>
    <row r="5682" spans="1:4" x14ac:dyDescent="0.2">
      <c r="A5682">
        <f>A5681+1</f>
        <v>189116</v>
      </c>
      <c r="B5682" t="s">
        <v>2</v>
      </c>
      <c r="C5682" t="s">
        <v>2268</v>
      </c>
      <c r="D5682" t="s">
        <v>24</v>
      </c>
    </row>
    <row r="5683" spans="1:4" x14ac:dyDescent="0.2">
      <c r="A5683">
        <f>A5682+1</f>
        <v>189117</v>
      </c>
      <c r="B5683" t="s">
        <v>2</v>
      </c>
      <c r="C5683" t="s">
        <v>1716</v>
      </c>
      <c r="D5683" t="s">
        <v>4</v>
      </c>
    </row>
    <row r="5684" spans="1:4" x14ac:dyDescent="0.2">
      <c r="A5684">
        <f>A5683+1</f>
        <v>189118</v>
      </c>
      <c r="B5684" t="s">
        <v>2</v>
      </c>
      <c r="C5684" t="s">
        <v>1930</v>
      </c>
      <c r="D5684" t="s">
        <v>6</v>
      </c>
    </row>
    <row r="5685" spans="1:4" x14ac:dyDescent="0.2">
      <c r="A5685">
        <f>A5684+1</f>
        <v>189119</v>
      </c>
      <c r="B5685" t="s">
        <v>2</v>
      </c>
      <c r="C5685" t="s">
        <v>360</v>
      </c>
      <c r="D5685" t="s">
        <v>4</v>
      </c>
    </row>
    <row r="5686" spans="1:4" x14ac:dyDescent="0.2">
      <c r="A5686">
        <f>A5685+1</f>
        <v>189120</v>
      </c>
      <c r="B5686" t="s">
        <v>2</v>
      </c>
      <c r="C5686" t="s">
        <v>1036</v>
      </c>
      <c r="D5686" t="s">
        <v>4</v>
      </c>
    </row>
    <row r="5687" spans="1:4" x14ac:dyDescent="0.2">
      <c r="A5687">
        <f>A5686+1</f>
        <v>189121</v>
      </c>
      <c r="B5687" t="s">
        <v>2</v>
      </c>
      <c r="C5687" t="s">
        <v>2496</v>
      </c>
      <c r="D5687" t="s">
        <v>8</v>
      </c>
    </row>
    <row r="5688" spans="1:4" x14ac:dyDescent="0.2">
      <c r="A5688">
        <f>A5687+1</f>
        <v>189122</v>
      </c>
      <c r="B5688" t="s">
        <v>2</v>
      </c>
      <c r="C5688" t="s">
        <v>1036</v>
      </c>
      <c r="D5688" t="s">
        <v>4</v>
      </c>
    </row>
    <row r="5689" spans="1:4" x14ac:dyDescent="0.2">
      <c r="A5689">
        <f>A5688+1</f>
        <v>189123</v>
      </c>
      <c r="B5689" t="s">
        <v>2</v>
      </c>
      <c r="C5689" t="s">
        <v>2268</v>
      </c>
      <c r="D5689" t="s">
        <v>24</v>
      </c>
    </row>
    <row r="5690" spans="1:4" x14ac:dyDescent="0.2">
      <c r="A5690">
        <f>A5689+1</f>
        <v>189124</v>
      </c>
      <c r="B5690" t="s">
        <v>2</v>
      </c>
      <c r="C5690" t="s">
        <v>864</v>
      </c>
      <c r="D5690" t="s">
        <v>24</v>
      </c>
    </row>
    <row r="5691" spans="1:4" x14ac:dyDescent="0.2">
      <c r="A5691">
        <f>A5690+1</f>
        <v>189125</v>
      </c>
      <c r="B5691" t="s">
        <v>2</v>
      </c>
      <c r="C5691" t="s">
        <v>2090</v>
      </c>
      <c r="D5691" t="s">
        <v>8</v>
      </c>
    </row>
    <row r="5692" spans="1:4" x14ac:dyDescent="0.2">
      <c r="A5692">
        <f>A5691+1</f>
        <v>189126</v>
      </c>
      <c r="B5692" t="s">
        <v>2</v>
      </c>
      <c r="C5692" t="s">
        <v>32</v>
      </c>
      <c r="D5692" t="s">
        <v>8</v>
      </c>
    </row>
    <row r="5693" spans="1:4" x14ac:dyDescent="0.2">
      <c r="A5693">
        <f>A5692+1</f>
        <v>189127</v>
      </c>
      <c r="B5693" t="s">
        <v>2</v>
      </c>
      <c r="C5693" t="s">
        <v>1323</v>
      </c>
      <c r="D5693" t="s">
        <v>4</v>
      </c>
    </row>
    <row r="5694" spans="1:4" x14ac:dyDescent="0.2">
      <c r="A5694">
        <f>A5693+1</f>
        <v>189128</v>
      </c>
      <c r="B5694" t="s">
        <v>2</v>
      </c>
      <c r="C5694" t="s">
        <v>611</v>
      </c>
      <c r="D5694" t="s">
        <v>16</v>
      </c>
    </row>
    <row r="5695" spans="1:4" x14ac:dyDescent="0.2">
      <c r="A5695">
        <f>A5694+1</f>
        <v>189129</v>
      </c>
      <c r="B5695" t="s">
        <v>2</v>
      </c>
      <c r="C5695" t="s">
        <v>638</v>
      </c>
      <c r="D5695" t="s">
        <v>0</v>
      </c>
    </row>
    <row r="5696" spans="1:4" x14ac:dyDescent="0.2">
      <c r="A5696">
        <f>A5695+1</f>
        <v>189130</v>
      </c>
      <c r="B5696" t="s">
        <v>2</v>
      </c>
      <c r="C5696" t="s">
        <v>360</v>
      </c>
      <c r="D5696" t="s">
        <v>4</v>
      </c>
    </row>
    <row r="5697" spans="1:4" x14ac:dyDescent="0.2">
      <c r="A5697">
        <f>A5696+1</f>
        <v>189131</v>
      </c>
      <c r="B5697" t="s">
        <v>2</v>
      </c>
      <c r="C5697" t="s">
        <v>32</v>
      </c>
      <c r="D5697" t="s">
        <v>6</v>
      </c>
    </row>
    <row r="5698" spans="1:4" x14ac:dyDescent="0.2">
      <c r="A5698">
        <f>A5697+1</f>
        <v>189132</v>
      </c>
      <c r="B5698" t="s">
        <v>2</v>
      </c>
      <c r="C5698" t="s">
        <v>638</v>
      </c>
      <c r="D5698" t="s">
        <v>0</v>
      </c>
    </row>
    <row r="5699" spans="1:4" x14ac:dyDescent="0.2">
      <c r="A5699">
        <f>A5698+1</f>
        <v>189133</v>
      </c>
      <c r="B5699" t="s">
        <v>2</v>
      </c>
      <c r="C5699" t="s">
        <v>1323</v>
      </c>
      <c r="D5699" t="s">
        <v>0</v>
      </c>
    </row>
    <row r="5700" spans="1:4" x14ac:dyDescent="0.2">
      <c r="A5700">
        <f>A5699+1</f>
        <v>189134</v>
      </c>
      <c r="B5700" t="s">
        <v>2</v>
      </c>
      <c r="C5700" t="s">
        <v>1569</v>
      </c>
      <c r="D5700" t="s">
        <v>8</v>
      </c>
    </row>
    <row r="5701" spans="1:4" x14ac:dyDescent="0.2">
      <c r="A5701">
        <f>A5700+1</f>
        <v>189135</v>
      </c>
      <c r="B5701" t="s">
        <v>2</v>
      </c>
      <c r="C5701" t="s">
        <v>1036</v>
      </c>
      <c r="D5701" t="s">
        <v>8</v>
      </c>
    </row>
    <row r="5702" spans="1:4" x14ac:dyDescent="0.2">
      <c r="A5702">
        <f>A5701+1</f>
        <v>189136</v>
      </c>
      <c r="B5702" t="s">
        <v>2</v>
      </c>
      <c r="C5702" t="s">
        <v>908</v>
      </c>
      <c r="D5702" t="s">
        <v>24</v>
      </c>
    </row>
    <row r="5703" spans="1:4" x14ac:dyDescent="0.2">
      <c r="A5703">
        <f>A5702+1</f>
        <v>189137</v>
      </c>
      <c r="B5703" t="s">
        <v>2</v>
      </c>
      <c r="C5703" t="s">
        <v>1476</v>
      </c>
      <c r="D5703" t="s">
        <v>16</v>
      </c>
    </row>
    <row r="5704" spans="1:4" x14ac:dyDescent="0.2">
      <c r="A5704">
        <f>A5703+1</f>
        <v>189138</v>
      </c>
      <c r="B5704" t="s">
        <v>2</v>
      </c>
      <c r="C5704" t="s">
        <v>1639</v>
      </c>
      <c r="D5704" t="s">
        <v>16</v>
      </c>
    </row>
    <row r="5705" spans="1:4" x14ac:dyDescent="0.2">
      <c r="A5705">
        <f>A5704+1</f>
        <v>189139</v>
      </c>
      <c r="B5705" t="s">
        <v>2</v>
      </c>
      <c r="C5705" t="s">
        <v>586</v>
      </c>
      <c r="D5705" t="s">
        <v>16</v>
      </c>
    </row>
    <row r="5706" spans="1:4" x14ac:dyDescent="0.2">
      <c r="A5706">
        <f>A5705+1</f>
        <v>189140</v>
      </c>
      <c r="B5706" t="s">
        <v>2</v>
      </c>
      <c r="C5706" t="s">
        <v>32</v>
      </c>
      <c r="D5706" t="s">
        <v>8</v>
      </c>
    </row>
    <row r="5707" spans="1:4" x14ac:dyDescent="0.2">
      <c r="A5707">
        <f>A5706+1</f>
        <v>189141</v>
      </c>
      <c r="B5707" t="s">
        <v>2</v>
      </c>
      <c r="C5707" t="s">
        <v>1726</v>
      </c>
      <c r="D5707" t="s">
        <v>16</v>
      </c>
    </row>
    <row r="5708" spans="1:4" x14ac:dyDescent="0.2">
      <c r="A5708">
        <f>A5707+1</f>
        <v>189142</v>
      </c>
      <c r="B5708" t="s">
        <v>2</v>
      </c>
      <c r="C5708" t="s">
        <v>864</v>
      </c>
      <c r="D5708" t="s">
        <v>0</v>
      </c>
    </row>
    <row r="5709" spans="1:4" x14ac:dyDescent="0.2">
      <c r="A5709">
        <f>A5708+1</f>
        <v>189143</v>
      </c>
      <c r="B5709" t="s">
        <v>2</v>
      </c>
      <c r="C5709" t="s">
        <v>1726</v>
      </c>
      <c r="D5709" t="s">
        <v>16</v>
      </c>
    </row>
    <row r="5710" spans="1:4" x14ac:dyDescent="0.2">
      <c r="A5710">
        <f>A5709+1</f>
        <v>189144</v>
      </c>
      <c r="B5710" t="s">
        <v>2</v>
      </c>
      <c r="C5710" t="s">
        <v>1036</v>
      </c>
      <c r="D5710" t="s">
        <v>16</v>
      </c>
    </row>
    <row r="5711" spans="1:4" x14ac:dyDescent="0.2">
      <c r="A5711">
        <f>A5710+1</f>
        <v>189145</v>
      </c>
      <c r="B5711" t="s">
        <v>2</v>
      </c>
      <c r="C5711" t="s">
        <v>1819</v>
      </c>
      <c r="D5711" t="s">
        <v>0</v>
      </c>
    </row>
    <row r="5712" spans="1:4" x14ac:dyDescent="0.2">
      <c r="A5712">
        <f>A5711+1</f>
        <v>189146</v>
      </c>
      <c r="B5712" t="s">
        <v>2</v>
      </c>
      <c r="C5712" t="s">
        <v>1140</v>
      </c>
      <c r="D5712" t="s">
        <v>4</v>
      </c>
    </row>
    <row r="5713" spans="1:4" x14ac:dyDescent="0.2">
      <c r="A5713">
        <f>A5712+1</f>
        <v>189147</v>
      </c>
      <c r="B5713" t="s">
        <v>2</v>
      </c>
      <c r="C5713" t="s">
        <v>1476</v>
      </c>
      <c r="D5713" t="s">
        <v>8</v>
      </c>
    </row>
    <row r="5714" spans="1:4" x14ac:dyDescent="0.2">
      <c r="A5714">
        <f>A5713+1</f>
        <v>189148</v>
      </c>
      <c r="B5714" t="s">
        <v>2</v>
      </c>
      <c r="C5714" t="s">
        <v>1569</v>
      </c>
      <c r="D5714" t="s">
        <v>8</v>
      </c>
    </row>
    <row r="5715" spans="1:4" x14ac:dyDescent="0.2">
      <c r="A5715">
        <f>A5714+1</f>
        <v>189149</v>
      </c>
      <c r="B5715" t="s">
        <v>2</v>
      </c>
      <c r="C5715" t="s">
        <v>499</v>
      </c>
      <c r="D5715" t="s">
        <v>16</v>
      </c>
    </row>
    <row r="5716" spans="1:4" x14ac:dyDescent="0.2">
      <c r="A5716">
        <f>A5715+1</f>
        <v>189150</v>
      </c>
      <c r="B5716" t="s">
        <v>2</v>
      </c>
      <c r="C5716" t="s">
        <v>1476</v>
      </c>
      <c r="D5716" t="s">
        <v>6</v>
      </c>
    </row>
    <row r="5717" spans="1:4" x14ac:dyDescent="0.2">
      <c r="A5717">
        <f>A5716+1</f>
        <v>189151</v>
      </c>
      <c r="B5717" t="s">
        <v>2</v>
      </c>
      <c r="C5717" t="s">
        <v>2130</v>
      </c>
      <c r="D5717" t="s">
        <v>0</v>
      </c>
    </row>
    <row r="5718" spans="1:4" x14ac:dyDescent="0.2">
      <c r="A5718">
        <f>A5717+1</f>
        <v>189152</v>
      </c>
      <c r="B5718" t="s">
        <v>2</v>
      </c>
      <c r="C5718" t="s">
        <v>638</v>
      </c>
      <c r="D5718" t="s">
        <v>4</v>
      </c>
    </row>
    <row r="5719" spans="1:4" x14ac:dyDescent="0.2">
      <c r="A5719">
        <f>A5718+1</f>
        <v>189153</v>
      </c>
      <c r="B5719" t="s">
        <v>2</v>
      </c>
      <c r="C5719" t="s">
        <v>2260</v>
      </c>
      <c r="D5719" t="s">
        <v>0</v>
      </c>
    </row>
    <row r="5720" spans="1:4" x14ac:dyDescent="0.2">
      <c r="A5720">
        <f>A5719+1</f>
        <v>189154</v>
      </c>
      <c r="B5720" t="s">
        <v>2</v>
      </c>
      <c r="C5720" t="s">
        <v>1716</v>
      </c>
      <c r="D5720" t="s">
        <v>4</v>
      </c>
    </row>
    <row r="5721" spans="1:4" x14ac:dyDescent="0.2">
      <c r="A5721">
        <f>A5720+1</f>
        <v>189155</v>
      </c>
      <c r="B5721" t="s">
        <v>2</v>
      </c>
      <c r="C5721" t="s">
        <v>2130</v>
      </c>
      <c r="D5721" t="s">
        <v>24</v>
      </c>
    </row>
    <row r="5722" spans="1:4" x14ac:dyDescent="0.2">
      <c r="A5722">
        <f>A5721+1</f>
        <v>189156</v>
      </c>
      <c r="B5722" t="s">
        <v>2</v>
      </c>
      <c r="C5722" t="s">
        <v>360</v>
      </c>
      <c r="D5722" t="s">
        <v>115</v>
      </c>
    </row>
    <row r="5723" spans="1:4" x14ac:dyDescent="0.2">
      <c r="A5723">
        <f>A5722+1</f>
        <v>189157</v>
      </c>
      <c r="B5723" t="s">
        <v>2</v>
      </c>
      <c r="C5723" t="s">
        <v>548</v>
      </c>
      <c r="D5723" t="s">
        <v>8</v>
      </c>
    </row>
    <row r="5724" spans="1:4" x14ac:dyDescent="0.2">
      <c r="A5724">
        <f>A5723+1</f>
        <v>189158</v>
      </c>
      <c r="B5724" t="s">
        <v>2</v>
      </c>
      <c r="C5724" t="s">
        <v>988</v>
      </c>
      <c r="D5724" t="s">
        <v>24</v>
      </c>
    </row>
    <row r="5725" spans="1:4" x14ac:dyDescent="0.2">
      <c r="A5725">
        <f>A5724+1</f>
        <v>189159</v>
      </c>
      <c r="B5725" t="s">
        <v>2</v>
      </c>
      <c r="C5725" t="s">
        <v>2260</v>
      </c>
      <c r="D5725" t="s">
        <v>4</v>
      </c>
    </row>
    <row r="5726" spans="1:4" x14ac:dyDescent="0.2">
      <c r="A5726">
        <f>A5725+1</f>
        <v>189160</v>
      </c>
      <c r="B5726" t="s">
        <v>2</v>
      </c>
      <c r="C5726" t="s">
        <v>638</v>
      </c>
      <c r="D5726" t="s">
        <v>24</v>
      </c>
    </row>
    <row r="5727" spans="1:4" x14ac:dyDescent="0.2">
      <c r="A5727">
        <f>A5726+1</f>
        <v>189161</v>
      </c>
      <c r="B5727" t="s">
        <v>2</v>
      </c>
      <c r="C5727" t="s">
        <v>2458</v>
      </c>
      <c r="D5727" t="s">
        <v>8</v>
      </c>
    </row>
    <row r="5728" spans="1:4" x14ac:dyDescent="0.2">
      <c r="A5728">
        <f>A5727+1</f>
        <v>189162</v>
      </c>
      <c r="B5728" t="s">
        <v>2</v>
      </c>
      <c r="C5728" t="s">
        <v>1193</v>
      </c>
      <c r="D5728" t="s">
        <v>24</v>
      </c>
    </row>
    <row r="5729" spans="1:4" x14ac:dyDescent="0.2">
      <c r="A5729">
        <f>A5728+1</f>
        <v>189163</v>
      </c>
      <c r="B5729" t="s">
        <v>2</v>
      </c>
      <c r="C5729" t="s">
        <v>2260</v>
      </c>
      <c r="D5729" t="s">
        <v>6</v>
      </c>
    </row>
    <row r="5730" spans="1:4" x14ac:dyDescent="0.2">
      <c r="A5730">
        <f>A5729+1</f>
        <v>189164</v>
      </c>
      <c r="B5730" t="s">
        <v>2</v>
      </c>
      <c r="C5730" t="s">
        <v>2458</v>
      </c>
      <c r="D5730" t="s">
        <v>6</v>
      </c>
    </row>
    <row r="5731" spans="1:4" x14ac:dyDescent="0.2">
      <c r="A5731">
        <f>A5730+1</f>
        <v>189165</v>
      </c>
      <c r="B5731" t="s">
        <v>2</v>
      </c>
      <c r="C5731" t="s">
        <v>1726</v>
      </c>
      <c r="D5731" t="s">
        <v>8</v>
      </c>
    </row>
    <row r="5732" spans="1:4" x14ac:dyDescent="0.2">
      <c r="A5732">
        <f>A5731+1</f>
        <v>189166</v>
      </c>
      <c r="B5732" t="s">
        <v>2</v>
      </c>
      <c r="C5732" t="s">
        <v>1569</v>
      </c>
      <c r="D5732" t="s">
        <v>4</v>
      </c>
    </row>
    <row r="5733" spans="1:4" x14ac:dyDescent="0.2">
      <c r="A5733">
        <f>A5732+1</f>
        <v>189167</v>
      </c>
      <c r="B5733" t="s">
        <v>2</v>
      </c>
      <c r="C5733" t="s">
        <v>1193</v>
      </c>
      <c r="D5733" t="s">
        <v>6</v>
      </c>
    </row>
    <row r="5734" spans="1:4" x14ac:dyDescent="0.2">
      <c r="A5734">
        <f>A5733+1</f>
        <v>189168</v>
      </c>
      <c r="B5734" t="s">
        <v>2</v>
      </c>
      <c r="C5734" t="s">
        <v>809</v>
      </c>
      <c r="D5734" t="s">
        <v>4</v>
      </c>
    </row>
    <row r="5735" spans="1:4" x14ac:dyDescent="0.2">
      <c r="A5735">
        <f>A5734+1</f>
        <v>189169</v>
      </c>
      <c r="B5735" t="s">
        <v>2</v>
      </c>
      <c r="C5735" t="s">
        <v>2496</v>
      </c>
      <c r="D5735" t="s">
        <v>24</v>
      </c>
    </row>
    <row r="5736" spans="1:4" x14ac:dyDescent="0.2">
      <c r="A5736">
        <f>A5735+1</f>
        <v>189170</v>
      </c>
      <c r="B5736" t="s">
        <v>2</v>
      </c>
      <c r="C5736" t="s">
        <v>1140</v>
      </c>
      <c r="D5736" t="s">
        <v>6</v>
      </c>
    </row>
    <row r="5737" spans="1:4" x14ac:dyDescent="0.2">
      <c r="A5737">
        <f>A5736+1</f>
        <v>189171</v>
      </c>
      <c r="B5737" t="s">
        <v>2</v>
      </c>
      <c r="C5737" t="s">
        <v>32</v>
      </c>
      <c r="D5737" t="s">
        <v>24</v>
      </c>
    </row>
    <row r="5738" spans="1:4" x14ac:dyDescent="0.2">
      <c r="A5738">
        <f>A5737+1</f>
        <v>189172</v>
      </c>
      <c r="B5738" t="s">
        <v>2</v>
      </c>
      <c r="C5738" t="s">
        <v>908</v>
      </c>
      <c r="D5738" t="s">
        <v>16</v>
      </c>
    </row>
    <row r="5739" spans="1:4" x14ac:dyDescent="0.2">
      <c r="A5739">
        <f>A5738+1</f>
        <v>189173</v>
      </c>
      <c r="B5739" t="s">
        <v>2</v>
      </c>
      <c r="C5739" t="s">
        <v>1193</v>
      </c>
      <c r="D5739" t="s">
        <v>8</v>
      </c>
    </row>
    <row r="5740" spans="1:4" x14ac:dyDescent="0.2">
      <c r="A5740">
        <f>A5739+1</f>
        <v>189174</v>
      </c>
      <c r="B5740" t="s">
        <v>2</v>
      </c>
      <c r="C5740" t="s">
        <v>1140</v>
      </c>
      <c r="D5740" t="s">
        <v>8</v>
      </c>
    </row>
    <row r="5741" spans="1:4" x14ac:dyDescent="0.2">
      <c r="A5741">
        <f>A5740+1</f>
        <v>189175</v>
      </c>
      <c r="B5741" t="s">
        <v>2</v>
      </c>
      <c r="C5741" t="s">
        <v>809</v>
      </c>
      <c r="D5741" t="s">
        <v>6</v>
      </c>
    </row>
    <row r="5742" spans="1:4" x14ac:dyDescent="0.2">
      <c r="A5742">
        <f>A5741+1</f>
        <v>189176</v>
      </c>
      <c r="B5742" t="s">
        <v>2</v>
      </c>
      <c r="C5742" t="s">
        <v>988</v>
      </c>
      <c r="D5742" t="s">
        <v>16</v>
      </c>
    </row>
    <row r="5743" spans="1:4" x14ac:dyDescent="0.2">
      <c r="A5743">
        <f>A5742+1</f>
        <v>189177</v>
      </c>
      <c r="B5743" t="s">
        <v>2</v>
      </c>
      <c r="C5743" t="s">
        <v>611</v>
      </c>
      <c r="D5743" t="s">
        <v>16</v>
      </c>
    </row>
    <row r="5744" spans="1:4" x14ac:dyDescent="0.2">
      <c r="A5744">
        <f>A5743+1</f>
        <v>189178</v>
      </c>
      <c r="B5744" t="s">
        <v>2</v>
      </c>
      <c r="C5744" t="s">
        <v>611</v>
      </c>
      <c r="D5744" t="s">
        <v>0</v>
      </c>
    </row>
    <row r="5745" spans="1:4" x14ac:dyDescent="0.2">
      <c r="A5745">
        <f>A5744+1</f>
        <v>189179</v>
      </c>
      <c r="B5745" t="s">
        <v>2</v>
      </c>
      <c r="C5745" t="s">
        <v>1193</v>
      </c>
      <c r="D5745" t="s">
        <v>16</v>
      </c>
    </row>
    <row r="5746" spans="1:4" x14ac:dyDescent="0.2">
      <c r="A5746">
        <f>A5745+1</f>
        <v>189180</v>
      </c>
      <c r="B5746" t="s">
        <v>2</v>
      </c>
      <c r="C5746" t="s">
        <v>597</v>
      </c>
      <c r="D5746" t="s">
        <v>4</v>
      </c>
    </row>
    <row r="5747" spans="1:4" x14ac:dyDescent="0.2">
      <c r="A5747">
        <f>A5746+1</f>
        <v>189181</v>
      </c>
      <c r="B5747" t="s">
        <v>2</v>
      </c>
      <c r="C5747" t="s">
        <v>2130</v>
      </c>
      <c r="D5747" t="s">
        <v>24</v>
      </c>
    </row>
    <row r="5748" spans="1:4" x14ac:dyDescent="0.2">
      <c r="A5748">
        <f>A5747+1</f>
        <v>189182</v>
      </c>
      <c r="B5748" t="s">
        <v>2</v>
      </c>
      <c r="C5748" t="s">
        <v>2090</v>
      </c>
      <c r="D5748" t="s">
        <v>24</v>
      </c>
    </row>
    <row r="5749" spans="1:4" x14ac:dyDescent="0.2">
      <c r="A5749">
        <f>A5748+1</f>
        <v>189183</v>
      </c>
      <c r="B5749" t="s">
        <v>2</v>
      </c>
      <c r="C5749" t="s">
        <v>1819</v>
      </c>
      <c r="D5749" t="s">
        <v>8</v>
      </c>
    </row>
    <row r="5750" spans="1:4" x14ac:dyDescent="0.2">
      <c r="A5750">
        <f>A5749+1</f>
        <v>189184</v>
      </c>
      <c r="B5750" t="s">
        <v>2</v>
      </c>
      <c r="C5750" t="s">
        <v>1476</v>
      </c>
      <c r="D5750" t="s">
        <v>16</v>
      </c>
    </row>
    <row r="5751" spans="1:4" x14ac:dyDescent="0.2">
      <c r="A5751">
        <f>A5750+1</f>
        <v>189185</v>
      </c>
      <c r="B5751" t="s">
        <v>2</v>
      </c>
      <c r="C5751" t="s">
        <v>2496</v>
      </c>
      <c r="D5751" t="s">
        <v>16</v>
      </c>
    </row>
    <row r="5752" spans="1:4" x14ac:dyDescent="0.2">
      <c r="A5752">
        <f>A5751+1</f>
        <v>189186</v>
      </c>
      <c r="B5752" t="s">
        <v>2</v>
      </c>
      <c r="C5752" t="s">
        <v>1819</v>
      </c>
      <c r="D5752" t="s">
        <v>8</v>
      </c>
    </row>
    <row r="5753" spans="1:4" x14ac:dyDescent="0.2">
      <c r="A5753">
        <f>A5752+1</f>
        <v>189187</v>
      </c>
      <c r="B5753" t="s">
        <v>2</v>
      </c>
      <c r="C5753" t="s">
        <v>864</v>
      </c>
      <c r="D5753" t="s">
        <v>6</v>
      </c>
    </row>
    <row r="5754" spans="1:4" x14ac:dyDescent="0.2">
      <c r="A5754">
        <f>A5753+1</f>
        <v>189188</v>
      </c>
      <c r="B5754" t="s">
        <v>2</v>
      </c>
      <c r="C5754" t="s">
        <v>2260</v>
      </c>
      <c r="D5754" t="s">
        <v>16</v>
      </c>
    </row>
    <row r="5755" spans="1:4" x14ac:dyDescent="0.2">
      <c r="A5755">
        <f>A5754+1</f>
        <v>189189</v>
      </c>
      <c r="B5755" t="s">
        <v>2</v>
      </c>
      <c r="C5755" t="s">
        <v>908</v>
      </c>
      <c r="D5755" t="s">
        <v>0</v>
      </c>
    </row>
    <row r="5756" spans="1:4" x14ac:dyDescent="0.2">
      <c r="A5756">
        <f>A5755+1</f>
        <v>189190</v>
      </c>
      <c r="B5756" t="s">
        <v>2</v>
      </c>
      <c r="C5756" t="s">
        <v>970</v>
      </c>
      <c r="D5756" t="s">
        <v>0</v>
      </c>
    </row>
    <row r="5757" spans="1:4" x14ac:dyDescent="0.2">
      <c r="A5757">
        <f>A5756+1</f>
        <v>189191</v>
      </c>
      <c r="B5757" t="s">
        <v>2</v>
      </c>
      <c r="C5757" t="s">
        <v>1603</v>
      </c>
      <c r="D5757" t="s">
        <v>8</v>
      </c>
    </row>
    <row r="5758" spans="1:4" x14ac:dyDescent="0.2">
      <c r="A5758">
        <f>A5757+1</f>
        <v>189192</v>
      </c>
      <c r="B5758" t="s">
        <v>2</v>
      </c>
      <c r="C5758" t="s">
        <v>154</v>
      </c>
      <c r="D5758" t="s">
        <v>0</v>
      </c>
    </row>
    <row r="5759" spans="1:4" x14ac:dyDescent="0.2">
      <c r="A5759">
        <f>A5758+1</f>
        <v>189193</v>
      </c>
      <c r="B5759" t="s">
        <v>2</v>
      </c>
      <c r="C5759" t="s">
        <v>32</v>
      </c>
      <c r="D5759" t="s">
        <v>8</v>
      </c>
    </row>
    <row r="5760" spans="1:4" x14ac:dyDescent="0.2">
      <c r="A5760">
        <f>A5759+1</f>
        <v>189194</v>
      </c>
      <c r="B5760" t="s">
        <v>2</v>
      </c>
      <c r="C5760" t="s">
        <v>1603</v>
      </c>
      <c r="D5760" t="s">
        <v>4</v>
      </c>
    </row>
    <row r="5761" spans="1:4" x14ac:dyDescent="0.2">
      <c r="A5761">
        <f>A5760+1</f>
        <v>189195</v>
      </c>
      <c r="B5761" t="s">
        <v>2</v>
      </c>
      <c r="C5761" t="s">
        <v>1639</v>
      </c>
      <c r="D5761" t="s">
        <v>16</v>
      </c>
    </row>
    <row r="5762" spans="1:4" x14ac:dyDescent="0.2">
      <c r="A5762">
        <f>A5761+1</f>
        <v>189196</v>
      </c>
      <c r="B5762" t="s">
        <v>2</v>
      </c>
      <c r="C5762" t="s">
        <v>2496</v>
      </c>
      <c r="D5762" t="s">
        <v>8</v>
      </c>
    </row>
    <row r="5763" spans="1:4" x14ac:dyDescent="0.2">
      <c r="A5763">
        <f>A5762+1</f>
        <v>189197</v>
      </c>
      <c r="B5763" t="s">
        <v>2</v>
      </c>
      <c r="C5763" t="s">
        <v>1145</v>
      </c>
      <c r="D5763" t="s">
        <v>24</v>
      </c>
    </row>
    <row r="5764" spans="1:4" x14ac:dyDescent="0.2">
      <c r="A5764">
        <f>A5763+1</f>
        <v>189198</v>
      </c>
      <c r="B5764" t="s">
        <v>2</v>
      </c>
      <c r="C5764" t="s">
        <v>1036</v>
      </c>
      <c r="D5764" t="s">
        <v>24</v>
      </c>
    </row>
    <row r="5765" spans="1:4" x14ac:dyDescent="0.2">
      <c r="A5765">
        <f>A5764+1</f>
        <v>189199</v>
      </c>
      <c r="B5765" t="s">
        <v>2</v>
      </c>
      <c r="C5765" t="s">
        <v>1476</v>
      </c>
      <c r="D5765" t="s">
        <v>24</v>
      </c>
    </row>
    <row r="5766" spans="1:4" x14ac:dyDescent="0.2">
      <c r="A5766">
        <f>A5765+1</f>
        <v>189200</v>
      </c>
      <c r="B5766" t="s">
        <v>2</v>
      </c>
      <c r="C5766" t="s">
        <v>1819</v>
      </c>
      <c r="D5766" t="s">
        <v>0</v>
      </c>
    </row>
    <row r="5767" spans="1:4" x14ac:dyDescent="0.2">
      <c r="A5767">
        <f>A5766+1</f>
        <v>189201</v>
      </c>
      <c r="B5767" t="s">
        <v>2</v>
      </c>
      <c r="C5767" t="s">
        <v>154</v>
      </c>
      <c r="D5767" t="s">
        <v>8</v>
      </c>
    </row>
    <row r="5768" spans="1:4" x14ac:dyDescent="0.2">
      <c r="A5768">
        <f>A5767+1</f>
        <v>189202</v>
      </c>
      <c r="B5768" t="s">
        <v>2</v>
      </c>
      <c r="C5768" t="s">
        <v>2458</v>
      </c>
      <c r="D5768" t="s">
        <v>8</v>
      </c>
    </row>
    <row r="5769" spans="1:4" x14ac:dyDescent="0.2">
      <c r="A5769">
        <f>A5768+1</f>
        <v>189203</v>
      </c>
      <c r="B5769" t="s">
        <v>2</v>
      </c>
      <c r="C5769" t="s">
        <v>597</v>
      </c>
      <c r="D5769" t="s">
        <v>24</v>
      </c>
    </row>
    <row r="5770" spans="1:4" x14ac:dyDescent="0.2">
      <c r="A5770">
        <f>A5769+1</f>
        <v>189204</v>
      </c>
      <c r="B5770" t="s">
        <v>2</v>
      </c>
      <c r="C5770" t="s">
        <v>1293</v>
      </c>
      <c r="D5770" t="s">
        <v>24</v>
      </c>
    </row>
    <row r="5771" spans="1:4" x14ac:dyDescent="0.2">
      <c r="A5771">
        <f>A5770+1</f>
        <v>189205</v>
      </c>
      <c r="B5771" t="s">
        <v>2</v>
      </c>
      <c r="C5771" t="s">
        <v>499</v>
      </c>
      <c r="D5771" t="s">
        <v>6</v>
      </c>
    </row>
    <row r="5772" spans="1:4" x14ac:dyDescent="0.2">
      <c r="A5772">
        <f>A5771+1</f>
        <v>189206</v>
      </c>
      <c r="B5772" t="s">
        <v>2</v>
      </c>
      <c r="C5772" t="s">
        <v>32</v>
      </c>
      <c r="D5772" t="s">
        <v>8</v>
      </c>
    </row>
    <row r="5773" spans="1:4" x14ac:dyDescent="0.2">
      <c r="A5773">
        <f>A5772+1</f>
        <v>189207</v>
      </c>
      <c r="B5773" t="s">
        <v>2</v>
      </c>
      <c r="C5773" t="s">
        <v>586</v>
      </c>
      <c r="D5773" t="s">
        <v>24</v>
      </c>
    </row>
    <row r="5774" spans="1:4" x14ac:dyDescent="0.2">
      <c r="A5774">
        <f>A5773+1</f>
        <v>189208</v>
      </c>
      <c r="B5774" t="s">
        <v>2</v>
      </c>
      <c r="C5774" t="s">
        <v>1603</v>
      </c>
      <c r="D5774" t="s">
        <v>24</v>
      </c>
    </row>
    <row r="5775" spans="1:4" x14ac:dyDescent="0.2">
      <c r="A5775">
        <f>A5774+1</f>
        <v>189209</v>
      </c>
      <c r="B5775" t="s">
        <v>2</v>
      </c>
      <c r="C5775" t="s">
        <v>1036</v>
      </c>
      <c r="D5775" t="s">
        <v>4</v>
      </c>
    </row>
    <row r="5776" spans="1:4" x14ac:dyDescent="0.2">
      <c r="A5776">
        <f>A5775+1</f>
        <v>189210</v>
      </c>
      <c r="B5776" t="s">
        <v>2</v>
      </c>
      <c r="C5776" t="s">
        <v>1639</v>
      </c>
      <c r="D5776" t="s">
        <v>4</v>
      </c>
    </row>
    <row r="5777" spans="1:4" x14ac:dyDescent="0.2">
      <c r="A5777">
        <f>A5776+1</f>
        <v>189211</v>
      </c>
      <c r="B5777" t="s">
        <v>2</v>
      </c>
      <c r="C5777" t="s">
        <v>2130</v>
      </c>
      <c r="D5777" t="s">
        <v>16</v>
      </c>
    </row>
    <row r="5778" spans="1:4" x14ac:dyDescent="0.2">
      <c r="A5778">
        <f>A5777+1</f>
        <v>189212</v>
      </c>
      <c r="B5778" t="s">
        <v>2</v>
      </c>
      <c r="C5778" t="s">
        <v>611</v>
      </c>
      <c r="D5778" t="s">
        <v>4</v>
      </c>
    </row>
    <row r="5779" spans="1:4" x14ac:dyDescent="0.2">
      <c r="A5779">
        <f>A5778+1</f>
        <v>189213</v>
      </c>
      <c r="B5779" t="s">
        <v>2</v>
      </c>
      <c r="C5779" t="s">
        <v>2496</v>
      </c>
      <c r="D5779" t="s">
        <v>16</v>
      </c>
    </row>
    <row r="5780" spans="1:4" x14ac:dyDescent="0.2">
      <c r="A5780">
        <f>A5779+1</f>
        <v>189214</v>
      </c>
      <c r="B5780" t="s">
        <v>2</v>
      </c>
      <c r="C5780" t="s">
        <v>597</v>
      </c>
      <c r="D5780" t="s">
        <v>4</v>
      </c>
    </row>
    <row r="5781" spans="1:4" x14ac:dyDescent="0.2">
      <c r="A5781">
        <f>A5780+1</f>
        <v>189215</v>
      </c>
      <c r="B5781" t="s">
        <v>2</v>
      </c>
      <c r="C5781" t="s">
        <v>499</v>
      </c>
      <c r="D5781" t="s">
        <v>24</v>
      </c>
    </row>
    <row r="5782" spans="1:4" x14ac:dyDescent="0.2">
      <c r="A5782">
        <f>A5781+1</f>
        <v>189216</v>
      </c>
      <c r="B5782" t="s">
        <v>2</v>
      </c>
      <c r="C5782" t="s">
        <v>1639</v>
      </c>
      <c r="D5782" t="s">
        <v>16</v>
      </c>
    </row>
    <row r="5783" spans="1:4" x14ac:dyDescent="0.2">
      <c r="A5783">
        <f>A5782+1</f>
        <v>189217</v>
      </c>
      <c r="B5783" t="s">
        <v>2</v>
      </c>
      <c r="C5783" t="s">
        <v>2496</v>
      </c>
      <c r="D5783" t="s">
        <v>8</v>
      </c>
    </row>
    <row r="5784" spans="1:4" x14ac:dyDescent="0.2">
      <c r="A5784">
        <f>A5783+1</f>
        <v>189218</v>
      </c>
      <c r="B5784" t="s">
        <v>2</v>
      </c>
      <c r="C5784" t="s">
        <v>1196</v>
      </c>
      <c r="D5784" t="s">
        <v>6</v>
      </c>
    </row>
    <row r="5785" spans="1:4" x14ac:dyDescent="0.2">
      <c r="A5785">
        <f>A5784+1</f>
        <v>189219</v>
      </c>
      <c r="B5785" t="s">
        <v>2</v>
      </c>
      <c r="C5785" t="s">
        <v>988</v>
      </c>
      <c r="D5785" t="s">
        <v>24</v>
      </c>
    </row>
    <row r="5786" spans="1:4" x14ac:dyDescent="0.2">
      <c r="A5786">
        <f>A5785+1</f>
        <v>189220</v>
      </c>
      <c r="B5786" t="s">
        <v>2</v>
      </c>
      <c r="C5786" t="s">
        <v>1569</v>
      </c>
      <c r="D5786" t="s">
        <v>0</v>
      </c>
    </row>
    <row r="5787" spans="1:4" x14ac:dyDescent="0.2">
      <c r="A5787">
        <f>A5786+1</f>
        <v>189221</v>
      </c>
      <c r="B5787" t="s">
        <v>2</v>
      </c>
      <c r="C5787" t="s">
        <v>1716</v>
      </c>
      <c r="D5787" t="s">
        <v>8</v>
      </c>
    </row>
    <row r="5788" spans="1:4" x14ac:dyDescent="0.2">
      <c r="A5788">
        <f>A5787+1</f>
        <v>189222</v>
      </c>
      <c r="B5788" t="s">
        <v>2</v>
      </c>
      <c r="C5788" t="s">
        <v>1323</v>
      </c>
      <c r="D5788" t="s">
        <v>16</v>
      </c>
    </row>
    <row r="5789" spans="1:4" x14ac:dyDescent="0.2">
      <c r="A5789">
        <f>A5788+1</f>
        <v>189223</v>
      </c>
      <c r="B5789" t="s">
        <v>2</v>
      </c>
      <c r="C5789" t="s">
        <v>548</v>
      </c>
      <c r="D5789" t="s">
        <v>8</v>
      </c>
    </row>
    <row r="5790" spans="1:4" x14ac:dyDescent="0.2">
      <c r="A5790">
        <f>A5789+1</f>
        <v>189224</v>
      </c>
      <c r="B5790" t="s">
        <v>2</v>
      </c>
      <c r="C5790" t="s">
        <v>2090</v>
      </c>
      <c r="D5790" t="s">
        <v>0</v>
      </c>
    </row>
    <row r="5791" spans="1:4" x14ac:dyDescent="0.2">
      <c r="A5791">
        <f>A5790+1</f>
        <v>189225</v>
      </c>
      <c r="B5791" t="s">
        <v>2</v>
      </c>
      <c r="C5791" t="s">
        <v>2437</v>
      </c>
      <c r="D5791" t="s">
        <v>16</v>
      </c>
    </row>
    <row r="5792" spans="1:4" x14ac:dyDescent="0.2">
      <c r="A5792">
        <f>A5791+1</f>
        <v>189226</v>
      </c>
      <c r="B5792" t="s">
        <v>2</v>
      </c>
      <c r="C5792" t="s">
        <v>1930</v>
      </c>
      <c r="D5792" t="s">
        <v>16</v>
      </c>
    </row>
    <row r="5793" spans="1:4" x14ac:dyDescent="0.2">
      <c r="A5793">
        <f>A5792+1</f>
        <v>189227</v>
      </c>
      <c r="B5793" t="s">
        <v>2</v>
      </c>
      <c r="C5793" t="s">
        <v>1569</v>
      </c>
      <c r="D5793" t="s">
        <v>24</v>
      </c>
    </row>
    <row r="5794" spans="1:4" x14ac:dyDescent="0.2">
      <c r="A5794">
        <f>A5793+1</f>
        <v>189228</v>
      </c>
      <c r="B5794" t="s">
        <v>2</v>
      </c>
      <c r="C5794" t="s">
        <v>360</v>
      </c>
      <c r="D5794" t="s">
        <v>4</v>
      </c>
    </row>
    <row r="5795" spans="1:4" x14ac:dyDescent="0.2">
      <c r="A5795">
        <f>A5794+1</f>
        <v>189229</v>
      </c>
      <c r="B5795" t="s">
        <v>2</v>
      </c>
      <c r="C5795" t="s">
        <v>2260</v>
      </c>
      <c r="D5795" t="s">
        <v>0</v>
      </c>
    </row>
    <row r="5796" spans="1:4" x14ac:dyDescent="0.2">
      <c r="A5796">
        <f>A5795+1</f>
        <v>189230</v>
      </c>
      <c r="B5796" t="s">
        <v>2</v>
      </c>
      <c r="C5796" t="s">
        <v>1140</v>
      </c>
      <c r="D5796" t="s">
        <v>4</v>
      </c>
    </row>
    <row r="5797" spans="1:4" x14ac:dyDescent="0.2">
      <c r="A5797">
        <f>A5796+1</f>
        <v>189231</v>
      </c>
      <c r="B5797" t="s">
        <v>2</v>
      </c>
      <c r="C5797" t="s">
        <v>1930</v>
      </c>
      <c r="D5797" t="s">
        <v>0</v>
      </c>
    </row>
    <row r="5798" spans="1:4" x14ac:dyDescent="0.2">
      <c r="A5798">
        <f>A5797+1</f>
        <v>189232</v>
      </c>
      <c r="B5798" t="s">
        <v>2</v>
      </c>
      <c r="C5798" t="s">
        <v>2090</v>
      </c>
      <c r="D5798" t="s">
        <v>8</v>
      </c>
    </row>
    <row r="5799" spans="1:4" x14ac:dyDescent="0.2">
      <c r="A5799">
        <f>A5798+1</f>
        <v>189233</v>
      </c>
      <c r="B5799" t="s">
        <v>2</v>
      </c>
      <c r="C5799" t="s">
        <v>1476</v>
      </c>
      <c r="D5799" t="s">
        <v>4</v>
      </c>
    </row>
    <row r="5800" spans="1:4" x14ac:dyDescent="0.2">
      <c r="A5800">
        <f>A5799+1</f>
        <v>189234</v>
      </c>
      <c r="B5800" t="s">
        <v>2</v>
      </c>
      <c r="C5800" t="s">
        <v>864</v>
      </c>
      <c r="D5800" t="s">
        <v>6</v>
      </c>
    </row>
    <row r="5801" spans="1:4" x14ac:dyDescent="0.2">
      <c r="A5801">
        <f>A5800+1</f>
        <v>189235</v>
      </c>
      <c r="B5801" t="s">
        <v>2</v>
      </c>
      <c r="C5801" t="s">
        <v>611</v>
      </c>
      <c r="D5801" t="s">
        <v>4</v>
      </c>
    </row>
    <row r="5802" spans="1:4" x14ac:dyDescent="0.2">
      <c r="A5802">
        <f>A5801+1</f>
        <v>189236</v>
      </c>
      <c r="B5802" t="s">
        <v>2</v>
      </c>
      <c r="C5802" t="s">
        <v>809</v>
      </c>
      <c r="D5802" t="s">
        <v>4</v>
      </c>
    </row>
    <row r="5803" spans="1:4" x14ac:dyDescent="0.2">
      <c r="A5803">
        <f>A5802+1</f>
        <v>189237</v>
      </c>
      <c r="B5803" t="s">
        <v>2</v>
      </c>
      <c r="C5803" t="s">
        <v>1557</v>
      </c>
      <c r="D5803" t="s">
        <v>4</v>
      </c>
    </row>
    <row r="5804" spans="1:4" x14ac:dyDescent="0.2">
      <c r="A5804">
        <f>A5803+1</f>
        <v>189238</v>
      </c>
      <c r="B5804" t="s">
        <v>2</v>
      </c>
      <c r="C5804" t="s">
        <v>1196</v>
      </c>
      <c r="D5804" t="s">
        <v>0</v>
      </c>
    </row>
    <row r="5805" spans="1:4" x14ac:dyDescent="0.2">
      <c r="A5805">
        <f>A5804+1</f>
        <v>189239</v>
      </c>
      <c r="B5805" t="s">
        <v>2</v>
      </c>
      <c r="C5805" t="s">
        <v>499</v>
      </c>
      <c r="D5805" t="s">
        <v>16</v>
      </c>
    </row>
    <row r="5806" spans="1:4" x14ac:dyDescent="0.2">
      <c r="A5806">
        <f>A5805+1</f>
        <v>189240</v>
      </c>
      <c r="B5806" t="s">
        <v>2</v>
      </c>
      <c r="C5806" t="s">
        <v>1603</v>
      </c>
      <c r="D5806" t="s">
        <v>4</v>
      </c>
    </row>
    <row r="5807" spans="1:4" x14ac:dyDescent="0.2">
      <c r="A5807">
        <f>A5806+1</f>
        <v>189241</v>
      </c>
      <c r="B5807" t="s">
        <v>2</v>
      </c>
      <c r="C5807" t="s">
        <v>1140</v>
      </c>
      <c r="D5807" t="s">
        <v>24</v>
      </c>
    </row>
    <row r="5808" spans="1:4" x14ac:dyDescent="0.2">
      <c r="A5808">
        <f>A5807+1</f>
        <v>189242</v>
      </c>
      <c r="B5808" t="s">
        <v>2</v>
      </c>
      <c r="C5808" t="s">
        <v>2496</v>
      </c>
      <c r="D5808" t="s">
        <v>16</v>
      </c>
    </row>
    <row r="5809" spans="1:4" x14ac:dyDescent="0.2">
      <c r="A5809">
        <f>A5808+1</f>
        <v>189243</v>
      </c>
      <c r="B5809" t="s">
        <v>2</v>
      </c>
      <c r="C5809" t="s">
        <v>315</v>
      </c>
      <c r="D5809" t="s">
        <v>8</v>
      </c>
    </row>
    <row r="5810" spans="1:4" x14ac:dyDescent="0.2">
      <c r="A5810">
        <f>A5809+1</f>
        <v>189244</v>
      </c>
      <c r="B5810" t="s">
        <v>2</v>
      </c>
      <c r="C5810" t="s">
        <v>1603</v>
      </c>
      <c r="D5810" t="s">
        <v>4</v>
      </c>
    </row>
    <row r="5811" spans="1:4" x14ac:dyDescent="0.2">
      <c r="A5811">
        <f>A5810+1</f>
        <v>189245</v>
      </c>
      <c r="B5811" t="s">
        <v>2</v>
      </c>
      <c r="C5811" t="s">
        <v>586</v>
      </c>
      <c r="D5811" t="s">
        <v>8</v>
      </c>
    </row>
    <row r="5812" spans="1:4" x14ac:dyDescent="0.2">
      <c r="A5812">
        <f>A5811+1</f>
        <v>189246</v>
      </c>
      <c r="B5812" t="s">
        <v>2</v>
      </c>
      <c r="C5812" t="s">
        <v>2496</v>
      </c>
      <c r="D5812" t="s">
        <v>16</v>
      </c>
    </row>
    <row r="5813" spans="1:4" x14ac:dyDescent="0.2">
      <c r="A5813">
        <f>A5812+1</f>
        <v>189247</v>
      </c>
      <c r="B5813" t="s">
        <v>2</v>
      </c>
      <c r="C5813" t="s">
        <v>1193</v>
      </c>
      <c r="D5813" t="s">
        <v>4</v>
      </c>
    </row>
    <row r="5814" spans="1:4" x14ac:dyDescent="0.2">
      <c r="A5814">
        <f>A5813+1</f>
        <v>189248</v>
      </c>
      <c r="B5814" t="s">
        <v>2</v>
      </c>
      <c r="C5814" t="s">
        <v>1726</v>
      </c>
      <c r="D5814" t="s">
        <v>4</v>
      </c>
    </row>
    <row r="5815" spans="1:4" x14ac:dyDescent="0.2">
      <c r="A5815">
        <f>A5814+1</f>
        <v>189249</v>
      </c>
      <c r="B5815" t="s">
        <v>2</v>
      </c>
      <c r="C5815" t="s">
        <v>1639</v>
      </c>
      <c r="D5815" t="s">
        <v>8</v>
      </c>
    </row>
    <row r="5816" spans="1:4" x14ac:dyDescent="0.2">
      <c r="A5816">
        <f>A5815+1</f>
        <v>189250</v>
      </c>
      <c r="B5816" t="s">
        <v>2</v>
      </c>
      <c r="C5816" t="s">
        <v>499</v>
      </c>
      <c r="D5816" t="s">
        <v>8</v>
      </c>
    </row>
    <row r="5817" spans="1:4" x14ac:dyDescent="0.2">
      <c r="A5817">
        <f>A5816+1</f>
        <v>189251</v>
      </c>
      <c r="B5817" t="s">
        <v>2</v>
      </c>
      <c r="C5817" t="s">
        <v>2260</v>
      </c>
      <c r="D5817" t="s">
        <v>0</v>
      </c>
    </row>
    <row r="5818" spans="1:4" x14ac:dyDescent="0.2">
      <c r="A5818">
        <f>A5817+1</f>
        <v>189252</v>
      </c>
      <c r="B5818" t="s">
        <v>2</v>
      </c>
      <c r="C5818" t="s">
        <v>1193</v>
      </c>
      <c r="D5818" t="s">
        <v>0</v>
      </c>
    </row>
    <row r="5819" spans="1:4" x14ac:dyDescent="0.2">
      <c r="A5819">
        <f>A5818+1</f>
        <v>189253</v>
      </c>
      <c r="B5819" t="s">
        <v>2</v>
      </c>
      <c r="C5819" t="s">
        <v>1716</v>
      </c>
      <c r="D5819" t="s">
        <v>8</v>
      </c>
    </row>
    <row r="5820" spans="1:4" x14ac:dyDescent="0.2">
      <c r="A5820">
        <f>A5819+1</f>
        <v>189254</v>
      </c>
      <c r="B5820" t="s">
        <v>2</v>
      </c>
      <c r="C5820" t="s">
        <v>1145</v>
      </c>
      <c r="D5820" t="s">
        <v>24</v>
      </c>
    </row>
    <row r="5821" spans="1:4" x14ac:dyDescent="0.2">
      <c r="A5821">
        <f>A5820+1</f>
        <v>189255</v>
      </c>
      <c r="B5821" t="s">
        <v>2</v>
      </c>
      <c r="C5821" t="s">
        <v>548</v>
      </c>
      <c r="D5821" t="s">
        <v>8</v>
      </c>
    </row>
    <row r="5822" spans="1:4" x14ac:dyDescent="0.2">
      <c r="A5822">
        <f>A5821+1</f>
        <v>189256</v>
      </c>
      <c r="B5822" t="s">
        <v>2</v>
      </c>
      <c r="C5822" t="s">
        <v>1557</v>
      </c>
      <c r="D5822" t="s">
        <v>6</v>
      </c>
    </row>
    <row r="5823" spans="1:4" x14ac:dyDescent="0.2">
      <c r="A5823">
        <f>A5822+1</f>
        <v>189257</v>
      </c>
      <c r="B5823" t="s">
        <v>2</v>
      </c>
      <c r="C5823" t="s">
        <v>499</v>
      </c>
      <c r="D5823" t="s">
        <v>8</v>
      </c>
    </row>
    <row r="5824" spans="1:4" x14ac:dyDescent="0.2">
      <c r="A5824">
        <f>A5823+1</f>
        <v>189258</v>
      </c>
      <c r="B5824" t="s">
        <v>2</v>
      </c>
      <c r="C5824" t="s">
        <v>2268</v>
      </c>
      <c r="D5824" t="s">
        <v>6</v>
      </c>
    </row>
    <row r="5825" spans="1:4" x14ac:dyDescent="0.2">
      <c r="A5825">
        <f>A5824+1</f>
        <v>189259</v>
      </c>
      <c r="B5825" t="s">
        <v>2</v>
      </c>
      <c r="C5825" t="s">
        <v>1140</v>
      </c>
      <c r="D5825" t="s">
        <v>8</v>
      </c>
    </row>
    <row r="5826" spans="1:4" x14ac:dyDescent="0.2">
      <c r="A5826">
        <f>A5825+1</f>
        <v>189260</v>
      </c>
      <c r="B5826" t="s">
        <v>2</v>
      </c>
      <c r="C5826" t="s">
        <v>1726</v>
      </c>
      <c r="D5826" t="s">
        <v>24</v>
      </c>
    </row>
    <row r="5827" spans="1:4" x14ac:dyDescent="0.2">
      <c r="A5827">
        <f>A5826+1</f>
        <v>189261</v>
      </c>
      <c r="B5827" t="s">
        <v>2</v>
      </c>
      <c r="C5827" t="s">
        <v>970</v>
      </c>
      <c r="D5827" t="s">
        <v>4</v>
      </c>
    </row>
    <row r="5828" spans="1:4" x14ac:dyDescent="0.2">
      <c r="A5828">
        <f>A5827+1</f>
        <v>189262</v>
      </c>
      <c r="B5828" t="s">
        <v>2</v>
      </c>
      <c r="C5828" t="s">
        <v>1036</v>
      </c>
      <c r="D5828" t="s">
        <v>6</v>
      </c>
    </row>
    <row r="5829" spans="1:4" x14ac:dyDescent="0.2">
      <c r="A5829">
        <f>A5828+1</f>
        <v>189263</v>
      </c>
      <c r="B5829" t="s">
        <v>2</v>
      </c>
      <c r="C5829" t="s">
        <v>597</v>
      </c>
      <c r="D5829" t="s">
        <v>16</v>
      </c>
    </row>
    <row r="5830" spans="1:4" x14ac:dyDescent="0.2">
      <c r="A5830">
        <f>A5829+1</f>
        <v>189264</v>
      </c>
      <c r="B5830" t="s">
        <v>2</v>
      </c>
      <c r="C5830" t="s">
        <v>2130</v>
      </c>
      <c r="D5830" t="s">
        <v>6</v>
      </c>
    </row>
    <row r="5831" spans="1:4" x14ac:dyDescent="0.2">
      <c r="A5831">
        <f>A5830+1</f>
        <v>189265</v>
      </c>
      <c r="B5831" t="s">
        <v>2</v>
      </c>
      <c r="C5831" t="s">
        <v>1323</v>
      </c>
      <c r="D5831" t="s">
        <v>6</v>
      </c>
    </row>
    <row r="5832" spans="1:4" x14ac:dyDescent="0.2">
      <c r="A5832">
        <f>A5831+1</f>
        <v>189266</v>
      </c>
      <c r="B5832" t="s">
        <v>2</v>
      </c>
      <c r="C5832" t="s">
        <v>1293</v>
      </c>
      <c r="D5832" t="s">
        <v>0</v>
      </c>
    </row>
    <row r="5833" spans="1:4" x14ac:dyDescent="0.2">
      <c r="A5833">
        <f>A5832+1</f>
        <v>189267</v>
      </c>
      <c r="B5833" t="s">
        <v>2</v>
      </c>
      <c r="C5833" t="s">
        <v>1726</v>
      </c>
      <c r="D5833" t="s">
        <v>4</v>
      </c>
    </row>
    <row r="5834" spans="1:4" x14ac:dyDescent="0.2">
      <c r="A5834">
        <f>A5833+1</f>
        <v>189268</v>
      </c>
      <c r="B5834" t="s">
        <v>2</v>
      </c>
      <c r="C5834" t="s">
        <v>586</v>
      </c>
      <c r="D5834" t="s">
        <v>0</v>
      </c>
    </row>
    <row r="5835" spans="1:4" x14ac:dyDescent="0.2">
      <c r="A5835">
        <f>A5834+1</f>
        <v>189269</v>
      </c>
      <c r="B5835" t="s">
        <v>2</v>
      </c>
      <c r="C5835" t="s">
        <v>2458</v>
      </c>
      <c r="D5835" t="s">
        <v>0</v>
      </c>
    </row>
    <row r="5836" spans="1:4" x14ac:dyDescent="0.2">
      <c r="A5836">
        <f>A5835+1</f>
        <v>189270</v>
      </c>
      <c r="B5836" t="s">
        <v>2</v>
      </c>
      <c r="C5836" t="s">
        <v>1476</v>
      </c>
      <c r="D5836" t="s">
        <v>6</v>
      </c>
    </row>
    <row r="5837" spans="1:4" x14ac:dyDescent="0.2">
      <c r="A5837">
        <f>A5836+1</f>
        <v>189271</v>
      </c>
      <c r="B5837" t="s">
        <v>2</v>
      </c>
      <c r="C5837" t="s">
        <v>1639</v>
      </c>
      <c r="D5837" t="s">
        <v>6</v>
      </c>
    </row>
    <row r="5838" spans="1:4" x14ac:dyDescent="0.2">
      <c r="A5838">
        <f>A5837+1</f>
        <v>189272</v>
      </c>
      <c r="B5838" t="s">
        <v>2</v>
      </c>
      <c r="C5838" t="s">
        <v>1569</v>
      </c>
      <c r="D5838" t="s">
        <v>24</v>
      </c>
    </row>
    <row r="5839" spans="1:4" x14ac:dyDescent="0.2">
      <c r="A5839">
        <f>A5838+1</f>
        <v>189273</v>
      </c>
      <c r="B5839" t="s">
        <v>2</v>
      </c>
      <c r="C5839" t="s">
        <v>1639</v>
      </c>
      <c r="D5839" t="s">
        <v>16</v>
      </c>
    </row>
    <row r="5840" spans="1:4" x14ac:dyDescent="0.2">
      <c r="A5840">
        <f>A5839+1</f>
        <v>189274</v>
      </c>
      <c r="B5840" t="s">
        <v>2</v>
      </c>
      <c r="C5840" t="s">
        <v>1036</v>
      </c>
      <c r="D5840" t="s">
        <v>4</v>
      </c>
    </row>
    <row r="5841" spans="1:4" x14ac:dyDescent="0.2">
      <c r="A5841">
        <f>A5840+1</f>
        <v>189275</v>
      </c>
      <c r="B5841" t="s">
        <v>2</v>
      </c>
      <c r="C5841" t="s">
        <v>2260</v>
      </c>
      <c r="D5841" t="s">
        <v>24</v>
      </c>
    </row>
    <row r="5842" spans="1:4" x14ac:dyDescent="0.2">
      <c r="A5842">
        <f>A5841+1</f>
        <v>189276</v>
      </c>
      <c r="B5842" t="s">
        <v>2</v>
      </c>
      <c r="C5842" t="s">
        <v>908</v>
      </c>
      <c r="D5842" t="s">
        <v>6</v>
      </c>
    </row>
    <row r="5843" spans="1:4" x14ac:dyDescent="0.2">
      <c r="A5843">
        <f>A5842+1</f>
        <v>189277</v>
      </c>
      <c r="B5843" t="s">
        <v>2</v>
      </c>
      <c r="C5843" t="s">
        <v>1930</v>
      </c>
      <c r="D5843" t="s">
        <v>16</v>
      </c>
    </row>
    <row r="5844" spans="1:4" x14ac:dyDescent="0.2">
      <c r="A5844">
        <f>A5843+1</f>
        <v>189278</v>
      </c>
      <c r="B5844" t="s">
        <v>2</v>
      </c>
      <c r="C5844" t="s">
        <v>970</v>
      </c>
      <c r="D5844" t="s">
        <v>0</v>
      </c>
    </row>
    <row r="5845" spans="1:4" x14ac:dyDescent="0.2">
      <c r="A5845">
        <f>A5844+1</f>
        <v>189279</v>
      </c>
      <c r="B5845" t="s">
        <v>2</v>
      </c>
      <c r="C5845" t="s">
        <v>1293</v>
      </c>
      <c r="D5845" t="s">
        <v>8</v>
      </c>
    </row>
    <row r="5846" spans="1:4" x14ac:dyDescent="0.2">
      <c r="A5846">
        <f>A5845+1</f>
        <v>189280</v>
      </c>
      <c r="B5846" t="s">
        <v>2</v>
      </c>
      <c r="C5846" t="s">
        <v>1036</v>
      </c>
      <c r="D5846" t="s">
        <v>16</v>
      </c>
    </row>
    <row r="5847" spans="1:4" x14ac:dyDescent="0.2">
      <c r="A5847">
        <f>A5846+1</f>
        <v>189281</v>
      </c>
      <c r="B5847" t="s">
        <v>2</v>
      </c>
      <c r="C5847" t="s">
        <v>32</v>
      </c>
      <c r="D5847" t="s">
        <v>4</v>
      </c>
    </row>
    <row r="5848" spans="1:4" x14ac:dyDescent="0.2">
      <c r="A5848">
        <f>A5847+1</f>
        <v>189282</v>
      </c>
      <c r="B5848" t="s">
        <v>2</v>
      </c>
      <c r="C5848" t="s">
        <v>908</v>
      </c>
      <c r="D5848" t="s">
        <v>0</v>
      </c>
    </row>
    <row r="5849" spans="1:4" x14ac:dyDescent="0.2">
      <c r="A5849">
        <f>A5848+1</f>
        <v>189283</v>
      </c>
      <c r="B5849" t="s">
        <v>2</v>
      </c>
      <c r="C5849" t="s">
        <v>2260</v>
      </c>
      <c r="D5849" t="s">
        <v>4</v>
      </c>
    </row>
    <row r="5850" spans="1:4" x14ac:dyDescent="0.2">
      <c r="A5850">
        <f>A5849+1</f>
        <v>189284</v>
      </c>
      <c r="B5850" t="s">
        <v>2</v>
      </c>
      <c r="C5850" t="s">
        <v>1716</v>
      </c>
      <c r="D5850" t="s">
        <v>4</v>
      </c>
    </row>
    <row r="5851" spans="1:4" x14ac:dyDescent="0.2">
      <c r="A5851">
        <f>A5850+1</f>
        <v>189285</v>
      </c>
      <c r="B5851" t="s">
        <v>2</v>
      </c>
      <c r="C5851" t="s">
        <v>548</v>
      </c>
      <c r="D5851" t="s">
        <v>24</v>
      </c>
    </row>
    <row r="5852" spans="1:4" x14ac:dyDescent="0.2">
      <c r="A5852">
        <f>A5851+1</f>
        <v>189286</v>
      </c>
      <c r="B5852" t="s">
        <v>2</v>
      </c>
      <c r="C5852" t="s">
        <v>864</v>
      </c>
      <c r="D5852" t="s">
        <v>115</v>
      </c>
    </row>
    <row r="5853" spans="1:4" x14ac:dyDescent="0.2">
      <c r="A5853">
        <f>A5852+1</f>
        <v>189287</v>
      </c>
      <c r="B5853" t="s">
        <v>2</v>
      </c>
      <c r="C5853" t="s">
        <v>2496</v>
      </c>
      <c r="D5853" t="s">
        <v>4</v>
      </c>
    </row>
    <row r="5854" spans="1:4" x14ac:dyDescent="0.2">
      <c r="A5854">
        <f>A5853+1</f>
        <v>189288</v>
      </c>
      <c r="B5854" t="s">
        <v>2</v>
      </c>
      <c r="C5854" t="s">
        <v>1193</v>
      </c>
      <c r="D5854" t="s">
        <v>16</v>
      </c>
    </row>
    <row r="5855" spans="1:4" x14ac:dyDescent="0.2">
      <c r="A5855">
        <f>A5854+1</f>
        <v>189289</v>
      </c>
      <c r="B5855" t="s">
        <v>2</v>
      </c>
      <c r="C5855" t="s">
        <v>638</v>
      </c>
      <c r="D5855" t="s">
        <v>4</v>
      </c>
    </row>
    <row r="5856" spans="1:4" x14ac:dyDescent="0.2">
      <c r="A5856">
        <f>A5855+1</f>
        <v>189290</v>
      </c>
      <c r="B5856" t="s">
        <v>2</v>
      </c>
      <c r="C5856" t="s">
        <v>1603</v>
      </c>
      <c r="D5856" t="s">
        <v>4</v>
      </c>
    </row>
    <row r="5857" spans="1:4" x14ac:dyDescent="0.2">
      <c r="A5857">
        <f>A5856+1</f>
        <v>189291</v>
      </c>
      <c r="B5857" t="s">
        <v>2</v>
      </c>
      <c r="C5857" t="s">
        <v>2496</v>
      </c>
      <c r="D5857" t="s">
        <v>0</v>
      </c>
    </row>
    <row r="5858" spans="1:4" x14ac:dyDescent="0.2">
      <c r="A5858">
        <f>A5857+1</f>
        <v>189292</v>
      </c>
      <c r="B5858" t="s">
        <v>2</v>
      </c>
      <c r="C5858" t="s">
        <v>1193</v>
      </c>
      <c r="D5858" t="s">
        <v>0</v>
      </c>
    </row>
    <row r="5859" spans="1:4" x14ac:dyDescent="0.2">
      <c r="A5859">
        <f>A5858+1</f>
        <v>189293</v>
      </c>
      <c r="B5859" t="s">
        <v>2</v>
      </c>
      <c r="C5859" t="s">
        <v>1476</v>
      </c>
      <c r="D5859" t="s">
        <v>8</v>
      </c>
    </row>
    <row r="5860" spans="1:4" x14ac:dyDescent="0.2">
      <c r="A5860">
        <f>A5859+1</f>
        <v>189294</v>
      </c>
      <c r="B5860" t="s">
        <v>2</v>
      </c>
      <c r="C5860" t="s">
        <v>1603</v>
      </c>
      <c r="D5860" t="s">
        <v>8</v>
      </c>
    </row>
    <row r="5861" spans="1:4" x14ac:dyDescent="0.2">
      <c r="A5861">
        <f>A5860+1</f>
        <v>189295</v>
      </c>
      <c r="B5861" t="s">
        <v>2</v>
      </c>
      <c r="C5861" t="s">
        <v>586</v>
      </c>
      <c r="D5861" t="s">
        <v>6</v>
      </c>
    </row>
    <row r="5862" spans="1:4" x14ac:dyDescent="0.2">
      <c r="A5862">
        <f>A5861+1</f>
        <v>189296</v>
      </c>
      <c r="B5862" t="s">
        <v>2</v>
      </c>
      <c r="C5862" t="s">
        <v>1145</v>
      </c>
      <c r="D5862" t="s">
        <v>8</v>
      </c>
    </row>
    <row r="5863" spans="1:4" x14ac:dyDescent="0.2">
      <c r="A5863">
        <f>A5862+1</f>
        <v>189297</v>
      </c>
      <c r="B5863" t="s">
        <v>2</v>
      </c>
      <c r="C5863" t="s">
        <v>1323</v>
      </c>
      <c r="D5863" t="s">
        <v>4</v>
      </c>
    </row>
    <row r="5864" spans="1:4" x14ac:dyDescent="0.2">
      <c r="A5864">
        <f>A5863+1</f>
        <v>189298</v>
      </c>
      <c r="B5864" t="s">
        <v>2</v>
      </c>
      <c r="C5864" t="s">
        <v>548</v>
      </c>
      <c r="D5864" t="s">
        <v>8</v>
      </c>
    </row>
    <row r="5865" spans="1:4" x14ac:dyDescent="0.2">
      <c r="A5865">
        <f>A5864+1</f>
        <v>189299</v>
      </c>
      <c r="B5865" t="s">
        <v>2</v>
      </c>
      <c r="C5865" t="s">
        <v>1193</v>
      </c>
      <c r="D5865" t="s">
        <v>24</v>
      </c>
    </row>
    <row r="5866" spans="1:4" x14ac:dyDescent="0.2">
      <c r="A5866">
        <f>A5865+1</f>
        <v>189300</v>
      </c>
      <c r="B5866" t="s">
        <v>2</v>
      </c>
      <c r="C5866" t="s">
        <v>1140</v>
      </c>
      <c r="D5866" t="s">
        <v>16</v>
      </c>
    </row>
    <row r="5867" spans="1:4" x14ac:dyDescent="0.2">
      <c r="A5867">
        <f>A5866+1</f>
        <v>189301</v>
      </c>
      <c r="B5867" t="s">
        <v>2</v>
      </c>
      <c r="C5867" t="s">
        <v>360</v>
      </c>
      <c r="D5867" t="s">
        <v>8</v>
      </c>
    </row>
    <row r="5868" spans="1:4" x14ac:dyDescent="0.2">
      <c r="A5868">
        <f>A5867+1</f>
        <v>189302</v>
      </c>
      <c r="B5868" t="s">
        <v>2</v>
      </c>
      <c r="C5868" t="s">
        <v>360</v>
      </c>
      <c r="D5868" t="s">
        <v>16</v>
      </c>
    </row>
    <row r="5869" spans="1:4" x14ac:dyDescent="0.2">
      <c r="A5869">
        <f>A5868+1</f>
        <v>189303</v>
      </c>
      <c r="B5869" t="s">
        <v>2</v>
      </c>
      <c r="C5869" t="s">
        <v>315</v>
      </c>
      <c r="D5869" t="s">
        <v>24</v>
      </c>
    </row>
    <row r="5870" spans="1:4" x14ac:dyDescent="0.2">
      <c r="A5870">
        <f>A5869+1</f>
        <v>189304</v>
      </c>
      <c r="B5870" t="s">
        <v>2</v>
      </c>
      <c r="C5870" t="s">
        <v>1569</v>
      </c>
      <c r="D5870" t="s">
        <v>8</v>
      </c>
    </row>
    <row r="5871" spans="1:4" x14ac:dyDescent="0.2">
      <c r="A5871">
        <f>A5870+1</f>
        <v>189305</v>
      </c>
      <c r="B5871" t="s">
        <v>2</v>
      </c>
      <c r="C5871" t="s">
        <v>499</v>
      </c>
      <c r="D5871" t="s">
        <v>4</v>
      </c>
    </row>
    <row r="5872" spans="1:4" x14ac:dyDescent="0.2">
      <c r="A5872">
        <f>A5871+1</f>
        <v>189306</v>
      </c>
      <c r="B5872" t="s">
        <v>2</v>
      </c>
      <c r="C5872" t="s">
        <v>1726</v>
      </c>
      <c r="D5872" t="s">
        <v>4</v>
      </c>
    </row>
    <row r="5873" spans="1:4" x14ac:dyDescent="0.2">
      <c r="A5873">
        <f>A5872+1</f>
        <v>189307</v>
      </c>
      <c r="B5873" t="s">
        <v>2</v>
      </c>
      <c r="C5873" t="s">
        <v>2458</v>
      </c>
      <c r="D5873" t="s">
        <v>16</v>
      </c>
    </row>
    <row r="5874" spans="1:4" x14ac:dyDescent="0.2">
      <c r="A5874">
        <f>A5873+1</f>
        <v>189308</v>
      </c>
      <c r="B5874" t="s">
        <v>2</v>
      </c>
      <c r="C5874" t="s">
        <v>1603</v>
      </c>
      <c r="D5874" t="s">
        <v>0</v>
      </c>
    </row>
    <row r="5875" spans="1:4" x14ac:dyDescent="0.2">
      <c r="A5875">
        <f>A5874+1</f>
        <v>189309</v>
      </c>
      <c r="B5875" t="s">
        <v>2</v>
      </c>
      <c r="C5875" t="s">
        <v>2496</v>
      </c>
      <c r="D5875" t="s">
        <v>8</v>
      </c>
    </row>
    <row r="5876" spans="1:4" x14ac:dyDescent="0.2">
      <c r="A5876">
        <f>A5875+1</f>
        <v>189310</v>
      </c>
      <c r="B5876" t="s">
        <v>2</v>
      </c>
      <c r="C5876" t="s">
        <v>499</v>
      </c>
      <c r="D5876" t="s">
        <v>4</v>
      </c>
    </row>
    <row r="5877" spans="1:4" x14ac:dyDescent="0.2">
      <c r="A5877">
        <f>A5876+1</f>
        <v>189311</v>
      </c>
      <c r="B5877" t="s">
        <v>2</v>
      </c>
      <c r="C5877" t="s">
        <v>1140</v>
      </c>
      <c r="D5877" t="s">
        <v>6</v>
      </c>
    </row>
    <row r="5878" spans="1:4" x14ac:dyDescent="0.2">
      <c r="A5878">
        <f>A5877+1</f>
        <v>189312</v>
      </c>
      <c r="B5878" t="s">
        <v>2</v>
      </c>
      <c r="C5878" t="s">
        <v>499</v>
      </c>
      <c r="D5878" t="s">
        <v>16</v>
      </c>
    </row>
    <row r="5879" spans="1:4" x14ac:dyDescent="0.2">
      <c r="A5879">
        <f>A5878+1</f>
        <v>189313</v>
      </c>
      <c r="B5879" t="s">
        <v>2</v>
      </c>
      <c r="C5879" t="s">
        <v>1145</v>
      </c>
      <c r="D5879" t="s">
        <v>0</v>
      </c>
    </row>
    <row r="5880" spans="1:4" x14ac:dyDescent="0.2">
      <c r="A5880">
        <f>A5879+1</f>
        <v>189314</v>
      </c>
      <c r="B5880" t="s">
        <v>2</v>
      </c>
      <c r="C5880" t="s">
        <v>154</v>
      </c>
      <c r="D5880" t="s">
        <v>24</v>
      </c>
    </row>
    <row r="5881" spans="1:4" x14ac:dyDescent="0.2">
      <c r="A5881">
        <f>A5880+1</f>
        <v>189315</v>
      </c>
      <c r="B5881" t="s">
        <v>2</v>
      </c>
      <c r="C5881" t="s">
        <v>2130</v>
      </c>
      <c r="D5881" t="s">
        <v>4</v>
      </c>
    </row>
    <row r="5882" spans="1:4" x14ac:dyDescent="0.2">
      <c r="A5882">
        <f>A5881+1</f>
        <v>189316</v>
      </c>
      <c r="B5882" t="s">
        <v>2</v>
      </c>
      <c r="C5882" t="s">
        <v>499</v>
      </c>
      <c r="D5882" t="s">
        <v>16</v>
      </c>
    </row>
    <row r="5883" spans="1:4" x14ac:dyDescent="0.2">
      <c r="A5883">
        <f>A5882+1</f>
        <v>189317</v>
      </c>
      <c r="B5883" t="s">
        <v>2</v>
      </c>
      <c r="C5883" t="s">
        <v>154</v>
      </c>
      <c r="D5883" t="s">
        <v>8</v>
      </c>
    </row>
    <row r="5884" spans="1:4" x14ac:dyDescent="0.2">
      <c r="A5884">
        <f>A5883+1</f>
        <v>189318</v>
      </c>
      <c r="B5884" t="s">
        <v>2</v>
      </c>
      <c r="C5884" t="s">
        <v>2268</v>
      </c>
      <c r="D5884" t="s">
        <v>4</v>
      </c>
    </row>
    <row r="5885" spans="1:4" x14ac:dyDescent="0.2">
      <c r="A5885">
        <f>A5884+1</f>
        <v>189319</v>
      </c>
      <c r="B5885" t="s">
        <v>2</v>
      </c>
      <c r="C5885" t="s">
        <v>611</v>
      </c>
      <c r="D5885" t="s">
        <v>0</v>
      </c>
    </row>
    <row r="5886" spans="1:4" x14ac:dyDescent="0.2">
      <c r="A5886">
        <f>A5885+1</f>
        <v>189320</v>
      </c>
      <c r="B5886" t="s">
        <v>2</v>
      </c>
      <c r="C5886" t="s">
        <v>548</v>
      </c>
      <c r="D5886" t="s">
        <v>4</v>
      </c>
    </row>
    <row r="5887" spans="1:4" x14ac:dyDescent="0.2">
      <c r="A5887">
        <f>A5886+1</f>
        <v>189321</v>
      </c>
      <c r="B5887" t="s">
        <v>2</v>
      </c>
      <c r="C5887" t="s">
        <v>1140</v>
      </c>
      <c r="D5887" t="s">
        <v>24</v>
      </c>
    </row>
    <row r="5888" spans="1:4" x14ac:dyDescent="0.2">
      <c r="A5888">
        <f>A5887+1</f>
        <v>189322</v>
      </c>
      <c r="B5888" t="s">
        <v>2</v>
      </c>
      <c r="C5888" t="s">
        <v>1476</v>
      </c>
      <c r="D5888" t="s">
        <v>0</v>
      </c>
    </row>
    <row r="5889" spans="1:4" x14ac:dyDescent="0.2">
      <c r="A5889">
        <f>A5888+1</f>
        <v>189323</v>
      </c>
      <c r="B5889" t="s">
        <v>2</v>
      </c>
      <c r="C5889" t="s">
        <v>638</v>
      </c>
      <c r="D5889" t="s">
        <v>0</v>
      </c>
    </row>
    <row r="5890" spans="1:4" x14ac:dyDescent="0.2">
      <c r="A5890">
        <f>A5889+1</f>
        <v>189324</v>
      </c>
      <c r="B5890" t="s">
        <v>2</v>
      </c>
      <c r="C5890" t="s">
        <v>32</v>
      </c>
      <c r="D5890" t="s">
        <v>8</v>
      </c>
    </row>
    <row r="5891" spans="1:4" x14ac:dyDescent="0.2">
      <c r="A5891">
        <f>A5890+1</f>
        <v>189325</v>
      </c>
      <c r="B5891" t="s">
        <v>2</v>
      </c>
      <c r="C5891" t="s">
        <v>2268</v>
      </c>
      <c r="D5891" t="s">
        <v>24</v>
      </c>
    </row>
    <row r="5892" spans="1:4" x14ac:dyDescent="0.2">
      <c r="A5892">
        <f>A5891+1</f>
        <v>189326</v>
      </c>
      <c r="B5892" t="s">
        <v>2</v>
      </c>
      <c r="C5892" t="s">
        <v>32</v>
      </c>
      <c r="D5892" t="s">
        <v>16</v>
      </c>
    </row>
    <row r="5893" spans="1:4" x14ac:dyDescent="0.2">
      <c r="A5893">
        <f>A5892+1</f>
        <v>189327</v>
      </c>
      <c r="B5893" t="s">
        <v>2</v>
      </c>
      <c r="C5893" t="s">
        <v>1557</v>
      </c>
      <c r="D5893" t="s">
        <v>115</v>
      </c>
    </row>
    <row r="5894" spans="1:4" x14ac:dyDescent="0.2">
      <c r="A5894">
        <f>A5893+1</f>
        <v>189328</v>
      </c>
      <c r="B5894" t="s">
        <v>2</v>
      </c>
      <c r="C5894" t="s">
        <v>1036</v>
      </c>
      <c r="D5894" t="s">
        <v>6</v>
      </c>
    </row>
    <row r="5895" spans="1:4" x14ac:dyDescent="0.2">
      <c r="A5895">
        <f>A5894+1</f>
        <v>189329</v>
      </c>
      <c r="B5895" t="s">
        <v>2</v>
      </c>
      <c r="C5895" t="s">
        <v>638</v>
      </c>
      <c r="D5895" t="s">
        <v>16</v>
      </c>
    </row>
    <row r="5896" spans="1:4" x14ac:dyDescent="0.2">
      <c r="A5896">
        <f>A5895+1</f>
        <v>189330</v>
      </c>
      <c r="B5896" t="s">
        <v>2</v>
      </c>
      <c r="C5896" t="s">
        <v>2260</v>
      </c>
      <c r="D5896" t="s">
        <v>6</v>
      </c>
    </row>
    <row r="5897" spans="1:4" x14ac:dyDescent="0.2">
      <c r="A5897">
        <f>A5896+1</f>
        <v>189331</v>
      </c>
      <c r="B5897" t="s">
        <v>2</v>
      </c>
      <c r="C5897" t="s">
        <v>1036</v>
      </c>
      <c r="D5897" t="s">
        <v>24</v>
      </c>
    </row>
    <row r="5898" spans="1:4" x14ac:dyDescent="0.2">
      <c r="A5898">
        <f>A5897+1</f>
        <v>189332</v>
      </c>
      <c r="B5898" t="s">
        <v>2</v>
      </c>
      <c r="C5898" t="s">
        <v>586</v>
      </c>
      <c r="D5898" t="s">
        <v>4</v>
      </c>
    </row>
    <row r="5899" spans="1:4" x14ac:dyDescent="0.2">
      <c r="A5899">
        <f>A5898+1</f>
        <v>189333</v>
      </c>
      <c r="B5899" t="s">
        <v>2</v>
      </c>
      <c r="C5899" t="s">
        <v>1140</v>
      </c>
      <c r="D5899" t="s">
        <v>8</v>
      </c>
    </row>
    <row r="5900" spans="1:4" x14ac:dyDescent="0.2">
      <c r="A5900">
        <f>A5899+1</f>
        <v>189334</v>
      </c>
      <c r="B5900" t="s">
        <v>2</v>
      </c>
      <c r="C5900" t="s">
        <v>809</v>
      </c>
      <c r="D5900" t="s">
        <v>8</v>
      </c>
    </row>
    <row r="5901" spans="1:4" x14ac:dyDescent="0.2">
      <c r="A5901">
        <f>A5900+1</f>
        <v>189335</v>
      </c>
      <c r="B5901" t="s">
        <v>2</v>
      </c>
      <c r="C5901" t="s">
        <v>1036</v>
      </c>
      <c r="D5901" t="s">
        <v>6</v>
      </c>
    </row>
    <row r="5902" spans="1:4" x14ac:dyDescent="0.2">
      <c r="A5902">
        <f>A5901+1</f>
        <v>189336</v>
      </c>
      <c r="B5902" t="s">
        <v>2</v>
      </c>
      <c r="C5902" t="s">
        <v>1196</v>
      </c>
      <c r="D5902" t="s">
        <v>16</v>
      </c>
    </row>
    <row r="5903" spans="1:4" x14ac:dyDescent="0.2">
      <c r="A5903">
        <f>A5902+1</f>
        <v>189337</v>
      </c>
      <c r="B5903" t="s">
        <v>2</v>
      </c>
      <c r="C5903" t="s">
        <v>1569</v>
      </c>
      <c r="D5903" t="s">
        <v>8</v>
      </c>
    </row>
    <row r="5904" spans="1:4" x14ac:dyDescent="0.2">
      <c r="A5904">
        <f>A5903+1</f>
        <v>189338</v>
      </c>
      <c r="B5904" t="s">
        <v>2</v>
      </c>
      <c r="C5904" t="s">
        <v>548</v>
      </c>
      <c r="D5904" t="s">
        <v>8</v>
      </c>
    </row>
    <row r="5905" spans="1:4" x14ac:dyDescent="0.2">
      <c r="A5905">
        <f>A5904+1</f>
        <v>189339</v>
      </c>
      <c r="B5905" t="s">
        <v>2</v>
      </c>
      <c r="C5905" t="s">
        <v>2458</v>
      </c>
      <c r="D5905" t="s">
        <v>16</v>
      </c>
    </row>
    <row r="5906" spans="1:4" x14ac:dyDescent="0.2">
      <c r="A5906">
        <f>A5905+1</f>
        <v>189340</v>
      </c>
      <c r="B5906" t="s">
        <v>2</v>
      </c>
      <c r="C5906" t="s">
        <v>2496</v>
      </c>
      <c r="D5906" t="s">
        <v>8</v>
      </c>
    </row>
    <row r="5907" spans="1:4" x14ac:dyDescent="0.2">
      <c r="A5907">
        <f>A5906+1</f>
        <v>189341</v>
      </c>
      <c r="B5907" t="s">
        <v>2</v>
      </c>
      <c r="C5907" t="s">
        <v>1716</v>
      </c>
      <c r="D5907" t="s">
        <v>24</v>
      </c>
    </row>
    <row r="5908" spans="1:4" x14ac:dyDescent="0.2">
      <c r="A5908">
        <f>A5907+1</f>
        <v>189342</v>
      </c>
      <c r="B5908" t="s">
        <v>2</v>
      </c>
      <c r="C5908" t="s">
        <v>1819</v>
      </c>
      <c r="D5908" t="s">
        <v>8</v>
      </c>
    </row>
    <row r="5909" spans="1:4" x14ac:dyDescent="0.2">
      <c r="A5909">
        <f>A5908+1</f>
        <v>189343</v>
      </c>
      <c r="B5909" t="s">
        <v>2</v>
      </c>
      <c r="C5909" t="s">
        <v>315</v>
      </c>
      <c r="D5909" t="s">
        <v>4</v>
      </c>
    </row>
    <row r="5910" spans="1:4" x14ac:dyDescent="0.2">
      <c r="A5910">
        <f>A5909+1</f>
        <v>189344</v>
      </c>
      <c r="B5910" t="s">
        <v>2</v>
      </c>
      <c r="C5910" t="s">
        <v>1557</v>
      </c>
      <c r="D5910" t="s">
        <v>8</v>
      </c>
    </row>
    <row r="5911" spans="1:4" x14ac:dyDescent="0.2">
      <c r="A5911">
        <f>A5910+1</f>
        <v>189345</v>
      </c>
      <c r="B5911" t="s">
        <v>2</v>
      </c>
      <c r="C5911" t="s">
        <v>1476</v>
      </c>
      <c r="D5911" t="s">
        <v>4</v>
      </c>
    </row>
    <row r="5912" spans="1:4" x14ac:dyDescent="0.2">
      <c r="A5912">
        <f>A5911+1</f>
        <v>189346</v>
      </c>
      <c r="B5912" t="s">
        <v>2</v>
      </c>
      <c r="C5912" t="s">
        <v>32</v>
      </c>
      <c r="D5912" t="s">
        <v>4</v>
      </c>
    </row>
    <row r="5913" spans="1:4" x14ac:dyDescent="0.2">
      <c r="A5913">
        <f>A5912+1</f>
        <v>189347</v>
      </c>
      <c r="B5913" t="s">
        <v>2</v>
      </c>
      <c r="C5913" t="s">
        <v>1557</v>
      </c>
      <c r="D5913" t="s">
        <v>4</v>
      </c>
    </row>
    <row r="5914" spans="1:4" x14ac:dyDescent="0.2">
      <c r="A5914">
        <f>A5913+1</f>
        <v>189348</v>
      </c>
      <c r="B5914" t="s">
        <v>2</v>
      </c>
      <c r="C5914" t="s">
        <v>1726</v>
      </c>
      <c r="D5914" t="s">
        <v>16</v>
      </c>
    </row>
    <row r="5915" spans="1:4" x14ac:dyDescent="0.2">
      <c r="A5915">
        <f>A5914+1</f>
        <v>189349</v>
      </c>
      <c r="B5915" t="s">
        <v>2</v>
      </c>
      <c r="C5915" t="s">
        <v>2090</v>
      </c>
      <c r="D5915" t="s">
        <v>8</v>
      </c>
    </row>
    <row r="5916" spans="1:4" x14ac:dyDescent="0.2">
      <c r="A5916">
        <f>A5915+1</f>
        <v>189350</v>
      </c>
      <c r="B5916" t="s">
        <v>2</v>
      </c>
      <c r="C5916" t="s">
        <v>499</v>
      </c>
      <c r="D5916" t="s">
        <v>0</v>
      </c>
    </row>
    <row r="5917" spans="1:4" x14ac:dyDescent="0.2">
      <c r="A5917">
        <f>A5916+1</f>
        <v>189351</v>
      </c>
      <c r="B5917" t="s">
        <v>2</v>
      </c>
      <c r="C5917" t="s">
        <v>1819</v>
      </c>
      <c r="D5917" t="s">
        <v>16</v>
      </c>
    </row>
    <row r="5918" spans="1:4" x14ac:dyDescent="0.2">
      <c r="A5918">
        <f>A5917+1</f>
        <v>189352</v>
      </c>
      <c r="B5918" t="s">
        <v>2</v>
      </c>
      <c r="C5918" t="s">
        <v>1293</v>
      </c>
      <c r="D5918" t="s">
        <v>6</v>
      </c>
    </row>
    <row r="5919" spans="1:4" x14ac:dyDescent="0.2">
      <c r="A5919">
        <f>A5918+1</f>
        <v>189353</v>
      </c>
      <c r="B5919" t="s">
        <v>2</v>
      </c>
      <c r="C5919" t="s">
        <v>2437</v>
      </c>
      <c r="D5919" t="s">
        <v>4</v>
      </c>
    </row>
    <row r="5920" spans="1:4" x14ac:dyDescent="0.2">
      <c r="A5920">
        <f>A5919+1</f>
        <v>189354</v>
      </c>
      <c r="B5920" t="s">
        <v>2</v>
      </c>
      <c r="C5920" t="s">
        <v>2268</v>
      </c>
      <c r="D5920" t="s">
        <v>8</v>
      </c>
    </row>
    <row r="5921" spans="1:4" x14ac:dyDescent="0.2">
      <c r="A5921">
        <f>A5920+1</f>
        <v>189355</v>
      </c>
      <c r="B5921" t="s">
        <v>2</v>
      </c>
      <c r="C5921" t="s">
        <v>154</v>
      </c>
      <c r="D5921" t="s">
        <v>0</v>
      </c>
    </row>
    <row r="5922" spans="1:4" x14ac:dyDescent="0.2">
      <c r="A5922">
        <f>A5921+1</f>
        <v>189356</v>
      </c>
      <c r="B5922" t="s">
        <v>2</v>
      </c>
      <c r="C5922" t="s">
        <v>970</v>
      </c>
      <c r="D5922" t="s">
        <v>24</v>
      </c>
    </row>
    <row r="5923" spans="1:4" x14ac:dyDescent="0.2">
      <c r="A5923">
        <f>A5922+1</f>
        <v>189357</v>
      </c>
      <c r="B5923" t="s">
        <v>2</v>
      </c>
      <c r="C5923" t="s">
        <v>1726</v>
      </c>
      <c r="D5923" t="s">
        <v>8</v>
      </c>
    </row>
    <row r="5924" spans="1:4" x14ac:dyDescent="0.2">
      <c r="A5924">
        <f>A5923+1</f>
        <v>189358</v>
      </c>
      <c r="B5924" t="s">
        <v>2</v>
      </c>
      <c r="C5924" t="s">
        <v>597</v>
      </c>
      <c r="D5924" t="s">
        <v>8</v>
      </c>
    </row>
    <row r="5925" spans="1:4" x14ac:dyDescent="0.2">
      <c r="A5925">
        <f>A5924+1</f>
        <v>189359</v>
      </c>
      <c r="B5925" t="s">
        <v>2</v>
      </c>
      <c r="C5925" t="s">
        <v>1140</v>
      </c>
      <c r="D5925" t="s">
        <v>4</v>
      </c>
    </row>
    <row r="5926" spans="1:4" x14ac:dyDescent="0.2">
      <c r="A5926">
        <f>A5925+1</f>
        <v>189360</v>
      </c>
      <c r="B5926" t="s">
        <v>2</v>
      </c>
      <c r="C5926" t="s">
        <v>1476</v>
      </c>
      <c r="D5926" t="s">
        <v>24</v>
      </c>
    </row>
    <row r="5927" spans="1:4" x14ac:dyDescent="0.2">
      <c r="A5927">
        <f>A5926+1</f>
        <v>189361</v>
      </c>
      <c r="B5927" t="s">
        <v>2</v>
      </c>
      <c r="C5927" t="s">
        <v>908</v>
      </c>
      <c r="D5927" t="s">
        <v>4</v>
      </c>
    </row>
    <row r="5928" spans="1:4" x14ac:dyDescent="0.2">
      <c r="A5928">
        <f>A5927+1</f>
        <v>189362</v>
      </c>
      <c r="B5928" t="s">
        <v>2</v>
      </c>
      <c r="C5928" t="s">
        <v>2496</v>
      </c>
      <c r="D5928" t="s">
        <v>0</v>
      </c>
    </row>
    <row r="5929" spans="1:4" x14ac:dyDescent="0.2">
      <c r="A5929">
        <f>A5928+1</f>
        <v>189363</v>
      </c>
      <c r="B5929" t="s">
        <v>2</v>
      </c>
      <c r="C5929" t="s">
        <v>154</v>
      </c>
      <c r="D5929" t="s">
        <v>16</v>
      </c>
    </row>
    <row r="5930" spans="1:4" x14ac:dyDescent="0.2">
      <c r="A5930">
        <f>A5929+1</f>
        <v>189364</v>
      </c>
      <c r="B5930" t="s">
        <v>2</v>
      </c>
      <c r="C5930" t="s">
        <v>970</v>
      </c>
      <c r="D5930" t="s">
        <v>24</v>
      </c>
    </row>
    <row r="5931" spans="1:4" x14ac:dyDescent="0.2">
      <c r="A5931">
        <f>A5930+1</f>
        <v>189365</v>
      </c>
      <c r="B5931" t="s">
        <v>2</v>
      </c>
      <c r="C5931" t="s">
        <v>809</v>
      </c>
      <c r="D5931" t="s">
        <v>4</v>
      </c>
    </row>
    <row r="5932" spans="1:4" x14ac:dyDescent="0.2">
      <c r="A5932">
        <f>A5931+1</f>
        <v>189366</v>
      </c>
      <c r="B5932" t="s">
        <v>2</v>
      </c>
      <c r="C5932" t="s">
        <v>809</v>
      </c>
      <c r="D5932" t="s">
        <v>0</v>
      </c>
    </row>
    <row r="5933" spans="1:4" x14ac:dyDescent="0.2">
      <c r="A5933">
        <f>A5932+1</f>
        <v>189367</v>
      </c>
      <c r="B5933" t="s">
        <v>2</v>
      </c>
      <c r="C5933" t="s">
        <v>1603</v>
      </c>
      <c r="D5933" t="s">
        <v>4</v>
      </c>
    </row>
    <row r="5934" spans="1:4" x14ac:dyDescent="0.2">
      <c r="A5934">
        <f>A5933+1</f>
        <v>189368</v>
      </c>
      <c r="B5934" t="s">
        <v>2</v>
      </c>
      <c r="C5934" t="s">
        <v>499</v>
      </c>
      <c r="D5934" t="s">
        <v>6</v>
      </c>
    </row>
    <row r="5935" spans="1:4" x14ac:dyDescent="0.2">
      <c r="A5935">
        <f>A5934+1</f>
        <v>189369</v>
      </c>
      <c r="B5935" t="s">
        <v>2</v>
      </c>
      <c r="C5935" t="s">
        <v>1639</v>
      </c>
      <c r="D5935" t="s">
        <v>8</v>
      </c>
    </row>
    <row r="5936" spans="1:4" x14ac:dyDescent="0.2">
      <c r="A5936">
        <f>A5935+1</f>
        <v>189370</v>
      </c>
      <c r="B5936" t="s">
        <v>2</v>
      </c>
      <c r="C5936" t="s">
        <v>1145</v>
      </c>
      <c r="D5936" t="s">
        <v>6</v>
      </c>
    </row>
    <row r="5937" spans="1:4" x14ac:dyDescent="0.2">
      <c r="A5937">
        <f>A5936+1</f>
        <v>189371</v>
      </c>
      <c r="B5937" t="s">
        <v>2</v>
      </c>
      <c r="C5937" t="s">
        <v>499</v>
      </c>
      <c r="D5937" t="s">
        <v>16</v>
      </c>
    </row>
    <row r="5938" spans="1:4" x14ac:dyDescent="0.2">
      <c r="A5938">
        <f>A5937+1</f>
        <v>189372</v>
      </c>
      <c r="B5938" t="s">
        <v>2</v>
      </c>
      <c r="C5938" t="s">
        <v>988</v>
      </c>
      <c r="D5938" t="s">
        <v>6</v>
      </c>
    </row>
    <row r="5939" spans="1:4" x14ac:dyDescent="0.2">
      <c r="A5939">
        <f>A5938+1</f>
        <v>189373</v>
      </c>
      <c r="B5939" t="s">
        <v>2</v>
      </c>
      <c r="C5939" t="s">
        <v>1819</v>
      </c>
      <c r="D5939" t="s">
        <v>8</v>
      </c>
    </row>
    <row r="5940" spans="1:4" x14ac:dyDescent="0.2">
      <c r="A5940">
        <f>A5939+1</f>
        <v>189374</v>
      </c>
      <c r="B5940" t="s">
        <v>2</v>
      </c>
      <c r="C5940" t="s">
        <v>2458</v>
      </c>
      <c r="D5940" t="s">
        <v>16</v>
      </c>
    </row>
    <row r="5941" spans="1:4" x14ac:dyDescent="0.2">
      <c r="A5941">
        <f>A5940+1</f>
        <v>189375</v>
      </c>
      <c r="B5941" t="s">
        <v>2</v>
      </c>
      <c r="C5941" t="s">
        <v>809</v>
      </c>
      <c r="D5941" t="s">
        <v>0</v>
      </c>
    </row>
    <row r="5942" spans="1:4" x14ac:dyDescent="0.2">
      <c r="A5942">
        <f>A5941+1</f>
        <v>189376</v>
      </c>
      <c r="B5942" t="s">
        <v>2</v>
      </c>
      <c r="C5942" t="s">
        <v>1140</v>
      </c>
      <c r="D5942" t="s">
        <v>24</v>
      </c>
    </row>
    <row r="5943" spans="1:4" x14ac:dyDescent="0.2">
      <c r="A5943">
        <f>A5942+1</f>
        <v>189377</v>
      </c>
      <c r="B5943" t="s">
        <v>2</v>
      </c>
      <c r="C5943" t="s">
        <v>32</v>
      </c>
      <c r="D5943" t="s">
        <v>16</v>
      </c>
    </row>
    <row r="5944" spans="1:4" x14ac:dyDescent="0.2">
      <c r="A5944">
        <f>A5943+1</f>
        <v>189378</v>
      </c>
      <c r="B5944" t="s">
        <v>2</v>
      </c>
      <c r="C5944" t="s">
        <v>1293</v>
      </c>
      <c r="D5944" t="s">
        <v>6</v>
      </c>
    </row>
    <row r="5945" spans="1:4" x14ac:dyDescent="0.2">
      <c r="A5945">
        <f>A5944+1</f>
        <v>189379</v>
      </c>
      <c r="B5945" t="s">
        <v>2</v>
      </c>
      <c r="C5945" t="s">
        <v>1603</v>
      </c>
      <c r="D5945" t="s">
        <v>4</v>
      </c>
    </row>
    <row r="5946" spans="1:4" x14ac:dyDescent="0.2">
      <c r="A5946">
        <f>A5945+1</f>
        <v>189380</v>
      </c>
      <c r="B5946" t="s">
        <v>2</v>
      </c>
      <c r="C5946" t="s">
        <v>988</v>
      </c>
      <c r="D5946" t="s">
        <v>8</v>
      </c>
    </row>
    <row r="5947" spans="1:4" x14ac:dyDescent="0.2">
      <c r="A5947">
        <f>A5946+1</f>
        <v>189381</v>
      </c>
      <c r="B5947" t="s">
        <v>2</v>
      </c>
      <c r="C5947" t="s">
        <v>499</v>
      </c>
      <c r="D5947" t="s">
        <v>0</v>
      </c>
    </row>
    <row r="5948" spans="1:4" x14ac:dyDescent="0.2">
      <c r="A5948">
        <f>A5947+1</f>
        <v>189382</v>
      </c>
      <c r="B5948" t="s">
        <v>2</v>
      </c>
      <c r="C5948" t="s">
        <v>1293</v>
      </c>
      <c r="D5948" t="s">
        <v>6</v>
      </c>
    </row>
    <row r="5949" spans="1:4" x14ac:dyDescent="0.2">
      <c r="A5949">
        <f>A5948+1</f>
        <v>189383</v>
      </c>
      <c r="B5949" t="s">
        <v>2</v>
      </c>
      <c r="C5949" t="s">
        <v>315</v>
      </c>
      <c r="D5949" t="s">
        <v>16</v>
      </c>
    </row>
    <row r="5950" spans="1:4" x14ac:dyDescent="0.2">
      <c r="A5950">
        <f>A5949+1</f>
        <v>189384</v>
      </c>
      <c r="B5950" t="s">
        <v>2</v>
      </c>
      <c r="C5950" t="s">
        <v>1036</v>
      </c>
      <c r="D5950" t="s">
        <v>8</v>
      </c>
    </row>
    <row r="5951" spans="1:4" x14ac:dyDescent="0.2">
      <c r="A5951">
        <f>A5950+1</f>
        <v>189385</v>
      </c>
      <c r="B5951" t="s">
        <v>2</v>
      </c>
      <c r="C5951" t="s">
        <v>970</v>
      </c>
      <c r="D5951" t="s">
        <v>6</v>
      </c>
    </row>
    <row r="5952" spans="1:4" x14ac:dyDescent="0.2">
      <c r="A5952">
        <f>A5951+1</f>
        <v>189386</v>
      </c>
      <c r="B5952" t="s">
        <v>2</v>
      </c>
      <c r="C5952" t="s">
        <v>1819</v>
      </c>
      <c r="D5952" t="s">
        <v>0</v>
      </c>
    </row>
    <row r="5953" spans="1:4" x14ac:dyDescent="0.2">
      <c r="A5953">
        <f>A5952+1</f>
        <v>189387</v>
      </c>
      <c r="B5953" t="s">
        <v>2</v>
      </c>
      <c r="C5953" t="s">
        <v>1323</v>
      </c>
      <c r="D5953" t="s">
        <v>24</v>
      </c>
    </row>
    <row r="5954" spans="1:4" x14ac:dyDescent="0.2">
      <c r="A5954">
        <f>A5953+1</f>
        <v>189388</v>
      </c>
      <c r="B5954" t="s">
        <v>2</v>
      </c>
      <c r="C5954" t="s">
        <v>1726</v>
      </c>
      <c r="D5954" t="s">
        <v>24</v>
      </c>
    </row>
    <row r="5955" spans="1:4" x14ac:dyDescent="0.2">
      <c r="A5955">
        <f>A5954+1</f>
        <v>189389</v>
      </c>
      <c r="B5955" t="s">
        <v>2</v>
      </c>
      <c r="C5955" t="s">
        <v>360</v>
      </c>
      <c r="D5955" t="s">
        <v>6</v>
      </c>
    </row>
    <row r="5956" spans="1:4" x14ac:dyDescent="0.2">
      <c r="A5956">
        <f>A5955+1</f>
        <v>189390</v>
      </c>
      <c r="B5956" t="s">
        <v>2</v>
      </c>
      <c r="C5956" t="s">
        <v>1140</v>
      </c>
      <c r="D5956" t="s">
        <v>8</v>
      </c>
    </row>
    <row r="5957" spans="1:4" x14ac:dyDescent="0.2">
      <c r="A5957">
        <f>A5956+1</f>
        <v>189391</v>
      </c>
      <c r="B5957" t="s">
        <v>2</v>
      </c>
      <c r="C5957" t="s">
        <v>1145</v>
      </c>
      <c r="D5957" t="s">
        <v>8</v>
      </c>
    </row>
    <row r="5958" spans="1:4" x14ac:dyDescent="0.2">
      <c r="A5958">
        <f>A5957+1</f>
        <v>189392</v>
      </c>
      <c r="B5958" t="s">
        <v>2</v>
      </c>
      <c r="C5958" t="s">
        <v>2496</v>
      </c>
      <c r="D5958" t="s">
        <v>8</v>
      </c>
    </row>
    <row r="5959" spans="1:4" x14ac:dyDescent="0.2">
      <c r="A5959">
        <f>A5958+1</f>
        <v>189393</v>
      </c>
      <c r="B5959" t="s">
        <v>2</v>
      </c>
      <c r="C5959" t="s">
        <v>2090</v>
      </c>
      <c r="D5959" t="s">
        <v>4</v>
      </c>
    </row>
    <row r="5960" spans="1:4" x14ac:dyDescent="0.2">
      <c r="A5960">
        <f>A5959+1</f>
        <v>189394</v>
      </c>
      <c r="B5960" t="s">
        <v>2</v>
      </c>
      <c r="C5960" t="s">
        <v>1603</v>
      </c>
      <c r="D5960" t="s">
        <v>24</v>
      </c>
    </row>
    <row r="5961" spans="1:4" x14ac:dyDescent="0.2">
      <c r="A5961">
        <f>A5960+1</f>
        <v>189395</v>
      </c>
      <c r="B5961" t="s">
        <v>2</v>
      </c>
      <c r="C5961" t="s">
        <v>499</v>
      </c>
      <c r="D5961" t="s">
        <v>4</v>
      </c>
    </row>
    <row r="5962" spans="1:4" x14ac:dyDescent="0.2">
      <c r="A5962">
        <f>A5961+1</f>
        <v>189396</v>
      </c>
      <c r="B5962" t="s">
        <v>2</v>
      </c>
      <c r="C5962" t="s">
        <v>2437</v>
      </c>
      <c r="D5962" t="s">
        <v>8</v>
      </c>
    </row>
    <row r="5963" spans="1:4" x14ac:dyDescent="0.2">
      <c r="A5963">
        <f>A5962+1</f>
        <v>189397</v>
      </c>
      <c r="B5963" t="s">
        <v>2</v>
      </c>
      <c r="C5963" t="s">
        <v>1716</v>
      </c>
      <c r="D5963" t="s">
        <v>16</v>
      </c>
    </row>
    <row r="5964" spans="1:4" x14ac:dyDescent="0.2">
      <c r="A5964">
        <f>A5963+1</f>
        <v>189398</v>
      </c>
      <c r="B5964" t="s">
        <v>2</v>
      </c>
      <c r="C5964" t="s">
        <v>1140</v>
      </c>
      <c r="D5964" t="s">
        <v>16</v>
      </c>
    </row>
    <row r="5965" spans="1:4" x14ac:dyDescent="0.2">
      <c r="A5965">
        <f>A5964+1</f>
        <v>189399</v>
      </c>
      <c r="B5965" t="s">
        <v>2</v>
      </c>
      <c r="C5965" t="s">
        <v>1716</v>
      </c>
      <c r="D5965" t="s">
        <v>4</v>
      </c>
    </row>
    <row r="5966" spans="1:4" x14ac:dyDescent="0.2">
      <c r="A5966">
        <f>A5965+1</f>
        <v>189400</v>
      </c>
      <c r="B5966" t="s">
        <v>2</v>
      </c>
      <c r="C5966" t="s">
        <v>970</v>
      </c>
      <c r="D5966" t="s">
        <v>115</v>
      </c>
    </row>
    <row r="5967" spans="1:4" x14ac:dyDescent="0.2">
      <c r="A5967">
        <f>A5966+1</f>
        <v>189401</v>
      </c>
      <c r="B5967" t="s">
        <v>2</v>
      </c>
      <c r="C5967" t="s">
        <v>499</v>
      </c>
      <c r="D5967" t="s">
        <v>24</v>
      </c>
    </row>
    <row r="5968" spans="1:4" x14ac:dyDescent="0.2">
      <c r="A5968">
        <f>A5967+1</f>
        <v>189402</v>
      </c>
      <c r="B5968" t="s">
        <v>2</v>
      </c>
      <c r="C5968" t="s">
        <v>1639</v>
      </c>
      <c r="D5968" t="s">
        <v>8</v>
      </c>
    </row>
    <row r="5969" spans="1:4" x14ac:dyDescent="0.2">
      <c r="A5969">
        <f>A5968+1</f>
        <v>189403</v>
      </c>
      <c r="B5969" t="s">
        <v>2</v>
      </c>
      <c r="C5969" t="s">
        <v>1639</v>
      </c>
      <c r="D5969" t="s">
        <v>16</v>
      </c>
    </row>
    <row r="5970" spans="1:4" x14ac:dyDescent="0.2">
      <c r="A5970">
        <f>A5969+1</f>
        <v>189404</v>
      </c>
      <c r="B5970" t="s">
        <v>2</v>
      </c>
      <c r="C5970" t="s">
        <v>1726</v>
      </c>
      <c r="D5970" t="s">
        <v>4</v>
      </c>
    </row>
    <row r="5971" spans="1:4" x14ac:dyDescent="0.2">
      <c r="A5971">
        <f>A5970+1</f>
        <v>189405</v>
      </c>
      <c r="B5971" t="s">
        <v>2</v>
      </c>
      <c r="C5971" t="s">
        <v>611</v>
      </c>
      <c r="D5971" t="s">
        <v>4</v>
      </c>
    </row>
    <row r="5972" spans="1:4" x14ac:dyDescent="0.2">
      <c r="A5972">
        <f>A5971+1</f>
        <v>189406</v>
      </c>
      <c r="B5972" t="s">
        <v>2</v>
      </c>
      <c r="C5972" t="s">
        <v>1639</v>
      </c>
      <c r="D5972" t="s">
        <v>4</v>
      </c>
    </row>
    <row r="5973" spans="1:4" x14ac:dyDescent="0.2">
      <c r="A5973">
        <f>A5972+1</f>
        <v>189407</v>
      </c>
      <c r="B5973" t="s">
        <v>2</v>
      </c>
      <c r="C5973" t="s">
        <v>1323</v>
      </c>
      <c r="D5973" t="s">
        <v>16</v>
      </c>
    </row>
    <row r="5974" spans="1:4" x14ac:dyDescent="0.2">
      <c r="A5974">
        <f>A5973+1</f>
        <v>189408</v>
      </c>
      <c r="B5974" t="s">
        <v>2</v>
      </c>
      <c r="C5974" t="s">
        <v>315</v>
      </c>
      <c r="D5974" t="s">
        <v>16</v>
      </c>
    </row>
    <row r="5975" spans="1:4" x14ac:dyDescent="0.2">
      <c r="A5975">
        <f>A5974+1</f>
        <v>189409</v>
      </c>
      <c r="B5975" t="s">
        <v>2</v>
      </c>
      <c r="C5975" t="s">
        <v>315</v>
      </c>
      <c r="D5975" t="s">
        <v>24</v>
      </c>
    </row>
    <row r="5976" spans="1:4" x14ac:dyDescent="0.2">
      <c r="A5976">
        <f>A5975+1</f>
        <v>189410</v>
      </c>
      <c r="B5976" t="s">
        <v>2</v>
      </c>
      <c r="C5976" t="s">
        <v>499</v>
      </c>
      <c r="D5976" t="s">
        <v>6</v>
      </c>
    </row>
    <row r="5977" spans="1:4" x14ac:dyDescent="0.2">
      <c r="A5977">
        <f>A5976+1</f>
        <v>189411</v>
      </c>
      <c r="B5977" t="s">
        <v>2</v>
      </c>
      <c r="C5977" t="s">
        <v>611</v>
      </c>
      <c r="D5977" t="s">
        <v>6</v>
      </c>
    </row>
    <row r="5978" spans="1:4" x14ac:dyDescent="0.2">
      <c r="A5978">
        <f>A5977+1</f>
        <v>189412</v>
      </c>
      <c r="B5978" t="s">
        <v>2</v>
      </c>
      <c r="C5978" t="s">
        <v>2268</v>
      </c>
      <c r="D5978" t="s">
        <v>16</v>
      </c>
    </row>
    <row r="5979" spans="1:4" x14ac:dyDescent="0.2">
      <c r="A5979">
        <f>A5978+1</f>
        <v>189413</v>
      </c>
      <c r="B5979" t="s">
        <v>2</v>
      </c>
      <c r="C5979" t="s">
        <v>360</v>
      </c>
      <c r="D5979" t="s">
        <v>8</v>
      </c>
    </row>
    <row r="5980" spans="1:4" x14ac:dyDescent="0.2">
      <c r="A5980">
        <f>A5979+1</f>
        <v>189414</v>
      </c>
      <c r="B5980" t="s">
        <v>2</v>
      </c>
      <c r="C5980" t="s">
        <v>499</v>
      </c>
      <c r="D5980" t="s">
        <v>0</v>
      </c>
    </row>
    <row r="5981" spans="1:4" x14ac:dyDescent="0.2">
      <c r="A5981">
        <f>A5980+1</f>
        <v>189415</v>
      </c>
      <c r="B5981" t="s">
        <v>2</v>
      </c>
      <c r="C5981" t="s">
        <v>2496</v>
      </c>
      <c r="D5981" t="s">
        <v>6</v>
      </c>
    </row>
    <row r="5982" spans="1:4" x14ac:dyDescent="0.2">
      <c r="A5982">
        <f>A5981+1</f>
        <v>189416</v>
      </c>
      <c r="B5982" t="s">
        <v>2</v>
      </c>
      <c r="C5982" t="s">
        <v>1726</v>
      </c>
      <c r="D5982" t="s">
        <v>8</v>
      </c>
    </row>
    <row r="5983" spans="1:4" x14ac:dyDescent="0.2">
      <c r="A5983">
        <f>A5982+1</f>
        <v>189417</v>
      </c>
      <c r="B5983" t="s">
        <v>2</v>
      </c>
      <c r="C5983" t="s">
        <v>548</v>
      </c>
      <c r="D5983" t="s">
        <v>8</v>
      </c>
    </row>
    <row r="5984" spans="1:4" x14ac:dyDescent="0.2">
      <c r="A5984">
        <f>A5983+1</f>
        <v>189418</v>
      </c>
      <c r="B5984" t="s">
        <v>2</v>
      </c>
      <c r="C5984" t="s">
        <v>1196</v>
      </c>
      <c r="D5984" t="s">
        <v>6</v>
      </c>
    </row>
    <row r="5985" spans="1:4" x14ac:dyDescent="0.2">
      <c r="A5985">
        <f>A5984+1</f>
        <v>189419</v>
      </c>
      <c r="B5985" t="s">
        <v>2</v>
      </c>
      <c r="C5985" t="s">
        <v>1193</v>
      </c>
      <c r="D5985" t="s">
        <v>24</v>
      </c>
    </row>
    <row r="5986" spans="1:4" x14ac:dyDescent="0.2">
      <c r="A5986">
        <f>A5985+1</f>
        <v>189420</v>
      </c>
      <c r="B5986" t="s">
        <v>2</v>
      </c>
      <c r="C5986" t="s">
        <v>315</v>
      </c>
      <c r="D5986" t="s">
        <v>24</v>
      </c>
    </row>
    <row r="5987" spans="1:4" x14ac:dyDescent="0.2">
      <c r="A5987">
        <f>A5986+1</f>
        <v>189421</v>
      </c>
      <c r="B5987" t="s">
        <v>2</v>
      </c>
      <c r="C5987" t="s">
        <v>1193</v>
      </c>
      <c r="D5987" t="s">
        <v>0</v>
      </c>
    </row>
    <row r="5988" spans="1:4" x14ac:dyDescent="0.2">
      <c r="A5988">
        <f>A5987+1</f>
        <v>189422</v>
      </c>
      <c r="B5988" t="s">
        <v>2</v>
      </c>
      <c r="C5988" t="s">
        <v>1930</v>
      </c>
      <c r="D5988" t="s">
        <v>24</v>
      </c>
    </row>
    <row r="5989" spans="1:4" x14ac:dyDescent="0.2">
      <c r="A5989">
        <f>A5988+1</f>
        <v>189423</v>
      </c>
      <c r="B5989" t="s">
        <v>2</v>
      </c>
      <c r="C5989" t="s">
        <v>1293</v>
      </c>
      <c r="D5989" t="s">
        <v>8</v>
      </c>
    </row>
    <row r="5990" spans="1:4" x14ac:dyDescent="0.2">
      <c r="A5990">
        <f>A5989+1</f>
        <v>189424</v>
      </c>
      <c r="B5990" t="s">
        <v>2</v>
      </c>
      <c r="C5990" t="s">
        <v>2268</v>
      </c>
      <c r="D5990" t="s">
        <v>16</v>
      </c>
    </row>
    <row r="5991" spans="1:4" x14ac:dyDescent="0.2">
      <c r="A5991">
        <f>A5990+1</f>
        <v>189425</v>
      </c>
      <c r="B5991" t="s">
        <v>2</v>
      </c>
      <c r="C5991" t="s">
        <v>908</v>
      </c>
      <c r="D5991" t="s">
        <v>24</v>
      </c>
    </row>
    <row r="5992" spans="1:4" x14ac:dyDescent="0.2">
      <c r="A5992">
        <f>A5991+1</f>
        <v>189426</v>
      </c>
      <c r="B5992" t="s">
        <v>2</v>
      </c>
      <c r="C5992" t="s">
        <v>154</v>
      </c>
      <c r="D5992" t="s">
        <v>24</v>
      </c>
    </row>
    <row r="5993" spans="1:4" x14ac:dyDescent="0.2">
      <c r="A5993">
        <f>A5992+1</f>
        <v>189427</v>
      </c>
      <c r="B5993" t="s">
        <v>2</v>
      </c>
      <c r="C5993" t="s">
        <v>1196</v>
      </c>
      <c r="D5993" t="s">
        <v>6</v>
      </c>
    </row>
    <row r="5994" spans="1:4" x14ac:dyDescent="0.2">
      <c r="A5994">
        <f>A5993+1</f>
        <v>189428</v>
      </c>
      <c r="B5994" t="s">
        <v>2</v>
      </c>
      <c r="C5994" t="s">
        <v>360</v>
      </c>
      <c r="D5994" t="s">
        <v>24</v>
      </c>
    </row>
    <row r="5995" spans="1:4" x14ac:dyDescent="0.2">
      <c r="A5995">
        <f>A5994+1</f>
        <v>189429</v>
      </c>
      <c r="B5995" t="s">
        <v>2</v>
      </c>
      <c r="C5995" t="s">
        <v>809</v>
      </c>
      <c r="D5995" t="s">
        <v>8</v>
      </c>
    </row>
    <row r="5996" spans="1:4" x14ac:dyDescent="0.2">
      <c r="A5996">
        <f>A5995+1</f>
        <v>189430</v>
      </c>
      <c r="B5996" t="s">
        <v>2</v>
      </c>
      <c r="C5996" t="s">
        <v>586</v>
      </c>
      <c r="D5996" t="s">
        <v>24</v>
      </c>
    </row>
    <row r="5997" spans="1:4" x14ac:dyDescent="0.2">
      <c r="A5997">
        <f>A5996+1</f>
        <v>189431</v>
      </c>
      <c r="B5997" t="s">
        <v>2</v>
      </c>
      <c r="C5997" t="s">
        <v>1196</v>
      </c>
      <c r="D5997" t="s">
        <v>16</v>
      </c>
    </row>
    <row r="5998" spans="1:4" x14ac:dyDescent="0.2">
      <c r="A5998">
        <f>A5997+1</f>
        <v>189432</v>
      </c>
      <c r="B5998" t="s">
        <v>2</v>
      </c>
      <c r="C5998" t="s">
        <v>597</v>
      </c>
      <c r="D5998" t="s">
        <v>0</v>
      </c>
    </row>
    <row r="5999" spans="1:4" x14ac:dyDescent="0.2">
      <c r="A5999">
        <f>A5998+1</f>
        <v>189433</v>
      </c>
      <c r="B5999" t="s">
        <v>2</v>
      </c>
      <c r="C5999" t="s">
        <v>1639</v>
      </c>
      <c r="D5999" t="s">
        <v>4</v>
      </c>
    </row>
    <row r="6000" spans="1:4" x14ac:dyDescent="0.2">
      <c r="A6000">
        <f>A5999+1</f>
        <v>189434</v>
      </c>
      <c r="B6000" t="s">
        <v>2</v>
      </c>
      <c r="C6000" t="s">
        <v>1603</v>
      </c>
      <c r="D6000" t="s">
        <v>4</v>
      </c>
    </row>
    <row r="6001" spans="1:4" x14ac:dyDescent="0.2">
      <c r="A6001">
        <f>A6000+1</f>
        <v>189435</v>
      </c>
      <c r="B6001" t="s">
        <v>2</v>
      </c>
      <c r="C6001" t="s">
        <v>1716</v>
      </c>
      <c r="D6001" t="s">
        <v>6</v>
      </c>
    </row>
    <row r="6002" spans="1:4" x14ac:dyDescent="0.2">
      <c r="A6002">
        <f>A6001+1</f>
        <v>189436</v>
      </c>
      <c r="B6002" t="s">
        <v>2</v>
      </c>
      <c r="C6002" t="s">
        <v>586</v>
      </c>
      <c r="D6002" t="s">
        <v>24</v>
      </c>
    </row>
    <row r="6003" spans="1:4" x14ac:dyDescent="0.2">
      <c r="A6003">
        <f>A6002+1</f>
        <v>189437</v>
      </c>
      <c r="B6003" t="s">
        <v>2</v>
      </c>
      <c r="C6003" t="s">
        <v>586</v>
      </c>
      <c r="D6003" t="s">
        <v>4</v>
      </c>
    </row>
    <row r="6004" spans="1:4" x14ac:dyDescent="0.2">
      <c r="A6004">
        <f>A6003+1</f>
        <v>189438</v>
      </c>
      <c r="B6004" t="s">
        <v>2</v>
      </c>
      <c r="C6004" t="s">
        <v>360</v>
      </c>
      <c r="D6004" t="s">
        <v>16</v>
      </c>
    </row>
    <row r="6005" spans="1:4" x14ac:dyDescent="0.2">
      <c r="A6005">
        <f>A6004+1</f>
        <v>189439</v>
      </c>
      <c r="B6005" t="s">
        <v>2</v>
      </c>
      <c r="C6005" t="s">
        <v>638</v>
      </c>
      <c r="D6005" t="s">
        <v>6</v>
      </c>
    </row>
    <row r="6006" spans="1:4" x14ac:dyDescent="0.2">
      <c r="A6006">
        <f>A6005+1</f>
        <v>189440</v>
      </c>
      <c r="B6006" t="s">
        <v>2</v>
      </c>
      <c r="C6006" t="s">
        <v>1569</v>
      </c>
      <c r="D6006" t="s">
        <v>4</v>
      </c>
    </row>
    <row r="6007" spans="1:4" x14ac:dyDescent="0.2">
      <c r="A6007">
        <f>A6006+1</f>
        <v>189441</v>
      </c>
      <c r="B6007" t="s">
        <v>2</v>
      </c>
      <c r="C6007" t="s">
        <v>611</v>
      </c>
      <c r="D6007" t="s">
        <v>0</v>
      </c>
    </row>
    <row r="6008" spans="1:4" x14ac:dyDescent="0.2">
      <c r="A6008">
        <f>A6007+1</f>
        <v>189442</v>
      </c>
      <c r="B6008" t="s">
        <v>2</v>
      </c>
      <c r="C6008" t="s">
        <v>638</v>
      </c>
      <c r="D6008" t="s">
        <v>24</v>
      </c>
    </row>
    <row r="6009" spans="1:4" x14ac:dyDescent="0.2">
      <c r="A6009">
        <f>A6008+1</f>
        <v>189443</v>
      </c>
      <c r="B6009" t="s">
        <v>2</v>
      </c>
      <c r="C6009" t="s">
        <v>1569</v>
      </c>
      <c r="D6009" t="s">
        <v>4</v>
      </c>
    </row>
    <row r="6010" spans="1:4" x14ac:dyDescent="0.2">
      <c r="A6010">
        <f>A6009+1</f>
        <v>189444</v>
      </c>
      <c r="B6010" t="s">
        <v>2</v>
      </c>
      <c r="C6010" t="s">
        <v>1476</v>
      </c>
      <c r="D6010" t="s">
        <v>6</v>
      </c>
    </row>
    <row r="6011" spans="1:4" x14ac:dyDescent="0.2">
      <c r="A6011">
        <f>A6010+1</f>
        <v>189445</v>
      </c>
      <c r="B6011" t="s">
        <v>2</v>
      </c>
      <c r="C6011" t="s">
        <v>1140</v>
      </c>
      <c r="D6011" t="s">
        <v>8</v>
      </c>
    </row>
    <row r="6012" spans="1:4" x14ac:dyDescent="0.2">
      <c r="A6012">
        <f>A6011+1</f>
        <v>189446</v>
      </c>
      <c r="B6012" t="s">
        <v>2</v>
      </c>
      <c r="C6012" t="s">
        <v>1930</v>
      </c>
      <c r="D6012" t="s">
        <v>0</v>
      </c>
    </row>
    <row r="6013" spans="1:4" x14ac:dyDescent="0.2">
      <c r="A6013">
        <f>A6012+1</f>
        <v>189447</v>
      </c>
      <c r="B6013" t="s">
        <v>2</v>
      </c>
      <c r="C6013" t="s">
        <v>1293</v>
      </c>
      <c r="D6013" t="s">
        <v>6</v>
      </c>
    </row>
    <row r="6014" spans="1:4" x14ac:dyDescent="0.2">
      <c r="A6014">
        <f>A6013+1</f>
        <v>189448</v>
      </c>
      <c r="B6014" t="s">
        <v>2</v>
      </c>
      <c r="C6014" t="s">
        <v>1930</v>
      </c>
      <c r="D6014" t="s">
        <v>0</v>
      </c>
    </row>
    <row r="6015" spans="1:4" x14ac:dyDescent="0.2">
      <c r="A6015">
        <f>A6014+1</f>
        <v>189449</v>
      </c>
      <c r="B6015" t="s">
        <v>2</v>
      </c>
      <c r="C6015" t="s">
        <v>908</v>
      </c>
      <c r="D6015" t="s">
        <v>6</v>
      </c>
    </row>
    <row r="6016" spans="1:4" x14ac:dyDescent="0.2">
      <c r="A6016">
        <f>A6015+1</f>
        <v>189450</v>
      </c>
      <c r="B6016" t="s">
        <v>2</v>
      </c>
      <c r="C6016" t="s">
        <v>1716</v>
      </c>
      <c r="D6016" t="s">
        <v>24</v>
      </c>
    </row>
    <row r="6017" spans="1:4" x14ac:dyDescent="0.2">
      <c r="A6017">
        <f>A6016+1</f>
        <v>189451</v>
      </c>
      <c r="B6017" t="s">
        <v>2</v>
      </c>
      <c r="C6017" t="s">
        <v>809</v>
      </c>
      <c r="D6017" t="s">
        <v>4</v>
      </c>
    </row>
    <row r="6018" spans="1:4" x14ac:dyDescent="0.2">
      <c r="A6018">
        <f>A6017+1</f>
        <v>189452</v>
      </c>
      <c r="B6018" t="s">
        <v>2</v>
      </c>
      <c r="C6018" t="s">
        <v>638</v>
      </c>
      <c r="D6018" t="s">
        <v>6</v>
      </c>
    </row>
    <row r="6019" spans="1:4" x14ac:dyDescent="0.2">
      <c r="A6019">
        <f>A6018+1</f>
        <v>189453</v>
      </c>
      <c r="B6019" t="s">
        <v>2</v>
      </c>
      <c r="C6019" t="s">
        <v>1930</v>
      </c>
      <c r="D6019" t="s">
        <v>0</v>
      </c>
    </row>
    <row r="6020" spans="1:4" x14ac:dyDescent="0.2">
      <c r="A6020">
        <f>A6019+1</f>
        <v>189454</v>
      </c>
      <c r="B6020" t="s">
        <v>2</v>
      </c>
      <c r="C6020" t="s">
        <v>2458</v>
      </c>
      <c r="D6020" t="s">
        <v>24</v>
      </c>
    </row>
    <row r="6021" spans="1:4" x14ac:dyDescent="0.2">
      <c r="A6021">
        <f>A6020+1</f>
        <v>189455</v>
      </c>
      <c r="B6021" t="s">
        <v>2</v>
      </c>
      <c r="C6021" t="s">
        <v>1569</v>
      </c>
      <c r="D6021" t="s">
        <v>16</v>
      </c>
    </row>
    <row r="6022" spans="1:4" x14ac:dyDescent="0.2">
      <c r="A6022">
        <f>A6021+1</f>
        <v>189456</v>
      </c>
      <c r="B6022" t="s">
        <v>2</v>
      </c>
      <c r="C6022" t="s">
        <v>597</v>
      </c>
      <c r="D6022" t="s">
        <v>24</v>
      </c>
    </row>
    <row r="6023" spans="1:4" x14ac:dyDescent="0.2">
      <c r="A6023">
        <f>A6022+1</f>
        <v>189457</v>
      </c>
      <c r="B6023" t="s">
        <v>2</v>
      </c>
      <c r="C6023" t="s">
        <v>864</v>
      </c>
      <c r="D6023" t="s">
        <v>6</v>
      </c>
    </row>
    <row r="6024" spans="1:4" x14ac:dyDescent="0.2">
      <c r="A6024">
        <f>A6023+1</f>
        <v>189458</v>
      </c>
      <c r="B6024" t="s">
        <v>2</v>
      </c>
      <c r="C6024" t="s">
        <v>360</v>
      </c>
      <c r="D6024" t="s">
        <v>24</v>
      </c>
    </row>
    <row r="6025" spans="1:4" x14ac:dyDescent="0.2">
      <c r="A6025">
        <f>A6024+1</f>
        <v>189459</v>
      </c>
      <c r="B6025" t="s">
        <v>2</v>
      </c>
      <c r="C6025" t="s">
        <v>548</v>
      </c>
      <c r="D6025" t="s">
        <v>0</v>
      </c>
    </row>
    <row r="6026" spans="1:4" x14ac:dyDescent="0.2">
      <c r="A6026">
        <f>A6025+1</f>
        <v>189460</v>
      </c>
      <c r="B6026" t="s">
        <v>2</v>
      </c>
      <c r="C6026" t="s">
        <v>809</v>
      </c>
      <c r="D6026" t="s">
        <v>4</v>
      </c>
    </row>
    <row r="6027" spans="1:4" x14ac:dyDescent="0.2">
      <c r="A6027">
        <f>A6026+1</f>
        <v>189461</v>
      </c>
      <c r="B6027" t="s">
        <v>2</v>
      </c>
      <c r="C6027" t="s">
        <v>315</v>
      </c>
      <c r="D6027" t="s">
        <v>16</v>
      </c>
    </row>
    <row r="6028" spans="1:4" x14ac:dyDescent="0.2">
      <c r="A6028">
        <f>A6027+1</f>
        <v>189462</v>
      </c>
      <c r="B6028" t="s">
        <v>2</v>
      </c>
      <c r="C6028" t="s">
        <v>1930</v>
      </c>
      <c r="D6028" t="s">
        <v>24</v>
      </c>
    </row>
    <row r="6029" spans="1:4" x14ac:dyDescent="0.2">
      <c r="A6029">
        <f>A6028+1</f>
        <v>189463</v>
      </c>
      <c r="B6029" t="s">
        <v>2</v>
      </c>
      <c r="C6029" t="s">
        <v>1145</v>
      </c>
      <c r="D6029" t="s">
        <v>0</v>
      </c>
    </row>
    <row r="6030" spans="1:4" x14ac:dyDescent="0.2">
      <c r="A6030">
        <f>A6029+1</f>
        <v>189464</v>
      </c>
      <c r="B6030" t="s">
        <v>2</v>
      </c>
      <c r="C6030" t="s">
        <v>1726</v>
      </c>
      <c r="D6030" t="s">
        <v>4</v>
      </c>
    </row>
    <row r="6031" spans="1:4" x14ac:dyDescent="0.2">
      <c r="A6031">
        <f>A6030+1</f>
        <v>189465</v>
      </c>
      <c r="B6031" t="s">
        <v>2</v>
      </c>
      <c r="C6031" t="s">
        <v>548</v>
      </c>
      <c r="D6031" t="s">
        <v>24</v>
      </c>
    </row>
    <row r="6032" spans="1:4" x14ac:dyDescent="0.2">
      <c r="A6032">
        <f>A6031+1</f>
        <v>189466</v>
      </c>
      <c r="B6032" t="s">
        <v>2</v>
      </c>
      <c r="C6032" t="s">
        <v>2268</v>
      </c>
      <c r="D6032" t="s">
        <v>24</v>
      </c>
    </row>
    <row r="6033" spans="1:4" x14ac:dyDescent="0.2">
      <c r="A6033">
        <f>A6032+1</f>
        <v>189467</v>
      </c>
      <c r="B6033" t="s">
        <v>2</v>
      </c>
      <c r="C6033" t="s">
        <v>2268</v>
      </c>
      <c r="D6033" t="s">
        <v>4</v>
      </c>
    </row>
    <row r="6034" spans="1:4" x14ac:dyDescent="0.2">
      <c r="A6034">
        <f>A6033+1</f>
        <v>189468</v>
      </c>
      <c r="B6034" t="s">
        <v>2</v>
      </c>
      <c r="C6034" t="s">
        <v>1140</v>
      </c>
      <c r="D6034" t="s">
        <v>24</v>
      </c>
    </row>
    <row r="6035" spans="1:4" x14ac:dyDescent="0.2">
      <c r="A6035">
        <f>A6034+1</f>
        <v>189469</v>
      </c>
      <c r="B6035" t="s">
        <v>2</v>
      </c>
      <c r="C6035" t="s">
        <v>809</v>
      </c>
      <c r="D6035" t="s">
        <v>8</v>
      </c>
    </row>
    <row r="6036" spans="1:4" x14ac:dyDescent="0.2">
      <c r="A6036">
        <f>A6035+1</f>
        <v>189470</v>
      </c>
      <c r="B6036" t="s">
        <v>2</v>
      </c>
      <c r="C6036" t="s">
        <v>2458</v>
      </c>
      <c r="D6036" t="s">
        <v>6</v>
      </c>
    </row>
    <row r="6037" spans="1:4" x14ac:dyDescent="0.2">
      <c r="A6037">
        <f>A6036+1</f>
        <v>189471</v>
      </c>
      <c r="B6037" t="s">
        <v>2</v>
      </c>
      <c r="C6037" t="s">
        <v>864</v>
      </c>
      <c r="D6037" t="s">
        <v>24</v>
      </c>
    </row>
    <row r="6038" spans="1:4" x14ac:dyDescent="0.2">
      <c r="A6038">
        <f>A6037+1</f>
        <v>189472</v>
      </c>
      <c r="B6038" t="s">
        <v>2</v>
      </c>
      <c r="C6038" t="s">
        <v>1819</v>
      </c>
      <c r="D6038" t="s">
        <v>0</v>
      </c>
    </row>
    <row r="6039" spans="1:4" x14ac:dyDescent="0.2">
      <c r="A6039">
        <f>A6038+1</f>
        <v>189473</v>
      </c>
      <c r="B6039" t="s">
        <v>2</v>
      </c>
      <c r="C6039" t="s">
        <v>809</v>
      </c>
      <c r="D6039" t="s">
        <v>8</v>
      </c>
    </row>
    <row r="6040" spans="1:4" x14ac:dyDescent="0.2">
      <c r="A6040">
        <f>A6039+1</f>
        <v>189474</v>
      </c>
      <c r="B6040" t="s">
        <v>2</v>
      </c>
      <c r="C6040" t="s">
        <v>908</v>
      </c>
      <c r="D6040" t="s">
        <v>0</v>
      </c>
    </row>
    <row r="6041" spans="1:4" x14ac:dyDescent="0.2">
      <c r="A6041">
        <f>A6040+1</f>
        <v>189475</v>
      </c>
      <c r="B6041" t="s">
        <v>2</v>
      </c>
      <c r="C6041" t="s">
        <v>2130</v>
      </c>
      <c r="D6041" t="s">
        <v>16</v>
      </c>
    </row>
    <row r="6042" spans="1:4" x14ac:dyDescent="0.2">
      <c r="A6042">
        <f>A6041+1</f>
        <v>189476</v>
      </c>
      <c r="B6042" t="s">
        <v>2</v>
      </c>
      <c r="C6042" t="s">
        <v>1639</v>
      </c>
      <c r="D6042" t="s">
        <v>6</v>
      </c>
    </row>
    <row r="6043" spans="1:4" x14ac:dyDescent="0.2">
      <c r="A6043">
        <f>A6042+1</f>
        <v>189477</v>
      </c>
      <c r="B6043" t="s">
        <v>2</v>
      </c>
      <c r="C6043" t="s">
        <v>1716</v>
      </c>
      <c r="D6043" t="s">
        <v>0</v>
      </c>
    </row>
    <row r="6044" spans="1:4" x14ac:dyDescent="0.2">
      <c r="A6044">
        <f>A6043+1</f>
        <v>189478</v>
      </c>
      <c r="B6044" t="s">
        <v>2</v>
      </c>
      <c r="C6044" t="s">
        <v>908</v>
      </c>
      <c r="D6044" t="s">
        <v>8</v>
      </c>
    </row>
    <row r="6045" spans="1:4" x14ac:dyDescent="0.2">
      <c r="A6045">
        <f>A6044+1</f>
        <v>189479</v>
      </c>
      <c r="B6045" t="s">
        <v>2</v>
      </c>
      <c r="C6045" t="s">
        <v>809</v>
      </c>
      <c r="D6045" t="s">
        <v>24</v>
      </c>
    </row>
    <row r="6046" spans="1:4" x14ac:dyDescent="0.2">
      <c r="A6046">
        <f>A6045+1</f>
        <v>189480</v>
      </c>
      <c r="B6046" t="s">
        <v>2</v>
      </c>
      <c r="C6046" t="s">
        <v>1569</v>
      </c>
      <c r="D6046" t="s">
        <v>0</v>
      </c>
    </row>
    <row r="6047" spans="1:4" x14ac:dyDescent="0.2">
      <c r="A6047">
        <f>A6046+1</f>
        <v>189481</v>
      </c>
      <c r="B6047" t="s">
        <v>2</v>
      </c>
      <c r="C6047" t="s">
        <v>2260</v>
      </c>
      <c r="D6047" t="s">
        <v>6</v>
      </c>
    </row>
    <row r="6048" spans="1:4" x14ac:dyDescent="0.2">
      <c r="A6048">
        <f>A6047+1</f>
        <v>189482</v>
      </c>
      <c r="B6048" t="s">
        <v>2</v>
      </c>
      <c r="C6048" t="s">
        <v>1819</v>
      </c>
      <c r="D6048" t="s">
        <v>8</v>
      </c>
    </row>
    <row r="6049" spans="1:4" x14ac:dyDescent="0.2">
      <c r="A6049">
        <f>A6048+1</f>
        <v>189483</v>
      </c>
      <c r="B6049" t="s">
        <v>2</v>
      </c>
      <c r="C6049" t="s">
        <v>548</v>
      </c>
      <c r="D6049" t="s">
        <v>6</v>
      </c>
    </row>
    <row r="6050" spans="1:4" x14ac:dyDescent="0.2">
      <c r="A6050">
        <f>A6049+1</f>
        <v>189484</v>
      </c>
      <c r="B6050" t="s">
        <v>2</v>
      </c>
      <c r="C6050" t="s">
        <v>2458</v>
      </c>
      <c r="D6050" t="s">
        <v>24</v>
      </c>
    </row>
    <row r="6051" spans="1:4" x14ac:dyDescent="0.2">
      <c r="A6051">
        <f>A6050+1</f>
        <v>189485</v>
      </c>
      <c r="B6051" t="s">
        <v>2</v>
      </c>
      <c r="C6051" t="s">
        <v>1726</v>
      </c>
      <c r="D6051" t="s">
        <v>16</v>
      </c>
    </row>
    <row r="6052" spans="1:4" x14ac:dyDescent="0.2">
      <c r="A6052">
        <f>A6051+1</f>
        <v>189486</v>
      </c>
      <c r="B6052" t="s">
        <v>2</v>
      </c>
      <c r="C6052" t="s">
        <v>611</v>
      </c>
      <c r="D6052" t="s">
        <v>8</v>
      </c>
    </row>
    <row r="6053" spans="1:4" x14ac:dyDescent="0.2">
      <c r="A6053">
        <f>A6052+1</f>
        <v>189487</v>
      </c>
      <c r="B6053" t="s">
        <v>2</v>
      </c>
      <c r="C6053" t="s">
        <v>315</v>
      </c>
      <c r="D6053" t="s">
        <v>16</v>
      </c>
    </row>
    <row r="6054" spans="1:4" x14ac:dyDescent="0.2">
      <c r="A6054">
        <f>A6053+1</f>
        <v>189488</v>
      </c>
      <c r="B6054" t="s">
        <v>2</v>
      </c>
      <c r="C6054" t="s">
        <v>2268</v>
      </c>
      <c r="D6054" t="s">
        <v>24</v>
      </c>
    </row>
    <row r="6055" spans="1:4" x14ac:dyDescent="0.2">
      <c r="A6055">
        <f>A6054+1</f>
        <v>189489</v>
      </c>
      <c r="B6055" t="s">
        <v>2</v>
      </c>
      <c r="C6055" t="s">
        <v>1036</v>
      </c>
      <c r="D6055" t="s">
        <v>4</v>
      </c>
    </row>
    <row r="6056" spans="1:4" x14ac:dyDescent="0.2">
      <c r="A6056">
        <f>A6055+1</f>
        <v>189490</v>
      </c>
      <c r="B6056" t="s">
        <v>2</v>
      </c>
      <c r="C6056" t="s">
        <v>499</v>
      </c>
      <c r="D6056" t="s">
        <v>0</v>
      </c>
    </row>
    <row r="6057" spans="1:4" x14ac:dyDescent="0.2">
      <c r="A6057">
        <f>A6056+1</f>
        <v>189491</v>
      </c>
      <c r="B6057" t="s">
        <v>2</v>
      </c>
      <c r="C6057" t="s">
        <v>864</v>
      </c>
      <c r="D6057" t="s">
        <v>24</v>
      </c>
    </row>
    <row r="6058" spans="1:4" x14ac:dyDescent="0.2">
      <c r="A6058">
        <f>A6057+1</f>
        <v>189492</v>
      </c>
      <c r="B6058" t="s">
        <v>2</v>
      </c>
      <c r="C6058" t="s">
        <v>1726</v>
      </c>
      <c r="D6058" t="s">
        <v>8</v>
      </c>
    </row>
    <row r="6059" spans="1:4" x14ac:dyDescent="0.2">
      <c r="A6059">
        <f>A6058+1</f>
        <v>189493</v>
      </c>
      <c r="B6059" t="s">
        <v>2</v>
      </c>
      <c r="C6059" t="s">
        <v>1716</v>
      </c>
      <c r="D6059" t="s">
        <v>6</v>
      </c>
    </row>
    <row r="6060" spans="1:4" x14ac:dyDescent="0.2">
      <c r="A6060">
        <f>A6059+1</f>
        <v>189494</v>
      </c>
      <c r="B6060" t="s">
        <v>2</v>
      </c>
      <c r="C6060" t="s">
        <v>988</v>
      </c>
      <c r="D6060" t="s">
        <v>16</v>
      </c>
    </row>
    <row r="6061" spans="1:4" x14ac:dyDescent="0.2">
      <c r="A6061">
        <f>A6060+1</f>
        <v>189495</v>
      </c>
      <c r="B6061" t="s">
        <v>2</v>
      </c>
      <c r="C6061" t="s">
        <v>315</v>
      </c>
      <c r="D6061" t="s">
        <v>4</v>
      </c>
    </row>
    <row r="6062" spans="1:4" x14ac:dyDescent="0.2">
      <c r="A6062">
        <f>A6061+1</f>
        <v>189496</v>
      </c>
      <c r="B6062" t="s">
        <v>2</v>
      </c>
      <c r="C6062" t="s">
        <v>499</v>
      </c>
      <c r="D6062" t="s">
        <v>16</v>
      </c>
    </row>
    <row r="6063" spans="1:4" x14ac:dyDescent="0.2">
      <c r="A6063">
        <f>A6062+1</f>
        <v>189497</v>
      </c>
      <c r="B6063" t="s">
        <v>2</v>
      </c>
      <c r="C6063" t="s">
        <v>1323</v>
      </c>
      <c r="D6063" t="s">
        <v>16</v>
      </c>
    </row>
    <row r="6064" spans="1:4" x14ac:dyDescent="0.2">
      <c r="A6064">
        <f>A6063+1</f>
        <v>189498</v>
      </c>
      <c r="B6064" t="s">
        <v>2</v>
      </c>
      <c r="C6064" t="s">
        <v>154</v>
      </c>
      <c r="D6064" t="s">
        <v>4</v>
      </c>
    </row>
    <row r="6065" spans="1:4" x14ac:dyDescent="0.2">
      <c r="A6065">
        <f>A6064+1</f>
        <v>189499</v>
      </c>
      <c r="B6065" t="s">
        <v>2</v>
      </c>
      <c r="C6065" t="s">
        <v>1569</v>
      </c>
      <c r="D6065" t="s">
        <v>16</v>
      </c>
    </row>
    <row r="6066" spans="1:4" x14ac:dyDescent="0.2">
      <c r="A6066">
        <f>A6065+1</f>
        <v>189500</v>
      </c>
      <c r="B6066" t="s">
        <v>2</v>
      </c>
      <c r="C6066" t="s">
        <v>1603</v>
      </c>
      <c r="D6066" t="s">
        <v>0</v>
      </c>
    </row>
    <row r="6067" spans="1:4" x14ac:dyDescent="0.2">
      <c r="A6067">
        <f>A6066+1</f>
        <v>189501</v>
      </c>
      <c r="B6067" t="s">
        <v>2</v>
      </c>
      <c r="C6067" t="s">
        <v>1726</v>
      </c>
      <c r="D6067" t="s">
        <v>8</v>
      </c>
    </row>
    <row r="6068" spans="1:4" x14ac:dyDescent="0.2">
      <c r="A6068">
        <f>A6067+1</f>
        <v>189502</v>
      </c>
      <c r="B6068" t="s">
        <v>2</v>
      </c>
      <c r="C6068" t="s">
        <v>1569</v>
      </c>
      <c r="D6068" t="s">
        <v>8</v>
      </c>
    </row>
    <row r="6069" spans="1:4" x14ac:dyDescent="0.2">
      <c r="A6069">
        <f>A6068+1</f>
        <v>189503</v>
      </c>
      <c r="B6069" t="s">
        <v>2</v>
      </c>
      <c r="C6069" t="s">
        <v>809</v>
      </c>
      <c r="D6069" t="s">
        <v>4</v>
      </c>
    </row>
    <row r="6070" spans="1:4" x14ac:dyDescent="0.2">
      <c r="A6070">
        <f>A6069+1</f>
        <v>189504</v>
      </c>
      <c r="B6070" t="s">
        <v>2</v>
      </c>
      <c r="C6070" t="s">
        <v>2260</v>
      </c>
      <c r="D6070" t="s">
        <v>6</v>
      </c>
    </row>
    <row r="6071" spans="1:4" x14ac:dyDescent="0.2">
      <c r="A6071">
        <f>A6070+1</f>
        <v>189505</v>
      </c>
      <c r="B6071" t="s">
        <v>2</v>
      </c>
      <c r="C6071" t="s">
        <v>1603</v>
      </c>
      <c r="D6071" t="s">
        <v>24</v>
      </c>
    </row>
    <row r="6072" spans="1:4" x14ac:dyDescent="0.2">
      <c r="A6072">
        <f>A6071+1</f>
        <v>189506</v>
      </c>
      <c r="B6072" t="s">
        <v>2</v>
      </c>
      <c r="C6072" t="s">
        <v>2130</v>
      </c>
      <c r="D6072" t="s">
        <v>0</v>
      </c>
    </row>
    <row r="6073" spans="1:4" x14ac:dyDescent="0.2">
      <c r="A6073">
        <f>A6072+1</f>
        <v>189507</v>
      </c>
      <c r="B6073" t="s">
        <v>2</v>
      </c>
      <c r="C6073" t="s">
        <v>2496</v>
      </c>
      <c r="D6073" t="s">
        <v>8</v>
      </c>
    </row>
    <row r="6074" spans="1:4" x14ac:dyDescent="0.2">
      <c r="A6074">
        <f>A6073+1</f>
        <v>189508</v>
      </c>
      <c r="B6074" t="s">
        <v>2</v>
      </c>
      <c r="C6074" t="s">
        <v>360</v>
      </c>
      <c r="D6074" t="s">
        <v>24</v>
      </c>
    </row>
    <row r="6075" spans="1:4" x14ac:dyDescent="0.2">
      <c r="A6075">
        <f>A6074+1</f>
        <v>189509</v>
      </c>
      <c r="B6075" t="s">
        <v>2</v>
      </c>
      <c r="C6075" t="s">
        <v>154</v>
      </c>
      <c r="D6075" t="s">
        <v>4</v>
      </c>
    </row>
    <row r="6076" spans="1:4" x14ac:dyDescent="0.2">
      <c r="A6076">
        <f>A6075+1</f>
        <v>189510</v>
      </c>
      <c r="B6076" t="s">
        <v>2</v>
      </c>
      <c r="C6076" t="s">
        <v>1639</v>
      </c>
      <c r="D6076" t="s">
        <v>8</v>
      </c>
    </row>
    <row r="6077" spans="1:4" x14ac:dyDescent="0.2">
      <c r="A6077">
        <f>A6076+1</f>
        <v>189511</v>
      </c>
      <c r="B6077" t="s">
        <v>2</v>
      </c>
      <c r="C6077" t="s">
        <v>2458</v>
      </c>
      <c r="D6077" t="s">
        <v>6</v>
      </c>
    </row>
    <row r="6078" spans="1:4" x14ac:dyDescent="0.2">
      <c r="A6078">
        <f>A6077+1</f>
        <v>189512</v>
      </c>
      <c r="B6078" t="s">
        <v>2</v>
      </c>
      <c r="C6078" t="s">
        <v>1476</v>
      </c>
      <c r="D6078" t="s">
        <v>8</v>
      </c>
    </row>
    <row r="6079" spans="1:4" x14ac:dyDescent="0.2">
      <c r="A6079">
        <f>A6078+1</f>
        <v>189513</v>
      </c>
      <c r="B6079" t="s">
        <v>2</v>
      </c>
      <c r="C6079" t="s">
        <v>1140</v>
      </c>
      <c r="D6079" t="s">
        <v>6</v>
      </c>
    </row>
    <row r="6080" spans="1:4" x14ac:dyDescent="0.2">
      <c r="A6080">
        <f>A6079+1</f>
        <v>189514</v>
      </c>
      <c r="B6080" t="s">
        <v>2</v>
      </c>
      <c r="C6080" t="s">
        <v>638</v>
      </c>
      <c r="D6080" t="s">
        <v>16</v>
      </c>
    </row>
    <row r="6081" spans="1:4" x14ac:dyDescent="0.2">
      <c r="A6081">
        <f>A6080+1</f>
        <v>189515</v>
      </c>
      <c r="B6081" t="s">
        <v>2</v>
      </c>
      <c r="C6081" t="s">
        <v>2458</v>
      </c>
      <c r="D6081" t="s">
        <v>16</v>
      </c>
    </row>
    <row r="6082" spans="1:4" x14ac:dyDescent="0.2">
      <c r="A6082">
        <f>A6081+1</f>
        <v>189516</v>
      </c>
      <c r="B6082" t="s">
        <v>2</v>
      </c>
      <c r="C6082" t="s">
        <v>988</v>
      </c>
      <c r="D6082" t="s">
        <v>4</v>
      </c>
    </row>
    <row r="6083" spans="1:4" x14ac:dyDescent="0.2">
      <c r="A6083">
        <f>A6082+1</f>
        <v>189517</v>
      </c>
      <c r="B6083" t="s">
        <v>2</v>
      </c>
      <c r="C6083" t="s">
        <v>548</v>
      </c>
      <c r="D6083" t="s">
        <v>0</v>
      </c>
    </row>
    <row r="6084" spans="1:4" x14ac:dyDescent="0.2">
      <c r="A6084">
        <f>A6083+1</f>
        <v>189518</v>
      </c>
      <c r="B6084" t="s">
        <v>2</v>
      </c>
      <c r="C6084" t="s">
        <v>1196</v>
      </c>
      <c r="D6084" t="s">
        <v>0</v>
      </c>
    </row>
    <row r="6085" spans="1:4" x14ac:dyDescent="0.2">
      <c r="A6085">
        <f>A6084+1</f>
        <v>189519</v>
      </c>
      <c r="B6085" t="s">
        <v>2</v>
      </c>
      <c r="C6085" t="s">
        <v>1639</v>
      </c>
      <c r="D6085" t="s">
        <v>4</v>
      </c>
    </row>
    <row r="6086" spans="1:4" x14ac:dyDescent="0.2">
      <c r="A6086">
        <f>A6085+1</f>
        <v>189520</v>
      </c>
      <c r="B6086" t="s">
        <v>2</v>
      </c>
      <c r="C6086" t="s">
        <v>499</v>
      </c>
      <c r="D6086" t="s">
        <v>16</v>
      </c>
    </row>
    <row r="6087" spans="1:4" x14ac:dyDescent="0.2">
      <c r="A6087">
        <f>A6086+1</f>
        <v>189521</v>
      </c>
      <c r="B6087" t="s">
        <v>2</v>
      </c>
      <c r="C6087" t="s">
        <v>1145</v>
      </c>
      <c r="D6087" t="s">
        <v>8</v>
      </c>
    </row>
    <row r="6088" spans="1:4" x14ac:dyDescent="0.2">
      <c r="A6088">
        <f>A6087+1</f>
        <v>189522</v>
      </c>
      <c r="B6088" t="s">
        <v>2</v>
      </c>
      <c r="C6088" t="s">
        <v>586</v>
      </c>
      <c r="D6088" t="s">
        <v>16</v>
      </c>
    </row>
    <row r="6089" spans="1:4" x14ac:dyDescent="0.2">
      <c r="A6089">
        <f>A6088+1</f>
        <v>189523</v>
      </c>
      <c r="B6089" t="s">
        <v>2</v>
      </c>
      <c r="C6089" t="s">
        <v>154</v>
      </c>
      <c r="D6089" t="s">
        <v>24</v>
      </c>
    </row>
    <row r="6090" spans="1:4" x14ac:dyDescent="0.2">
      <c r="A6090">
        <f>A6089+1</f>
        <v>189524</v>
      </c>
      <c r="B6090" t="s">
        <v>2</v>
      </c>
      <c r="C6090" t="s">
        <v>809</v>
      </c>
      <c r="D6090" t="s">
        <v>115</v>
      </c>
    </row>
    <row r="6091" spans="1:4" x14ac:dyDescent="0.2">
      <c r="A6091">
        <f>A6090+1</f>
        <v>189525</v>
      </c>
      <c r="B6091" t="s">
        <v>2</v>
      </c>
      <c r="C6091" t="s">
        <v>597</v>
      </c>
      <c r="D6091" t="s">
        <v>24</v>
      </c>
    </row>
    <row r="6092" spans="1:4" x14ac:dyDescent="0.2">
      <c r="A6092">
        <f>A6091+1</f>
        <v>189526</v>
      </c>
      <c r="B6092" t="s">
        <v>2</v>
      </c>
      <c r="C6092" t="s">
        <v>1726</v>
      </c>
      <c r="D6092" t="s">
        <v>16</v>
      </c>
    </row>
    <row r="6093" spans="1:4" x14ac:dyDescent="0.2">
      <c r="A6093">
        <f>A6092+1</f>
        <v>189527</v>
      </c>
      <c r="B6093" t="s">
        <v>2</v>
      </c>
      <c r="C6093" t="s">
        <v>1819</v>
      </c>
      <c r="D6093" t="s">
        <v>6</v>
      </c>
    </row>
    <row r="6094" spans="1:4" x14ac:dyDescent="0.2">
      <c r="A6094">
        <f>A6093+1</f>
        <v>189528</v>
      </c>
      <c r="B6094" t="s">
        <v>2</v>
      </c>
      <c r="C6094" t="s">
        <v>2268</v>
      </c>
      <c r="D6094" t="s">
        <v>0</v>
      </c>
    </row>
    <row r="6095" spans="1:4" x14ac:dyDescent="0.2">
      <c r="A6095">
        <f>A6094+1</f>
        <v>189529</v>
      </c>
      <c r="B6095" t="s">
        <v>2</v>
      </c>
      <c r="C6095" t="s">
        <v>1145</v>
      </c>
      <c r="D6095" t="s">
        <v>24</v>
      </c>
    </row>
    <row r="6096" spans="1:4" x14ac:dyDescent="0.2">
      <c r="A6096">
        <f>A6095+1</f>
        <v>189530</v>
      </c>
      <c r="B6096" t="s">
        <v>2</v>
      </c>
      <c r="C6096" t="s">
        <v>638</v>
      </c>
      <c r="D6096" t="s">
        <v>24</v>
      </c>
    </row>
    <row r="6097" spans="1:4" x14ac:dyDescent="0.2">
      <c r="A6097">
        <f>A6096+1</f>
        <v>189531</v>
      </c>
      <c r="B6097" t="s">
        <v>2</v>
      </c>
      <c r="C6097" t="s">
        <v>638</v>
      </c>
      <c r="D6097" t="s">
        <v>6</v>
      </c>
    </row>
    <row r="6098" spans="1:4" x14ac:dyDescent="0.2">
      <c r="A6098">
        <f>A6097+1</f>
        <v>189532</v>
      </c>
      <c r="B6098" t="s">
        <v>2</v>
      </c>
      <c r="C6098" t="s">
        <v>1603</v>
      </c>
      <c r="D6098" t="s">
        <v>0</v>
      </c>
    </row>
    <row r="6099" spans="1:4" x14ac:dyDescent="0.2">
      <c r="A6099">
        <f>A6098+1</f>
        <v>189533</v>
      </c>
      <c r="B6099" t="s">
        <v>2</v>
      </c>
      <c r="C6099" t="s">
        <v>2496</v>
      </c>
      <c r="D6099" t="s">
        <v>24</v>
      </c>
    </row>
    <row r="6100" spans="1:4" x14ac:dyDescent="0.2">
      <c r="A6100">
        <f>A6099+1</f>
        <v>189534</v>
      </c>
      <c r="B6100" t="s">
        <v>2</v>
      </c>
      <c r="C6100" t="s">
        <v>154</v>
      </c>
      <c r="D6100" t="s">
        <v>24</v>
      </c>
    </row>
    <row r="6101" spans="1:4" x14ac:dyDescent="0.2">
      <c r="A6101">
        <f>A6100+1</f>
        <v>189535</v>
      </c>
      <c r="B6101" t="s">
        <v>2</v>
      </c>
      <c r="C6101" t="s">
        <v>1323</v>
      </c>
      <c r="D6101" t="s">
        <v>4</v>
      </c>
    </row>
    <row r="6102" spans="1:4" x14ac:dyDescent="0.2">
      <c r="A6102">
        <f>A6101+1</f>
        <v>189536</v>
      </c>
      <c r="B6102" t="s">
        <v>2</v>
      </c>
      <c r="C6102" t="s">
        <v>1476</v>
      </c>
      <c r="D6102" t="s">
        <v>24</v>
      </c>
    </row>
    <row r="6103" spans="1:4" x14ac:dyDescent="0.2">
      <c r="A6103">
        <f>A6102+1</f>
        <v>189537</v>
      </c>
      <c r="B6103" t="s">
        <v>2</v>
      </c>
      <c r="C6103" t="s">
        <v>2090</v>
      </c>
      <c r="D6103" t="s">
        <v>8</v>
      </c>
    </row>
    <row r="6104" spans="1:4" x14ac:dyDescent="0.2">
      <c r="A6104">
        <f>A6103+1</f>
        <v>189538</v>
      </c>
      <c r="B6104" t="s">
        <v>2</v>
      </c>
      <c r="C6104" t="s">
        <v>586</v>
      </c>
      <c r="D6104" t="s">
        <v>4</v>
      </c>
    </row>
    <row r="6105" spans="1:4" x14ac:dyDescent="0.2">
      <c r="A6105">
        <f>A6104+1</f>
        <v>189539</v>
      </c>
      <c r="B6105" t="s">
        <v>2</v>
      </c>
      <c r="C6105" t="s">
        <v>1639</v>
      </c>
      <c r="D6105" t="s">
        <v>16</v>
      </c>
    </row>
    <row r="6106" spans="1:4" x14ac:dyDescent="0.2">
      <c r="A6106">
        <f>A6105+1</f>
        <v>189540</v>
      </c>
      <c r="B6106" t="s">
        <v>2</v>
      </c>
      <c r="C6106" t="s">
        <v>499</v>
      </c>
      <c r="D6106" t="s">
        <v>24</v>
      </c>
    </row>
    <row r="6107" spans="1:4" x14ac:dyDescent="0.2">
      <c r="A6107">
        <f>A6106+1</f>
        <v>189541</v>
      </c>
      <c r="B6107" t="s">
        <v>2</v>
      </c>
      <c r="C6107" t="s">
        <v>499</v>
      </c>
      <c r="D6107" t="s">
        <v>4</v>
      </c>
    </row>
    <row r="6108" spans="1:4" x14ac:dyDescent="0.2">
      <c r="A6108">
        <f>A6107+1</f>
        <v>189542</v>
      </c>
      <c r="B6108" t="s">
        <v>2</v>
      </c>
      <c r="C6108" t="s">
        <v>1293</v>
      </c>
      <c r="D6108" t="s">
        <v>6</v>
      </c>
    </row>
    <row r="6109" spans="1:4" x14ac:dyDescent="0.2">
      <c r="A6109">
        <f>A6108+1</f>
        <v>189543</v>
      </c>
      <c r="B6109" t="s">
        <v>2</v>
      </c>
      <c r="C6109" t="s">
        <v>1930</v>
      </c>
      <c r="D6109" t="s">
        <v>16</v>
      </c>
    </row>
    <row r="6110" spans="1:4" x14ac:dyDescent="0.2">
      <c r="A6110">
        <f>A6109+1</f>
        <v>189544</v>
      </c>
      <c r="B6110" t="s">
        <v>2</v>
      </c>
      <c r="C6110" t="s">
        <v>2437</v>
      </c>
      <c r="D6110" t="s">
        <v>24</v>
      </c>
    </row>
    <row r="6111" spans="1:4" x14ac:dyDescent="0.2">
      <c r="A6111">
        <f>A6110+1</f>
        <v>189545</v>
      </c>
      <c r="B6111" t="s">
        <v>2</v>
      </c>
      <c r="C6111" t="s">
        <v>1716</v>
      </c>
      <c r="D6111" t="s">
        <v>8</v>
      </c>
    </row>
    <row r="6112" spans="1:4" x14ac:dyDescent="0.2">
      <c r="A6112">
        <f>A6111+1</f>
        <v>189546</v>
      </c>
      <c r="B6112" t="s">
        <v>2</v>
      </c>
      <c r="C6112" t="s">
        <v>1193</v>
      </c>
      <c r="D6112" t="s">
        <v>0</v>
      </c>
    </row>
    <row r="6113" spans="1:4" x14ac:dyDescent="0.2">
      <c r="A6113">
        <f>A6112+1</f>
        <v>189547</v>
      </c>
      <c r="B6113" t="s">
        <v>2</v>
      </c>
      <c r="C6113" t="s">
        <v>1140</v>
      </c>
      <c r="D6113" t="s">
        <v>16</v>
      </c>
    </row>
    <row r="6114" spans="1:4" x14ac:dyDescent="0.2">
      <c r="A6114">
        <f>A6113+1</f>
        <v>189548</v>
      </c>
      <c r="B6114" t="s">
        <v>2</v>
      </c>
      <c r="C6114" t="s">
        <v>1145</v>
      </c>
      <c r="D6114" t="s">
        <v>6</v>
      </c>
    </row>
    <row r="6115" spans="1:4" x14ac:dyDescent="0.2">
      <c r="A6115">
        <f>A6114+1</f>
        <v>189549</v>
      </c>
      <c r="B6115" t="s">
        <v>2</v>
      </c>
      <c r="C6115" t="s">
        <v>2130</v>
      </c>
      <c r="D6115" t="s">
        <v>6</v>
      </c>
    </row>
    <row r="6116" spans="1:4" x14ac:dyDescent="0.2">
      <c r="A6116">
        <f>A6115+1</f>
        <v>189550</v>
      </c>
      <c r="B6116" t="s">
        <v>2</v>
      </c>
      <c r="C6116" t="s">
        <v>597</v>
      </c>
      <c r="D6116" t="s">
        <v>0</v>
      </c>
    </row>
    <row r="6117" spans="1:4" x14ac:dyDescent="0.2">
      <c r="A6117">
        <f>A6116+1</f>
        <v>189551</v>
      </c>
      <c r="B6117" t="s">
        <v>2</v>
      </c>
      <c r="C6117" t="s">
        <v>2090</v>
      </c>
      <c r="D6117" t="s">
        <v>16</v>
      </c>
    </row>
    <row r="6118" spans="1:4" x14ac:dyDescent="0.2">
      <c r="A6118">
        <f>A6117+1</f>
        <v>189552</v>
      </c>
      <c r="B6118" t="s">
        <v>2</v>
      </c>
      <c r="C6118" t="s">
        <v>2268</v>
      </c>
      <c r="D6118" t="s">
        <v>6</v>
      </c>
    </row>
    <row r="6119" spans="1:4" x14ac:dyDescent="0.2">
      <c r="A6119">
        <f>A6118+1</f>
        <v>189553</v>
      </c>
      <c r="B6119" t="s">
        <v>2</v>
      </c>
      <c r="C6119" t="s">
        <v>1323</v>
      </c>
      <c r="D6119" t="s">
        <v>4</v>
      </c>
    </row>
    <row r="6120" spans="1:4" x14ac:dyDescent="0.2">
      <c r="A6120">
        <f>A6119+1</f>
        <v>189554</v>
      </c>
      <c r="B6120" t="s">
        <v>2</v>
      </c>
      <c r="C6120" t="s">
        <v>499</v>
      </c>
      <c r="D6120" t="s">
        <v>8</v>
      </c>
    </row>
    <row r="6121" spans="1:4" x14ac:dyDescent="0.2">
      <c r="A6121">
        <f>A6120+1</f>
        <v>189555</v>
      </c>
      <c r="B6121" t="s">
        <v>2</v>
      </c>
      <c r="C6121" t="s">
        <v>1603</v>
      </c>
      <c r="D6121" t="s">
        <v>4</v>
      </c>
    </row>
    <row r="6122" spans="1:4" x14ac:dyDescent="0.2">
      <c r="A6122">
        <f>A6121+1</f>
        <v>189556</v>
      </c>
      <c r="B6122" t="s">
        <v>2</v>
      </c>
      <c r="C6122" t="s">
        <v>864</v>
      </c>
      <c r="D6122" t="s">
        <v>24</v>
      </c>
    </row>
    <row r="6123" spans="1:4" x14ac:dyDescent="0.2">
      <c r="A6123">
        <f>A6122+1</f>
        <v>189557</v>
      </c>
      <c r="B6123" t="s">
        <v>2</v>
      </c>
      <c r="C6123" t="s">
        <v>2437</v>
      </c>
      <c r="D6123" t="s">
        <v>8</v>
      </c>
    </row>
    <row r="6124" spans="1:4" x14ac:dyDescent="0.2">
      <c r="A6124">
        <f>A6123+1</f>
        <v>189558</v>
      </c>
      <c r="B6124" t="s">
        <v>2</v>
      </c>
      <c r="C6124" t="s">
        <v>2130</v>
      </c>
      <c r="D6124" t="s">
        <v>24</v>
      </c>
    </row>
    <row r="6125" spans="1:4" x14ac:dyDescent="0.2">
      <c r="A6125">
        <f>A6124+1</f>
        <v>189559</v>
      </c>
      <c r="B6125" t="s">
        <v>2</v>
      </c>
      <c r="C6125" t="s">
        <v>2496</v>
      </c>
      <c r="D6125" t="s">
        <v>4</v>
      </c>
    </row>
    <row r="6126" spans="1:4" x14ac:dyDescent="0.2">
      <c r="A6126">
        <f>A6125+1</f>
        <v>189560</v>
      </c>
      <c r="B6126" t="s">
        <v>2</v>
      </c>
      <c r="C6126" t="s">
        <v>1293</v>
      </c>
      <c r="D6126" t="s">
        <v>8</v>
      </c>
    </row>
    <row r="6127" spans="1:4" x14ac:dyDescent="0.2">
      <c r="A6127">
        <f>A6126+1</f>
        <v>189561</v>
      </c>
      <c r="B6127" t="s">
        <v>2</v>
      </c>
      <c r="C6127" t="s">
        <v>2130</v>
      </c>
      <c r="D6127" t="s">
        <v>8</v>
      </c>
    </row>
    <row r="6128" spans="1:4" x14ac:dyDescent="0.2">
      <c r="A6128">
        <f>A6127+1</f>
        <v>189562</v>
      </c>
      <c r="B6128" t="s">
        <v>2</v>
      </c>
      <c r="C6128" t="s">
        <v>908</v>
      </c>
      <c r="D6128" t="s">
        <v>24</v>
      </c>
    </row>
    <row r="6129" spans="1:4" x14ac:dyDescent="0.2">
      <c r="A6129">
        <f>A6128+1</f>
        <v>189563</v>
      </c>
      <c r="B6129" t="s">
        <v>2</v>
      </c>
      <c r="C6129" t="s">
        <v>1716</v>
      </c>
      <c r="D6129" t="s">
        <v>8</v>
      </c>
    </row>
    <row r="6130" spans="1:4" x14ac:dyDescent="0.2">
      <c r="A6130">
        <f>A6129+1</f>
        <v>189564</v>
      </c>
      <c r="B6130" t="s">
        <v>2</v>
      </c>
      <c r="C6130" t="s">
        <v>988</v>
      </c>
      <c r="D6130" t="s">
        <v>4</v>
      </c>
    </row>
    <row r="6131" spans="1:4" x14ac:dyDescent="0.2">
      <c r="A6131">
        <f>A6130+1</f>
        <v>189565</v>
      </c>
      <c r="B6131" t="s">
        <v>2</v>
      </c>
      <c r="C6131" t="s">
        <v>2090</v>
      </c>
      <c r="D6131" t="s">
        <v>8</v>
      </c>
    </row>
    <row r="6132" spans="1:4" x14ac:dyDescent="0.2">
      <c r="A6132">
        <f>A6131+1</f>
        <v>189566</v>
      </c>
      <c r="B6132" t="s">
        <v>2</v>
      </c>
      <c r="C6132" t="s">
        <v>638</v>
      </c>
      <c r="D6132" t="s">
        <v>6</v>
      </c>
    </row>
    <row r="6133" spans="1:4" x14ac:dyDescent="0.2">
      <c r="A6133">
        <f>A6132+1</f>
        <v>189567</v>
      </c>
      <c r="B6133" t="s">
        <v>2</v>
      </c>
      <c r="C6133" t="s">
        <v>1639</v>
      </c>
      <c r="D6133" t="s">
        <v>8</v>
      </c>
    </row>
    <row r="6134" spans="1:4" x14ac:dyDescent="0.2">
      <c r="A6134">
        <f>A6133+1</f>
        <v>189568</v>
      </c>
      <c r="B6134" t="s">
        <v>2</v>
      </c>
      <c r="C6134" t="s">
        <v>1639</v>
      </c>
      <c r="D6134" t="s">
        <v>8</v>
      </c>
    </row>
    <row r="6135" spans="1:4" x14ac:dyDescent="0.2">
      <c r="A6135">
        <f>A6134+1</f>
        <v>189569</v>
      </c>
      <c r="B6135" t="s">
        <v>2</v>
      </c>
      <c r="C6135" t="s">
        <v>32</v>
      </c>
      <c r="D6135" t="s">
        <v>8</v>
      </c>
    </row>
    <row r="6136" spans="1:4" x14ac:dyDescent="0.2">
      <c r="A6136">
        <f>A6135+1</f>
        <v>189570</v>
      </c>
      <c r="B6136" t="s">
        <v>2</v>
      </c>
      <c r="C6136" t="s">
        <v>1145</v>
      </c>
      <c r="D6136" t="s">
        <v>4</v>
      </c>
    </row>
    <row r="6137" spans="1:4" x14ac:dyDescent="0.2">
      <c r="A6137">
        <f>A6136+1</f>
        <v>189571</v>
      </c>
      <c r="B6137" t="s">
        <v>2</v>
      </c>
      <c r="C6137" t="s">
        <v>2090</v>
      </c>
      <c r="D6137" t="s">
        <v>0</v>
      </c>
    </row>
    <row r="6138" spans="1:4" x14ac:dyDescent="0.2">
      <c r="A6138">
        <f>A6137+1</f>
        <v>189572</v>
      </c>
      <c r="B6138" t="s">
        <v>2</v>
      </c>
      <c r="C6138" t="s">
        <v>2458</v>
      </c>
      <c r="D6138" t="s">
        <v>6</v>
      </c>
    </row>
    <row r="6139" spans="1:4" x14ac:dyDescent="0.2">
      <c r="A6139">
        <f>A6138+1</f>
        <v>189573</v>
      </c>
      <c r="B6139" t="s">
        <v>2</v>
      </c>
      <c r="C6139" t="s">
        <v>586</v>
      </c>
      <c r="D6139" t="s">
        <v>6</v>
      </c>
    </row>
    <row r="6140" spans="1:4" x14ac:dyDescent="0.2">
      <c r="A6140">
        <f>A6139+1</f>
        <v>189574</v>
      </c>
      <c r="B6140" t="s">
        <v>2</v>
      </c>
      <c r="C6140" t="s">
        <v>154</v>
      </c>
      <c r="D6140" t="s">
        <v>0</v>
      </c>
    </row>
    <row r="6141" spans="1:4" x14ac:dyDescent="0.2">
      <c r="A6141">
        <f>A6140+1</f>
        <v>189575</v>
      </c>
      <c r="B6141" t="s">
        <v>2</v>
      </c>
      <c r="C6141" t="s">
        <v>1557</v>
      </c>
      <c r="D6141" t="s">
        <v>0</v>
      </c>
    </row>
    <row r="6142" spans="1:4" x14ac:dyDescent="0.2">
      <c r="A6142">
        <f>A6141+1</f>
        <v>189576</v>
      </c>
      <c r="B6142" t="s">
        <v>2</v>
      </c>
      <c r="C6142" t="s">
        <v>2268</v>
      </c>
      <c r="D6142" t="s">
        <v>24</v>
      </c>
    </row>
    <row r="6143" spans="1:4" x14ac:dyDescent="0.2">
      <c r="A6143">
        <f>A6142+1</f>
        <v>189577</v>
      </c>
      <c r="B6143" t="s">
        <v>2</v>
      </c>
      <c r="C6143" t="s">
        <v>2149</v>
      </c>
      <c r="D6143" t="s">
        <v>6</v>
      </c>
    </row>
    <row r="6144" spans="1:4" x14ac:dyDescent="0.2">
      <c r="A6144">
        <f>A6143+1</f>
        <v>189578</v>
      </c>
      <c r="B6144" t="s">
        <v>2</v>
      </c>
      <c r="C6144" t="s">
        <v>1930</v>
      </c>
      <c r="D6144" t="s">
        <v>0</v>
      </c>
    </row>
    <row r="6145" spans="1:4" x14ac:dyDescent="0.2">
      <c r="A6145">
        <f>A6144+1</f>
        <v>189579</v>
      </c>
      <c r="B6145" t="s">
        <v>2</v>
      </c>
      <c r="C6145" t="s">
        <v>611</v>
      </c>
      <c r="D6145" t="s">
        <v>8</v>
      </c>
    </row>
    <row r="6146" spans="1:4" x14ac:dyDescent="0.2">
      <c r="A6146">
        <f>A6145+1</f>
        <v>189580</v>
      </c>
      <c r="B6146" t="s">
        <v>2</v>
      </c>
      <c r="C6146" t="s">
        <v>2496</v>
      </c>
      <c r="D6146" t="s">
        <v>8</v>
      </c>
    </row>
    <row r="6147" spans="1:4" x14ac:dyDescent="0.2">
      <c r="A6147">
        <f>A6146+1</f>
        <v>189581</v>
      </c>
      <c r="B6147" t="s">
        <v>2</v>
      </c>
      <c r="C6147" t="s">
        <v>1569</v>
      </c>
      <c r="D6147" t="s">
        <v>6</v>
      </c>
    </row>
    <row r="6148" spans="1:4" x14ac:dyDescent="0.2">
      <c r="A6148">
        <f>A6147+1</f>
        <v>189582</v>
      </c>
      <c r="B6148" t="s">
        <v>2</v>
      </c>
      <c r="C6148" t="s">
        <v>908</v>
      </c>
      <c r="D6148" t="s">
        <v>8</v>
      </c>
    </row>
    <row r="6149" spans="1:4" x14ac:dyDescent="0.2">
      <c r="A6149">
        <f>A6148+1</f>
        <v>189583</v>
      </c>
      <c r="B6149" t="s">
        <v>2</v>
      </c>
      <c r="C6149" t="s">
        <v>1716</v>
      </c>
      <c r="D6149" t="s">
        <v>0</v>
      </c>
    </row>
    <row r="6150" spans="1:4" x14ac:dyDescent="0.2">
      <c r="A6150">
        <f>A6149+1</f>
        <v>189584</v>
      </c>
      <c r="B6150" t="s">
        <v>2</v>
      </c>
      <c r="C6150" t="s">
        <v>597</v>
      </c>
      <c r="D6150" t="s">
        <v>0</v>
      </c>
    </row>
    <row r="6151" spans="1:4" x14ac:dyDescent="0.2">
      <c r="A6151">
        <f>A6150+1</f>
        <v>189585</v>
      </c>
      <c r="B6151" t="s">
        <v>2</v>
      </c>
      <c r="C6151" t="s">
        <v>1603</v>
      </c>
      <c r="D6151" t="s">
        <v>6</v>
      </c>
    </row>
    <row r="6152" spans="1:4" x14ac:dyDescent="0.2">
      <c r="A6152">
        <f>A6151+1</f>
        <v>189586</v>
      </c>
      <c r="B6152" t="s">
        <v>2</v>
      </c>
      <c r="C6152" t="s">
        <v>1036</v>
      </c>
      <c r="D6152" t="s">
        <v>6</v>
      </c>
    </row>
    <row r="6153" spans="1:4" x14ac:dyDescent="0.2">
      <c r="A6153">
        <f>A6152+1</f>
        <v>189587</v>
      </c>
      <c r="B6153" t="s">
        <v>2</v>
      </c>
      <c r="C6153" t="s">
        <v>970</v>
      </c>
      <c r="D6153" t="s">
        <v>6</v>
      </c>
    </row>
    <row r="6154" spans="1:4" x14ac:dyDescent="0.2">
      <c r="A6154">
        <f>A6153+1</f>
        <v>189588</v>
      </c>
      <c r="B6154" t="s">
        <v>2</v>
      </c>
      <c r="C6154" t="s">
        <v>1145</v>
      </c>
      <c r="D6154" t="s">
        <v>6</v>
      </c>
    </row>
    <row r="6155" spans="1:4" x14ac:dyDescent="0.2">
      <c r="A6155">
        <f>A6154+1</f>
        <v>189589</v>
      </c>
      <c r="B6155" t="s">
        <v>2</v>
      </c>
      <c r="C6155" t="s">
        <v>32</v>
      </c>
      <c r="D6155" t="s">
        <v>0</v>
      </c>
    </row>
    <row r="6156" spans="1:4" x14ac:dyDescent="0.2">
      <c r="A6156">
        <f>A6155+1</f>
        <v>189590</v>
      </c>
      <c r="B6156" t="s">
        <v>2</v>
      </c>
      <c r="C6156" t="s">
        <v>1140</v>
      </c>
      <c r="D6156" t="s">
        <v>8</v>
      </c>
    </row>
    <row r="6157" spans="1:4" x14ac:dyDescent="0.2">
      <c r="A6157">
        <f>A6156+1</f>
        <v>189591</v>
      </c>
      <c r="B6157" t="s">
        <v>2</v>
      </c>
      <c r="C6157" t="s">
        <v>1819</v>
      </c>
      <c r="D6157" t="s">
        <v>4</v>
      </c>
    </row>
    <row r="6158" spans="1:4" x14ac:dyDescent="0.2">
      <c r="A6158">
        <f>A6157+1</f>
        <v>189592</v>
      </c>
      <c r="B6158" t="s">
        <v>2</v>
      </c>
      <c r="C6158" t="s">
        <v>864</v>
      </c>
      <c r="D6158" t="s">
        <v>0</v>
      </c>
    </row>
    <row r="6159" spans="1:4" x14ac:dyDescent="0.2">
      <c r="A6159">
        <f>A6158+1</f>
        <v>189593</v>
      </c>
      <c r="B6159" t="s">
        <v>2</v>
      </c>
      <c r="C6159" t="s">
        <v>2458</v>
      </c>
      <c r="D6159" t="s">
        <v>24</v>
      </c>
    </row>
    <row r="6160" spans="1:4" x14ac:dyDescent="0.2">
      <c r="A6160">
        <f>A6159+1</f>
        <v>189594</v>
      </c>
      <c r="B6160" t="s">
        <v>2</v>
      </c>
      <c r="C6160" t="s">
        <v>1726</v>
      </c>
      <c r="D6160" t="s">
        <v>8</v>
      </c>
    </row>
    <row r="6161" spans="1:4" x14ac:dyDescent="0.2">
      <c r="A6161">
        <f>A6160+1</f>
        <v>189595</v>
      </c>
      <c r="B6161" t="s">
        <v>2</v>
      </c>
      <c r="C6161" t="s">
        <v>1819</v>
      </c>
      <c r="D6161" t="s">
        <v>24</v>
      </c>
    </row>
    <row r="6162" spans="1:4" x14ac:dyDescent="0.2">
      <c r="A6162">
        <f>A6161+1</f>
        <v>189596</v>
      </c>
      <c r="B6162" t="s">
        <v>2</v>
      </c>
      <c r="C6162" t="s">
        <v>864</v>
      </c>
      <c r="D6162" t="s">
        <v>24</v>
      </c>
    </row>
    <row r="6163" spans="1:4" x14ac:dyDescent="0.2">
      <c r="A6163">
        <f>A6162+1</f>
        <v>189597</v>
      </c>
      <c r="B6163" t="s">
        <v>2</v>
      </c>
      <c r="C6163" t="s">
        <v>1293</v>
      </c>
      <c r="D6163" t="s">
        <v>6</v>
      </c>
    </row>
    <row r="6164" spans="1:4" x14ac:dyDescent="0.2">
      <c r="A6164">
        <f>A6163+1</f>
        <v>189598</v>
      </c>
      <c r="B6164" t="s">
        <v>2</v>
      </c>
      <c r="C6164" t="s">
        <v>864</v>
      </c>
      <c r="D6164" t="s">
        <v>0</v>
      </c>
    </row>
    <row r="6165" spans="1:4" x14ac:dyDescent="0.2">
      <c r="A6165">
        <f>A6164+1</f>
        <v>189599</v>
      </c>
      <c r="B6165" t="s">
        <v>2</v>
      </c>
      <c r="C6165" t="s">
        <v>2496</v>
      </c>
      <c r="D6165" t="s">
        <v>24</v>
      </c>
    </row>
    <row r="6166" spans="1:4" x14ac:dyDescent="0.2">
      <c r="A6166">
        <f>A6165+1</f>
        <v>189600</v>
      </c>
      <c r="B6166" t="s">
        <v>2</v>
      </c>
      <c r="C6166" t="s">
        <v>864</v>
      </c>
      <c r="D6166" t="s">
        <v>0</v>
      </c>
    </row>
    <row r="6167" spans="1:4" x14ac:dyDescent="0.2">
      <c r="A6167">
        <f>A6166+1</f>
        <v>189601</v>
      </c>
      <c r="B6167" t="s">
        <v>2</v>
      </c>
      <c r="C6167" t="s">
        <v>548</v>
      </c>
      <c r="D6167" t="s">
        <v>16</v>
      </c>
    </row>
    <row r="6168" spans="1:4" x14ac:dyDescent="0.2">
      <c r="A6168">
        <f>A6167+1</f>
        <v>189602</v>
      </c>
      <c r="B6168" t="s">
        <v>2</v>
      </c>
      <c r="C6168" t="s">
        <v>1569</v>
      </c>
      <c r="D6168" t="s">
        <v>16</v>
      </c>
    </row>
    <row r="6169" spans="1:4" x14ac:dyDescent="0.2">
      <c r="A6169">
        <f>A6168+1</f>
        <v>189603</v>
      </c>
      <c r="B6169" t="s">
        <v>2</v>
      </c>
      <c r="C6169" t="s">
        <v>1726</v>
      </c>
      <c r="D6169" t="s">
        <v>6</v>
      </c>
    </row>
    <row r="6170" spans="1:4" x14ac:dyDescent="0.2">
      <c r="A6170">
        <f>A6169+1</f>
        <v>189604</v>
      </c>
      <c r="B6170" t="s">
        <v>2</v>
      </c>
      <c r="C6170" t="s">
        <v>638</v>
      </c>
      <c r="D6170" t="s">
        <v>24</v>
      </c>
    </row>
    <row r="6171" spans="1:4" x14ac:dyDescent="0.2">
      <c r="A6171">
        <f>A6170+1</f>
        <v>189605</v>
      </c>
      <c r="B6171" t="s">
        <v>2</v>
      </c>
      <c r="C6171" t="s">
        <v>908</v>
      </c>
      <c r="D6171" t="s">
        <v>0</v>
      </c>
    </row>
    <row r="6172" spans="1:4" x14ac:dyDescent="0.2">
      <c r="A6172">
        <f>A6171+1</f>
        <v>189606</v>
      </c>
      <c r="B6172" t="s">
        <v>2</v>
      </c>
      <c r="C6172" t="s">
        <v>2130</v>
      </c>
      <c r="D6172" t="s">
        <v>24</v>
      </c>
    </row>
    <row r="6173" spans="1:4" x14ac:dyDescent="0.2">
      <c r="A6173">
        <f>A6172+1</f>
        <v>189607</v>
      </c>
      <c r="B6173" t="s">
        <v>2</v>
      </c>
      <c r="C6173" t="s">
        <v>586</v>
      </c>
      <c r="D6173" t="s">
        <v>24</v>
      </c>
    </row>
    <row r="6174" spans="1:4" x14ac:dyDescent="0.2">
      <c r="A6174">
        <f>A6173+1</f>
        <v>189608</v>
      </c>
      <c r="B6174" t="s">
        <v>2</v>
      </c>
      <c r="C6174" t="s">
        <v>1036</v>
      </c>
      <c r="D6174" t="s">
        <v>4</v>
      </c>
    </row>
    <row r="6175" spans="1:4" x14ac:dyDescent="0.2">
      <c r="A6175">
        <f>A6174+1</f>
        <v>189609</v>
      </c>
      <c r="B6175" t="s">
        <v>2</v>
      </c>
      <c r="C6175" t="s">
        <v>360</v>
      </c>
      <c r="D6175" t="s">
        <v>24</v>
      </c>
    </row>
    <row r="6176" spans="1:4" x14ac:dyDescent="0.2">
      <c r="A6176">
        <f>A6175+1</f>
        <v>189610</v>
      </c>
      <c r="B6176" t="s">
        <v>2</v>
      </c>
      <c r="C6176" t="s">
        <v>864</v>
      </c>
      <c r="D6176" t="s">
        <v>4</v>
      </c>
    </row>
    <row r="6177" spans="1:4" x14ac:dyDescent="0.2">
      <c r="A6177">
        <f>A6176+1</f>
        <v>189611</v>
      </c>
      <c r="B6177" t="s">
        <v>2</v>
      </c>
      <c r="C6177" t="s">
        <v>154</v>
      </c>
      <c r="D6177" t="s">
        <v>8</v>
      </c>
    </row>
    <row r="6178" spans="1:4" x14ac:dyDescent="0.2">
      <c r="A6178">
        <f>A6177+1</f>
        <v>189612</v>
      </c>
      <c r="B6178" t="s">
        <v>2</v>
      </c>
      <c r="C6178" t="s">
        <v>1293</v>
      </c>
      <c r="D6178" t="s">
        <v>4</v>
      </c>
    </row>
    <row r="6179" spans="1:4" x14ac:dyDescent="0.2">
      <c r="A6179">
        <f>A6178+1</f>
        <v>189613</v>
      </c>
      <c r="B6179" t="s">
        <v>2</v>
      </c>
      <c r="C6179" t="s">
        <v>1476</v>
      </c>
      <c r="D6179" t="s">
        <v>0</v>
      </c>
    </row>
    <row r="6180" spans="1:4" x14ac:dyDescent="0.2">
      <c r="A6180">
        <f>A6179+1</f>
        <v>189614</v>
      </c>
      <c r="B6180" t="s">
        <v>2</v>
      </c>
      <c r="C6180" t="s">
        <v>1726</v>
      </c>
      <c r="D6180" t="s">
        <v>16</v>
      </c>
    </row>
    <row r="6181" spans="1:4" x14ac:dyDescent="0.2">
      <c r="A6181">
        <f>A6180+1</f>
        <v>189615</v>
      </c>
      <c r="B6181" t="s">
        <v>2</v>
      </c>
      <c r="C6181" t="s">
        <v>2496</v>
      </c>
      <c r="D6181" t="s">
        <v>0</v>
      </c>
    </row>
    <row r="6182" spans="1:4" x14ac:dyDescent="0.2">
      <c r="A6182">
        <f>A6181+1</f>
        <v>189616</v>
      </c>
      <c r="B6182" t="s">
        <v>2</v>
      </c>
      <c r="C6182" t="s">
        <v>809</v>
      </c>
      <c r="D6182" t="s">
        <v>16</v>
      </c>
    </row>
    <row r="6183" spans="1:4" x14ac:dyDescent="0.2">
      <c r="A6183">
        <f>A6182+1</f>
        <v>189617</v>
      </c>
      <c r="B6183" t="s">
        <v>2</v>
      </c>
      <c r="C6183" t="s">
        <v>638</v>
      </c>
      <c r="D6183" t="s">
        <v>4</v>
      </c>
    </row>
    <row r="6184" spans="1:4" x14ac:dyDescent="0.2">
      <c r="A6184">
        <f>A6183+1</f>
        <v>189618</v>
      </c>
      <c r="B6184" t="s">
        <v>2</v>
      </c>
      <c r="C6184" t="s">
        <v>1140</v>
      </c>
      <c r="D6184" t="s">
        <v>0</v>
      </c>
    </row>
    <row r="6185" spans="1:4" x14ac:dyDescent="0.2">
      <c r="A6185">
        <f>A6184+1</f>
        <v>189619</v>
      </c>
      <c r="B6185" t="s">
        <v>2</v>
      </c>
      <c r="C6185" t="s">
        <v>1930</v>
      </c>
      <c r="D6185" t="s">
        <v>24</v>
      </c>
    </row>
    <row r="6186" spans="1:4" x14ac:dyDescent="0.2">
      <c r="A6186">
        <f>A6185+1</f>
        <v>189620</v>
      </c>
      <c r="B6186" t="s">
        <v>2</v>
      </c>
      <c r="C6186" t="s">
        <v>1036</v>
      </c>
      <c r="D6186" t="s">
        <v>6</v>
      </c>
    </row>
    <row r="6187" spans="1:4" x14ac:dyDescent="0.2">
      <c r="A6187">
        <f>A6186+1</f>
        <v>189621</v>
      </c>
      <c r="B6187" t="s">
        <v>2</v>
      </c>
      <c r="C6187" t="s">
        <v>908</v>
      </c>
      <c r="D6187" t="s">
        <v>24</v>
      </c>
    </row>
    <row r="6188" spans="1:4" x14ac:dyDescent="0.2">
      <c r="A6188">
        <f>A6187+1</f>
        <v>189622</v>
      </c>
      <c r="B6188" t="s">
        <v>2</v>
      </c>
      <c r="C6188" t="s">
        <v>548</v>
      </c>
      <c r="D6188" t="s">
        <v>4</v>
      </c>
    </row>
    <row r="6189" spans="1:4" x14ac:dyDescent="0.2">
      <c r="A6189">
        <f>A6188+1</f>
        <v>189623</v>
      </c>
      <c r="B6189" t="s">
        <v>2</v>
      </c>
      <c r="C6189" t="s">
        <v>2130</v>
      </c>
      <c r="D6189" t="s">
        <v>6</v>
      </c>
    </row>
    <row r="6190" spans="1:4" x14ac:dyDescent="0.2">
      <c r="A6190">
        <f>A6189+1</f>
        <v>189624</v>
      </c>
      <c r="B6190" t="s">
        <v>2</v>
      </c>
      <c r="C6190" t="s">
        <v>1145</v>
      </c>
      <c r="D6190" t="s">
        <v>0</v>
      </c>
    </row>
    <row r="6191" spans="1:4" x14ac:dyDescent="0.2">
      <c r="A6191">
        <f>A6190+1</f>
        <v>189625</v>
      </c>
      <c r="B6191" t="s">
        <v>2</v>
      </c>
      <c r="C6191" t="s">
        <v>2090</v>
      </c>
      <c r="D6191" t="s">
        <v>6</v>
      </c>
    </row>
    <row r="6192" spans="1:4" x14ac:dyDescent="0.2">
      <c r="A6192">
        <f>A6191+1</f>
        <v>189626</v>
      </c>
      <c r="B6192" t="s">
        <v>2</v>
      </c>
      <c r="C6192" t="s">
        <v>1726</v>
      </c>
      <c r="D6192" t="s">
        <v>6</v>
      </c>
    </row>
    <row r="6193" spans="1:4" x14ac:dyDescent="0.2">
      <c r="A6193">
        <f>A6192+1</f>
        <v>189627</v>
      </c>
      <c r="B6193" t="s">
        <v>2</v>
      </c>
      <c r="C6193" t="s">
        <v>2260</v>
      </c>
      <c r="D6193" t="s">
        <v>16</v>
      </c>
    </row>
    <row r="6194" spans="1:4" x14ac:dyDescent="0.2">
      <c r="A6194">
        <f>A6193+1</f>
        <v>189628</v>
      </c>
      <c r="B6194" t="s">
        <v>2</v>
      </c>
      <c r="C6194" t="s">
        <v>1930</v>
      </c>
      <c r="D6194" t="s">
        <v>16</v>
      </c>
    </row>
    <row r="6195" spans="1:4" x14ac:dyDescent="0.2">
      <c r="A6195">
        <f>A6194+1</f>
        <v>189629</v>
      </c>
      <c r="B6195" t="s">
        <v>2</v>
      </c>
      <c r="C6195" t="s">
        <v>970</v>
      </c>
      <c r="D6195" t="s">
        <v>0</v>
      </c>
    </row>
    <row r="6196" spans="1:4" x14ac:dyDescent="0.2">
      <c r="A6196">
        <f>A6195+1</f>
        <v>189630</v>
      </c>
      <c r="B6196" t="s">
        <v>2</v>
      </c>
      <c r="C6196" t="s">
        <v>1323</v>
      </c>
      <c r="D6196" t="s">
        <v>24</v>
      </c>
    </row>
    <row r="6197" spans="1:4" x14ac:dyDescent="0.2">
      <c r="A6197">
        <f>A6196+1</f>
        <v>189631</v>
      </c>
      <c r="B6197" t="s">
        <v>2</v>
      </c>
      <c r="C6197" t="s">
        <v>970</v>
      </c>
      <c r="D6197" t="s">
        <v>6</v>
      </c>
    </row>
    <row r="6198" spans="1:4" x14ac:dyDescent="0.2">
      <c r="A6198">
        <f>A6197+1</f>
        <v>189632</v>
      </c>
      <c r="B6198" t="s">
        <v>2</v>
      </c>
      <c r="C6198" t="s">
        <v>548</v>
      </c>
      <c r="D6198" t="s">
        <v>16</v>
      </c>
    </row>
    <row r="6199" spans="1:4" x14ac:dyDescent="0.2">
      <c r="A6199">
        <f>A6198+1</f>
        <v>189633</v>
      </c>
      <c r="B6199" t="s">
        <v>2</v>
      </c>
      <c r="C6199" t="s">
        <v>1603</v>
      </c>
      <c r="D6199" t="s">
        <v>6</v>
      </c>
    </row>
    <row r="6200" spans="1:4" x14ac:dyDescent="0.2">
      <c r="A6200">
        <f>A6199+1</f>
        <v>189634</v>
      </c>
      <c r="B6200" t="s">
        <v>2</v>
      </c>
      <c r="C6200" t="s">
        <v>2130</v>
      </c>
      <c r="D6200" t="s">
        <v>0</v>
      </c>
    </row>
    <row r="6201" spans="1:4" x14ac:dyDescent="0.2">
      <c r="A6201">
        <f>A6200+1</f>
        <v>189635</v>
      </c>
      <c r="B6201" t="s">
        <v>2</v>
      </c>
      <c r="C6201" t="s">
        <v>315</v>
      </c>
      <c r="D6201" t="s">
        <v>6</v>
      </c>
    </row>
    <row r="6202" spans="1:4" x14ac:dyDescent="0.2">
      <c r="A6202">
        <f>A6201+1</f>
        <v>189636</v>
      </c>
      <c r="B6202" t="s">
        <v>2</v>
      </c>
      <c r="C6202" t="s">
        <v>360</v>
      </c>
      <c r="D6202" t="s">
        <v>16</v>
      </c>
    </row>
    <row r="6203" spans="1:4" x14ac:dyDescent="0.2">
      <c r="A6203">
        <f>A6202+1</f>
        <v>189637</v>
      </c>
      <c r="B6203" t="s">
        <v>2</v>
      </c>
      <c r="C6203" t="s">
        <v>1716</v>
      </c>
      <c r="D6203" t="s">
        <v>8</v>
      </c>
    </row>
    <row r="6204" spans="1:4" x14ac:dyDescent="0.2">
      <c r="A6204">
        <f>A6203+1</f>
        <v>189638</v>
      </c>
      <c r="B6204" t="s">
        <v>2</v>
      </c>
      <c r="C6204" t="s">
        <v>809</v>
      </c>
      <c r="D6204" t="s">
        <v>16</v>
      </c>
    </row>
    <row r="6205" spans="1:4" x14ac:dyDescent="0.2">
      <c r="A6205">
        <f>A6204+1</f>
        <v>189639</v>
      </c>
      <c r="B6205" t="s">
        <v>2</v>
      </c>
      <c r="C6205" t="s">
        <v>908</v>
      </c>
      <c r="D6205" t="s">
        <v>24</v>
      </c>
    </row>
    <row r="6206" spans="1:4" x14ac:dyDescent="0.2">
      <c r="A6206">
        <f>A6205+1</f>
        <v>189640</v>
      </c>
      <c r="B6206" t="s">
        <v>2</v>
      </c>
      <c r="C6206" t="s">
        <v>611</v>
      </c>
      <c r="D6206" t="s">
        <v>16</v>
      </c>
    </row>
    <row r="6207" spans="1:4" x14ac:dyDescent="0.2">
      <c r="A6207">
        <f>A6206+1</f>
        <v>189641</v>
      </c>
      <c r="B6207" t="s">
        <v>2</v>
      </c>
      <c r="C6207" t="s">
        <v>32</v>
      </c>
      <c r="D6207" t="s">
        <v>8</v>
      </c>
    </row>
    <row r="6208" spans="1:4" x14ac:dyDescent="0.2">
      <c r="A6208">
        <f>A6207+1</f>
        <v>189642</v>
      </c>
      <c r="B6208" t="s">
        <v>2</v>
      </c>
      <c r="C6208" t="s">
        <v>597</v>
      </c>
      <c r="D6208" t="s">
        <v>16</v>
      </c>
    </row>
    <row r="6209" spans="1:4" x14ac:dyDescent="0.2">
      <c r="A6209">
        <f>A6208+1</f>
        <v>189643</v>
      </c>
      <c r="B6209" t="s">
        <v>2</v>
      </c>
      <c r="C6209" t="s">
        <v>2268</v>
      </c>
      <c r="D6209" t="s">
        <v>4</v>
      </c>
    </row>
    <row r="6210" spans="1:4" x14ac:dyDescent="0.2">
      <c r="A6210">
        <f>A6209+1</f>
        <v>189644</v>
      </c>
      <c r="B6210" t="s">
        <v>2</v>
      </c>
      <c r="C6210" t="s">
        <v>548</v>
      </c>
      <c r="D6210" t="s">
        <v>4</v>
      </c>
    </row>
    <row r="6211" spans="1:4" x14ac:dyDescent="0.2">
      <c r="A6211">
        <f>A6210+1</f>
        <v>189645</v>
      </c>
      <c r="B6211" t="s">
        <v>2</v>
      </c>
      <c r="C6211" t="s">
        <v>1140</v>
      </c>
      <c r="D6211" t="s">
        <v>24</v>
      </c>
    </row>
    <row r="6212" spans="1:4" x14ac:dyDescent="0.2">
      <c r="A6212">
        <f>A6211+1</f>
        <v>189646</v>
      </c>
      <c r="B6212" t="s">
        <v>2</v>
      </c>
      <c r="C6212" t="s">
        <v>360</v>
      </c>
      <c r="D6212" t="s">
        <v>16</v>
      </c>
    </row>
    <row r="6213" spans="1:4" x14ac:dyDescent="0.2">
      <c r="A6213">
        <f>A6212+1</f>
        <v>189647</v>
      </c>
      <c r="B6213" t="s">
        <v>2</v>
      </c>
      <c r="C6213" t="s">
        <v>864</v>
      </c>
      <c r="D6213" t="s">
        <v>6</v>
      </c>
    </row>
    <row r="6214" spans="1:4" x14ac:dyDescent="0.2">
      <c r="A6214">
        <f>A6213+1</f>
        <v>189648</v>
      </c>
      <c r="B6214" t="s">
        <v>2</v>
      </c>
      <c r="C6214" t="s">
        <v>1716</v>
      </c>
      <c r="D6214" t="s">
        <v>16</v>
      </c>
    </row>
    <row r="6215" spans="1:4" x14ac:dyDescent="0.2">
      <c r="A6215">
        <f>A6214+1</f>
        <v>189649</v>
      </c>
      <c r="B6215" t="s">
        <v>2</v>
      </c>
      <c r="C6215" t="s">
        <v>2437</v>
      </c>
      <c r="D6215" t="s">
        <v>24</v>
      </c>
    </row>
    <row r="6216" spans="1:4" x14ac:dyDescent="0.2">
      <c r="A6216">
        <f>A6215+1</f>
        <v>189650</v>
      </c>
      <c r="B6216" t="s">
        <v>2</v>
      </c>
      <c r="C6216" t="s">
        <v>1569</v>
      </c>
      <c r="D6216" t="s">
        <v>6</v>
      </c>
    </row>
    <row r="6217" spans="1:4" x14ac:dyDescent="0.2">
      <c r="A6217">
        <f>A6216+1</f>
        <v>189651</v>
      </c>
      <c r="B6217" t="s">
        <v>2</v>
      </c>
      <c r="C6217" t="s">
        <v>315</v>
      </c>
      <c r="D6217" t="s">
        <v>24</v>
      </c>
    </row>
    <row r="6218" spans="1:4" x14ac:dyDescent="0.2">
      <c r="A6218">
        <f>A6217+1</f>
        <v>189652</v>
      </c>
      <c r="B6218" t="s">
        <v>2</v>
      </c>
      <c r="C6218" t="s">
        <v>499</v>
      </c>
      <c r="D6218" t="s">
        <v>16</v>
      </c>
    </row>
    <row r="6219" spans="1:4" x14ac:dyDescent="0.2">
      <c r="A6219">
        <f>A6218+1</f>
        <v>189653</v>
      </c>
      <c r="B6219" t="s">
        <v>2</v>
      </c>
      <c r="C6219" t="s">
        <v>1603</v>
      </c>
      <c r="D6219" t="s">
        <v>4</v>
      </c>
    </row>
    <row r="6220" spans="1:4" x14ac:dyDescent="0.2">
      <c r="A6220">
        <f>A6219+1</f>
        <v>189654</v>
      </c>
      <c r="B6220" t="s">
        <v>2</v>
      </c>
      <c r="C6220" t="s">
        <v>2090</v>
      </c>
      <c r="D6220" t="s">
        <v>8</v>
      </c>
    </row>
    <row r="6221" spans="1:4" x14ac:dyDescent="0.2">
      <c r="A6221">
        <f>A6220+1</f>
        <v>189655</v>
      </c>
      <c r="B6221" t="s">
        <v>2</v>
      </c>
      <c r="C6221" t="s">
        <v>2260</v>
      </c>
      <c r="D6221" t="s">
        <v>24</v>
      </c>
    </row>
    <row r="6222" spans="1:4" x14ac:dyDescent="0.2">
      <c r="A6222">
        <f>A6221+1</f>
        <v>189656</v>
      </c>
      <c r="B6222" t="s">
        <v>2</v>
      </c>
      <c r="C6222" t="s">
        <v>1569</v>
      </c>
      <c r="D6222" t="s">
        <v>8</v>
      </c>
    </row>
    <row r="6223" spans="1:4" x14ac:dyDescent="0.2">
      <c r="A6223">
        <f>A6222+1</f>
        <v>189657</v>
      </c>
      <c r="B6223" t="s">
        <v>2</v>
      </c>
      <c r="C6223" t="s">
        <v>1193</v>
      </c>
      <c r="D6223" t="s">
        <v>6</v>
      </c>
    </row>
    <row r="6224" spans="1:4" x14ac:dyDescent="0.2">
      <c r="A6224">
        <f>A6223+1</f>
        <v>189658</v>
      </c>
      <c r="B6224" t="s">
        <v>2</v>
      </c>
      <c r="C6224" t="s">
        <v>1193</v>
      </c>
      <c r="D6224" t="s">
        <v>4</v>
      </c>
    </row>
    <row r="6225" spans="1:4" x14ac:dyDescent="0.2">
      <c r="A6225">
        <f>A6224+1</f>
        <v>189659</v>
      </c>
      <c r="B6225" t="s">
        <v>2</v>
      </c>
      <c r="C6225" t="s">
        <v>970</v>
      </c>
      <c r="D6225" t="s">
        <v>0</v>
      </c>
    </row>
    <row r="6226" spans="1:4" x14ac:dyDescent="0.2">
      <c r="A6226">
        <f>A6225+1</f>
        <v>189660</v>
      </c>
      <c r="B6226" t="s">
        <v>2</v>
      </c>
      <c r="C6226" t="s">
        <v>988</v>
      </c>
      <c r="D6226" t="s">
        <v>24</v>
      </c>
    </row>
    <row r="6227" spans="1:4" x14ac:dyDescent="0.2">
      <c r="A6227">
        <f>A6226+1</f>
        <v>189661</v>
      </c>
      <c r="B6227" t="s">
        <v>2</v>
      </c>
      <c r="C6227" t="s">
        <v>1323</v>
      </c>
      <c r="D6227" t="s">
        <v>4</v>
      </c>
    </row>
    <row r="6228" spans="1:4" x14ac:dyDescent="0.2">
      <c r="A6228">
        <f>A6227+1</f>
        <v>189662</v>
      </c>
      <c r="B6228" t="s">
        <v>2</v>
      </c>
      <c r="C6228" t="s">
        <v>1930</v>
      </c>
      <c r="D6228" t="s">
        <v>4</v>
      </c>
    </row>
    <row r="6229" spans="1:4" x14ac:dyDescent="0.2">
      <c r="A6229">
        <f>A6228+1</f>
        <v>189663</v>
      </c>
      <c r="B6229" t="s">
        <v>2</v>
      </c>
      <c r="C6229" t="s">
        <v>988</v>
      </c>
      <c r="D6229" t="s">
        <v>0</v>
      </c>
    </row>
    <row r="6230" spans="1:4" x14ac:dyDescent="0.2">
      <c r="A6230">
        <f>A6229+1</f>
        <v>189664</v>
      </c>
      <c r="B6230" t="s">
        <v>2</v>
      </c>
      <c r="C6230" t="s">
        <v>1140</v>
      </c>
      <c r="D6230" t="s">
        <v>0</v>
      </c>
    </row>
    <row r="6231" spans="1:4" x14ac:dyDescent="0.2">
      <c r="A6231">
        <f>A6230+1</f>
        <v>189665</v>
      </c>
      <c r="B6231" t="s">
        <v>2</v>
      </c>
      <c r="C6231" t="s">
        <v>1140</v>
      </c>
      <c r="D6231" t="s">
        <v>0</v>
      </c>
    </row>
    <row r="6232" spans="1:4" x14ac:dyDescent="0.2">
      <c r="A6232">
        <f>A6231+1</f>
        <v>189666</v>
      </c>
      <c r="B6232" t="s">
        <v>2</v>
      </c>
      <c r="C6232" t="s">
        <v>1569</v>
      </c>
      <c r="D6232" t="s">
        <v>24</v>
      </c>
    </row>
    <row r="6233" spans="1:4" x14ac:dyDescent="0.2">
      <c r="A6233">
        <f>A6232+1</f>
        <v>189667</v>
      </c>
      <c r="B6233" t="s">
        <v>2</v>
      </c>
      <c r="C6233" t="s">
        <v>864</v>
      </c>
      <c r="D6233" t="s">
        <v>4</v>
      </c>
    </row>
    <row r="6234" spans="1:4" x14ac:dyDescent="0.2">
      <c r="A6234">
        <f>A6233+1</f>
        <v>189668</v>
      </c>
      <c r="B6234" t="s">
        <v>2</v>
      </c>
      <c r="C6234" t="s">
        <v>2260</v>
      </c>
      <c r="D6234" t="s">
        <v>0</v>
      </c>
    </row>
    <row r="6235" spans="1:4" x14ac:dyDescent="0.2">
      <c r="A6235">
        <f>A6234+1</f>
        <v>189669</v>
      </c>
      <c r="B6235" t="s">
        <v>2</v>
      </c>
      <c r="C6235" t="s">
        <v>908</v>
      </c>
      <c r="D6235" t="s">
        <v>0</v>
      </c>
    </row>
    <row r="6236" spans="1:4" x14ac:dyDescent="0.2">
      <c r="A6236">
        <f>A6235+1</f>
        <v>189670</v>
      </c>
      <c r="B6236" t="s">
        <v>2</v>
      </c>
      <c r="C6236" t="s">
        <v>809</v>
      </c>
      <c r="D6236" t="s">
        <v>4</v>
      </c>
    </row>
    <row r="6237" spans="1:4" x14ac:dyDescent="0.2">
      <c r="A6237">
        <f>A6236+1</f>
        <v>189671</v>
      </c>
      <c r="B6237" t="s">
        <v>2</v>
      </c>
      <c r="C6237" t="s">
        <v>988</v>
      </c>
      <c r="D6237" t="s">
        <v>8</v>
      </c>
    </row>
    <row r="6238" spans="1:4" x14ac:dyDescent="0.2">
      <c r="A6238">
        <f>A6237+1</f>
        <v>189672</v>
      </c>
      <c r="B6238" t="s">
        <v>2</v>
      </c>
      <c r="C6238" t="s">
        <v>1193</v>
      </c>
      <c r="D6238" t="s">
        <v>4</v>
      </c>
    </row>
    <row r="6239" spans="1:4" x14ac:dyDescent="0.2">
      <c r="A6239">
        <f>A6238+1</f>
        <v>189673</v>
      </c>
      <c r="B6239" t="s">
        <v>2</v>
      </c>
      <c r="C6239" t="s">
        <v>499</v>
      </c>
      <c r="D6239" t="s">
        <v>8</v>
      </c>
    </row>
    <row r="6240" spans="1:4" x14ac:dyDescent="0.2">
      <c r="A6240">
        <f>A6239+1</f>
        <v>189674</v>
      </c>
      <c r="B6240" t="s">
        <v>2</v>
      </c>
      <c r="C6240" t="s">
        <v>1140</v>
      </c>
      <c r="D6240" t="s">
        <v>16</v>
      </c>
    </row>
    <row r="6241" spans="1:4" x14ac:dyDescent="0.2">
      <c r="A6241">
        <f>A6240+1</f>
        <v>189675</v>
      </c>
      <c r="B6241" t="s">
        <v>2</v>
      </c>
      <c r="C6241" t="s">
        <v>2496</v>
      </c>
      <c r="D6241" t="s">
        <v>4</v>
      </c>
    </row>
    <row r="6242" spans="1:4" x14ac:dyDescent="0.2">
      <c r="A6242">
        <f>A6241+1</f>
        <v>189676</v>
      </c>
      <c r="B6242" t="s">
        <v>2</v>
      </c>
      <c r="C6242" t="s">
        <v>32</v>
      </c>
      <c r="D6242" t="s">
        <v>0</v>
      </c>
    </row>
    <row r="6243" spans="1:4" x14ac:dyDescent="0.2">
      <c r="A6243">
        <f>A6242+1</f>
        <v>189677</v>
      </c>
      <c r="B6243" t="s">
        <v>2</v>
      </c>
      <c r="C6243" t="s">
        <v>1557</v>
      </c>
      <c r="D6243" t="s">
        <v>0</v>
      </c>
    </row>
    <row r="6244" spans="1:4" x14ac:dyDescent="0.2">
      <c r="A6244">
        <f>A6243+1</f>
        <v>189678</v>
      </c>
      <c r="B6244" t="s">
        <v>2</v>
      </c>
      <c r="C6244" t="s">
        <v>154</v>
      </c>
      <c r="D6244" t="s">
        <v>0</v>
      </c>
    </row>
    <row r="6245" spans="1:4" x14ac:dyDescent="0.2">
      <c r="A6245">
        <f>A6244+1</f>
        <v>189679</v>
      </c>
      <c r="B6245" t="s">
        <v>2</v>
      </c>
      <c r="C6245" t="s">
        <v>1930</v>
      </c>
      <c r="D6245" t="s">
        <v>8</v>
      </c>
    </row>
    <row r="6246" spans="1:4" x14ac:dyDescent="0.2">
      <c r="A6246">
        <f>A6245+1</f>
        <v>189680</v>
      </c>
      <c r="B6246" t="s">
        <v>2</v>
      </c>
      <c r="C6246" t="s">
        <v>1726</v>
      </c>
      <c r="D6246" t="s">
        <v>16</v>
      </c>
    </row>
    <row r="6247" spans="1:4" x14ac:dyDescent="0.2">
      <c r="A6247">
        <f>A6246+1</f>
        <v>189681</v>
      </c>
      <c r="B6247" t="s">
        <v>2</v>
      </c>
      <c r="C6247" t="s">
        <v>908</v>
      </c>
      <c r="D6247" t="s">
        <v>0</v>
      </c>
    </row>
    <row r="6248" spans="1:4" x14ac:dyDescent="0.2">
      <c r="A6248">
        <f>A6247+1</f>
        <v>189682</v>
      </c>
      <c r="B6248" t="s">
        <v>2</v>
      </c>
      <c r="C6248" t="s">
        <v>1323</v>
      </c>
      <c r="D6248" t="s">
        <v>24</v>
      </c>
    </row>
    <row r="6249" spans="1:4" x14ac:dyDescent="0.2">
      <c r="A6249">
        <f>A6248+1</f>
        <v>189683</v>
      </c>
      <c r="B6249" t="s">
        <v>2</v>
      </c>
      <c r="C6249" t="s">
        <v>32</v>
      </c>
      <c r="D6249" t="s">
        <v>4</v>
      </c>
    </row>
    <row r="6250" spans="1:4" x14ac:dyDescent="0.2">
      <c r="A6250">
        <f>A6249+1</f>
        <v>189684</v>
      </c>
      <c r="B6250" t="s">
        <v>2</v>
      </c>
      <c r="C6250" t="s">
        <v>2260</v>
      </c>
      <c r="D6250" t="s">
        <v>8</v>
      </c>
    </row>
    <row r="6251" spans="1:4" x14ac:dyDescent="0.2">
      <c r="A6251">
        <f>A6250+1</f>
        <v>189685</v>
      </c>
      <c r="B6251" t="s">
        <v>2</v>
      </c>
      <c r="C6251" t="s">
        <v>499</v>
      </c>
      <c r="D6251" t="s">
        <v>24</v>
      </c>
    </row>
    <row r="6252" spans="1:4" x14ac:dyDescent="0.2">
      <c r="A6252">
        <f>A6251+1</f>
        <v>189686</v>
      </c>
      <c r="B6252" t="s">
        <v>2</v>
      </c>
      <c r="C6252" t="s">
        <v>2437</v>
      </c>
      <c r="D6252" t="s">
        <v>8</v>
      </c>
    </row>
    <row r="6253" spans="1:4" x14ac:dyDescent="0.2">
      <c r="A6253">
        <f>A6252+1</f>
        <v>189687</v>
      </c>
      <c r="B6253" t="s">
        <v>2</v>
      </c>
      <c r="C6253" t="s">
        <v>1569</v>
      </c>
      <c r="D6253" t="s">
        <v>0</v>
      </c>
    </row>
    <row r="6254" spans="1:4" x14ac:dyDescent="0.2">
      <c r="A6254">
        <f>A6253+1</f>
        <v>189688</v>
      </c>
      <c r="B6254" t="s">
        <v>2</v>
      </c>
      <c r="C6254" t="s">
        <v>315</v>
      </c>
      <c r="D6254" t="s">
        <v>4</v>
      </c>
    </row>
    <row r="6255" spans="1:4" x14ac:dyDescent="0.2">
      <c r="A6255">
        <f>A6254+1</f>
        <v>189689</v>
      </c>
      <c r="B6255" t="s">
        <v>2</v>
      </c>
      <c r="C6255" t="s">
        <v>1557</v>
      </c>
      <c r="D6255" t="s">
        <v>0</v>
      </c>
    </row>
    <row r="6256" spans="1:4" x14ac:dyDescent="0.2">
      <c r="A6256">
        <f>A6255+1</f>
        <v>189690</v>
      </c>
      <c r="B6256" t="s">
        <v>2</v>
      </c>
      <c r="C6256" t="s">
        <v>1819</v>
      </c>
      <c r="D6256" t="s">
        <v>24</v>
      </c>
    </row>
    <row r="6257" spans="1:4" x14ac:dyDescent="0.2">
      <c r="A6257">
        <f>A6256+1</f>
        <v>189691</v>
      </c>
      <c r="B6257" t="s">
        <v>2</v>
      </c>
      <c r="C6257" t="s">
        <v>1036</v>
      </c>
      <c r="D6257" t="s">
        <v>4</v>
      </c>
    </row>
    <row r="6258" spans="1:4" x14ac:dyDescent="0.2">
      <c r="A6258">
        <f>A6257+1</f>
        <v>189692</v>
      </c>
      <c r="B6258" t="s">
        <v>2</v>
      </c>
      <c r="C6258" t="s">
        <v>1140</v>
      </c>
      <c r="D6258" t="s">
        <v>24</v>
      </c>
    </row>
    <row r="6259" spans="1:4" x14ac:dyDescent="0.2">
      <c r="A6259">
        <f>A6258+1</f>
        <v>189693</v>
      </c>
      <c r="B6259" t="s">
        <v>2</v>
      </c>
      <c r="C6259" t="s">
        <v>1603</v>
      </c>
      <c r="D6259" t="s">
        <v>24</v>
      </c>
    </row>
    <row r="6260" spans="1:4" x14ac:dyDescent="0.2">
      <c r="A6260">
        <f>A6259+1</f>
        <v>189694</v>
      </c>
      <c r="B6260" t="s">
        <v>2</v>
      </c>
      <c r="C6260" t="s">
        <v>1140</v>
      </c>
      <c r="D6260" t="s">
        <v>6</v>
      </c>
    </row>
    <row r="6261" spans="1:4" x14ac:dyDescent="0.2">
      <c r="A6261">
        <f>A6260+1</f>
        <v>189695</v>
      </c>
      <c r="B6261" t="s">
        <v>2</v>
      </c>
      <c r="C6261" t="s">
        <v>315</v>
      </c>
      <c r="D6261" t="s">
        <v>0</v>
      </c>
    </row>
    <row r="6262" spans="1:4" x14ac:dyDescent="0.2">
      <c r="A6262">
        <f>A6261+1</f>
        <v>189696</v>
      </c>
      <c r="B6262" t="s">
        <v>2</v>
      </c>
      <c r="C6262" t="s">
        <v>1569</v>
      </c>
      <c r="D6262" t="s">
        <v>24</v>
      </c>
    </row>
    <row r="6263" spans="1:4" x14ac:dyDescent="0.2">
      <c r="A6263">
        <f>A6262+1</f>
        <v>189697</v>
      </c>
      <c r="B6263" t="s">
        <v>2</v>
      </c>
      <c r="C6263" t="s">
        <v>1476</v>
      </c>
      <c r="D6263" t="s">
        <v>8</v>
      </c>
    </row>
    <row r="6264" spans="1:4" x14ac:dyDescent="0.2">
      <c r="A6264">
        <f>A6263+1</f>
        <v>189698</v>
      </c>
      <c r="B6264" t="s">
        <v>2</v>
      </c>
      <c r="C6264" t="s">
        <v>809</v>
      </c>
      <c r="D6264" t="s">
        <v>8</v>
      </c>
    </row>
    <row r="6265" spans="1:4" x14ac:dyDescent="0.2">
      <c r="A6265">
        <f>A6264+1</f>
        <v>189699</v>
      </c>
      <c r="B6265" t="s">
        <v>2</v>
      </c>
      <c r="C6265" t="s">
        <v>1036</v>
      </c>
      <c r="D6265" t="s">
        <v>24</v>
      </c>
    </row>
    <row r="6266" spans="1:4" x14ac:dyDescent="0.2">
      <c r="A6266">
        <f>A6265+1</f>
        <v>189700</v>
      </c>
      <c r="B6266" t="s">
        <v>2</v>
      </c>
      <c r="C6266" t="s">
        <v>597</v>
      </c>
      <c r="D6266" t="s">
        <v>8</v>
      </c>
    </row>
    <row r="6267" spans="1:4" x14ac:dyDescent="0.2">
      <c r="A6267">
        <f>A6266+1</f>
        <v>189701</v>
      </c>
      <c r="B6267" t="s">
        <v>2</v>
      </c>
      <c r="C6267" t="s">
        <v>1293</v>
      </c>
      <c r="D6267" t="s">
        <v>6</v>
      </c>
    </row>
    <row r="6268" spans="1:4" x14ac:dyDescent="0.2">
      <c r="A6268">
        <f>A6267+1</f>
        <v>189702</v>
      </c>
      <c r="B6268" t="s">
        <v>2</v>
      </c>
      <c r="C6268" t="s">
        <v>548</v>
      </c>
      <c r="D6268" t="s">
        <v>6</v>
      </c>
    </row>
    <row r="6269" spans="1:4" x14ac:dyDescent="0.2">
      <c r="A6269">
        <f>A6268+1</f>
        <v>189703</v>
      </c>
      <c r="B6269" t="s">
        <v>2</v>
      </c>
      <c r="C6269" t="s">
        <v>499</v>
      </c>
      <c r="D6269" t="s">
        <v>6</v>
      </c>
    </row>
    <row r="6270" spans="1:4" x14ac:dyDescent="0.2">
      <c r="A6270">
        <f>A6269+1</f>
        <v>189704</v>
      </c>
      <c r="B6270" t="s">
        <v>2</v>
      </c>
      <c r="C6270" t="s">
        <v>315</v>
      </c>
      <c r="D6270" t="s">
        <v>16</v>
      </c>
    </row>
    <row r="6271" spans="1:4" x14ac:dyDescent="0.2">
      <c r="A6271">
        <f>A6270+1</f>
        <v>189705</v>
      </c>
      <c r="B6271" t="s">
        <v>2</v>
      </c>
      <c r="C6271" t="s">
        <v>970</v>
      </c>
      <c r="D6271" t="s">
        <v>24</v>
      </c>
    </row>
    <row r="6272" spans="1:4" x14ac:dyDescent="0.2">
      <c r="A6272">
        <f>A6271+1</f>
        <v>189706</v>
      </c>
      <c r="B6272" t="s">
        <v>2</v>
      </c>
      <c r="C6272" t="s">
        <v>2437</v>
      </c>
      <c r="D6272" t="s">
        <v>6</v>
      </c>
    </row>
    <row r="6273" spans="1:4" x14ac:dyDescent="0.2">
      <c r="A6273">
        <f>A6272+1</f>
        <v>189707</v>
      </c>
      <c r="B6273" t="s">
        <v>2</v>
      </c>
      <c r="C6273" t="s">
        <v>1603</v>
      </c>
      <c r="D6273" t="s">
        <v>8</v>
      </c>
    </row>
    <row r="6274" spans="1:4" x14ac:dyDescent="0.2">
      <c r="A6274">
        <f>A6273+1</f>
        <v>189708</v>
      </c>
      <c r="B6274" t="s">
        <v>2</v>
      </c>
      <c r="C6274" t="s">
        <v>360</v>
      </c>
      <c r="D6274" t="s">
        <v>0</v>
      </c>
    </row>
    <row r="6275" spans="1:4" x14ac:dyDescent="0.2">
      <c r="A6275">
        <f>A6274+1</f>
        <v>189709</v>
      </c>
      <c r="B6275" t="s">
        <v>2</v>
      </c>
      <c r="C6275" t="s">
        <v>1716</v>
      </c>
      <c r="D6275" t="s">
        <v>24</v>
      </c>
    </row>
    <row r="6276" spans="1:4" x14ac:dyDescent="0.2">
      <c r="A6276">
        <f>A6275+1</f>
        <v>189710</v>
      </c>
      <c r="B6276" t="s">
        <v>2</v>
      </c>
      <c r="C6276" t="s">
        <v>586</v>
      </c>
      <c r="D6276" t="s">
        <v>8</v>
      </c>
    </row>
    <row r="6277" spans="1:4" x14ac:dyDescent="0.2">
      <c r="A6277">
        <f>A6276+1</f>
        <v>189711</v>
      </c>
      <c r="B6277" t="s">
        <v>2</v>
      </c>
      <c r="C6277" t="s">
        <v>1140</v>
      </c>
      <c r="D6277" t="s">
        <v>8</v>
      </c>
    </row>
    <row r="6278" spans="1:4" x14ac:dyDescent="0.2">
      <c r="A6278">
        <f>A6277+1</f>
        <v>189712</v>
      </c>
      <c r="B6278" t="s">
        <v>2</v>
      </c>
      <c r="C6278" t="s">
        <v>611</v>
      </c>
      <c r="D6278" t="s">
        <v>16</v>
      </c>
    </row>
    <row r="6279" spans="1:4" x14ac:dyDescent="0.2">
      <c r="A6279">
        <f>A6278+1</f>
        <v>189713</v>
      </c>
      <c r="B6279" t="s">
        <v>2</v>
      </c>
      <c r="C6279" t="s">
        <v>2496</v>
      </c>
      <c r="D6279" t="s">
        <v>0</v>
      </c>
    </row>
    <row r="6280" spans="1:4" x14ac:dyDescent="0.2">
      <c r="A6280">
        <f>A6279+1</f>
        <v>189714</v>
      </c>
      <c r="B6280" t="s">
        <v>2</v>
      </c>
      <c r="C6280" t="s">
        <v>1196</v>
      </c>
      <c r="D6280" t="s">
        <v>16</v>
      </c>
    </row>
    <row r="6281" spans="1:4" x14ac:dyDescent="0.2">
      <c r="A6281">
        <f>A6280+1</f>
        <v>189715</v>
      </c>
      <c r="B6281" t="s">
        <v>2</v>
      </c>
      <c r="C6281" t="s">
        <v>1476</v>
      </c>
      <c r="D6281" t="s">
        <v>4</v>
      </c>
    </row>
    <row r="6282" spans="1:4" x14ac:dyDescent="0.2">
      <c r="A6282">
        <f>A6281+1</f>
        <v>189716</v>
      </c>
      <c r="B6282" t="s">
        <v>2</v>
      </c>
      <c r="C6282" t="s">
        <v>597</v>
      </c>
      <c r="D6282" t="s">
        <v>115</v>
      </c>
    </row>
    <row r="6283" spans="1:4" x14ac:dyDescent="0.2">
      <c r="A6283">
        <f>A6282+1</f>
        <v>189717</v>
      </c>
      <c r="B6283" t="s">
        <v>2</v>
      </c>
      <c r="C6283" t="s">
        <v>2260</v>
      </c>
      <c r="D6283" t="s">
        <v>4</v>
      </c>
    </row>
    <row r="6284" spans="1:4" x14ac:dyDescent="0.2">
      <c r="A6284">
        <f>A6283+1</f>
        <v>189718</v>
      </c>
      <c r="B6284" t="s">
        <v>2</v>
      </c>
      <c r="C6284" t="s">
        <v>1193</v>
      </c>
      <c r="D6284" t="s">
        <v>0</v>
      </c>
    </row>
    <row r="6285" spans="1:4" x14ac:dyDescent="0.2">
      <c r="A6285">
        <f>A6284+1</f>
        <v>189719</v>
      </c>
      <c r="B6285" t="s">
        <v>2</v>
      </c>
      <c r="C6285" t="s">
        <v>154</v>
      </c>
      <c r="D6285" t="s">
        <v>8</v>
      </c>
    </row>
    <row r="6286" spans="1:4" x14ac:dyDescent="0.2">
      <c r="A6286">
        <f>A6285+1</f>
        <v>189720</v>
      </c>
      <c r="B6286" t="s">
        <v>2</v>
      </c>
      <c r="C6286" t="s">
        <v>32</v>
      </c>
      <c r="D6286" t="s">
        <v>8</v>
      </c>
    </row>
    <row r="6287" spans="1:4" x14ac:dyDescent="0.2">
      <c r="A6287">
        <f>A6286+1</f>
        <v>189721</v>
      </c>
      <c r="B6287" t="s">
        <v>2</v>
      </c>
      <c r="C6287" t="s">
        <v>548</v>
      </c>
      <c r="D6287" t="s">
        <v>8</v>
      </c>
    </row>
    <row r="6288" spans="1:4" x14ac:dyDescent="0.2">
      <c r="A6288">
        <f>A6287+1</f>
        <v>189722</v>
      </c>
      <c r="B6288" t="s">
        <v>2</v>
      </c>
      <c r="C6288" t="s">
        <v>499</v>
      </c>
      <c r="D6288" t="s">
        <v>8</v>
      </c>
    </row>
    <row r="6289" spans="1:4" x14ac:dyDescent="0.2">
      <c r="A6289">
        <f>A6288+1</f>
        <v>189723</v>
      </c>
      <c r="B6289" t="s">
        <v>2</v>
      </c>
      <c r="C6289" t="s">
        <v>1193</v>
      </c>
      <c r="D6289" t="s">
        <v>4</v>
      </c>
    </row>
    <row r="6290" spans="1:4" x14ac:dyDescent="0.2">
      <c r="A6290">
        <f>A6289+1</f>
        <v>189724</v>
      </c>
      <c r="B6290" t="s">
        <v>2</v>
      </c>
      <c r="C6290" t="s">
        <v>2437</v>
      </c>
      <c r="D6290" t="s">
        <v>16</v>
      </c>
    </row>
    <row r="6291" spans="1:4" x14ac:dyDescent="0.2">
      <c r="A6291">
        <f>A6290+1</f>
        <v>189725</v>
      </c>
      <c r="B6291" t="s">
        <v>2</v>
      </c>
      <c r="C6291" t="s">
        <v>2260</v>
      </c>
      <c r="D6291" t="s">
        <v>0</v>
      </c>
    </row>
    <row r="6292" spans="1:4" x14ac:dyDescent="0.2">
      <c r="A6292">
        <f>A6291+1</f>
        <v>189726</v>
      </c>
      <c r="B6292" t="s">
        <v>2</v>
      </c>
      <c r="C6292" t="s">
        <v>1293</v>
      </c>
      <c r="D6292" t="s">
        <v>8</v>
      </c>
    </row>
    <row r="6293" spans="1:4" x14ac:dyDescent="0.2">
      <c r="A6293">
        <f>A6292+1</f>
        <v>189727</v>
      </c>
      <c r="B6293" t="s">
        <v>2</v>
      </c>
      <c r="C6293" t="s">
        <v>908</v>
      </c>
      <c r="D6293" t="s">
        <v>0</v>
      </c>
    </row>
    <row r="6294" spans="1:4" x14ac:dyDescent="0.2">
      <c r="A6294">
        <f>A6293+1</f>
        <v>189728</v>
      </c>
      <c r="B6294" t="s">
        <v>2</v>
      </c>
      <c r="C6294" t="s">
        <v>597</v>
      </c>
      <c r="D6294" t="s">
        <v>8</v>
      </c>
    </row>
    <row r="6295" spans="1:4" x14ac:dyDescent="0.2">
      <c r="A6295">
        <f>A6294+1</f>
        <v>189729</v>
      </c>
      <c r="B6295" t="s">
        <v>2</v>
      </c>
      <c r="C6295" t="s">
        <v>1603</v>
      </c>
      <c r="D6295" t="s">
        <v>8</v>
      </c>
    </row>
    <row r="6296" spans="1:4" x14ac:dyDescent="0.2">
      <c r="A6296">
        <f>A6295+1</f>
        <v>189730</v>
      </c>
      <c r="B6296" t="s">
        <v>2</v>
      </c>
      <c r="C6296" t="s">
        <v>864</v>
      </c>
      <c r="D6296" t="s">
        <v>6</v>
      </c>
    </row>
    <row r="6297" spans="1:4" x14ac:dyDescent="0.2">
      <c r="A6297">
        <f>A6296+1</f>
        <v>189731</v>
      </c>
      <c r="B6297" t="s">
        <v>2</v>
      </c>
      <c r="C6297" t="s">
        <v>1930</v>
      </c>
      <c r="D6297" t="s">
        <v>6</v>
      </c>
    </row>
    <row r="6298" spans="1:4" x14ac:dyDescent="0.2">
      <c r="A6298">
        <f>A6297+1</f>
        <v>189732</v>
      </c>
      <c r="B6298" t="s">
        <v>2</v>
      </c>
      <c r="C6298" t="s">
        <v>1293</v>
      </c>
      <c r="D6298" t="s">
        <v>0</v>
      </c>
    </row>
    <row r="6299" spans="1:4" x14ac:dyDescent="0.2">
      <c r="A6299">
        <f>A6298+1</f>
        <v>189733</v>
      </c>
      <c r="B6299" t="s">
        <v>2</v>
      </c>
      <c r="C6299" t="s">
        <v>809</v>
      </c>
      <c r="D6299" t="s">
        <v>6</v>
      </c>
    </row>
    <row r="6300" spans="1:4" x14ac:dyDescent="0.2">
      <c r="A6300">
        <f>A6299+1</f>
        <v>189734</v>
      </c>
      <c r="B6300" t="s">
        <v>2</v>
      </c>
      <c r="C6300" t="s">
        <v>2130</v>
      </c>
      <c r="D6300" t="s">
        <v>8</v>
      </c>
    </row>
    <row r="6301" spans="1:4" x14ac:dyDescent="0.2">
      <c r="A6301">
        <f>A6300+1</f>
        <v>189735</v>
      </c>
      <c r="B6301" t="s">
        <v>2</v>
      </c>
      <c r="C6301" t="s">
        <v>1036</v>
      </c>
      <c r="D6301" t="s">
        <v>16</v>
      </c>
    </row>
    <row r="6302" spans="1:4" x14ac:dyDescent="0.2">
      <c r="A6302">
        <f>A6301+1</f>
        <v>189736</v>
      </c>
      <c r="B6302" t="s">
        <v>2</v>
      </c>
      <c r="C6302" t="s">
        <v>611</v>
      </c>
      <c r="D6302" t="s">
        <v>6</v>
      </c>
    </row>
    <row r="6303" spans="1:4" x14ac:dyDescent="0.2">
      <c r="A6303">
        <f>A6302+1</f>
        <v>189737</v>
      </c>
      <c r="B6303" t="s">
        <v>2</v>
      </c>
      <c r="C6303" t="s">
        <v>1930</v>
      </c>
      <c r="D6303" t="s">
        <v>8</v>
      </c>
    </row>
    <row r="6304" spans="1:4" x14ac:dyDescent="0.2">
      <c r="A6304">
        <f>A6303+1</f>
        <v>189738</v>
      </c>
      <c r="B6304" t="s">
        <v>2</v>
      </c>
      <c r="C6304" t="s">
        <v>1476</v>
      </c>
      <c r="D6304" t="s">
        <v>16</v>
      </c>
    </row>
    <row r="6305" spans="1:4" x14ac:dyDescent="0.2">
      <c r="A6305">
        <f>A6304+1</f>
        <v>189739</v>
      </c>
      <c r="B6305" t="s">
        <v>2</v>
      </c>
      <c r="C6305" t="s">
        <v>597</v>
      </c>
      <c r="D6305" t="s">
        <v>8</v>
      </c>
    </row>
    <row r="6306" spans="1:4" x14ac:dyDescent="0.2">
      <c r="A6306">
        <f>A6305+1</f>
        <v>189740</v>
      </c>
      <c r="B6306" t="s">
        <v>2</v>
      </c>
      <c r="C6306" t="s">
        <v>1819</v>
      </c>
      <c r="D6306" t="s">
        <v>6</v>
      </c>
    </row>
    <row r="6307" spans="1:4" x14ac:dyDescent="0.2">
      <c r="A6307">
        <f>A6306+1</f>
        <v>189741</v>
      </c>
      <c r="B6307" t="s">
        <v>2</v>
      </c>
      <c r="C6307" t="s">
        <v>1145</v>
      </c>
      <c r="D6307" t="s">
        <v>8</v>
      </c>
    </row>
    <row r="6308" spans="1:4" x14ac:dyDescent="0.2">
      <c r="A6308">
        <f>A6307+1</f>
        <v>189742</v>
      </c>
      <c r="B6308" t="s">
        <v>2</v>
      </c>
      <c r="C6308" t="s">
        <v>2437</v>
      </c>
      <c r="D6308" t="s">
        <v>6</v>
      </c>
    </row>
    <row r="6309" spans="1:4" x14ac:dyDescent="0.2">
      <c r="A6309">
        <f>A6308+1</f>
        <v>189743</v>
      </c>
      <c r="B6309" t="s">
        <v>2</v>
      </c>
      <c r="C6309" t="s">
        <v>1819</v>
      </c>
      <c r="D6309" t="s">
        <v>8</v>
      </c>
    </row>
    <row r="6310" spans="1:4" x14ac:dyDescent="0.2">
      <c r="A6310">
        <f>A6309+1</f>
        <v>189744</v>
      </c>
      <c r="B6310" t="s">
        <v>2</v>
      </c>
      <c r="C6310" t="s">
        <v>499</v>
      </c>
      <c r="D6310" t="s">
        <v>0</v>
      </c>
    </row>
    <row r="6311" spans="1:4" x14ac:dyDescent="0.2">
      <c r="A6311">
        <f>A6310+1</f>
        <v>189745</v>
      </c>
      <c r="B6311" t="s">
        <v>2</v>
      </c>
      <c r="C6311" t="s">
        <v>2268</v>
      </c>
      <c r="D6311" t="s">
        <v>6</v>
      </c>
    </row>
    <row r="6312" spans="1:4" x14ac:dyDescent="0.2">
      <c r="A6312">
        <f>A6311+1</f>
        <v>189746</v>
      </c>
      <c r="B6312" t="s">
        <v>2</v>
      </c>
      <c r="C6312" t="s">
        <v>2090</v>
      </c>
      <c r="D6312" t="s">
        <v>16</v>
      </c>
    </row>
    <row r="6313" spans="1:4" x14ac:dyDescent="0.2">
      <c r="A6313">
        <f>A6312+1</f>
        <v>189747</v>
      </c>
      <c r="B6313" t="s">
        <v>2</v>
      </c>
      <c r="C6313" t="s">
        <v>1569</v>
      </c>
      <c r="D6313" t="s">
        <v>0</v>
      </c>
    </row>
    <row r="6314" spans="1:4" x14ac:dyDescent="0.2">
      <c r="A6314">
        <f>A6313+1</f>
        <v>189748</v>
      </c>
      <c r="B6314" t="s">
        <v>2</v>
      </c>
      <c r="C6314" t="s">
        <v>1293</v>
      </c>
      <c r="D6314" t="s">
        <v>24</v>
      </c>
    </row>
    <row r="6315" spans="1:4" x14ac:dyDescent="0.2">
      <c r="A6315">
        <f>A6314+1</f>
        <v>189749</v>
      </c>
      <c r="B6315" t="s">
        <v>2</v>
      </c>
      <c r="C6315" t="s">
        <v>2496</v>
      </c>
      <c r="D6315" t="s">
        <v>6</v>
      </c>
    </row>
    <row r="6316" spans="1:4" x14ac:dyDescent="0.2">
      <c r="A6316">
        <f>A6315+1</f>
        <v>189750</v>
      </c>
      <c r="B6316" t="s">
        <v>2</v>
      </c>
      <c r="C6316" t="s">
        <v>1140</v>
      </c>
      <c r="D6316" t="s">
        <v>8</v>
      </c>
    </row>
    <row r="6317" spans="1:4" x14ac:dyDescent="0.2">
      <c r="A6317">
        <f>A6316+1</f>
        <v>189751</v>
      </c>
      <c r="B6317" t="s">
        <v>2</v>
      </c>
      <c r="C6317" t="s">
        <v>1036</v>
      </c>
      <c r="D6317" t="s">
        <v>8</v>
      </c>
    </row>
    <row r="6318" spans="1:4" x14ac:dyDescent="0.2">
      <c r="A6318">
        <f>A6317+1</f>
        <v>189752</v>
      </c>
      <c r="B6318" t="s">
        <v>2</v>
      </c>
      <c r="C6318" t="s">
        <v>2260</v>
      </c>
      <c r="D6318" t="s">
        <v>0</v>
      </c>
    </row>
    <row r="6319" spans="1:4" x14ac:dyDescent="0.2">
      <c r="A6319">
        <f>A6318+1</f>
        <v>189753</v>
      </c>
      <c r="B6319" t="s">
        <v>2</v>
      </c>
      <c r="C6319" t="s">
        <v>360</v>
      </c>
      <c r="D6319" t="s">
        <v>4</v>
      </c>
    </row>
    <row r="6320" spans="1:4" x14ac:dyDescent="0.2">
      <c r="A6320">
        <f>A6319+1</f>
        <v>189754</v>
      </c>
      <c r="B6320" t="s">
        <v>2</v>
      </c>
      <c r="C6320" t="s">
        <v>499</v>
      </c>
      <c r="D6320" t="s">
        <v>16</v>
      </c>
    </row>
    <row r="6321" spans="1:4" x14ac:dyDescent="0.2">
      <c r="A6321">
        <f>A6320+1</f>
        <v>189755</v>
      </c>
      <c r="B6321" t="s">
        <v>2</v>
      </c>
      <c r="C6321" t="s">
        <v>1323</v>
      </c>
      <c r="D6321" t="s">
        <v>4</v>
      </c>
    </row>
    <row r="6322" spans="1:4" x14ac:dyDescent="0.2">
      <c r="A6322">
        <f>A6321+1</f>
        <v>189756</v>
      </c>
      <c r="B6322" t="s">
        <v>2</v>
      </c>
      <c r="C6322" t="s">
        <v>1819</v>
      </c>
      <c r="D6322" t="s">
        <v>8</v>
      </c>
    </row>
    <row r="6323" spans="1:4" x14ac:dyDescent="0.2">
      <c r="A6323">
        <f>A6322+1</f>
        <v>189757</v>
      </c>
      <c r="B6323" t="s">
        <v>2</v>
      </c>
      <c r="C6323" t="s">
        <v>2268</v>
      </c>
      <c r="D6323" t="s">
        <v>0</v>
      </c>
    </row>
    <row r="6324" spans="1:4" x14ac:dyDescent="0.2">
      <c r="A6324">
        <f>A6323+1</f>
        <v>189758</v>
      </c>
      <c r="B6324" t="s">
        <v>2</v>
      </c>
      <c r="C6324" t="s">
        <v>1930</v>
      </c>
      <c r="D6324" t="s">
        <v>16</v>
      </c>
    </row>
    <row r="6325" spans="1:4" x14ac:dyDescent="0.2">
      <c r="A6325">
        <f>A6324+1</f>
        <v>189759</v>
      </c>
      <c r="B6325" t="s">
        <v>2</v>
      </c>
      <c r="C6325" t="s">
        <v>1716</v>
      </c>
      <c r="D6325" t="s">
        <v>24</v>
      </c>
    </row>
    <row r="6326" spans="1:4" x14ac:dyDescent="0.2">
      <c r="A6326">
        <f>A6325+1</f>
        <v>189760</v>
      </c>
      <c r="B6326" t="s">
        <v>2</v>
      </c>
      <c r="C6326" t="s">
        <v>1603</v>
      </c>
      <c r="D6326" t="s">
        <v>24</v>
      </c>
    </row>
    <row r="6327" spans="1:4" x14ac:dyDescent="0.2">
      <c r="A6327">
        <f>A6326+1</f>
        <v>189761</v>
      </c>
      <c r="B6327" t="s">
        <v>2</v>
      </c>
      <c r="C6327" t="s">
        <v>970</v>
      </c>
      <c r="D6327" t="s">
        <v>0</v>
      </c>
    </row>
    <row r="6328" spans="1:4" x14ac:dyDescent="0.2">
      <c r="A6328">
        <f>A6327+1</f>
        <v>189762</v>
      </c>
      <c r="B6328" t="s">
        <v>2</v>
      </c>
      <c r="C6328" t="s">
        <v>2458</v>
      </c>
      <c r="D6328" t="s">
        <v>16</v>
      </c>
    </row>
    <row r="6329" spans="1:4" x14ac:dyDescent="0.2">
      <c r="A6329">
        <f>A6328+1</f>
        <v>189763</v>
      </c>
      <c r="B6329" t="s">
        <v>2</v>
      </c>
      <c r="C6329" t="s">
        <v>988</v>
      </c>
      <c r="D6329" t="s">
        <v>6</v>
      </c>
    </row>
    <row r="6330" spans="1:4" x14ac:dyDescent="0.2">
      <c r="A6330">
        <f>A6329+1</f>
        <v>189764</v>
      </c>
      <c r="B6330" t="s">
        <v>2</v>
      </c>
      <c r="C6330" t="s">
        <v>1476</v>
      </c>
      <c r="D6330" t="s">
        <v>6</v>
      </c>
    </row>
    <row r="6331" spans="1:4" x14ac:dyDescent="0.2">
      <c r="A6331">
        <f>A6330+1</f>
        <v>189765</v>
      </c>
      <c r="B6331" t="s">
        <v>2</v>
      </c>
      <c r="C6331" t="s">
        <v>1557</v>
      </c>
      <c r="D6331" t="s">
        <v>8</v>
      </c>
    </row>
    <row r="6332" spans="1:4" x14ac:dyDescent="0.2">
      <c r="A6332">
        <f>A6331+1</f>
        <v>189766</v>
      </c>
      <c r="B6332" t="s">
        <v>2</v>
      </c>
      <c r="C6332" t="s">
        <v>2268</v>
      </c>
      <c r="D6332" t="s">
        <v>16</v>
      </c>
    </row>
    <row r="6333" spans="1:4" x14ac:dyDescent="0.2">
      <c r="A6333">
        <f>A6332+1</f>
        <v>189767</v>
      </c>
      <c r="B6333" t="s">
        <v>2</v>
      </c>
      <c r="C6333" t="s">
        <v>1140</v>
      </c>
      <c r="D6333" t="s">
        <v>4</v>
      </c>
    </row>
    <row r="6334" spans="1:4" x14ac:dyDescent="0.2">
      <c r="A6334">
        <f>A6333+1</f>
        <v>189768</v>
      </c>
      <c r="B6334" t="s">
        <v>2</v>
      </c>
      <c r="C6334" t="s">
        <v>499</v>
      </c>
      <c r="D6334" t="s">
        <v>6</v>
      </c>
    </row>
    <row r="6335" spans="1:4" x14ac:dyDescent="0.2">
      <c r="A6335">
        <f>A6334+1</f>
        <v>189769</v>
      </c>
      <c r="B6335" t="s">
        <v>2</v>
      </c>
      <c r="C6335" t="s">
        <v>611</v>
      </c>
      <c r="D6335" t="s">
        <v>16</v>
      </c>
    </row>
    <row r="6336" spans="1:4" x14ac:dyDescent="0.2">
      <c r="A6336">
        <f>A6335+1</f>
        <v>189770</v>
      </c>
      <c r="B6336" t="s">
        <v>2</v>
      </c>
      <c r="C6336" t="s">
        <v>586</v>
      </c>
      <c r="D6336" t="s">
        <v>24</v>
      </c>
    </row>
    <row r="6337" spans="1:4" x14ac:dyDescent="0.2">
      <c r="A6337">
        <f>A6336+1</f>
        <v>189771</v>
      </c>
      <c r="B6337" t="s">
        <v>2</v>
      </c>
      <c r="C6337" t="s">
        <v>1140</v>
      </c>
      <c r="D6337" t="s">
        <v>16</v>
      </c>
    </row>
    <row r="6338" spans="1:4" x14ac:dyDescent="0.2">
      <c r="A6338">
        <f>A6337+1</f>
        <v>189772</v>
      </c>
      <c r="B6338" t="s">
        <v>2</v>
      </c>
      <c r="C6338" t="s">
        <v>1603</v>
      </c>
      <c r="D6338" t="s">
        <v>0</v>
      </c>
    </row>
    <row r="6339" spans="1:4" x14ac:dyDescent="0.2">
      <c r="A6339">
        <f>A6338+1</f>
        <v>189773</v>
      </c>
      <c r="B6339" t="s">
        <v>2</v>
      </c>
      <c r="C6339" t="s">
        <v>970</v>
      </c>
      <c r="D6339" t="s">
        <v>24</v>
      </c>
    </row>
    <row r="6340" spans="1:4" x14ac:dyDescent="0.2">
      <c r="A6340">
        <f>A6339+1</f>
        <v>189774</v>
      </c>
      <c r="B6340" t="s">
        <v>2</v>
      </c>
      <c r="C6340" t="s">
        <v>1293</v>
      </c>
      <c r="D6340" t="s">
        <v>16</v>
      </c>
    </row>
    <row r="6341" spans="1:4" x14ac:dyDescent="0.2">
      <c r="A6341">
        <f>A6340+1</f>
        <v>189775</v>
      </c>
      <c r="B6341" t="s">
        <v>2</v>
      </c>
      <c r="C6341" t="s">
        <v>360</v>
      </c>
      <c r="D6341" t="s">
        <v>4</v>
      </c>
    </row>
    <row r="6342" spans="1:4" x14ac:dyDescent="0.2">
      <c r="A6342">
        <f>A6341+1</f>
        <v>189776</v>
      </c>
      <c r="B6342" t="s">
        <v>2</v>
      </c>
      <c r="C6342" t="s">
        <v>970</v>
      </c>
      <c r="D6342" t="s">
        <v>16</v>
      </c>
    </row>
    <row r="6343" spans="1:4" x14ac:dyDescent="0.2">
      <c r="A6343">
        <f>A6342+1</f>
        <v>189777</v>
      </c>
      <c r="B6343" t="s">
        <v>2</v>
      </c>
      <c r="C6343" t="s">
        <v>315</v>
      </c>
      <c r="D6343" t="s">
        <v>8</v>
      </c>
    </row>
    <row r="6344" spans="1:4" x14ac:dyDescent="0.2">
      <c r="A6344">
        <f>A6343+1</f>
        <v>189778</v>
      </c>
      <c r="B6344" t="s">
        <v>2</v>
      </c>
      <c r="C6344" t="s">
        <v>2268</v>
      </c>
      <c r="D6344" t="s">
        <v>0</v>
      </c>
    </row>
    <row r="6345" spans="1:4" x14ac:dyDescent="0.2">
      <c r="A6345">
        <f>A6344+1</f>
        <v>189779</v>
      </c>
      <c r="B6345" t="s">
        <v>2</v>
      </c>
      <c r="C6345" t="s">
        <v>1716</v>
      </c>
      <c r="D6345" t="s">
        <v>8</v>
      </c>
    </row>
    <row r="6346" spans="1:4" x14ac:dyDescent="0.2">
      <c r="A6346">
        <f>A6345+1</f>
        <v>189780</v>
      </c>
      <c r="B6346" t="s">
        <v>2</v>
      </c>
      <c r="C6346" t="s">
        <v>2496</v>
      </c>
      <c r="D6346" t="s">
        <v>4</v>
      </c>
    </row>
    <row r="6347" spans="1:4" x14ac:dyDescent="0.2">
      <c r="A6347">
        <f>A6346+1</f>
        <v>189781</v>
      </c>
      <c r="B6347" t="s">
        <v>2</v>
      </c>
      <c r="C6347" t="s">
        <v>1036</v>
      </c>
      <c r="D6347" t="s">
        <v>6</v>
      </c>
    </row>
    <row r="6348" spans="1:4" x14ac:dyDescent="0.2">
      <c r="A6348">
        <f>A6347+1</f>
        <v>189782</v>
      </c>
      <c r="B6348" t="s">
        <v>2</v>
      </c>
      <c r="C6348" t="s">
        <v>1323</v>
      </c>
      <c r="D6348" t="s">
        <v>16</v>
      </c>
    </row>
    <row r="6349" spans="1:4" x14ac:dyDescent="0.2">
      <c r="A6349">
        <f>A6348+1</f>
        <v>189783</v>
      </c>
      <c r="B6349" t="s">
        <v>2</v>
      </c>
      <c r="C6349" t="s">
        <v>2260</v>
      </c>
      <c r="D6349" t="s">
        <v>16</v>
      </c>
    </row>
    <row r="6350" spans="1:4" x14ac:dyDescent="0.2">
      <c r="A6350">
        <f>A6349+1</f>
        <v>189784</v>
      </c>
      <c r="B6350" t="s">
        <v>2</v>
      </c>
      <c r="C6350" t="s">
        <v>586</v>
      </c>
      <c r="D6350" t="s">
        <v>0</v>
      </c>
    </row>
    <row r="6351" spans="1:4" x14ac:dyDescent="0.2">
      <c r="A6351">
        <f>A6350+1</f>
        <v>189785</v>
      </c>
      <c r="B6351" t="s">
        <v>2</v>
      </c>
      <c r="C6351" t="s">
        <v>1193</v>
      </c>
      <c r="D6351" t="s">
        <v>16</v>
      </c>
    </row>
    <row r="6352" spans="1:4" x14ac:dyDescent="0.2">
      <c r="A6352">
        <f>A6351+1</f>
        <v>189786</v>
      </c>
      <c r="B6352" t="s">
        <v>2</v>
      </c>
      <c r="C6352" t="s">
        <v>32</v>
      </c>
      <c r="D6352" t="s">
        <v>0</v>
      </c>
    </row>
    <row r="6353" spans="1:4" x14ac:dyDescent="0.2">
      <c r="A6353">
        <f>A6352+1</f>
        <v>189787</v>
      </c>
      <c r="B6353" t="s">
        <v>2</v>
      </c>
      <c r="C6353" t="s">
        <v>1140</v>
      </c>
      <c r="D6353" t="s">
        <v>6</v>
      </c>
    </row>
    <row r="6354" spans="1:4" x14ac:dyDescent="0.2">
      <c r="A6354">
        <f>A6353+1</f>
        <v>189788</v>
      </c>
      <c r="B6354" t="s">
        <v>2</v>
      </c>
      <c r="C6354" t="s">
        <v>1140</v>
      </c>
      <c r="D6354" t="s">
        <v>16</v>
      </c>
    </row>
    <row r="6355" spans="1:4" x14ac:dyDescent="0.2">
      <c r="A6355">
        <f>A6354+1</f>
        <v>189789</v>
      </c>
      <c r="B6355" t="s">
        <v>2</v>
      </c>
      <c r="C6355" t="s">
        <v>360</v>
      </c>
      <c r="D6355" t="s">
        <v>0</v>
      </c>
    </row>
    <row r="6356" spans="1:4" x14ac:dyDescent="0.2">
      <c r="A6356">
        <f>A6355+1</f>
        <v>189790</v>
      </c>
      <c r="B6356" t="s">
        <v>2</v>
      </c>
      <c r="C6356" t="s">
        <v>1145</v>
      </c>
      <c r="D6356" t="s">
        <v>8</v>
      </c>
    </row>
    <row r="6357" spans="1:4" x14ac:dyDescent="0.2">
      <c r="A6357">
        <f>A6356+1</f>
        <v>189791</v>
      </c>
      <c r="B6357" t="s">
        <v>2</v>
      </c>
      <c r="C6357" t="s">
        <v>597</v>
      </c>
      <c r="D6357" t="s">
        <v>24</v>
      </c>
    </row>
    <row r="6358" spans="1:4" x14ac:dyDescent="0.2">
      <c r="A6358">
        <f>A6357+1</f>
        <v>189792</v>
      </c>
      <c r="B6358" t="s">
        <v>2</v>
      </c>
      <c r="C6358" t="s">
        <v>611</v>
      </c>
      <c r="D6358" t="s">
        <v>24</v>
      </c>
    </row>
    <row r="6359" spans="1:4" x14ac:dyDescent="0.2">
      <c r="A6359">
        <f>A6358+1</f>
        <v>189793</v>
      </c>
      <c r="B6359" t="s">
        <v>2</v>
      </c>
      <c r="C6359" t="s">
        <v>2090</v>
      </c>
      <c r="D6359" t="s">
        <v>4</v>
      </c>
    </row>
    <row r="6360" spans="1:4" x14ac:dyDescent="0.2">
      <c r="A6360">
        <f>A6359+1</f>
        <v>189794</v>
      </c>
      <c r="B6360" t="s">
        <v>2</v>
      </c>
      <c r="C6360" t="s">
        <v>988</v>
      </c>
      <c r="D6360" t="s">
        <v>24</v>
      </c>
    </row>
    <row r="6361" spans="1:4" x14ac:dyDescent="0.2">
      <c r="A6361">
        <f>A6360+1</f>
        <v>189795</v>
      </c>
      <c r="B6361" t="s">
        <v>2</v>
      </c>
      <c r="C6361" t="s">
        <v>1716</v>
      </c>
      <c r="D6361" t="s">
        <v>0</v>
      </c>
    </row>
    <row r="6362" spans="1:4" x14ac:dyDescent="0.2">
      <c r="A6362">
        <f>A6361+1</f>
        <v>189796</v>
      </c>
      <c r="B6362" t="s">
        <v>2</v>
      </c>
      <c r="C6362" t="s">
        <v>1819</v>
      </c>
      <c r="D6362" t="s">
        <v>16</v>
      </c>
    </row>
    <row r="6363" spans="1:4" x14ac:dyDescent="0.2">
      <c r="A6363">
        <f>A6362+1</f>
        <v>189797</v>
      </c>
      <c r="B6363" t="s">
        <v>2</v>
      </c>
      <c r="C6363" t="s">
        <v>586</v>
      </c>
      <c r="D6363" t="s">
        <v>4</v>
      </c>
    </row>
    <row r="6364" spans="1:4" x14ac:dyDescent="0.2">
      <c r="A6364">
        <f>A6363+1</f>
        <v>189798</v>
      </c>
      <c r="B6364" t="s">
        <v>2</v>
      </c>
      <c r="C6364" t="s">
        <v>315</v>
      </c>
      <c r="D6364" t="s">
        <v>4</v>
      </c>
    </row>
    <row r="6365" spans="1:4" x14ac:dyDescent="0.2">
      <c r="A6365">
        <f>A6364+1</f>
        <v>189799</v>
      </c>
      <c r="B6365" t="s">
        <v>2</v>
      </c>
      <c r="C6365" t="s">
        <v>1036</v>
      </c>
      <c r="D6365" t="s">
        <v>4</v>
      </c>
    </row>
    <row r="6366" spans="1:4" x14ac:dyDescent="0.2">
      <c r="A6366">
        <f>A6365+1</f>
        <v>189800</v>
      </c>
      <c r="B6366" t="s">
        <v>2</v>
      </c>
      <c r="C6366" t="s">
        <v>1716</v>
      </c>
      <c r="D6366" t="s">
        <v>8</v>
      </c>
    </row>
    <row r="6367" spans="1:4" x14ac:dyDescent="0.2">
      <c r="A6367">
        <f>A6366+1</f>
        <v>189801</v>
      </c>
      <c r="B6367" t="s">
        <v>2</v>
      </c>
      <c r="C6367" t="s">
        <v>970</v>
      </c>
      <c r="D6367" t="s">
        <v>4</v>
      </c>
    </row>
    <row r="6368" spans="1:4" x14ac:dyDescent="0.2">
      <c r="A6368">
        <f>A6367+1</f>
        <v>189802</v>
      </c>
      <c r="B6368" t="s">
        <v>2</v>
      </c>
      <c r="C6368" t="s">
        <v>32</v>
      </c>
      <c r="D6368" t="s">
        <v>16</v>
      </c>
    </row>
    <row r="6369" spans="1:4" x14ac:dyDescent="0.2">
      <c r="A6369">
        <f>A6368+1</f>
        <v>189803</v>
      </c>
      <c r="B6369" t="s">
        <v>2</v>
      </c>
      <c r="C6369" t="s">
        <v>1036</v>
      </c>
      <c r="D6369" t="s">
        <v>24</v>
      </c>
    </row>
    <row r="6370" spans="1:4" x14ac:dyDescent="0.2">
      <c r="A6370">
        <f>A6369+1</f>
        <v>189804</v>
      </c>
      <c r="B6370" t="s">
        <v>2</v>
      </c>
      <c r="C6370" t="s">
        <v>1293</v>
      </c>
      <c r="D6370" t="s">
        <v>4</v>
      </c>
    </row>
    <row r="6371" spans="1:4" x14ac:dyDescent="0.2">
      <c r="A6371">
        <f>A6370+1</f>
        <v>189805</v>
      </c>
      <c r="B6371" t="s">
        <v>2</v>
      </c>
      <c r="C6371" t="s">
        <v>988</v>
      </c>
      <c r="D6371" t="s">
        <v>6</v>
      </c>
    </row>
    <row r="6372" spans="1:4" x14ac:dyDescent="0.2">
      <c r="A6372">
        <f>A6371+1</f>
        <v>189806</v>
      </c>
      <c r="B6372" t="s">
        <v>2</v>
      </c>
      <c r="C6372" t="s">
        <v>1639</v>
      </c>
      <c r="D6372" t="s">
        <v>6</v>
      </c>
    </row>
    <row r="6373" spans="1:4" x14ac:dyDescent="0.2">
      <c r="A6373">
        <f>A6372+1</f>
        <v>189807</v>
      </c>
      <c r="B6373" t="s">
        <v>2</v>
      </c>
      <c r="C6373" t="s">
        <v>1196</v>
      </c>
      <c r="D6373" t="s">
        <v>24</v>
      </c>
    </row>
    <row r="6374" spans="1:4" x14ac:dyDescent="0.2">
      <c r="A6374">
        <f>A6373+1</f>
        <v>189808</v>
      </c>
      <c r="B6374" t="s">
        <v>2</v>
      </c>
      <c r="C6374" t="s">
        <v>1716</v>
      </c>
      <c r="D6374" t="s">
        <v>0</v>
      </c>
    </row>
    <row r="6375" spans="1:4" x14ac:dyDescent="0.2">
      <c r="A6375">
        <f>A6374+1</f>
        <v>189809</v>
      </c>
      <c r="B6375" t="s">
        <v>2</v>
      </c>
      <c r="C6375" t="s">
        <v>154</v>
      </c>
      <c r="D6375" t="s">
        <v>16</v>
      </c>
    </row>
    <row r="6376" spans="1:4" x14ac:dyDescent="0.2">
      <c r="A6376">
        <f>A6375+1</f>
        <v>189810</v>
      </c>
      <c r="B6376" t="s">
        <v>2</v>
      </c>
      <c r="C6376" t="s">
        <v>1603</v>
      </c>
      <c r="D6376" t="s">
        <v>6</v>
      </c>
    </row>
    <row r="6377" spans="1:4" x14ac:dyDescent="0.2">
      <c r="A6377">
        <f>A6376+1</f>
        <v>189811</v>
      </c>
      <c r="B6377" t="s">
        <v>2</v>
      </c>
      <c r="C6377" t="s">
        <v>988</v>
      </c>
      <c r="D6377" t="s">
        <v>4</v>
      </c>
    </row>
    <row r="6378" spans="1:4" x14ac:dyDescent="0.2">
      <c r="A6378">
        <f>A6377+1</f>
        <v>189812</v>
      </c>
      <c r="B6378" t="s">
        <v>2</v>
      </c>
      <c r="C6378" t="s">
        <v>315</v>
      </c>
      <c r="D6378" t="s">
        <v>6</v>
      </c>
    </row>
    <row r="6379" spans="1:4" x14ac:dyDescent="0.2">
      <c r="A6379">
        <f>A6378+1</f>
        <v>189813</v>
      </c>
      <c r="B6379" t="s">
        <v>2</v>
      </c>
      <c r="C6379" t="s">
        <v>2090</v>
      </c>
      <c r="D6379" t="s">
        <v>24</v>
      </c>
    </row>
    <row r="6380" spans="1:4" x14ac:dyDescent="0.2">
      <c r="A6380">
        <f>A6379+1</f>
        <v>189814</v>
      </c>
      <c r="B6380" t="s">
        <v>2</v>
      </c>
      <c r="C6380" t="s">
        <v>597</v>
      </c>
      <c r="D6380" t="s">
        <v>16</v>
      </c>
    </row>
    <row r="6381" spans="1:4" x14ac:dyDescent="0.2">
      <c r="A6381">
        <f>A6380+1</f>
        <v>189815</v>
      </c>
      <c r="B6381" t="s">
        <v>2</v>
      </c>
      <c r="C6381" t="s">
        <v>2260</v>
      </c>
      <c r="D6381" t="s">
        <v>0</v>
      </c>
    </row>
    <row r="6382" spans="1:4" x14ac:dyDescent="0.2">
      <c r="A6382">
        <f>A6381+1</f>
        <v>189816</v>
      </c>
      <c r="B6382" t="s">
        <v>2</v>
      </c>
      <c r="C6382" t="s">
        <v>32</v>
      </c>
      <c r="D6382" t="s">
        <v>8</v>
      </c>
    </row>
    <row r="6383" spans="1:4" x14ac:dyDescent="0.2">
      <c r="A6383">
        <f>A6382+1</f>
        <v>189817</v>
      </c>
      <c r="B6383" t="s">
        <v>2</v>
      </c>
      <c r="C6383" t="s">
        <v>988</v>
      </c>
      <c r="D6383" t="s">
        <v>6</v>
      </c>
    </row>
    <row r="6384" spans="1:4" x14ac:dyDescent="0.2">
      <c r="A6384">
        <f>A6383+1</f>
        <v>189818</v>
      </c>
      <c r="B6384" t="s">
        <v>2</v>
      </c>
      <c r="C6384" t="s">
        <v>1819</v>
      </c>
      <c r="D6384" t="s">
        <v>6</v>
      </c>
    </row>
    <row r="6385" spans="1:4" x14ac:dyDescent="0.2">
      <c r="A6385">
        <f>A6384+1</f>
        <v>189819</v>
      </c>
      <c r="B6385" t="s">
        <v>2</v>
      </c>
      <c r="C6385" t="s">
        <v>1639</v>
      </c>
      <c r="D6385" t="s">
        <v>0</v>
      </c>
    </row>
    <row r="6386" spans="1:4" x14ac:dyDescent="0.2">
      <c r="A6386">
        <f>A6385+1</f>
        <v>189820</v>
      </c>
      <c r="B6386" t="s">
        <v>2</v>
      </c>
      <c r="C6386" t="s">
        <v>1716</v>
      </c>
      <c r="D6386" t="s">
        <v>24</v>
      </c>
    </row>
    <row r="6387" spans="1:4" x14ac:dyDescent="0.2">
      <c r="A6387">
        <f>A6386+1</f>
        <v>189821</v>
      </c>
      <c r="B6387" t="s">
        <v>2</v>
      </c>
      <c r="C6387" t="s">
        <v>1476</v>
      </c>
      <c r="D6387" t="s">
        <v>6</v>
      </c>
    </row>
    <row r="6388" spans="1:4" x14ac:dyDescent="0.2">
      <c r="A6388">
        <f>A6387+1</f>
        <v>189822</v>
      </c>
      <c r="B6388" t="s">
        <v>2</v>
      </c>
      <c r="C6388" t="s">
        <v>1140</v>
      </c>
      <c r="D6388" t="s">
        <v>8</v>
      </c>
    </row>
    <row r="6389" spans="1:4" x14ac:dyDescent="0.2">
      <c r="A6389">
        <f>A6388+1</f>
        <v>189823</v>
      </c>
      <c r="B6389" t="s">
        <v>2</v>
      </c>
      <c r="C6389" t="s">
        <v>638</v>
      </c>
      <c r="D6389" t="s">
        <v>6</v>
      </c>
    </row>
    <row r="6390" spans="1:4" x14ac:dyDescent="0.2">
      <c r="A6390">
        <f>A6389+1</f>
        <v>189824</v>
      </c>
      <c r="B6390" t="s">
        <v>2</v>
      </c>
      <c r="C6390" t="s">
        <v>1557</v>
      </c>
      <c r="D6390" t="s">
        <v>24</v>
      </c>
    </row>
    <row r="6391" spans="1:4" x14ac:dyDescent="0.2">
      <c r="A6391">
        <f>A6390+1</f>
        <v>189825</v>
      </c>
      <c r="B6391" t="s">
        <v>2</v>
      </c>
      <c r="C6391" t="s">
        <v>1603</v>
      </c>
      <c r="D6391" t="s">
        <v>24</v>
      </c>
    </row>
    <row r="6392" spans="1:4" x14ac:dyDescent="0.2">
      <c r="A6392">
        <f>A6391+1</f>
        <v>189826</v>
      </c>
      <c r="B6392" t="s">
        <v>2</v>
      </c>
      <c r="C6392" t="s">
        <v>586</v>
      </c>
      <c r="D6392" t="s">
        <v>8</v>
      </c>
    </row>
    <row r="6393" spans="1:4" x14ac:dyDescent="0.2">
      <c r="A6393">
        <f>A6392+1</f>
        <v>189827</v>
      </c>
      <c r="B6393" t="s">
        <v>2</v>
      </c>
      <c r="C6393" t="s">
        <v>1293</v>
      </c>
      <c r="D6393" t="s">
        <v>16</v>
      </c>
    </row>
    <row r="6394" spans="1:4" x14ac:dyDescent="0.2">
      <c r="A6394">
        <f>A6393+1</f>
        <v>189828</v>
      </c>
      <c r="B6394" t="s">
        <v>2</v>
      </c>
      <c r="C6394" t="s">
        <v>1569</v>
      </c>
      <c r="D6394" t="s">
        <v>4</v>
      </c>
    </row>
    <row r="6395" spans="1:4" x14ac:dyDescent="0.2">
      <c r="A6395">
        <f>A6394+1</f>
        <v>189829</v>
      </c>
      <c r="B6395" t="s">
        <v>2</v>
      </c>
      <c r="C6395" t="s">
        <v>1293</v>
      </c>
      <c r="D6395" t="s">
        <v>16</v>
      </c>
    </row>
    <row r="6396" spans="1:4" x14ac:dyDescent="0.2">
      <c r="A6396">
        <f>A6395+1</f>
        <v>189830</v>
      </c>
      <c r="B6396" t="s">
        <v>2</v>
      </c>
      <c r="C6396" t="s">
        <v>908</v>
      </c>
      <c r="D6396" t="s">
        <v>8</v>
      </c>
    </row>
    <row r="6397" spans="1:4" x14ac:dyDescent="0.2">
      <c r="A6397">
        <f>A6396+1</f>
        <v>189831</v>
      </c>
      <c r="B6397" t="s">
        <v>2</v>
      </c>
      <c r="C6397" t="s">
        <v>32</v>
      </c>
      <c r="D6397" t="s">
        <v>8</v>
      </c>
    </row>
    <row r="6398" spans="1:4" x14ac:dyDescent="0.2">
      <c r="A6398">
        <f>A6397+1</f>
        <v>189832</v>
      </c>
      <c r="B6398" t="s">
        <v>2</v>
      </c>
      <c r="C6398" t="s">
        <v>1145</v>
      </c>
      <c r="D6398" t="s">
        <v>0</v>
      </c>
    </row>
    <row r="6399" spans="1:4" x14ac:dyDescent="0.2">
      <c r="A6399">
        <f>A6398+1</f>
        <v>189833</v>
      </c>
      <c r="B6399" t="s">
        <v>2</v>
      </c>
      <c r="C6399" t="s">
        <v>638</v>
      </c>
      <c r="D6399" t="s">
        <v>16</v>
      </c>
    </row>
    <row r="6400" spans="1:4" x14ac:dyDescent="0.2">
      <c r="A6400">
        <f>A6399+1</f>
        <v>189834</v>
      </c>
      <c r="B6400" t="s">
        <v>2</v>
      </c>
      <c r="C6400" t="s">
        <v>1726</v>
      </c>
      <c r="D6400" t="s">
        <v>8</v>
      </c>
    </row>
    <row r="6401" spans="1:4" x14ac:dyDescent="0.2">
      <c r="A6401">
        <f>A6400+1</f>
        <v>189835</v>
      </c>
      <c r="B6401" t="s">
        <v>2</v>
      </c>
      <c r="C6401" t="s">
        <v>360</v>
      </c>
      <c r="D6401" t="s">
        <v>6</v>
      </c>
    </row>
    <row r="6402" spans="1:4" x14ac:dyDescent="0.2">
      <c r="A6402">
        <f>A6401+1</f>
        <v>189836</v>
      </c>
      <c r="B6402" t="s">
        <v>2</v>
      </c>
      <c r="C6402" t="s">
        <v>2130</v>
      </c>
      <c r="D6402" t="s">
        <v>24</v>
      </c>
    </row>
    <row r="6403" spans="1:4" x14ac:dyDescent="0.2">
      <c r="A6403">
        <f>A6402+1</f>
        <v>189837</v>
      </c>
      <c r="B6403" t="s">
        <v>2</v>
      </c>
      <c r="C6403" t="s">
        <v>1140</v>
      </c>
      <c r="D6403" t="s">
        <v>16</v>
      </c>
    </row>
    <row r="6404" spans="1:4" x14ac:dyDescent="0.2">
      <c r="A6404">
        <f>A6403+1</f>
        <v>189838</v>
      </c>
      <c r="B6404" t="s">
        <v>2</v>
      </c>
      <c r="C6404" t="s">
        <v>1140</v>
      </c>
      <c r="D6404" t="s">
        <v>6</v>
      </c>
    </row>
    <row r="6405" spans="1:4" x14ac:dyDescent="0.2">
      <c r="A6405">
        <f>A6404+1</f>
        <v>189839</v>
      </c>
      <c r="B6405" t="s">
        <v>2</v>
      </c>
      <c r="C6405" t="s">
        <v>2437</v>
      </c>
      <c r="D6405" t="s">
        <v>6</v>
      </c>
    </row>
    <row r="6406" spans="1:4" x14ac:dyDescent="0.2">
      <c r="A6406">
        <f>A6405+1</f>
        <v>189840</v>
      </c>
      <c r="B6406" t="s">
        <v>2</v>
      </c>
      <c r="C6406" t="s">
        <v>1819</v>
      </c>
      <c r="D6406" t="s">
        <v>0</v>
      </c>
    </row>
    <row r="6407" spans="1:4" x14ac:dyDescent="0.2">
      <c r="A6407">
        <f>A6406+1</f>
        <v>189841</v>
      </c>
      <c r="B6407" t="s">
        <v>2</v>
      </c>
      <c r="C6407" t="s">
        <v>154</v>
      </c>
      <c r="D6407" t="s">
        <v>24</v>
      </c>
    </row>
    <row r="6408" spans="1:4" x14ac:dyDescent="0.2">
      <c r="A6408">
        <f>A6407+1</f>
        <v>189842</v>
      </c>
      <c r="B6408" t="s">
        <v>2</v>
      </c>
      <c r="C6408" t="s">
        <v>499</v>
      </c>
      <c r="D6408" t="s">
        <v>16</v>
      </c>
    </row>
    <row r="6409" spans="1:4" x14ac:dyDescent="0.2">
      <c r="A6409">
        <f>A6408+1</f>
        <v>189843</v>
      </c>
      <c r="B6409" t="s">
        <v>2</v>
      </c>
      <c r="C6409" t="s">
        <v>1603</v>
      </c>
      <c r="D6409" t="s">
        <v>0</v>
      </c>
    </row>
    <row r="6410" spans="1:4" x14ac:dyDescent="0.2">
      <c r="A6410">
        <f>A6409+1</f>
        <v>189844</v>
      </c>
      <c r="B6410" t="s">
        <v>2</v>
      </c>
      <c r="C6410" t="s">
        <v>2260</v>
      </c>
      <c r="D6410" t="s">
        <v>0</v>
      </c>
    </row>
    <row r="6411" spans="1:4" x14ac:dyDescent="0.2">
      <c r="A6411">
        <f>A6410+1</f>
        <v>189845</v>
      </c>
      <c r="B6411" t="s">
        <v>2</v>
      </c>
      <c r="C6411" t="s">
        <v>1716</v>
      </c>
      <c r="D6411" t="s">
        <v>4</v>
      </c>
    </row>
    <row r="6412" spans="1:4" x14ac:dyDescent="0.2">
      <c r="A6412">
        <f>A6411+1</f>
        <v>189846</v>
      </c>
      <c r="B6412" t="s">
        <v>2</v>
      </c>
      <c r="C6412" t="s">
        <v>970</v>
      </c>
      <c r="D6412" t="s">
        <v>8</v>
      </c>
    </row>
    <row r="6413" spans="1:4" x14ac:dyDescent="0.2">
      <c r="A6413">
        <f>A6412+1</f>
        <v>189847</v>
      </c>
      <c r="B6413" t="s">
        <v>2</v>
      </c>
      <c r="C6413" t="s">
        <v>2149</v>
      </c>
      <c r="D6413" t="s">
        <v>8</v>
      </c>
    </row>
    <row r="6414" spans="1:4" x14ac:dyDescent="0.2">
      <c r="A6414">
        <f>A6413+1</f>
        <v>189848</v>
      </c>
      <c r="B6414" t="s">
        <v>2</v>
      </c>
      <c r="C6414" t="s">
        <v>908</v>
      </c>
      <c r="D6414" t="s">
        <v>8</v>
      </c>
    </row>
    <row r="6415" spans="1:4" x14ac:dyDescent="0.2">
      <c r="A6415">
        <f>A6414+1</f>
        <v>189849</v>
      </c>
      <c r="B6415" t="s">
        <v>2</v>
      </c>
      <c r="C6415" t="s">
        <v>2268</v>
      </c>
      <c r="D6415" t="s">
        <v>24</v>
      </c>
    </row>
    <row r="6416" spans="1:4" x14ac:dyDescent="0.2">
      <c r="A6416">
        <f>A6415+1</f>
        <v>189850</v>
      </c>
      <c r="B6416" t="s">
        <v>2</v>
      </c>
      <c r="C6416" t="s">
        <v>2437</v>
      </c>
      <c r="D6416" t="s">
        <v>4</v>
      </c>
    </row>
    <row r="6417" spans="1:4" x14ac:dyDescent="0.2">
      <c r="A6417">
        <f>A6416+1</f>
        <v>189851</v>
      </c>
      <c r="B6417" t="s">
        <v>2</v>
      </c>
      <c r="C6417" t="s">
        <v>154</v>
      </c>
      <c r="D6417" t="s">
        <v>24</v>
      </c>
    </row>
    <row r="6418" spans="1:4" x14ac:dyDescent="0.2">
      <c r="A6418">
        <f>A6417+1</f>
        <v>189852</v>
      </c>
      <c r="B6418" t="s">
        <v>2</v>
      </c>
      <c r="C6418" t="s">
        <v>1819</v>
      </c>
      <c r="D6418" t="s">
        <v>8</v>
      </c>
    </row>
    <row r="6419" spans="1:4" x14ac:dyDescent="0.2">
      <c r="A6419">
        <f>A6418+1</f>
        <v>189853</v>
      </c>
      <c r="B6419" t="s">
        <v>2</v>
      </c>
      <c r="C6419" t="s">
        <v>548</v>
      </c>
      <c r="D6419" t="s">
        <v>6</v>
      </c>
    </row>
    <row r="6420" spans="1:4" x14ac:dyDescent="0.2">
      <c r="A6420">
        <f>A6419+1</f>
        <v>189854</v>
      </c>
      <c r="B6420" t="s">
        <v>2</v>
      </c>
      <c r="C6420" t="s">
        <v>2090</v>
      </c>
      <c r="D6420" t="s">
        <v>6</v>
      </c>
    </row>
    <row r="6421" spans="1:4" x14ac:dyDescent="0.2">
      <c r="A6421">
        <f>A6420+1</f>
        <v>189855</v>
      </c>
      <c r="B6421" t="s">
        <v>2</v>
      </c>
      <c r="C6421" t="s">
        <v>1557</v>
      </c>
      <c r="D6421" t="s">
        <v>16</v>
      </c>
    </row>
    <row r="6422" spans="1:4" x14ac:dyDescent="0.2">
      <c r="A6422">
        <f>A6421+1</f>
        <v>189856</v>
      </c>
      <c r="B6422" t="s">
        <v>2</v>
      </c>
      <c r="C6422" t="s">
        <v>2268</v>
      </c>
      <c r="D6422" t="s">
        <v>8</v>
      </c>
    </row>
    <row r="6423" spans="1:4" x14ac:dyDescent="0.2">
      <c r="A6423">
        <f>A6422+1</f>
        <v>189857</v>
      </c>
      <c r="B6423" t="s">
        <v>2</v>
      </c>
      <c r="C6423" t="s">
        <v>154</v>
      </c>
      <c r="D6423" t="s">
        <v>4</v>
      </c>
    </row>
    <row r="6424" spans="1:4" x14ac:dyDescent="0.2">
      <c r="A6424">
        <f>A6423+1</f>
        <v>189858</v>
      </c>
      <c r="B6424" t="s">
        <v>2</v>
      </c>
      <c r="C6424" t="s">
        <v>1323</v>
      </c>
      <c r="D6424" t="s">
        <v>4</v>
      </c>
    </row>
    <row r="6425" spans="1:4" x14ac:dyDescent="0.2">
      <c r="A6425">
        <f>A6424+1</f>
        <v>189859</v>
      </c>
      <c r="B6425" t="s">
        <v>2</v>
      </c>
      <c r="C6425" t="s">
        <v>809</v>
      </c>
      <c r="D6425" t="s">
        <v>4</v>
      </c>
    </row>
    <row r="6426" spans="1:4" x14ac:dyDescent="0.2">
      <c r="A6426">
        <f>A6425+1</f>
        <v>189860</v>
      </c>
      <c r="B6426" t="s">
        <v>2</v>
      </c>
      <c r="C6426" t="s">
        <v>1930</v>
      </c>
      <c r="D6426" t="s">
        <v>8</v>
      </c>
    </row>
    <row r="6427" spans="1:4" x14ac:dyDescent="0.2">
      <c r="A6427">
        <f>A6426+1</f>
        <v>189861</v>
      </c>
      <c r="B6427" t="s">
        <v>2</v>
      </c>
      <c r="C6427" t="s">
        <v>32</v>
      </c>
      <c r="D6427" t="s">
        <v>4</v>
      </c>
    </row>
    <row r="6428" spans="1:4" x14ac:dyDescent="0.2">
      <c r="A6428">
        <f>A6427+1</f>
        <v>189862</v>
      </c>
      <c r="B6428" t="s">
        <v>2</v>
      </c>
      <c r="C6428" t="s">
        <v>1603</v>
      </c>
      <c r="D6428" t="s">
        <v>0</v>
      </c>
    </row>
    <row r="6429" spans="1:4" x14ac:dyDescent="0.2">
      <c r="A6429">
        <f>A6428+1</f>
        <v>189863</v>
      </c>
      <c r="B6429" t="s">
        <v>2</v>
      </c>
      <c r="C6429" t="s">
        <v>1193</v>
      </c>
      <c r="D6429" t="s">
        <v>8</v>
      </c>
    </row>
    <row r="6430" spans="1:4" x14ac:dyDescent="0.2">
      <c r="A6430">
        <f>A6429+1</f>
        <v>189864</v>
      </c>
      <c r="B6430" t="s">
        <v>2</v>
      </c>
      <c r="C6430" t="s">
        <v>1140</v>
      </c>
      <c r="D6430" t="s">
        <v>8</v>
      </c>
    </row>
    <row r="6431" spans="1:4" x14ac:dyDescent="0.2">
      <c r="A6431">
        <f>A6430+1</f>
        <v>189865</v>
      </c>
      <c r="B6431" t="s">
        <v>2</v>
      </c>
      <c r="C6431" t="s">
        <v>1323</v>
      </c>
      <c r="D6431" t="s">
        <v>0</v>
      </c>
    </row>
    <row r="6432" spans="1:4" x14ac:dyDescent="0.2">
      <c r="A6432">
        <f>A6431+1</f>
        <v>189866</v>
      </c>
      <c r="B6432" t="s">
        <v>2</v>
      </c>
      <c r="C6432" t="s">
        <v>864</v>
      </c>
      <c r="D6432" t="s">
        <v>0</v>
      </c>
    </row>
    <row r="6433" spans="1:4" x14ac:dyDescent="0.2">
      <c r="A6433">
        <f>A6432+1</f>
        <v>189867</v>
      </c>
      <c r="B6433" t="s">
        <v>2</v>
      </c>
      <c r="C6433" t="s">
        <v>1323</v>
      </c>
      <c r="D6433" t="s">
        <v>8</v>
      </c>
    </row>
    <row r="6434" spans="1:4" x14ac:dyDescent="0.2">
      <c r="A6434">
        <f>A6433+1</f>
        <v>189868</v>
      </c>
      <c r="B6434" t="s">
        <v>2</v>
      </c>
      <c r="C6434" t="s">
        <v>2260</v>
      </c>
      <c r="D6434" t="s">
        <v>4</v>
      </c>
    </row>
    <row r="6435" spans="1:4" x14ac:dyDescent="0.2">
      <c r="A6435">
        <f>A6434+1</f>
        <v>189869</v>
      </c>
      <c r="B6435" t="s">
        <v>2</v>
      </c>
      <c r="C6435" t="s">
        <v>611</v>
      </c>
      <c r="D6435" t="s">
        <v>16</v>
      </c>
    </row>
    <row r="6436" spans="1:4" x14ac:dyDescent="0.2">
      <c r="A6436">
        <f>A6435+1</f>
        <v>189870</v>
      </c>
      <c r="B6436" t="s">
        <v>2</v>
      </c>
      <c r="C6436" t="s">
        <v>360</v>
      </c>
      <c r="D6436" t="s">
        <v>6</v>
      </c>
    </row>
    <row r="6437" spans="1:4" x14ac:dyDescent="0.2">
      <c r="A6437">
        <f>A6436+1</f>
        <v>189871</v>
      </c>
      <c r="B6437" t="s">
        <v>2</v>
      </c>
      <c r="C6437" t="s">
        <v>1569</v>
      </c>
      <c r="D6437" t="s">
        <v>0</v>
      </c>
    </row>
    <row r="6438" spans="1:4" x14ac:dyDescent="0.2">
      <c r="A6438">
        <f>A6437+1</f>
        <v>189872</v>
      </c>
      <c r="B6438" t="s">
        <v>2</v>
      </c>
      <c r="C6438" t="s">
        <v>1196</v>
      </c>
      <c r="D6438" t="s">
        <v>4</v>
      </c>
    </row>
    <row r="6439" spans="1:4" x14ac:dyDescent="0.2">
      <c r="A6439">
        <f>A6438+1</f>
        <v>189873</v>
      </c>
      <c r="B6439" t="s">
        <v>2</v>
      </c>
      <c r="C6439" t="s">
        <v>586</v>
      </c>
      <c r="D6439" t="s">
        <v>4</v>
      </c>
    </row>
    <row r="6440" spans="1:4" x14ac:dyDescent="0.2">
      <c r="A6440">
        <f>A6439+1</f>
        <v>189874</v>
      </c>
      <c r="B6440" t="s">
        <v>2</v>
      </c>
      <c r="C6440" t="s">
        <v>1140</v>
      </c>
      <c r="D6440" t="s">
        <v>24</v>
      </c>
    </row>
    <row r="6441" spans="1:4" x14ac:dyDescent="0.2">
      <c r="A6441">
        <f>A6440+1</f>
        <v>189875</v>
      </c>
      <c r="B6441" t="s">
        <v>2</v>
      </c>
      <c r="C6441" t="s">
        <v>1145</v>
      </c>
      <c r="D6441" t="s">
        <v>16</v>
      </c>
    </row>
    <row r="6442" spans="1:4" x14ac:dyDescent="0.2">
      <c r="A6442">
        <f>A6441+1</f>
        <v>189876</v>
      </c>
      <c r="B6442" t="s">
        <v>2</v>
      </c>
      <c r="C6442" t="s">
        <v>1819</v>
      </c>
      <c r="D6442" t="s">
        <v>8</v>
      </c>
    </row>
    <row r="6443" spans="1:4" x14ac:dyDescent="0.2">
      <c r="A6443">
        <f>A6442+1</f>
        <v>189877</v>
      </c>
      <c r="B6443" t="s">
        <v>2</v>
      </c>
      <c r="C6443" t="s">
        <v>2268</v>
      </c>
      <c r="D6443" t="s">
        <v>24</v>
      </c>
    </row>
    <row r="6444" spans="1:4" x14ac:dyDescent="0.2">
      <c r="A6444">
        <f>A6443+1</f>
        <v>189878</v>
      </c>
      <c r="B6444" t="s">
        <v>2</v>
      </c>
      <c r="C6444" t="s">
        <v>970</v>
      </c>
      <c r="D6444" t="s">
        <v>0</v>
      </c>
    </row>
    <row r="6445" spans="1:4" x14ac:dyDescent="0.2">
      <c r="A6445">
        <f>A6444+1</f>
        <v>189879</v>
      </c>
      <c r="B6445" t="s">
        <v>2</v>
      </c>
      <c r="C6445" t="s">
        <v>2458</v>
      </c>
      <c r="D6445" t="s">
        <v>6</v>
      </c>
    </row>
    <row r="6446" spans="1:4" x14ac:dyDescent="0.2">
      <c r="A6446">
        <f>A6445+1</f>
        <v>189880</v>
      </c>
      <c r="B6446" t="s">
        <v>2</v>
      </c>
      <c r="C6446" t="s">
        <v>1557</v>
      </c>
      <c r="D6446" t="s">
        <v>6</v>
      </c>
    </row>
    <row r="6447" spans="1:4" x14ac:dyDescent="0.2">
      <c r="A6447">
        <f>A6446+1</f>
        <v>189881</v>
      </c>
      <c r="B6447" t="s">
        <v>2</v>
      </c>
      <c r="C6447" t="s">
        <v>1036</v>
      </c>
      <c r="D6447" t="s">
        <v>16</v>
      </c>
    </row>
    <row r="6448" spans="1:4" x14ac:dyDescent="0.2">
      <c r="A6448">
        <f>A6447+1</f>
        <v>189882</v>
      </c>
      <c r="B6448" t="s">
        <v>2</v>
      </c>
      <c r="C6448" t="s">
        <v>809</v>
      </c>
      <c r="D6448" t="s">
        <v>6</v>
      </c>
    </row>
    <row r="6449" spans="1:4" x14ac:dyDescent="0.2">
      <c r="A6449">
        <f>A6448+1</f>
        <v>189883</v>
      </c>
      <c r="B6449" t="s">
        <v>2</v>
      </c>
      <c r="C6449" t="s">
        <v>1196</v>
      </c>
      <c r="D6449" t="s">
        <v>16</v>
      </c>
    </row>
    <row r="6450" spans="1:4" x14ac:dyDescent="0.2">
      <c r="A6450">
        <f>A6449+1</f>
        <v>189884</v>
      </c>
      <c r="B6450" t="s">
        <v>2</v>
      </c>
      <c r="C6450" t="s">
        <v>597</v>
      </c>
      <c r="D6450" t="s">
        <v>6</v>
      </c>
    </row>
    <row r="6451" spans="1:4" x14ac:dyDescent="0.2">
      <c r="A6451">
        <f>A6450+1</f>
        <v>189885</v>
      </c>
      <c r="B6451" t="s">
        <v>2</v>
      </c>
      <c r="C6451" t="s">
        <v>1140</v>
      </c>
      <c r="D6451" t="s">
        <v>8</v>
      </c>
    </row>
    <row r="6452" spans="1:4" x14ac:dyDescent="0.2">
      <c r="A6452">
        <f>A6451+1</f>
        <v>189886</v>
      </c>
      <c r="B6452" t="s">
        <v>2</v>
      </c>
      <c r="C6452" t="s">
        <v>1145</v>
      </c>
      <c r="D6452" t="s">
        <v>8</v>
      </c>
    </row>
    <row r="6453" spans="1:4" x14ac:dyDescent="0.2">
      <c r="A6453">
        <f>A6452+1</f>
        <v>189887</v>
      </c>
      <c r="B6453" t="s">
        <v>2</v>
      </c>
      <c r="C6453" t="s">
        <v>864</v>
      </c>
      <c r="D6453" t="s">
        <v>8</v>
      </c>
    </row>
    <row r="6454" spans="1:4" x14ac:dyDescent="0.2">
      <c r="A6454">
        <f>A6453+1</f>
        <v>189888</v>
      </c>
      <c r="B6454" t="s">
        <v>2</v>
      </c>
      <c r="C6454" t="s">
        <v>864</v>
      </c>
      <c r="D6454" t="s">
        <v>4</v>
      </c>
    </row>
    <row r="6455" spans="1:4" x14ac:dyDescent="0.2">
      <c r="A6455">
        <f>A6454+1</f>
        <v>189889</v>
      </c>
      <c r="B6455" t="s">
        <v>2</v>
      </c>
      <c r="C6455" t="s">
        <v>1140</v>
      </c>
      <c r="D6455" t="s">
        <v>24</v>
      </c>
    </row>
    <row r="6456" spans="1:4" x14ac:dyDescent="0.2">
      <c r="A6456">
        <f>A6455+1</f>
        <v>189890</v>
      </c>
      <c r="B6456" t="s">
        <v>2</v>
      </c>
      <c r="C6456" t="s">
        <v>1140</v>
      </c>
      <c r="D6456" t="s">
        <v>6</v>
      </c>
    </row>
    <row r="6457" spans="1:4" x14ac:dyDescent="0.2">
      <c r="A6457">
        <f>A6456+1</f>
        <v>189891</v>
      </c>
      <c r="B6457" t="s">
        <v>2</v>
      </c>
      <c r="C6457" t="s">
        <v>1569</v>
      </c>
      <c r="D6457" t="s">
        <v>16</v>
      </c>
    </row>
    <row r="6458" spans="1:4" x14ac:dyDescent="0.2">
      <c r="A6458">
        <f>A6457+1</f>
        <v>189892</v>
      </c>
      <c r="B6458" t="s">
        <v>2</v>
      </c>
      <c r="C6458" t="s">
        <v>1819</v>
      </c>
      <c r="D6458" t="s">
        <v>8</v>
      </c>
    </row>
    <row r="6459" spans="1:4" x14ac:dyDescent="0.2">
      <c r="A6459">
        <f>A6458+1</f>
        <v>189893</v>
      </c>
      <c r="B6459" t="s">
        <v>2</v>
      </c>
      <c r="C6459" t="s">
        <v>586</v>
      </c>
      <c r="D6459" t="s">
        <v>0</v>
      </c>
    </row>
    <row r="6460" spans="1:4" x14ac:dyDescent="0.2">
      <c r="A6460">
        <f>A6459+1</f>
        <v>189894</v>
      </c>
      <c r="B6460" t="s">
        <v>2</v>
      </c>
      <c r="C6460" t="s">
        <v>1145</v>
      </c>
      <c r="D6460" t="s">
        <v>4</v>
      </c>
    </row>
    <row r="6461" spans="1:4" x14ac:dyDescent="0.2">
      <c r="A6461">
        <f>A6460+1</f>
        <v>189895</v>
      </c>
      <c r="B6461" t="s">
        <v>2</v>
      </c>
      <c r="C6461" t="s">
        <v>2130</v>
      </c>
      <c r="D6461" t="s">
        <v>16</v>
      </c>
    </row>
    <row r="6462" spans="1:4" x14ac:dyDescent="0.2">
      <c r="A6462">
        <f>A6461+1</f>
        <v>189896</v>
      </c>
      <c r="B6462" t="s">
        <v>2</v>
      </c>
      <c r="C6462" t="s">
        <v>2496</v>
      </c>
      <c r="D6462" t="s">
        <v>4</v>
      </c>
    </row>
    <row r="6463" spans="1:4" x14ac:dyDescent="0.2">
      <c r="A6463">
        <f>A6462+1</f>
        <v>189897</v>
      </c>
      <c r="B6463" t="s">
        <v>2</v>
      </c>
      <c r="C6463" t="s">
        <v>360</v>
      </c>
      <c r="D6463" t="s">
        <v>24</v>
      </c>
    </row>
    <row r="6464" spans="1:4" x14ac:dyDescent="0.2">
      <c r="A6464">
        <f>A6463+1</f>
        <v>189898</v>
      </c>
      <c r="B6464" t="s">
        <v>2</v>
      </c>
      <c r="C6464" t="s">
        <v>1726</v>
      </c>
      <c r="D6464" t="s">
        <v>0</v>
      </c>
    </row>
    <row r="6465" spans="1:4" x14ac:dyDescent="0.2">
      <c r="A6465">
        <f>A6464+1</f>
        <v>189899</v>
      </c>
      <c r="B6465" t="s">
        <v>2</v>
      </c>
      <c r="C6465" t="s">
        <v>2130</v>
      </c>
      <c r="D6465" t="s">
        <v>0</v>
      </c>
    </row>
    <row r="6466" spans="1:4" x14ac:dyDescent="0.2">
      <c r="A6466">
        <f>A6465+1</f>
        <v>189900</v>
      </c>
      <c r="B6466" t="s">
        <v>2</v>
      </c>
      <c r="C6466" t="s">
        <v>970</v>
      </c>
      <c r="D6466" t="s">
        <v>4</v>
      </c>
    </row>
    <row r="6467" spans="1:4" x14ac:dyDescent="0.2">
      <c r="A6467">
        <f>A6466+1</f>
        <v>189901</v>
      </c>
      <c r="B6467" t="s">
        <v>2</v>
      </c>
      <c r="C6467" t="s">
        <v>360</v>
      </c>
      <c r="D6467" t="s">
        <v>16</v>
      </c>
    </row>
    <row r="6468" spans="1:4" x14ac:dyDescent="0.2">
      <c r="A6468">
        <f>A6467+1</f>
        <v>189902</v>
      </c>
      <c r="B6468" t="s">
        <v>2</v>
      </c>
      <c r="C6468" t="s">
        <v>864</v>
      </c>
      <c r="D6468" t="s">
        <v>4</v>
      </c>
    </row>
    <row r="6469" spans="1:4" x14ac:dyDescent="0.2">
      <c r="A6469">
        <f>A6468+1</f>
        <v>189903</v>
      </c>
      <c r="B6469" t="s">
        <v>2</v>
      </c>
      <c r="C6469" t="s">
        <v>864</v>
      </c>
      <c r="D6469" t="s">
        <v>4</v>
      </c>
    </row>
    <row r="6470" spans="1:4" x14ac:dyDescent="0.2">
      <c r="A6470">
        <f>A6469+1</f>
        <v>189904</v>
      </c>
      <c r="B6470" t="s">
        <v>2</v>
      </c>
      <c r="C6470" t="s">
        <v>1293</v>
      </c>
      <c r="D6470" t="s">
        <v>0</v>
      </c>
    </row>
    <row r="6471" spans="1:4" x14ac:dyDescent="0.2">
      <c r="A6471">
        <f>A6470+1</f>
        <v>189905</v>
      </c>
      <c r="B6471" t="s">
        <v>2</v>
      </c>
      <c r="C6471" t="s">
        <v>548</v>
      </c>
      <c r="D6471" t="s">
        <v>8</v>
      </c>
    </row>
    <row r="6472" spans="1:4" x14ac:dyDescent="0.2">
      <c r="A6472">
        <f>A6471+1</f>
        <v>189906</v>
      </c>
      <c r="B6472" t="s">
        <v>2</v>
      </c>
      <c r="C6472" t="s">
        <v>154</v>
      </c>
      <c r="D6472" t="s">
        <v>6</v>
      </c>
    </row>
    <row r="6473" spans="1:4" x14ac:dyDescent="0.2">
      <c r="A6473">
        <f>A6472+1</f>
        <v>189907</v>
      </c>
      <c r="B6473" t="s">
        <v>2</v>
      </c>
      <c r="C6473" t="s">
        <v>1140</v>
      </c>
      <c r="D6473" t="s">
        <v>4</v>
      </c>
    </row>
    <row r="6474" spans="1:4" x14ac:dyDescent="0.2">
      <c r="A6474">
        <f>A6473+1</f>
        <v>189908</v>
      </c>
      <c r="B6474" t="s">
        <v>2</v>
      </c>
      <c r="C6474" t="s">
        <v>315</v>
      </c>
      <c r="D6474" t="s">
        <v>16</v>
      </c>
    </row>
    <row r="6475" spans="1:4" x14ac:dyDescent="0.2">
      <c r="A6475">
        <f>A6474+1</f>
        <v>189909</v>
      </c>
      <c r="B6475" t="s">
        <v>2</v>
      </c>
      <c r="C6475" t="s">
        <v>2090</v>
      </c>
      <c r="D6475" t="s">
        <v>8</v>
      </c>
    </row>
    <row r="6476" spans="1:4" x14ac:dyDescent="0.2">
      <c r="A6476">
        <f>A6475+1</f>
        <v>189910</v>
      </c>
      <c r="B6476" t="s">
        <v>2</v>
      </c>
      <c r="C6476" t="s">
        <v>597</v>
      </c>
      <c r="D6476" t="s">
        <v>4</v>
      </c>
    </row>
    <row r="6477" spans="1:4" x14ac:dyDescent="0.2">
      <c r="A6477">
        <f>A6476+1</f>
        <v>189911</v>
      </c>
      <c r="B6477" t="s">
        <v>2</v>
      </c>
      <c r="C6477" t="s">
        <v>1193</v>
      </c>
      <c r="D6477" t="s">
        <v>24</v>
      </c>
    </row>
    <row r="6478" spans="1:4" x14ac:dyDescent="0.2">
      <c r="A6478">
        <f>A6477+1</f>
        <v>189912</v>
      </c>
      <c r="B6478" t="s">
        <v>2</v>
      </c>
      <c r="C6478" t="s">
        <v>1140</v>
      </c>
      <c r="D6478" t="s">
        <v>4</v>
      </c>
    </row>
    <row r="6479" spans="1:4" x14ac:dyDescent="0.2">
      <c r="A6479">
        <f>A6478+1</f>
        <v>189913</v>
      </c>
      <c r="B6479" t="s">
        <v>2</v>
      </c>
      <c r="C6479" t="s">
        <v>2268</v>
      </c>
      <c r="D6479" t="s">
        <v>0</v>
      </c>
    </row>
    <row r="6480" spans="1:4" x14ac:dyDescent="0.2">
      <c r="A6480">
        <f>A6479+1</f>
        <v>189914</v>
      </c>
      <c r="B6480" t="s">
        <v>2</v>
      </c>
      <c r="C6480" t="s">
        <v>315</v>
      </c>
      <c r="D6480" t="s">
        <v>16</v>
      </c>
    </row>
    <row r="6481" spans="1:4" x14ac:dyDescent="0.2">
      <c r="A6481">
        <f>A6480+1</f>
        <v>189915</v>
      </c>
      <c r="B6481" t="s">
        <v>2</v>
      </c>
      <c r="C6481" t="s">
        <v>315</v>
      </c>
      <c r="D6481" t="s">
        <v>4</v>
      </c>
    </row>
    <row r="6482" spans="1:4" x14ac:dyDescent="0.2">
      <c r="A6482">
        <f>A6481+1</f>
        <v>189916</v>
      </c>
      <c r="B6482" t="s">
        <v>2</v>
      </c>
      <c r="C6482" t="s">
        <v>611</v>
      </c>
      <c r="D6482" t="s">
        <v>0</v>
      </c>
    </row>
    <row r="6483" spans="1:4" x14ac:dyDescent="0.2">
      <c r="A6483">
        <f>A6482+1</f>
        <v>189917</v>
      </c>
      <c r="B6483" t="s">
        <v>2</v>
      </c>
      <c r="C6483" t="s">
        <v>1323</v>
      </c>
      <c r="D6483" t="s">
        <v>0</v>
      </c>
    </row>
    <row r="6484" spans="1:4" x14ac:dyDescent="0.2">
      <c r="A6484">
        <f>A6483+1</f>
        <v>189918</v>
      </c>
      <c r="B6484" t="s">
        <v>2</v>
      </c>
      <c r="C6484" t="s">
        <v>2268</v>
      </c>
      <c r="D6484" t="s">
        <v>4</v>
      </c>
    </row>
    <row r="6485" spans="1:4" x14ac:dyDescent="0.2">
      <c r="A6485">
        <f>A6484+1</f>
        <v>189919</v>
      </c>
      <c r="B6485" t="s">
        <v>2</v>
      </c>
      <c r="C6485" t="s">
        <v>1145</v>
      </c>
      <c r="D6485" t="s">
        <v>4</v>
      </c>
    </row>
    <row r="6486" spans="1:4" x14ac:dyDescent="0.2">
      <c r="A6486">
        <f>A6485+1</f>
        <v>189920</v>
      </c>
      <c r="B6486" t="s">
        <v>2</v>
      </c>
      <c r="C6486" t="s">
        <v>586</v>
      </c>
      <c r="D6486" t="s">
        <v>6</v>
      </c>
    </row>
    <row r="6487" spans="1:4" x14ac:dyDescent="0.2">
      <c r="A6487">
        <f>A6486+1</f>
        <v>189921</v>
      </c>
      <c r="B6487" t="s">
        <v>2</v>
      </c>
      <c r="C6487" t="s">
        <v>1293</v>
      </c>
      <c r="D6487" t="s">
        <v>24</v>
      </c>
    </row>
    <row r="6488" spans="1:4" x14ac:dyDescent="0.2">
      <c r="A6488">
        <f>A6487+1</f>
        <v>189922</v>
      </c>
      <c r="B6488" t="s">
        <v>2</v>
      </c>
      <c r="C6488" t="s">
        <v>809</v>
      </c>
      <c r="D6488" t="s">
        <v>16</v>
      </c>
    </row>
    <row r="6489" spans="1:4" x14ac:dyDescent="0.2">
      <c r="A6489">
        <f>A6488+1</f>
        <v>189923</v>
      </c>
      <c r="B6489" t="s">
        <v>2</v>
      </c>
      <c r="C6489" t="s">
        <v>1716</v>
      </c>
      <c r="D6489" t="s">
        <v>4</v>
      </c>
    </row>
    <row r="6490" spans="1:4" x14ac:dyDescent="0.2">
      <c r="A6490">
        <f>A6489+1</f>
        <v>189924</v>
      </c>
      <c r="B6490" t="s">
        <v>2</v>
      </c>
      <c r="C6490" t="s">
        <v>586</v>
      </c>
      <c r="D6490" t="s">
        <v>0</v>
      </c>
    </row>
    <row r="6491" spans="1:4" x14ac:dyDescent="0.2">
      <c r="A6491">
        <f>A6490+1</f>
        <v>189925</v>
      </c>
      <c r="B6491" t="s">
        <v>2</v>
      </c>
      <c r="C6491" t="s">
        <v>1557</v>
      </c>
      <c r="D6491" t="s">
        <v>4</v>
      </c>
    </row>
    <row r="6492" spans="1:4" x14ac:dyDescent="0.2">
      <c r="A6492">
        <f>A6491+1</f>
        <v>189926</v>
      </c>
      <c r="B6492" t="s">
        <v>2</v>
      </c>
      <c r="C6492" t="s">
        <v>2090</v>
      </c>
      <c r="D6492" t="s">
        <v>8</v>
      </c>
    </row>
    <row r="6493" spans="1:4" x14ac:dyDescent="0.2">
      <c r="A6493">
        <f>A6492+1</f>
        <v>189927</v>
      </c>
      <c r="B6493" t="s">
        <v>2</v>
      </c>
      <c r="C6493" t="s">
        <v>2130</v>
      </c>
      <c r="D6493" t="s">
        <v>4</v>
      </c>
    </row>
    <row r="6494" spans="1:4" x14ac:dyDescent="0.2">
      <c r="A6494">
        <f>A6493+1</f>
        <v>189928</v>
      </c>
      <c r="B6494" t="s">
        <v>2</v>
      </c>
      <c r="C6494" t="s">
        <v>970</v>
      </c>
      <c r="D6494" t="s">
        <v>24</v>
      </c>
    </row>
    <row r="6495" spans="1:4" x14ac:dyDescent="0.2">
      <c r="A6495">
        <f>A6494+1</f>
        <v>189929</v>
      </c>
      <c r="B6495" t="s">
        <v>2</v>
      </c>
      <c r="C6495" t="s">
        <v>32</v>
      </c>
      <c r="D6495" t="s">
        <v>6</v>
      </c>
    </row>
    <row r="6496" spans="1:4" x14ac:dyDescent="0.2">
      <c r="A6496">
        <f>A6495+1</f>
        <v>189930</v>
      </c>
      <c r="B6496" t="s">
        <v>2</v>
      </c>
      <c r="C6496" t="s">
        <v>1819</v>
      </c>
      <c r="D6496" t="s">
        <v>16</v>
      </c>
    </row>
    <row r="6497" spans="1:4" x14ac:dyDescent="0.2">
      <c r="A6497">
        <f>A6496+1</f>
        <v>189931</v>
      </c>
      <c r="B6497" t="s">
        <v>2</v>
      </c>
      <c r="C6497" t="s">
        <v>1603</v>
      </c>
      <c r="D6497" t="s">
        <v>4</v>
      </c>
    </row>
    <row r="6498" spans="1:4" x14ac:dyDescent="0.2">
      <c r="A6498">
        <f>A6497+1</f>
        <v>189932</v>
      </c>
      <c r="B6498" t="s">
        <v>2</v>
      </c>
      <c r="C6498" t="s">
        <v>2458</v>
      </c>
      <c r="D6498" t="s">
        <v>6</v>
      </c>
    </row>
    <row r="6499" spans="1:4" x14ac:dyDescent="0.2">
      <c r="A6499">
        <f>A6498+1</f>
        <v>189933</v>
      </c>
      <c r="B6499" t="s">
        <v>2</v>
      </c>
      <c r="C6499" t="s">
        <v>1603</v>
      </c>
      <c r="D6499" t="s">
        <v>6</v>
      </c>
    </row>
    <row r="6500" spans="1:4" x14ac:dyDescent="0.2">
      <c r="A6500">
        <f>A6499+1</f>
        <v>189934</v>
      </c>
      <c r="B6500" t="s">
        <v>2</v>
      </c>
      <c r="C6500" t="s">
        <v>2130</v>
      </c>
      <c r="D6500" t="s">
        <v>24</v>
      </c>
    </row>
    <row r="6501" spans="1:4" x14ac:dyDescent="0.2">
      <c r="A6501">
        <f>A6500+1</f>
        <v>189935</v>
      </c>
      <c r="B6501" t="s">
        <v>2</v>
      </c>
      <c r="C6501" t="s">
        <v>2437</v>
      </c>
      <c r="D6501" t="s">
        <v>6</v>
      </c>
    </row>
    <row r="6502" spans="1:4" x14ac:dyDescent="0.2">
      <c r="A6502">
        <f>A6501+1</f>
        <v>189936</v>
      </c>
      <c r="B6502" t="s">
        <v>2</v>
      </c>
      <c r="C6502" t="s">
        <v>1323</v>
      </c>
      <c r="D6502" t="s">
        <v>0</v>
      </c>
    </row>
    <row r="6503" spans="1:4" x14ac:dyDescent="0.2">
      <c r="A6503">
        <f>A6502+1</f>
        <v>189937</v>
      </c>
      <c r="B6503" t="s">
        <v>2</v>
      </c>
      <c r="C6503" t="s">
        <v>809</v>
      </c>
      <c r="D6503" t="s">
        <v>16</v>
      </c>
    </row>
    <row r="6504" spans="1:4" x14ac:dyDescent="0.2">
      <c r="A6504">
        <f>A6503+1</f>
        <v>189938</v>
      </c>
      <c r="B6504" t="s">
        <v>2</v>
      </c>
      <c r="C6504" t="s">
        <v>611</v>
      </c>
      <c r="D6504" t="s">
        <v>8</v>
      </c>
    </row>
    <row r="6505" spans="1:4" x14ac:dyDescent="0.2">
      <c r="A6505">
        <f>A6504+1</f>
        <v>189939</v>
      </c>
      <c r="B6505" t="s">
        <v>2</v>
      </c>
      <c r="C6505" t="s">
        <v>864</v>
      </c>
      <c r="D6505" t="s">
        <v>16</v>
      </c>
    </row>
    <row r="6506" spans="1:4" x14ac:dyDescent="0.2">
      <c r="A6506">
        <f>A6505+1</f>
        <v>189940</v>
      </c>
      <c r="B6506" t="s">
        <v>2</v>
      </c>
      <c r="C6506" t="s">
        <v>2130</v>
      </c>
      <c r="D6506" t="s">
        <v>6</v>
      </c>
    </row>
    <row r="6507" spans="1:4" x14ac:dyDescent="0.2">
      <c r="A6507">
        <f>A6506+1</f>
        <v>189941</v>
      </c>
      <c r="B6507" t="s">
        <v>2</v>
      </c>
      <c r="C6507" t="s">
        <v>1569</v>
      </c>
      <c r="D6507" t="s">
        <v>16</v>
      </c>
    </row>
    <row r="6508" spans="1:4" x14ac:dyDescent="0.2">
      <c r="A6508">
        <f>A6507+1</f>
        <v>189942</v>
      </c>
      <c r="B6508" t="s">
        <v>2</v>
      </c>
      <c r="C6508" t="s">
        <v>988</v>
      </c>
      <c r="D6508" t="s">
        <v>16</v>
      </c>
    </row>
    <row r="6509" spans="1:4" x14ac:dyDescent="0.2">
      <c r="A6509">
        <f>A6508+1</f>
        <v>189943</v>
      </c>
      <c r="B6509" t="s">
        <v>2</v>
      </c>
      <c r="C6509" t="s">
        <v>1140</v>
      </c>
      <c r="D6509" t="s">
        <v>115</v>
      </c>
    </row>
    <row r="6510" spans="1:4" x14ac:dyDescent="0.2">
      <c r="A6510">
        <f>A6509+1</f>
        <v>189944</v>
      </c>
      <c r="B6510" t="s">
        <v>2</v>
      </c>
      <c r="C6510" t="s">
        <v>2437</v>
      </c>
      <c r="D6510" t="s">
        <v>0</v>
      </c>
    </row>
    <row r="6511" spans="1:4" x14ac:dyDescent="0.2">
      <c r="A6511">
        <f>A6510+1</f>
        <v>189945</v>
      </c>
      <c r="B6511" t="s">
        <v>2</v>
      </c>
      <c r="C6511" t="s">
        <v>1193</v>
      </c>
      <c r="D6511" t="s">
        <v>0</v>
      </c>
    </row>
    <row r="6512" spans="1:4" x14ac:dyDescent="0.2">
      <c r="A6512">
        <f>A6511+1</f>
        <v>189946</v>
      </c>
      <c r="B6512" t="s">
        <v>2</v>
      </c>
      <c r="C6512" t="s">
        <v>988</v>
      </c>
      <c r="D6512" t="s">
        <v>6</v>
      </c>
    </row>
    <row r="6513" spans="1:4" x14ac:dyDescent="0.2">
      <c r="A6513">
        <f>A6512+1</f>
        <v>189947</v>
      </c>
      <c r="B6513" t="s">
        <v>2</v>
      </c>
      <c r="C6513" t="s">
        <v>597</v>
      </c>
      <c r="D6513" t="s">
        <v>8</v>
      </c>
    </row>
    <row r="6514" spans="1:4" x14ac:dyDescent="0.2">
      <c r="A6514">
        <f>A6513+1</f>
        <v>189948</v>
      </c>
      <c r="B6514" t="s">
        <v>2</v>
      </c>
      <c r="C6514" t="s">
        <v>988</v>
      </c>
      <c r="D6514" t="s">
        <v>4</v>
      </c>
    </row>
    <row r="6515" spans="1:4" x14ac:dyDescent="0.2">
      <c r="A6515">
        <f>A6514+1</f>
        <v>189949</v>
      </c>
      <c r="B6515" t="s">
        <v>2</v>
      </c>
      <c r="C6515" t="s">
        <v>1819</v>
      </c>
      <c r="D6515" t="s">
        <v>0</v>
      </c>
    </row>
    <row r="6516" spans="1:4" x14ac:dyDescent="0.2">
      <c r="A6516">
        <f>A6515+1</f>
        <v>189950</v>
      </c>
      <c r="B6516" t="s">
        <v>2</v>
      </c>
      <c r="C6516" t="s">
        <v>32</v>
      </c>
      <c r="D6516" t="s">
        <v>24</v>
      </c>
    </row>
    <row r="6517" spans="1:4" x14ac:dyDescent="0.2">
      <c r="A6517">
        <f>A6516+1</f>
        <v>189951</v>
      </c>
      <c r="B6517" t="s">
        <v>2</v>
      </c>
      <c r="C6517" t="s">
        <v>988</v>
      </c>
      <c r="D6517" t="s">
        <v>0</v>
      </c>
    </row>
    <row r="6518" spans="1:4" x14ac:dyDescent="0.2">
      <c r="A6518">
        <f>A6517+1</f>
        <v>189952</v>
      </c>
      <c r="B6518" t="s">
        <v>2</v>
      </c>
      <c r="C6518" t="s">
        <v>970</v>
      </c>
      <c r="D6518" t="s">
        <v>24</v>
      </c>
    </row>
    <row r="6519" spans="1:4" x14ac:dyDescent="0.2">
      <c r="A6519">
        <f>A6518+1</f>
        <v>189953</v>
      </c>
      <c r="B6519" t="s">
        <v>2</v>
      </c>
      <c r="C6519" t="s">
        <v>2437</v>
      </c>
      <c r="D6519" t="s">
        <v>16</v>
      </c>
    </row>
    <row r="6520" spans="1:4" x14ac:dyDescent="0.2">
      <c r="A6520">
        <f>A6519+1</f>
        <v>189954</v>
      </c>
      <c r="B6520" t="s">
        <v>2</v>
      </c>
      <c r="C6520" t="s">
        <v>908</v>
      </c>
      <c r="D6520" t="s">
        <v>24</v>
      </c>
    </row>
    <row r="6521" spans="1:4" x14ac:dyDescent="0.2">
      <c r="A6521">
        <f>A6520+1</f>
        <v>189955</v>
      </c>
      <c r="B6521" t="s">
        <v>2</v>
      </c>
      <c r="C6521" t="s">
        <v>2268</v>
      </c>
      <c r="D6521" t="s">
        <v>0</v>
      </c>
    </row>
    <row r="6522" spans="1:4" x14ac:dyDescent="0.2">
      <c r="A6522">
        <f>A6521+1</f>
        <v>189956</v>
      </c>
      <c r="B6522" t="s">
        <v>2</v>
      </c>
      <c r="C6522" t="s">
        <v>2458</v>
      </c>
      <c r="D6522" t="s">
        <v>0</v>
      </c>
    </row>
    <row r="6523" spans="1:4" x14ac:dyDescent="0.2">
      <c r="A6523">
        <f>A6522+1</f>
        <v>189957</v>
      </c>
      <c r="B6523" t="s">
        <v>2</v>
      </c>
      <c r="C6523" t="s">
        <v>1323</v>
      </c>
      <c r="D6523" t="s">
        <v>8</v>
      </c>
    </row>
    <row r="6524" spans="1:4" x14ac:dyDescent="0.2">
      <c r="A6524">
        <f>A6523+1</f>
        <v>189958</v>
      </c>
      <c r="B6524" t="s">
        <v>2</v>
      </c>
      <c r="C6524" t="s">
        <v>597</v>
      </c>
      <c r="D6524" t="s">
        <v>6</v>
      </c>
    </row>
    <row r="6525" spans="1:4" x14ac:dyDescent="0.2">
      <c r="A6525">
        <f>A6524+1</f>
        <v>189959</v>
      </c>
      <c r="B6525" t="s">
        <v>2</v>
      </c>
      <c r="C6525" t="s">
        <v>2458</v>
      </c>
      <c r="D6525" t="s">
        <v>4</v>
      </c>
    </row>
    <row r="6526" spans="1:4" x14ac:dyDescent="0.2">
      <c r="A6526">
        <f>A6525+1</f>
        <v>189960</v>
      </c>
      <c r="B6526" t="s">
        <v>2</v>
      </c>
      <c r="C6526" t="s">
        <v>499</v>
      </c>
      <c r="D6526" t="s">
        <v>0</v>
      </c>
    </row>
    <row r="6527" spans="1:4" x14ac:dyDescent="0.2">
      <c r="A6527">
        <f>A6526+1</f>
        <v>189961</v>
      </c>
      <c r="B6527" t="s">
        <v>2</v>
      </c>
      <c r="C6527" t="s">
        <v>1716</v>
      </c>
      <c r="D6527" t="s">
        <v>0</v>
      </c>
    </row>
    <row r="6528" spans="1:4" x14ac:dyDescent="0.2">
      <c r="A6528">
        <f>A6527+1</f>
        <v>189962</v>
      </c>
      <c r="B6528" t="s">
        <v>2</v>
      </c>
      <c r="C6528" t="s">
        <v>1726</v>
      </c>
      <c r="D6528" t="s">
        <v>6</v>
      </c>
    </row>
    <row r="6529" spans="1:4" x14ac:dyDescent="0.2">
      <c r="A6529">
        <f>A6528+1</f>
        <v>189963</v>
      </c>
      <c r="B6529" t="s">
        <v>2</v>
      </c>
      <c r="C6529" t="s">
        <v>1036</v>
      </c>
      <c r="D6529" t="s">
        <v>24</v>
      </c>
    </row>
    <row r="6530" spans="1:4" x14ac:dyDescent="0.2">
      <c r="A6530">
        <f>A6529+1</f>
        <v>189964</v>
      </c>
      <c r="B6530" t="s">
        <v>2</v>
      </c>
      <c r="C6530" t="s">
        <v>548</v>
      </c>
      <c r="D6530" t="s">
        <v>24</v>
      </c>
    </row>
    <row r="6531" spans="1:4" x14ac:dyDescent="0.2">
      <c r="A6531">
        <f>A6530+1</f>
        <v>189965</v>
      </c>
      <c r="B6531" t="s">
        <v>2</v>
      </c>
      <c r="C6531" t="s">
        <v>638</v>
      </c>
      <c r="D6531" t="s">
        <v>0</v>
      </c>
    </row>
    <row r="6532" spans="1:4" x14ac:dyDescent="0.2">
      <c r="A6532">
        <f>A6531+1</f>
        <v>189966</v>
      </c>
      <c r="B6532" t="s">
        <v>2</v>
      </c>
      <c r="C6532" t="s">
        <v>1603</v>
      </c>
      <c r="D6532" t="s">
        <v>16</v>
      </c>
    </row>
    <row r="6533" spans="1:4" x14ac:dyDescent="0.2">
      <c r="A6533">
        <f>A6532+1</f>
        <v>189967</v>
      </c>
      <c r="B6533" t="s">
        <v>2</v>
      </c>
      <c r="C6533" t="s">
        <v>1036</v>
      </c>
      <c r="D6533" t="s">
        <v>0</v>
      </c>
    </row>
    <row r="6534" spans="1:4" x14ac:dyDescent="0.2">
      <c r="A6534">
        <f>A6533+1</f>
        <v>189968</v>
      </c>
      <c r="B6534" t="s">
        <v>2</v>
      </c>
      <c r="C6534" t="s">
        <v>1036</v>
      </c>
      <c r="D6534" t="s">
        <v>24</v>
      </c>
    </row>
    <row r="6535" spans="1:4" x14ac:dyDescent="0.2">
      <c r="A6535">
        <f>A6534+1</f>
        <v>189969</v>
      </c>
      <c r="B6535" t="s">
        <v>2</v>
      </c>
      <c r="C6535" t="s">
        <v>1819</v>
      </c>
      <c r="D6535" t="s">
        <v>16</v>
      </c>
    </row>
    <row r="6536" spans="1:4" x14ac:dyDescent="0.2">
      <c r="A6536">
        <f>A6535+1</f>
        <v>189970</v>
      </c>
      <c r="B6536" t="s">
        <v>2</v>
      </c>
      <c r="C6536" t="s">
        <v>611</v>
      </c>
      <c r="D6536" t="s">
        <v>4</v>
      </c>
    </row>
    <row r="6537" spans="1:4" x14ac:dyDescent="0.2">
      <c r="A6537">
        <f>A6536+1</f>
        <v>189971</v>
      </c>
      <c r="B6537" t="s">
        <v>2</v>
      </c>
      <c r="C6537" t="s">
        <v>2496</v>
      </c>
      <c r="D6537" t="s">
        <v>6</v>
      </c>
    </row>
    <row r="6538" spans="1:4" x14ac:dyDescent="0.2">
      <c r="A6538">
        <f>A6537+1</f>
        <v>189972</v>
      </c>
      <c r="B6538" t="s">
        <v>2</v>
      </c>
      <c r="C6538" t="s">
        <v>1323</v>
      </c>
      <c r="D6538" t="s">
        <v>16</v>
      </c>
    </row>
    <row r="6539" spans="1:4" x14ac:dyDescent="0.2">
      <c r="A6539">
        <f>A6538+1</f>
        <v>189973</v>
      </c>
      <c r="B6539" t="s">
        <v>2</v>
      </c>
      <c r="C6539" t="s">
        <v>1036</v>
      </c>
      <c r="D6539" t="s">
        <v>0</v>
      </c>
    </row>
    <row r="6540" spans="1:4" x14ac:dyDescent="0.2">
      <c r="A6540">
        <f>A6539+1</f>
        <v>189974</v>
      </c>
      <c r="B6540" t="s">
        <v>2</v>
      </c>
      <c r="C6540" t="s">
        <v>1196</v>
      </c>
      <c r="D6540" t="s">
        <v>24</v>
      </c>
    </row>
    <row r="6541" spans="1:4" x14ac:dyDescent="0.2">
      <c r="A6541">
        <f>A6540+1</f>
        <v>189975</v>
      </c>
      <c r="B6541" t="s">
        <v>2</v>
      </c>
      <c r="C6541" t="s">
        <v>1569</v>
      </c>
      <c r="D6541" t="s">
        <v>6</v>
      </c>
    </row>
    <row r="6542" spans="1:4" x14ac:dyDescent="0.2">
      <c r="A6542">
        <f>A6541+1</f>
        <v>189976</v>
      </c>
      <c r="B6542" t="s">
        <v>2</v>
      </c>
      <c r="C6542" t="s">
        <v>2496</v>
      </c>
      <c r="D6542" t="s">
        <v>8</v>
      </c>
    </row>
    <row r="6543" spans="1:4" x14ac:dyDescent="0.2">
      <c r="A6543">
        <f>A6542+1</f>
        <v>189977</v>
      </c>
      <c r="B6543" t="s">
        <v>2</v>
      </c>
      <c r="C6543" t="s">
        <v>970</v>
      </c>
      <c r="D6543" t="s">
        <v>0</v>
      </c>
    </row>
    <row r="6544" spans="1:4" x14ac:dyDescent="0.2">
      <c r="A6544">
        <f>A6543+1</f>
        <v>189978</v>
      </c>
      <c r="B6544" t="s">
        <v>2</v>
      </c>
      <c r="C6544" t="s">
        <v>154</v>
      </c>
      <c r="D6544" t="s">
        <v>6</v>
      </c>
    </row>
    <row r="6545" spans="1:4" x14ac:dyDescent="0.2">
      <c r="A6545">
        <f>A6544+1</f>
        <v>189979</v>
      </c>
      <c r="B6545" t="s">
        <v>2</v>
      </c>
      <c r="C6545" t="s">
        <v>809</v>
      </c>
      <c r="D6545" t="s">
        <v>4</v>
      </c>
    </row>
    <row r="6546" spans="1:4" x14ac:dyDescent="0.2">
      <c r="A6546">
        <f>A6545+1</f>
        <v>189980</v>
      </c>
      <c r="B6546" t="s">
        <v>2</v>
      </c>
      <c r="C6546" t="s">
        <v>611</v>
      </c>
      <c r="D6546" t="s">
        <v>6</v>
      </c>
    </row>
    <row r="6547" spans="1:4" x14ac:dyDescent="0.2">
      <c r="A6547">
        <f>A6546+1</f>
        <v>189981</v>
      </c>
      <c r="B6547" t="s">
        <v>2</v>
      </c>
      <c r="C6547" t="s">
        <v>1145</v>
      </c>
      <c r="D6547" t="s">
        <v>16</v>
      </c>
    </row>
    <row r="6548" spans="1:4" x14ac:dyDescent="0.2">
      <c r="A6548">
        <f>A6547+1</f>
        <v>189982</v>
      </c>
      <c r="B6548" t="s">
        <v>2</v>
      </c>
      <c r="C6548" t="s">
        <v>864</v>
      </c>
      <c r="D6548" t="s">
        <v>8</v>
      </c>
    </row>
    <row r="6549" spans="1:4" x14ac:dyDescent="0.2">
      <c r="A6549">
        <f>A6548+1</f>
        <v>189983</v>
      </c>
      <c r="B6549" t="s">
        <v>2</v>
      </c>
      <c r="C6549" t="s">
        <v>988</v>
      </c>
      <c r="D6549" t="s">
        <v>24</v>
      </c>
    </row>
    <row r="6550" spans="1:4" x14ac:dyDescent="0.2">
      <c r="A6550">
        <f>A6549+1</f>
        <v>189984</v>
      </c>
      <c r="B6550" t="s">
        <v>2</v>
      </c>
      <c r="C6550" t="s">
        <v>809</v>
      </c>
      <c r="D6550" t="s">
        <v>8</v>
      </c>
    </row>
    <row r="6551" spans="1:4" x14ac:dyDescent="0.2">
      <c r="A6551">
        <f>A6550+1</f>
        <v>189985</v>
      </c>
      <c r="B6551" t="s">
        <v>2</v>
      </c>
      <c r="C6551" t="s">
        <v>1193</v>
      </c>
      <c r="D6551" t="s">
        <v>8</v>
      </c>
    </row>
    <row r="6552" spans="1:4" x14ac:dyDescent="0.2">
      <c r="A6552">
        <f>A6551+1</f>
        <v>189986</v>
      </c>
      <c r="B6552" t="s">
        <v>2</v>
      </c>
      <c r="C6552" t="s">
        <v>1726</v>
      </c>
      <c r="D6552" t="s">
        <v>6</v>
      </c>
    </row>
    <row r="6553" spans="1:4" x14ac:dyDescent="0.2">
      <c r="A6553">
        <f>A6552+1</f>
        <v>189987</v>
      </c>
      <c r="B6553" t="s">
        <v>2</v>
      </c>
      <c r="C6553" t="s">
        <v>809</v>
      </c>
      <c r="D6553" t="s">
        <v>8</v>
      </c>
    </row>
    <row r="6554" spans="1:4" x14ac:dyDescent="0.2">
      <c r="A6554">
        <f>A6553+1</f>
        <v>189988</v>
      </c>
      <c r="B6554" t="s">
        <v>2</v>
      </c>
      <c r="C6554" t="s">
        <v>611</v>
      </c>
      <c r="D6554" t="s">
        <v>6</v>
      </c>
    </row>
    <row r="6555" spans="1:4" x14ac:dyDescent="0.2">
      <c r="A6555">
        <f>A6554+1</f>
        <v>189989</v>
      </c>
      <c r="B6555" t="s">
        <v>2</v>
      </c>
      <c r="C6555" t="s">
        <v>315</v>
      </c>
      <c r="D6555" t="s">
        <v>8</v>
      </c>
    </row>
    <row r="6556" spans="1:4" x14ac:dyDescent="0.2">
      <c r="A6556">
        <f>A6555+1</f>
        <v>189990</v>
      </c>
      <c r="B6556" t="s">
        <v>2</v>
      </c>
      <c r="C6556" t="s">
        <v>908</v>
      </c>
      <c r="D6556" t="s">
        <v>8</v>
      </c>
    </row>
    <row r="6557" spans="1:4" x14ac:dyDescent="0.2">
      <c r="A6557">
        <f>A6556+1</f>
        <v>189991</v>
      </c>
      <c r="B6557" t="s">
        <v>2</v>
      </c>
      <c r="C6557" t="s">
        <v>32</v>
      </c>
      <c r="D6557" t="s">
        <v>6</v>
      </c>
    </row>
    <row r="6558" spans="1:4" x14ac:dyDescent="0.2">
      <c r="A6558">
        <f>A6557+1</f>
        <v>189992</v>
      </c>
      <c r="B6558" t="s">
        <v>2</v>
      </c>
      <c r="C6558" t="s">
        <v>2437</v>
      </c>
      <c r="D6558" t="s">
        <v>4</v>
      </c>
    </row>
    <row r="6559" spans="1:4" x14ac:dyDescent="0.2">
      <c r="A6559">
        <f>A6558+1</f>
        <v>189993</v>
      </c>
      <c r="B6559" t="s">
        <v>2</v>
      </c>
      <c r="C6559" t="s">
        <v>1569</v>
      </c>
      <c r="D6559" t="s">
        <v>4</v>
      </c>
    </row>
    <row r="6560" spans="1:4" x14ac:dyDescent="0.2">
      <c r="A6560">
        <f>A6559+1</f>
        <v>189994</v>
      </c>
      <c r="B6560" t="s">
        <v>2</v>
      </c>
      <c r="C6560" t="s">
        <v>1819</v>
      </c>
      <c r="D6560" t="s">
        <v>16</v>
      </c>
    </row>
    <row r="6561" spans="1:4" x14ac:dyDescent="0.2">
      <c r="A6561">
        <f>A6560+1</f>
        <v>189995</v>
      </c>
      <c r="B6561" t="s">
        <v>2</v>
      </c>
      <c r="C6561" t="s">
        <v>315</v>
      </c>
      <c r="D6561" t="s">
        <v>24</v>
      </c>
    </row>
    <row r="6562" spans="1:4" x14ac:dyDescent="0.2">
      <c r="A6562">
        <f>A6561+1</f>
        <v>189996</v>
      </c>
      <c r="B6562" t="s">
        <v>2</v>
      </c>
      <c r="C6562" t="s">
        <v>499</v>
      </c>
      <c r="D6562" t="s">
        <v>6</v>
      </c>
    </row>
    <row r="6563" spans="1:4" x14ac:dyDescent="0.2">
      <c r="A6563">
        <f>A6562+1</f>
        <v>189997</v>
      </c>
      <c r="B6563" t="s">
        <v>2</v>
      </c>
      <c r="C6563" t="s">
        <v>1819</v>
      </c>
      <c r="D6563" t="s">
        <v>16</v>
      </c>
    </row>
    <row r="6564" spans="1:4" x14ac:dyDescent="0.2">
      <c r="A6564">
        <f>A6563+1</f>
        <v>189998</v>
      </c>
      <c r="B6564" t="s">
        <v>2</v>
      </c>
      <c r="C6564" t="s">
        <v>1639</v>
      </c>
      <c r="D6564" t="s">
        <v>4</v>
      </c>
    </row>
    <row r="6565" spans="1:4" x14ac:dyDescent="0.2">
      <c r="A6565">
        <f>A6564+1</f>
        <v>189999</v>
      </c>
      <c r="B6565" t="s">
        <v>2</v>
      </c>
      <c r="C6565" t="s">
        <v>611</v>
      </c>
      <c r="D6565" t="s">
        <v>0</v>
      </c>
    </row>
    <row r="6566" spans="1:4" x14ac:dyDescent="0.2">
      <c r="A6566">
        <f>A6565+1</f>
        <v>190000</v>
      </c>
      <c r="B6566" t="s">
        <v>2</v>
      </c>
      <c r="C6566" t="s">
        <v>315</v>
      </c>
      <c r="D6566" t="s">
        <v>6</v>
      </c>
    </row>
    <row r="6567" spans="1:4" x14ac:dyDescent="0.2">
      <c r="A6567">
        <f>A6566+1</f>
        <v>190001</v>
      </c>
      <c r="B6567" t="s">
        <v>2</v>
      </c>
      <c r="C6567" t="s">
        <v>1140</v>
      </c>
      <c r="D6567" t="s">
        <v>6</v>
      </c>
    </row>
    <row r="6568" spans="1:4" x14ac:dyDescent="0.2">
      <c r="A6568">
        <f>A6567+1</f>
        <v>190002</v>
      </c>
      <c r="B6568" t="s">
        <v>2</v>
      </c>
      <c r="C6568" t="s">
        <v>908</v>
      </c>
      <c r="D6568" t="s">
        <v>0</v>
      </c>
    </row>
    <row r="6569" spans="1:4" x14ac:dyDescent="0.2">
      <c r="A6569">
        <f>A6568+1</f>
        <v>190003</v>
      </c>
      <c r="B6569" t="s">
        <v>2</v>
      </c>
      <c r="C6569" t="s">
        <v>154</v>
      </c>
      <c r="D6569" t="s">
        <v>24</v>
      </c>
    </row>
    <row r="6570" spans="1:4" x14ac:dyDescent="0.2">
      <c r="A6570">
        <f>A6569+1</f>
        <v>190004</v>
      </c>
      <c r="B6570" t="s">
        <v>2</v>
      </c>
      <c r="C6570" t="s">
        <v>1726</v>
      </c>
      <c r="D6570" t="s">
        <v>115</v>
      </c>
    </row>
    <row r="6571" spans="1:4" x14ac:dyDescent="0.2">
      <c r="A6571">
        <f>A6570+1</f>
        <v>190005</v>
      </c>
      <c r="B6571" t="s">
        <v>2</v>
      </c>
      <c r="C6571" t="s">
        <v>360</v>
      </c>
      <c r="D6571" t="s">
        <v>8</v>
      </c>
    </row>
    <row r="6572" spans="1:4" x14ac:dyDescent="0.2">
      <c r="A6572">
        <f>A6571+1</f>
        <v>190006</v>
      </c>
      <c r="B6572" t="s">
        <v>2</v>
      </c>
      <c r="C6572" t="s">
        <v>1476</v>
      </c>
      <c r="D6572" t="s">
        <v>4</v>
      </c>
    </row>
    <row r="6573" spans="1:4" x14ac:dyDescent="0.2">
      <c r="A6573">
        <f>A6572+1</f>
        <v>190007</v>
      </c>
      <c r="B6573" t="s">
        <v>2</v>
      </c>
      <c r="C6573" t="s">
        <v>864</v>
      </c>
      <c r="D6573" t="s">
        <v>4</v>
      </c>
    </row>
    <row r="6574" spans="1:4" x14ac:dyDescent="0.2">
      <c r="A6574">
        <f>A6573+1</f>
        <v>190008</v>
      </c>
      <c r="B6574" t="s">
        <v>2</v>
      </c>
      <c r="C6574" t="s">
        <v>1193</v>
      </c>
      <c r="D6574" t="s">
        <v>4</v>
      </c>
    </row>
    <row r="6575" spans="1:4" x14ac:dyDescent="0.2">
      <c r="A6575">
        <f>A6574+1</f>
        <v>190009</v>
      </c>
      <c r="B6575" t="s">
        <v>2</v>
      </c>
      <c r="C6575" t="s">
        <v>1716</v>
      </c>
      <c r="D6575" t="s">
        <v>4</v>
      </c>
    </row>
    <row r="6576" spans="1:4" x14ac:dyDescent="0.2">
      <c r="A6576">
        <f>A6575+1</f>
        <v>190010</v>
      </c>
      <c r="B6576" t="s">
        <v>2</v>
      </c>
      <c r="C6576" t="s">
        <v>2149</v>
      </c>
      <c r="D6576" t="s">
        <v>24</v>
      </c>
    </row>
    <row r="6577" spans="1:4" x14ac:dyDescent="0.2">
      <c r="A6577">
        <f>A6576+1</f>
        <v>190011</v>
      </c>
      <c r="B6577" t="s">
        <v>2</v>
      </c>
      <c r="C6577" t="s">
        <v>2437</v>
      </c>
      <c r="D6577" t="s">
        <v>16</v>
      </c>
    </row>
    <row r="6578" spans="1:4" x14ac:dyDescent="0.2">
      <c r="A6578">
        <f>A6577+1</f>
        <v>190012</v>
      </c>
      <c r="B6578" t="s">
        <v>2</v>
      </c>
      <c r="C6578" t="s">
        <v>548</v>
      </c>
      <c r="D6578" t="s">
        <v>6</v>
      </c>
    </row>
    <row r="6579" spans="1:4" x14ac:dyDescent="0.2">
      <c r="A6579">
        <f>A6578+1</f>
        <v>190013</v>
      </c>
      <c r="B6579" t="s">
        <v>2</v>
      </c>
      <c r="C6579" t="s">
        <v>548</v>
      </c>
      <c r="D6579" t="s">
        <v>6</v>
      </c>
    </row>
    <row r="6580" spans="1:4" x14ac:dyDescent="0.2">
      <c r="A6580">
        <f>A6579+1</f>
        <v>190014</v>
      </c>
      <c r="B6580" t="s">
        <v>2</v>
      </c>
      <c r="C6580" t="s">
        <v>1819</v>
      </c>
      <c r="D6580" t="s">
        <v>16</v>
      </c>
    </row>
    <row r="6581" spans="1:4" x14ac:dyDescent="0.2">
      <c r="A6581">
        <f>A6580+1</f>
        <v>190015</v>
      </c>
      <c r="B6581" t="s">
        <v>2</v>
      </c>
      <c r="C6581" t="s">
        <v>2090</v>
      </c>
      <c r="D6581" t="s">
        <v>4</v>
      </c>
    </row>
    <row r="6582" spans="1:4" x14ac:dyDescent="0.2">
      <c r="A6582">
        <f>A6581+1</f>
        <v>190016</v>
      </c>
      <c r="B6582" t="s">
        <v>2</v>
      </c>
      <c r="C6582" t="s">
        <v>548</v>
      </c>
      <c r="D6582" t="s">
        <v>16</v>
      </c>
    </row>
    <row r="6583" spans="1:4" x14ac:dyDescent="0.2">
      <c r="A6583">
        <f>A6582+1</f>
        <v>190017</v>
      </c>
      <c r="B6583" t="s">
        <v>2</v>
      </c>
      <c r="C6583" t="s">
        <v>154</v>
      </c>
      <c r="D6583" t="s">
        <v>0</v>
      </c>
    </row>
    <row r="6584" spans="1:4" x14ac:dyDescent="0.2">
      <c r="A6584">
        <f>A6583+1</f>
        <v>190018</v>
      </c>
      <c r="B6584" t="s">
        <v>2</v>
      </c>
      <c r="C6584" t="s">
        <v>154</v>
      </c>
      <c r="D6584" t="s">
        <v>0</v>
      </c>
    </row>
    <row r="6585" spans="1:4" x14ac:dyDescent="0.2">
      <c r="A6585">
        <f>A6584+1</f>
        <v>190019</v>
      </c>
      <c r="B6585" t="s">
        <v>2</v>
      </c>
      <c r="C6585" t="s">
        <v>2130</v>
      </c>
      <c r="D6585" t="s">
        <v>4</v>
      </c>
    </row>
    <row r="6586" spans="1:4" x14ac:dyDescent="0.2">
      <c r="A6586">
        <f>A6585+1</f>
        <v>190020</v>
      </c>
      <c r="B6586" t="s">
        <v>2</v>
      </c>
      <c r="C6586" t="s">
        <v>988</v>
      </c>
      <c r="D6586" t="s">
        <v>8</v>
      </c>
    </row>
    <row r="6587" spans="1:4" x14ac:dyDescent="0.2">
      <c r="A6587">
        <f>A6586+1</f>
        <v>190021</v>
      </c>
      <c r="B6587" t="s">
        <v>2</v>
      </c>
      <c r="C6587" t="s">
        <v>1716</v>
      </c>
      <c r="D6587" t="s">
        <v>8</v>
      </c>
    </row>
    <row r="6588" spans="1:4" x14ac:dyDescent="0.2">
      <c r="A6588">
        <f>A6587+1</f>
        <v>190022</v>
      </c>
      <c r="B6588" t="s">
        <v>2</v>
      </c>
      <c r="C6588" t="s">
        <v>499</v>
      </c>
      <c r="D6588" t="s">
        <v>8</v>
      </c>
    </row>
    <row r="6589" spans="1:4" x14ac:dyDescent="0.2">
      <c r="A6589">
        <f>A6588+1</f>
        <v>190023</v>
      </c>
      <c r="B6589" t="s">
        <v>2</v>
      </c>
      <c r="C6589" t="s">
        <v>1140</v>
      </c>
      <c r="D6589" t="s">
        <v>4</v>
      </c>
    </row>
    <row r="6590" spans="1:4" x14ac:dyDescent="0.2">
      <c r="A6590">
        <f>A6589+1</f>
        <v>190024</v>
      </c>
      <c r="B6590" t="s">
        <v>2</v>
      </c>
      <c r="C6590" t="s">
        <v>1726</v>
      </c>
      <c r="D6590" t="s">
        <v>6</v>
      </c>
    </row>
    <row r="6591" spans="1:4" x14ac:dyDescent="0.2">
      <c r="A6591">
        <f>A6590+1</f>
        <v>190025</v>
      </c>
      <c r="B6591" t="s">
        <v>2</v>
      </c>
      <c r="C6591" t="s">
        <v>1569</v>
      </c>
      <c r="D6591" t="s">
        <v>24</v>
      </c>
    </row>
    <row r="6592" spans="1:4" x14ac:dyDescent="0.2">
      <c r="A6592">
        <f>A6591+1</f>
        <v>190026</v>
      </c>
      <c r="B6592" t="s">
        <v>2</v>
      </c>
      <c r="C6592" t="s">
        <v>1293</v>
      </c>
      <c r="D6592" t="s">
        <v>4</v>
      </c>
    </row>
    <row r="6593" spans="1:4" x14ac:dyDescent="0.2">
      <c r="A6593">
        <f>A6592+1</f>
        <v>190027</v>
      </c>
      <c r="B6593" t="s">
        <v>2</v>
      </c>
      <c r="C6593" t="s">
        <v>1476</v>
      </c>
      <c r="D6593" t="s">
        <v>4</v>
      </c>
    </row>
    <row r="6594" spans="1:4" x14ac:dyDescent="0.2">
      <c r="A6594">
        <f>A6593+1</f>
        <v>190028</v>
      </c>
      <c r="B6594" t="s">
        <v>2</v>
      </c>
      <c r="C6594" t="s">
        <v>908</v>
      </c>
      <c r="D6594" t="s">
        <v>0</v>
      </c>
    </row>
    <row r="6595" spans="1:4" x14ac:dyDescent="0.2">
      <c r="A6595">
        <f>A6594+1</f>
        <v>190029</v>
      </c>
      <c r="B6595" t="s">
        <v>2</v>
      </c>
      <c r="C6595" t="s">
        <v>2458</v>
      </c>
      <c r="D6595" t="s">
        <v>4</v>
      </c>
    </row>
    <row r="6596" spans="1:4" x14ac:dyDescent="0.2">
      <c r="A6596">
        <f>A6595+1</f>
        <v>190030</v>
      </c>
      <c r="B6596" t="s">
        <v>2</v>
      </c>
      <c r="C6596" t="s">
        <v>32</v>
      </c>
      <c r="D6596" t="s">
        <v>4</v>
      </c>
    </row>
    <row r="6597" spans="1:4" x14ac:dyDescent="0.2">
      <c r="A6597">
        <f>A6596+1</f>
        <v>190031</v>
      </c>
      <c r="B6597" t="s">
        <v>2</v>
      </c>
      <c r="C6597" t="s">
        <v>1930</v>
      </c>
      <c r="D6597" t="s">
        <v>4</v>
      </c>
    </row>
    <row r="6598" spans="1:4" x14ac:dyDescent="0.2">
      <c r="A6598">
        <f>A6597+1</f>
        <v>190032</v>
      </c>
      <c r="B6598" t="s">
        <v>2</v>
      </c>
      <c r="C6598" t="s">
        <v>360</v>
      </c>
      <c r="D6598" t="s">
        <v>6</v>
      </c>
    </row>
    <row r="6599" spans="1:4" x14ac:dyDescent="0.2">
      <c r="A6599">
        <f>A6598+1</f>
        <v>190033</v>
      </c>
      <c r="B6599" t="s">
        <v>2</v>
      </c>
      <c r="C6599" t="s">
        <v>1476</v>
      </c>
      <c r="D6599" t="s">
        <v>4</v>
      </c>
    </row>
    <row r="6600" spans="1:4" x14ac:dyDescent="0.2">
      <c r="A6600">
        <f>A6599+1</f>
        <v>190034</v>
      </c>
      <c r="B6600" t="s">
        <v>2</v>
      </c>
      <c r="C6600" t="s">
        <v>1323</v>
      </c>
      <c r="D6600" t="s">
        <v>24</v>
      </c>
    </row>
    <row r="6601" spans="1:4" x14ac:dyDescent="0.2">
      <c r="A6601">
        <f>A6600+1</f>
        <v>190035</v>
      </c>
      <c r="B6601" t="s">
        <v>2</v>
      </c>
      <c r="C6601" t="s">
        <v>1476</v>
      </c>
      <c r="D6601" t="s">
        <v>4</v>
      </c>
    </row>
    <row r="6602" spans="1:4" x14ac:dyDescent="0.2">
      <c r="A6602">
        <f>A6601+1</f>
        <v>190036</v>
      </c>
      <c r="B6602" t="s">
        <v>2</v>
      </c>
      <c r="C6602" t="s">
        <v>2496</v>
      </c>
      <c r="D6602" t="s">
        <v>6</v>
      </c>
    </row>
    <row r="6603" spans="1:4" x14ac:dyDescent="0.2">
      <c r="A6603">
        <f>A6602+1</f>
        <v>190037</v>
      </c>
      <c r="B6603" t="s">
        <v>2</v>
      </c>
      <c r="C6603" t="s">
        <v>1140</v>
      </c>
      <c r="D6603" t="s">
        <v>8</v>
      </c>
    </row>
    <row r="6604" spans="1:4" x14ac:dyDescent="0.2">
      <c r="A6604">
        <f>A6603+1</f>
        <v>190038</v>
      </c>
      <c r="B6604" t="s">
        <v>2</v>
      </c>
      <c r="C6604" t="s">
        <v>908</v>
      </c>
      <c r="D6604" t="s">
        <v>4</v>
      </c>
    </row>
    <row r="6605" spans="1:4" x14ac:dyDescent="0.2">
      <c r="A6605">
        <f>A6604+1</f>
        <v>190039</v>
      </c>
      <c r="B6605" t="s">
        <v>2</v>
      </c>
      <c r="C6605" t="s">
        <v>1196</v>
      </c>
      <c r="D6605" t="s">
        <v>0</v>
      </c>
    </row>
    <row r="6606" spans="1:4" x14ac:dyDescent="0.2">
      <c r="A6606">
        <f>A6605+1</f>
        <v>190040</v>
      </c>
      <c r="B6606" t="s">
        <v>2</v>
      </c>
      <c r="C6606" t="s">
        <v>2437</v>
      </c>
      <c r="D6606" t="s">
        <v>0</v>
      </c>
    </row>
    <row r="6607" spans="1:4" x14ac:dyDescent="0.2">
      <c r="A6607">
        <f>A6606+1</f>
        <v>190041</v>
      </c>
      <c r="B6607" t="s">
        <v>2</v>
      </c>
      <c r="C6607" t="s">
        <v>1323</v>
      </c>
      <c r="D6607" t="s">
        <v>4</v>
      </c>
    </row>
    <row r="6608" spans="1:4" x14ac:dyDescent="0.2">
      <c r="A6608">
        <f>A6607+1</f>
        <v>190042</v>
      </c>
      <c r="B6608" t="s">
        <v>2</v>
      </c>
      <c r="C6608" t="s">
        <v>988</v>
      </c>
      <c r="D6608" t="s">
        <v>0</v>
      </c>
    </row>
    <row r="6609" spans="1:4" x14ac:dyDescent="0.2">
      <c r="A6609">
        <f>A6608+1</f>
        <v>190043</v>
      </c>
      <c r="B6609" t="s">
        <v>2</v>
      </c>
      <c r="C6609" t="s">
        <v>988</v>
      </c>
      <c r="D6609" t="s">
        <v>6</v>
      </c>
    </row>
    <row r="6610" spans="1:4" x14ac:dyDescent="0.2">
      <c r="A6610">
        <f>A6609+1</f>
        <v>190044</v>
      </c>
      <c r="B6610" t="s">
        <v>2</v>
      </c>
      <c r="C6610" t="s">
        <v>809</v>
      </c>
      <c r="D6610" t="s">
        <v>4</v>
      </c>
    </row>
    <row r="6611" spans="1:4" x14ac:dyDescent="0.2">
      <c r="A6611">
        <f>A6610+1</f>
        <v>190045</v>
      </c>
      <c r="B6611" t="s">
        <v>2</v>
      </c>
      <c r="C6611" t="s">
        <v>1036</v>
      </c>
      <c r="D6611" t="s">
        <v>4</v>
      </c>
    </row>
    <row r="6612" spans="1:4" x14ac:dyDescent="0.2">
      <c r="A6612">
        <f>A6611+1</f>
        <v>190046</v>
      </c>
      <c r="B6612" t="s">
        <v>2</v>
      </c>
      <c r="C6612" t="s">
        <v>1145</v>
      </c>
      <c r="D6612" t="s">
        <v>8</v>
      </c>
    </row>
    <row r="6613" spans="1:4" x14ac:dyDescent="0.2">
      <c r="A6613">
        <f>A6612+1</f>
        <v>190047</v>
      </c>
      <c r="B6613" t="s">
        <v>2</v>
      </c>
      <c r="C6613" t="s">
        <v>1726</v>
      </c>
      <c r="D6613" t="s">
        <v>6</v>
      </c>
    </row>
    <row r="6614" spans="1:4" x14ac:dyDescent="0.2">
      <c r="A6614">
        <f>A6613+1</f>
        <v>190048</v>
      </c>
      <c r="B6614" t="s">
        <v>2</v>
      </c>
      <c r="C6614" t="s">
        <v>2260</v>
      </c>
      <c r="D6614" t="s">
        <v>24</v>
      </c>
    </row>
    <row r="6615" spans="1:4" x14ac:dyDescent="0.2">
      <c r="A6615">
        <f>A6614+1</f>
        <v>190049</v>
      </c>
      <c r="B6615" t="s">
        <v>2</v>
      </c>
      <c r="C6615" t="s">
        <v>1145</v>
      </c>
      <c r="D6615" t="s">
        <v>8</v>
      </c>
    </row>
    <row r="6616" spans="1:4" x14ac:dyDescent="0.2">
      <c r="A6616">
        <f>A6615+1</f>
        <v>190050</v>
      </c>
      <c r="B6616" t="s">
        <v>2</v>
      </c>
      <c r="C6616" t="s">
        <v>1145</v>
      </c>
      <c r="D6616" t="s">
        <v>4</v>
      </c>
    </row>
    <row r="6617" spans="1:4" x14ac:dyDescent="0.2">
      <c r="A6617">
        <f>A6616+1</f>
        <v>190051</v>
      </c>
      <c r="B6617" t="s">
        <v>2</v>
      </c>
      <c r="C6617" t="s">
        <v>1603</v>
      </c>
      <c r="D6617" t="s">
        <v>16</v>
      </c>
    </row>
    <row r="6618" spans="1:4" x14ac:dyDescent="0.2">
      <c r="A6618">
        <f>A6617+1</f>
        <v>190052</v>
      </c>
      <c r="B6618" t="s">
        <v>2</v>
      </c>
      <c r="C6618" t="s">
        <v>2090</v>
      </c>
      <c r="D6618" t="s">
        <v>0</v>
      </c>
    </row>
    <row r="6619" spans="1:4" x14ac:dyDescent="0.2">
      <c r="A6619">
        <f>A6618+1</f>
        <v>190053</v>
      </c>
      <c r="B6619" t="s">
        <v>2</v>
      </c>
      <c r="C6619" t="s">
        <v>1569</v>
      </c>
      <c r="D6619" t="s">
        <v>6</v>
      </c>
    </row>
    <row r="6620" spans="1:4" x14ac:dyDescent="0.2">
      <c r="A6620">
        <f>A6619+1</f>
        <v>190054</v>
      </c>
      <c r="B6620" t="s">
        <v>2</v>
      </c>
      <c r="C6620" t="s">
        <v>1193</v>
      </c>
      <c r="D6620" t="s">
        <v>6</v>
      </c>
    </row>
    <row r="6621" spans="1:4" x14ac:dyDescent="0.2">
      <c r="A6621">
        <f>A6620+1</f>
        <v>190055</v>
      </c>
      <c r="B6621" t="s">
        <v>2</v>
      </c>
      <c r="C6621" t="s">
        <v>2496</v>
      </c>
      <c r="D6621" t="s">
        <v>4</v>
      </c>
    </row>
    <row r="6622" spans="1:4" x14ac:dyDescent="0.2">
      <c r="A6622">
        <f>A6621+1</f>
        <v>190056</v>
      </c>
      <c r="B6622" t="s">
        <v>2</v>
      </c>
      <c r="C6622" t="s">
        <v>548</v>
      </c>
      <c r="D6622" t="s">
        <v>16</v>
      </c>
    </row>
    <row r="6623" spans="1:4" x14ac:dyDescent="0.2">
      <c r="A6623">
        <f>A6622+1</f>
        <v>190057</v>
      </c>
      <c r="B6623" t="s">
        <v>2</v>
      </c>
      <c r="C6623" t="s">
        <v>1639</v>
      </c>
      <c r="D6623" t="s">
        <v>24</v>
      </c>
    </row>
    <row r="6624" spans="1:4" x14ac:dyDescent="0.2">
      <c r="A6624">
        <f>A6623+1</f>
        <v>190058</v>
      </c>
      <c r="B6624" t="s">
        <v>2</v>
      </c>
      <c r="C6624" t="s">
        <v>2268</v>
      </c>
      <c r="D6624" t="s">
        <v>8</v>
      </c>
    </row>
    <row r="6625" spans="1:4" x14ac:dyDescent="0.2">
      <c r="A6625">
        <f>A6624+1</f>
        <v>190059</v>
      </c>
      <c r="B6625" t="s">
        <v>2</v>
      </c>
      <c r="C6625" t="s">
        <v>1716</v>
      </c>
      <c r="D6625" t="s">
        <v>8</v>
      </c>
    </row>
    <row r="6626" spans="1:4" x14ac:dyDescent="0.2">
      <c r="A6626">
        <f>A6625+1</f>
        <v>190060</v>
      </c>
      <c r="B6626" t="s">
        <v>2</v>
      </c>
      <c r="C6626" t="s">
        <v>1476</v>
      </c>
      <c r="D6626" t="s">
        <v>6</v>
      </c>
    </row>
    <row r="6627" spans="1:4" x14ac:dyDescent="0.2">
      <c r="A6627">
        <f>A6626+1</f>
        <v>190061</v>
      </c>
      <c r="B6627" t="s">
        <v>2</v>
      </c>
      <c r="C6627" t="s">
        <v>1819</v>
      </c>
      <c r="D6627" t="s">
        <v>16</v>
      </c>
    </row>
    <row r="6628" spans="1:4" x14ac:dyDescent="0.2">
      <c r="A6628">
        <f>A6627+1</f>
        <v>190062</v>
      </c>
      <c r="B6628" t="s">
        <v>2</v>
      </c>
      <c r="C6628" t="s">
        <v>315</v>
      </c>
      <c r="D6628" t="s">
        <v>0</v>
      </c>
    </row>
    <row r="6629" spans="1:4" x14ac:dyDescent="0.2">
      <c r="A6629">
        <f>A6628+1</f>
        <v>190063</v>
      </c>
      <c r="B6629" t="s">
        <v>2</v>
      </c>
      <c r="C6629" t="s">
        <v>360</v>
      </c>
      <c r="D6629" t="s">
        <v>24</v>
      </c>
    </row>
    <row r="6630" spans="1:4" x14ac:dyDescent="0.2">
      <c r="A6630">
        <f>A6629+1</f>
        <v>190064</v>
      </c>
      <c r="B6630" t="s">
        <v>2</v>
      </c>
      <c r="C6630" t="s">
        <v>1140</v>
      </c>
      <c r="D6630" t="s">
        <v>6</v>
      </c>
    </row>
    <row r="6631" spans="1:4" x14ac:dyDescent="0.2">
      <c r="A6631">
        <f>A6630+1</f>
        <v>190065</v>
      </c>
      <c r="B6631" t="s">
        <v>2</v>
      </c>
      <c r="C6631" t="s">
        <v>1193</v>
      </c>
      <c r="D6631" t="s">
        <v>4</v>
      </c>
    </row>
    <row r="6632" spans="1:4" x14ac:dyDescent="0.2">
      <c r="A6632">
        <f>A6631+1</f>
        <v>190066</v>
      </c>
      <c r="B6632" t="s">
        <v>2</v>
      </c>
      <c r="C6632" t="s">
        <v>1930</v>
      </c>
      <c r="D6632" t="s">
        <v>0</v>
      </c>
    </row>
    <row r="6633" spans="1:4" x14ac:dyDescent="0.2">
      <c r="A6633">
        <f>A6632+1</f>
        <v>190067</v>
      </c>
      <c r="B6633" t="s">
        <v>2</v>
      </c>
      <c r="C6633" t="s">
        <v>1140</v>
      </c>
      <c r="D6633" t="s">
        <v>24</v>
      </c>
    </row>
    <row r="6634" spans="1:4" x14ac:dyDescent="0.2">
      <c r="A6634">
        <f>A6633+1</f>
        <v>190068</v>
      </c>
      <c r="B6634" t="s">
        <v>2</v>
      </c>
      <c r="C6634" t="s">
        <v>1639</v>
      </c>
      <c r="D6634" t="s">
        <v>24</v>
      </c>
    </row>
    <row r="6635" spans="1:4" x14ac:dyDescent="0.2">
      <c r="A6635">
        <f>A6634+1</f>
        <v>190069</v>
      </c>
      <c r="B6635" t="s">
        <v>2</v>
      </c>
      <c r="C6635" t="s">
        <v>154</v>
      </c>
      <c r="D6635" t="s">
        <v>24</v>
      </c>
    </row>
    <row r="6636" spans="1:4" x14ac:dyDescent="0.2">
      <c r="A6636">
        <f>A6635+1</f>
        <v>190070</v>
      </c>
      <c r="B6636" t="s">
        <v>2</v>
      </c>
      <c r="C6636" t="s">
        <v>864</v>
      </c>
      <c r="D6636" t="s">
        <v>8</v>
      </c>
    </row>
    <row r="6637" spans="1:4" x14ac:dyDescent="0.2">
      <c r="A6637">
        <f>A6636+1</f>
        <v>190071</v>
      </c>
      <c r="B6637" t="s">
        <v>2</v>
      </c>
      <c r="C6637" t="s">
        <v>1557</v>
      </c>
      <c r="D6637" t="s">
        <v>16</v>
      </c>
    </row>
    <row r="6638" spans="1:4" x14ac:dyDescent="0.2">
      <c r="A6638">
        <f>A6637+1</f>
        <v>190072</v>
      </c>
      <c r="B6638" t="s">
        <v>2</v>
      </c>
      <c r="C6638" t="s">
        <v>1193</v>
      </c>
      <c r="D6638" t="s">
        <v>0</v>
      </c>
    </row>
    <row r="6639" spans="1:4" x14ac:dyDescent="0.2">
      <c r="A6639">
        <f>A6638+1</f>
        <v>190073</v>
      </c>
      <c r="B6639" t="s">
        <v>2</v>
      </c>
      <c r="C6639" t="s">
        <v>2496</v>
      </c>
      <c r="D6639" t="s">
        <v>0</v>
      </c>
    </row>
    <row r="6640" spans="1:4" x14ac:dyDescent="0.2">
      <c r="A6640">
        <f>A6639+1</f>
        <v>190074</v>
      </c>
      <c r="B6640" t="s">
        <v>2</v>
      </c>
      <c r="C6640" t="s">
        <v>864</v>
      </c>
      <c r="D6640" t="s">
        <v>4</v>
      </c>
    </row>
    <row r="6641" spans="1:4" x14ac:dyDescent="0.2">
      <c r="A6641">
        <f>A6640+1</f>
        <v>190075</v>
      </c>
      <c r="B6641" t="s">
        <v>2</v>
      </c>
      <c r="C6641" t="s">
        <v>611</v>
      </c>
      <c r="D6641" t="s">
        <v>16</v>
      </c>
    </row>
    <row r="6642" spans="1:4" x14ac:dyDescent="0.2">
      <c r="A6642">
        <f>A6641+1</f>
        <v>190076</v>
      </c>
      <c r="B6642" t="s">
        <v>2</v>
      </c>
      <c r="C6642" t="s">
        <v>597</v>
      </c>
      <c r="D6642" t="s">
        <v>0</v>
      </c>
    </row>
    <row r="6643" spans="1:4" x14ac:dyDescent="0.2">
      <c r="A6643">
        <f>A6642+1</f>
        <v>190077</v>
      </c>
      <c r="B6643" t="s">
        <v>2</v>
      </c>
      <c r="C6643" t="s">
        <v>1145</v>
      </c>
      <c r="D6643" t="s">
        <v>6</v>
      </c>
    </row>
    <row r="6644" spans="1:4" x14ac:dyDescent="0.2">
      <c r="A6644">
        <f>A6643+1</f>
        <v>190078</v>
      </c>
      <c r="B6644" t="s">
        <v>2</v>
      </c>
      <c r="C6644" t="s">
        <v>2268</v>
      </c>
      <c r="D6644" t="s">
        <v>8</v>
      </c>
    </row>
    <row r="6645" spans="1:4" x14ac:dyDescent="0.2">
      <c r="A6645">
        <f>A6644+1</f>
        <v>190079</v>
      </c>
      <c r="B6645" t="s">
        <v>2</v>
      </c>
      <c r="C6645" t="s">
        <v>1293</v>
      </c>
      <c r="D6645" t="s">
        <v>24</v>
      </c>
    </row>
    <row r="6646" spans="1:4" x14ac:dyDescent="0.2">
      <c r="A6646">
        <f>A6645+1</f>
        <v>190080</v>
      </c>
      <c r="B6646" t="s">
        <v>2</v>
      </c>
      <c r="C6646" t="s">
        <v>2437</v>
      </c>
      <c r="D6646" t="s">
        <v>6</v>
      </c>
    </row>
    <row r="6647" spans="1:4" x14ac:dyDescent="0.2">
      <c r="A6647">
        <f>A6646+1</f>
        <v>190081</v>
      </c>
      <c r="B6647" t="s">
        <v>2</v>
      </c>
      <c r="C6647" t="s">
        <v>809</v>
      </c>
      <c r="D6647" t="s">
        <v>16</v>
      </c>
    </row>
    <row r="6648" spans="1:4" x14ac:dyDescent="0.2">
      <c r="A6648">
        <f>A6647+1</f>
        <v>190082</v>
      </c>
      <c r="B6648" t="s">
        <v>2</v>
      </c>
      <c r="C6648" t="s">
        <v>548</v>
      </c>
      <c r="D6648" t="s">
        <v>4</v>
      </c>
    </row>
    <row r="6649" spans="1:4" x14ac:dyDescent="0.2">
      <c r="A6649">
        <f>A6648+1</f>
        <v>190083</v>
      </c>
      <c r="B6649" t="s">
        <v>2</v>
      </c>
      <c r="C6649" t="s">
        <v>908</v>
      </c>
      <c r="D6649" t="s">
        <v>6</v>
      </c>
    </row>
    <row r="6650" spans="1:4" x14ac:dyDescent="0.2">
      <c r="A6650">
        <f>A6649+1</f>
        <v>190084</v>
      </c>
      <c r="B6650" t="s">
        <v>2</v>
      </c>
      <c r="C6650" t="s">
        <v>1145</v>
      </c>
      <c r="D6650" t="s">
        <v>8</v>
      </c>
    </row>
    <row r="6651" spans="1:4" x14ac:dyDescent="0.2">
      <c r="A6651">
        <f>A6650+1</f>
        <v>190085</v>
      </c>
      <c r="B6651" t="s">
        <v>2</v>
      </c>
      <c r="C6651" t="s">
        <v>1196</v>
      </c>
      <c r="D6651" t="s">
        <v>16</v>
      </c>
    </row>
    <row r="6652" spans="1:4" x14ac:dyDescent="0.2">
      <c r="A6652">
        <f>A6651+1</f>
        <v>190086</v>
      </c>
      <c r="B6652" t="s">
        <v>2</v>
      </c>
      <c r="C6652" t="s">
        <v>2458</v>
      </c>
      <c r="D6652" t="s">
        <v>0</v>
      </c>
    </row>
    <row r="6653" spans="1:4" x14ac:dyDescent="0.2">
      <c r="A6653">
        <f>A6652+1</f>
        <v>190087</v>
      </c>
      <c r="B6653" t="s">
        <v>2</v>
      </c>
      <c r="C6653" t="s">
        <v>988</v>
      </c>
      <c r="D6653" t="s">
        <v>0</v>
      </c>
    </row>
    <row r="6654" spans="1:4" x14ac:dyDescent="0.2">
      <c r="A6654">
        <f>A6653+1</f>
        <v>190088</v>
      </c>
      <c r="B6654" t="s">
        <v>2</v>
      </c>
      <c r="C6654" t="s">
        <v>908</v>
      </c>
      <c r="D6654" t="s">
        <v>16</v>
      </c>
    </row>
    <row r="6655" spans="1:4" x14ac:dyDescent="0.2">
      <c r="A6655">
        <f>A6654+1</f>
        <v>190089</v>
      </c>
      <c r="B6655" t="s">
        <v>2</v>
      </c>
      <c r="C6655" t="s">
        <v>1476</v>
      </c>
      <c r="D6655" t="s">
        <v>24</v>
      </c>
    </row>
    <row r="6656" spans="1:4" x14ac:dyDescent="0.2">
      <c r="A6656">
        <f>A6655+1</f>
        <v>190090</v>
      </c>
      <c r="B6656" t="s">
        <v>2</v>
      </c>
      <c r="C6656" t="s">
        <v>2458</v>
      </c>
      <c r="D6656" t="s">
        <v>8</v>
      </c>
    </row>
    <row r="6657" spans="1:4" x14ac:dyDescent="0.2">
      <c r="A6657">
        <f>A6656+1</f>
        <v>190091</v>
      </c>
      <c r="B6657" t="s">
        <v>2</v>
      </c>
      <c r="C6657" t="s">
        <v>809</v>
      </c>
      <c r="D6657" t="s">
        <v>4</v>
      </c>
    </row>
    <row r="6658" spans="1:4" x14ac:dyDescent="0.2">
      <c r="A6658">
        <f>A6657+1</f>
        <v>190092</v>
      </c>
      <c r="B6658" t="s">
        <v>2</v>
      </c>
      <c r="C6658" t="s">
        <v>2268</v>
      </c>
      <c r="D6658" t="s">
        <v>16</v>
      </c>
    </row>
    <row r="6659" spans="1:4" x14ac:dyDescent="0.2">
      <c r="A6659">
        <f>A6658+1</f>
        <v>190093</v>
      </c>
      <c r="B6659" t="s">
        <v>2</v>
      </c>
      <c r="C6659" t="s">
        <v>1603</v>
      </c>
      <c r="D6659" t="s">
        <v>0</v>
      </c>
    </row>
    <row r="6660" spans="1:4" x14ac:dyDescent="0.2">
      <c r="A6660">
        <f>A6659+1</f>
        <v>190094</v>
      </c>
      <c r="B6660" t="s">
        <v>2</v>
      </c>
      <c r="C6660" t="s">
        <v>1323</v>
      </c>
      <c r="D6660" t="s">
        <v>0</v>
      </c>
    </row>
    <row r="6661" spans="1:4" x14ac:dyDescent="0.2">
      <c r="A6661">
        <f>A6660+1</f>
        <v>190095</v>
      </c>
      <c r="B6661" t="s">
        <v>2</v>
      </c>
      <c r="C6661" t="s">
        <v>864</v>
      </c>
      <c r="D6661" t="s">
        <v>8</v>
      </c>
    </row>
    <row r="6662" spans="1:4" x14ac:dyDescent="0.2">
      <c r="A6662">
        <f>A6661+1</f>
        <v>190096</v>
      </c>
      <c r="B6662" t="s">
        <v>2</v>
      </c>
      <c r="C6662" t="s">
        <v>1193</v>
      </c>
      <c r="D6662" t="s">
        <v>0</v>
      </c>
    </row>
    <row r="6663" spans="1:4" x14ac:dyDescent="0.2">
      <c r="A6663">
        <f>A6662+1</f>
        <v>190097</v>
      </c>
      <c r="B6663" t="s">
        <v>2</v>
      </c>
      <c r="C6663" t="s">
        <v>315</v>
      </c>
      <c r="D6663" t="s">
        <v>24</v>
      </c>
    </row>
    <row r="6664" spans="1:4" x14ac:dyDescent="0.2">
      <c r="A6664">
        <f>A6663+1</f>
        <v>190098</v>
      </c>
      <c r="B6664" t="s">
        <v>2</v>
      </c>
      <c r="C6664" t="s">
        <v>315</v>
      </c>
      <c r="D6664" t="s">
        <v>16</v>
      </c>
    </row>
    <row r="6665" spans="1:4" x14ac:dyDescent="0.2">
      <c r="A6665">
        <f>A6664+1</f>
        <v>190099</v>
      </c>
      <c r="B6665" t="s">
        <v>2</v>
      </c>
      <c r="C6665" t="s">
        <v>2130</v>
      </c>
      <c r="D6665" t="s">
        <v>24</v>
      </c>
    </row>
    <row r="6666" spans="1:4" x14ac:dyDescent="0.2">
      <c r="A6666">
        <f>A6665+1</f>
        <v>190100</v>
      </c>
      <c r="B6666" t="s">
        <v>2</v>
      </c>
      <c r="C6666" t="s">
        <v>1140</v>
      </c>
      <c r="D6666" t="s">
        <v>24</v>
      </c>
    </row>
    <row r="6667" spans="1:4" x14ac:dyDescent="0.2">
      <c r="A6667">
        <f>A6666+1</f>
        <v>190101</v>
      </c>
      <c r="B6667" t="s">
        <v>2</v>
      </c>
      <c r="C6667" t="s">
        <v>1036</v>
      </c>
      <c r="D6667" t="s">
        <v>8</v>
      </c>
    </row>
    <row r="6668" spans="1:4" x14ac:dyDescent="0.2">
      <c r="A6668">
        <f>A6667+1</f>
        <v>190102</v>
      </c>
      <c r="B6668" t="s">
        <v>2</v>
      </c>
      <c r="C6668" t="s">
        <v>2260</v>
      </c>
      <c r="D6668" t="s">
        <v>0</v>
      </c>
    </row>
    <row r="6669" spans="1:4" x14ac:dyDescent="0.2">
      <c r="A6669">
        <f>A6668+1</f>
        <v>190103</v>
      </c>
      <c r="B6669" t="s">
        <v>2</v>
      </c>
      <c r="C6669" t="s">
        <v>1193</v>
      </c>
      <c r="D6669" t="s">
        <v>4</v>
      </c>
    </row>
    <row r="6670" spans="1:4" x14ac:dyDescent="0.2">
      <c r="A6670">
        <f>A6669+1</f>
        <v>190104</v>
      </c>
      <c r="B6670" t="s">
        <v>2</v>
      </c>
      <c r="C6670" t="s">
        <v>864</v>
      </c>
      <c r="D6670" t="s">
        <v>0</v>
      </c>
    </row>
    <row r="6671" spans="1:4" x14ac:dyDescent="0.2">
      <c r="A6671">
        <f>A6670+1</f>
        <v>190105</v>
      </c>
      <c r="B6671" t="s">
        <v>2</v>
      </c>
      <c r="C6671" t="s">
        <v>1569</v>
      </c>
      <c r="D6671" t="s">
        <v>0</v>
      </c>
    </row>
    <row r="6672" spans="1:4" x14ac:dyDescent="0.2">
      <c r="A6672">
        <f>A6671+1</f>
        <v>190106</v>
      </c>
      <c r="B6672" t="s">
        <v>2</v>
      </c>
      <c r="C6672" t="s">
        <v>2268</v>
      </c>
      <c r="D6672" t="s">
        <v>16</v>
      </c>
    </row>
    <row r="6673" spans="1:4" x14ac:dyDescent="0.2">
      <c r="A6673">
        <f>A6672+1</f>
        <v>190107</v>
      </c>
      <c r="B6673" t="s">
        <v>2</v>
      </c>
      <c r="C6673" t="s">
        <v>1639</v>
      </c>
      <c r="D6673" t="s">
        <v>16</v>
      </c>
    </row>
    <row r="6674" spans="1:4" x14ac:dyDescent="0.2">
      <c r="A6674">
        <f>A6673+1</f>
        <v>190108</v>
      </c>
      <c r="B6674" t="s">
        <v>2</v>
      </c>
      <c r="C6674" t="s">
        <v>2458</v>
      </c>
      <c r="D6674" t="s">
        <v>4</v>
      </c>
    </row>
    <row r="6675" spans="1:4" x14ac:dyDescent="0.2">
      <c r="A6675">
        <f>A6674+1</f>
        <v>190109</v>
      </c>
      <c r="B6675" t="s">
        <v>2</v>
      </c>
      <c r="C6675" t="s">
        <v>1603</v>
      </c>
      <c r="D6675" t="s">
        <v>8</v>
      </c>
    </row>
    <row r="6676" spans="1:4" x14ac:dyDescent="0.2">
      <c r="A6676">
        <f>A6675+1</f>
        <v>190110</v>
      </c>
      <c r="B6676" t="s">
        <v>2</v>
      </c>
      <c r="C6676" t="s">
        <v>2268</v>
      </c>
      <c r="D6676" t="s">
        <v>16</v>
      </c>
    </row>
    <row r="6677" spans="1:4" x14ac:dyDescent="0.2">
      <c r="A6677">
        <f>A6676+1</f>
        <v>190111</v>
      </c>
      <c r="B6677" t="s">
        <v>2</v>
      </c>
      <c r="C6677" t="s">
        <v>1639</v>
      </c>
      <c r="D6677" t="s">
        <v>24</v>
      </c>
    </row>
    <row r="6678" spans="1:4" x14ac:dyDescent="0.2">
      <c r="A6678">
        <f>A6677+1</f>
        <v>190112</v>
      </c>
      <c r="B6678" t="s">
        <v>2</v>
      </c>
      <c r="C6678" t="s">
        <v>1819</v>
      </c>
      <c r="D6678" t="s">
        <v>24</v>
      </c>
    </row>
    <row r="6679" spans="1:4" x14ac:dyDescent="0.2">
      <c r="A6679">
        <f>A6678+1</f>
        <v>190113</v>
      </c>
      <c r="B6679" t="s">
        <v>2</v>
      </c>
      <c r="C6679" t="s">
        <v>1145</v>
      </c>
      <c r="D6679" t="s">
        <v>24</v>
      </c>
    </row>
    <row r="6680" spans="1:4" x14ac:dyDescent="0.2">
      <c r="A6680">
        <f>A6679+1</f>
        <v>190114</v>
      </c>
      <c r="B6680" t="s">
        <v>2</v>
      </c>
      <c r="C6680" t="s">
        <v>499</v>
      </c>
      <c r="D6680" t="s">
        <v>16</v>
      </c>
    </row>
    <row r="6681" spans="1:4" x14ac:dyDescent="0.2">
      <c r="A6681">
        <f>A6680+1</f>
        <v>190115</v>
      </c>
      <c r="B6681" t="s">
        <v>2</v>
      </c>
      <c r="C6681" t="s">
        <v>1140</v>
      </c>
      <c r="D6681" t="s">
        <v>4</v>
      </c>
    </row>
    <row r="6682" spans="1:4" x14ac:dyDescent="0.2">
      <c r="A6682">
        <f>A6681+1</f>
        <v>190116</v>
      </c>
      <c r="B6682" t="s">
        <v>2</v>
      </c>
      <c r="C6682" t="s">
        <v>1036</v>
      </c>
      <c r="D6682" t="s">
        <v>24</v>
      </c>
    </row>
    <row r="6683" spans="1:4" x14ac:dyDescent="0.2">
      <c r="A6683">
        <f>A6682+1</f>
        <v>190117</v>
      </c>
      <c r="B6683" t="s">
        <v>2</v>
      </c>
      <c r="C6683" t="s">
        <v>1716</v>
      </c>
      <c r="D6683" t="s">
        <v>24</v>
      </c>
    </row>
    <row r="6684" spans="1:4" x14ac:dyDescent="0.2">
      <c r="A6684">
        <f>A6683+1</f>
        <v>190118</v>
      </c>
      <c r="B6684" t="s">
        <v>2</v>
      </c>
      <c r="C6684" t="s">
        <v>154</v>
      </c>
      <c r="D6684" t="s">
        <v>24</v>
      </c>
    </row>
    <row r="6685" spans="1:4" x14ac:dyDescent="0.2">
      <c r="A6685">
        <f>A6684+1</f>
        <v>190119</v>
      </c>
      <c r="B6685" t="s">
        <v>2</v>
      </c>
      <c r="C6685" t="s">
        <v>864</v>
      </c>
      <c r="D6685" t="s">
        <v>8</v>
      </c>
    </row>
    <row r="6686" spans="1:4" x14ac:dyDescent="0.2">
      <c r="A6686">
        <f>A6685+1</f>
        <v>190120</v>
      </c>
      <c r="B6686" t="s">
        <v>2</v>
      </c>
      <c r="C6686" t="s">
        <v>548</v>
      </c>
      <c r="D6686" t="s">
        <v>4</v>
      </c>
    </row>
    <row r="6687" spans="1:4" x14ac:dyDescent="0.2">
      <c r="A6687">
        <f>A6686+1</f>
        <v>190121</v>
      </c>
      <c r="B6687" t="s">
        <v>2</v>
      </c>
      <c r="C6687" t="s">
        <v>1476</v>
      </c>
      <c r="D6687" t="s">
        <v>24</v>
      </c>
    </row>
    <row r="6688" spans="1:4" x14ac:dyDescent="0.2">
      <c r="A6688">
        <f>A6687+1</f>
        <v>190122</v>
      </c>
      <c r="B6688" t="s">
        <v>2</v>
      </c>
      <c r="C6688" t="s">
        <v>154</v>
      </c>
      <c r="D6688" t="s">
        <v>8</v>
      </c>
    </row>
    <row r="6689" spans="1:4" x14ac:dyDescent="0.2">
      <c r="A6689">
        <f>A6688+1</f>
        <v>190123</v>
      </c>
      <c r="B6689" t="s">
        <v>2</v>
      </c>
      <c r="C6689" t="s">
        <v>970</v>
      </c>
      <c r="D6689" t="s">
        <v>4</v>
      </c>
    </row>
    <row r="6690" spans="1:4" x14ac:dyDescent="0.2">
      <c r="A6690">
        <f>A6689+1</f>
        <v>190124</v>
      </c>
      <c r="B6690" t="s">
        <v>2</v>
      </c>
      <c r="C6690" t="s">
        <v>1639</v>
      </c>
      <c r="D6690" t="s">
        <v>16</v>
      </c>
    </row>
    <row r="6691" spans="1:4" x14ac:dyDescent="0.2">
      <c r="A6691">
        <f>A6690+1</f>
        <v>190125</v>
      </c>
      <c r="B6691" t="s">
        <v>2</v>
      </c>
      <c r="C6691" t="s">
        <v>2268</v>
      </c>
      <c r="D6691" t="s">
        <v>24</v>
      </c>
    </row>
    <row r="6692" spans="1:4" x14ac:dyDescent="0.2">
      <c r="A6692">
        <f>A6691+1</f>
        <v>190126</v>
      </c>
      <c r="B6692" t="s">
        <v>2</v>
      </c>
      <c r="C6692" t="s">
        <v>2090</v>
      </c>
      <c r="D6692" t="s">
        <v>4</v>
      </c>
    </row>
    <row r="6693" spans="1:4" x14ac:dyDescent="0.2">
      <c r="A6693">
        <f>A6692+1</f>
        <v>190127</v>
      </c>
      <c r="B6693" t="s">
        <v>2</v>
      </c>
      <c r="C6693" t="s">
        <v>2496</v>
      </c>
      <c r="D6693" t="s">
        <v>0</v>
      </c>
    </row>
    <row r="6694" spans="1:4" x14ac:dyDescent="0.2">
      <c r="A6694">
        <f>A6693+1</f>
        <v>190128</v>
      </c>
      <c r="B6694" t="s">
        <v>2</v>
      </c>
      <c r="C6694" t="s">
        <v>154</v>
      </c>
      <c r="D6694" t="s">
        <v>4</v>
      </c>
    </row>
    <row r="6695" spans="1:4" x14ac:dyDescent="0.2">
      <c r="A6695">
        <f>A6694+1</f>
        <v>190129</v>
      </c>
      <c r="B6695" t="s">
        <v>2</v>
      </c>
      <c r="C6695" t="s">
        <v>2268</v>
      </c>
      <c r="D6695" t="s">
        <v>4</v>
      </c>
    </row>
    <row r="6696" spans="1:4" x14ac:dyDescent="0.2">
      <c r="A6696">
        <f>A6695+1</f>
        <v>190130</v>
      </c>
      <c r="B6696" t="s">
        <v>2</v>
      </c>
      <c r="C6696" t="s">
        <v>2090</v>
      </c>
      <c r="D6696" t="s">
        <v>16</v>
      </c>
    </row>
    <row r="6697" spans="1:4" x14ac:dyDescent="0.2">
      <c r="A6697">
        <f>A6696+1</f>
        <v>190131</v>
      </c>
      <c r="B6697" t="s">
        <v>2</v>
      </c>
      <c r="C6697" t="s">
        <v>360</v>
      </c>
      <c r="D6697" t="s">
        <v>6</v>
      </c>
    </row>
    <row r="6698" spans="1:4" x14ac:dyDescent="0.2">
      <c r="A6698">
        <f>A6697+1</f>
        <v>190132</v>
      </c>
      <c r="B6698" t="s">
        <v>2</v>
      </c>
      <c r="C6698" t="s">
        <v>970</v>
      </c>
      <c r="D6698" t="s">
        <v>0</v>
      </c>
    </row>
    <row r="6699" spans="1:4" x14ac:dyDescent="0.2">
      <c r="A6699">
        <f>A6698+1</f>
        <v>190133</v>
      </c>
      <c r="B6699" t="s">
        <v>2</v>
      </c>
      <c r="C6699" t="s">
        <v>809</v>
      </c>
      <c r="D6699" t="s">
        <v>24</v>
      </c>
    </row>
    <row r="6700" spans="1:4" x14ac:dyDescent="0.2">
      <c r="A6700">
        <f>A6699+1</f>
        <v>190134</v>
      </c>
      <c r="B6700" t="s">
        <v>2</v>
      </c>
      <c r="C6700" t="s">
        <v>1140</v>
      </c>
      <c r="D6700" t="s">
        <v>0</v>
      </c>
    </row>
    <row r="6701" spans="1:4" x14ac:dyDescent="0.2">
      <c r="A6701">
        <f>A6700+1</f>
        <v>190135</v>
      </c>
      <c r="B6701" t="s">
        <v>2</v>
      </c>
      <c r="C6701" t="s">
        <v>1140</v>
      </c>
      <c r="D6701" t="s">
        <v>6</v>
      </c>
    </row>
    <row r="6702" spans="1:4" x14ac:dyDescent="0.2">
      <c r="A6702">
        <f>A6701+1</f>
        <v>190136</v>
      </c>
      <c r="B6702" t="s">
        <v>2</v>
      </c>
      <c r="C6702" t="s">
        <v>154</v>
      </c>
      <c r="D6702" t="s">
        <v>24</v>
      </c>
    </row>
    <row r="6703" spans="1:4" x14ac:dyDescent="0.2">
      <c r="A6703">
        <f>A6702+1</f>
        <v>190137</v>
      </c>
      <c r="B6703" t="s">
        <v>2</v>
      </c>
      <c r="C6703" t="s">
        <v>611</v>
      </c>
      <c r="D6703" t="s">
        <v>0</v>
      </c>
    </row>
    <row r="6704" spans="1:4" x14ac:dyDescent="0.2">
      <c r="A6704">
        <f>A6703+1</f>
        <v>190138</v>
      </c>
      <c r="B6704" t="s">
        <v>2</v>
      </c>
      <c r="C6704" t="s">
        <v>864</v>
      </c>
      <c r="D6704" t="s">
        <v>8</v>
      </c>
    </row>
    <row r="6705" spans="1:4" x14ac:dyDescent="0.2">
      <c r="A6705">
        <f>A6704+1</f>
        <v>190139</v>
      </c>
      <c r="B6705" t="s">
        <v>2</v>
      </c>
      <c r="C6705" t="s">
        <v>638</v>
      </c>
      <c r="D6705" t="s">
        <v>8</v>
      </c>
    </row>
    <row r="6706" spans="1:4" x14ac:dyDescent="0.2">
      <c r="A6706">
        <f>A6705+1</f>
        <v>190140</v>
      </c>
      <c r="B6706" t="s">
        <v>2</v>
      </c>
      <c r="C6706" t="s">
        <v>499</v>
      </c>
      <c r="D6706" t="s">
        <v>6</v>
      </c>
    </row>
    <row r="6707" spans="1:4" x14ac:dyDescent="0.2">
      <c r="A6707">
        <f>A6706+1</f>
        <v>190141</v>
      </c>
      <c r="B6707" t="s">
        <v>2</v>
      </c>
      <c r="C6707" t="s">
        <v>2458</v>
      </c>
      <c r="D6707" t="s">
        <v>8</v>
      </c>
    </row>
    <row r="6708" spans="1:4" x14ac:dyDescent="0.2">
      <c r="A6708">
        <f>A6707+1</f>
        <v>190142</v>
      </c>
      <c r="B6708" t="s">
        <v>2</v>
      </c>
      <c r="C6708" t="s">
        <v>1036</v>
      </c>
      <c r="D6708" t="s">
        <v>24</v>
      </c>
    </row>
    <row r="6709" spans="1:4" x14ac:dyDescent="0.2">
      <c r="A6709">
        <f>A6708+1</f>
        <v>190143</v>
      </c>
      <c r="B6709" t="s">
        <v>2</v>
      </c>
      <c r="C6709" t="s">
        <v>548</v>
      </c>
      <c r="D6709" t="s">
        <v>16</v>
      </c>
    </row>
    <row r="6710" spans="1:4" x14ac:dyDescent="0.2">
      <c r="A6710">
        <f>A6709+1</f>
        <v>190144</v>
      </c>
      <c r="B6710" t="s">
        <v>2</v>
      </c>
      <c r="C6710" t="s">
        <v>1323</v>
      </c>
      <c r="D6710" t="s">
        <v>6</v>
      </c>
    </row>
    <row r="6711" spans="1:4" x14ac:dyDescent="0.2">
      <c r="A6711">
        <f>A6710+1</f>
        <v>190145</v>
      </c>
      <c r="B6711" t="s">
        <v>2</v>
      </c>
      <c r="C6711" t="s">
        <v>2090</v>
      </c>
      <c r="D6711" t="s">
        <v>4</v>
      </c>
    </row>
    <row r="6712" spans="1:4" x14ac:dyDescent="0.2">
      <c r="A6712">
        <f>A6711+1</f>
        <v>190146</v>
      </c>
      <c r="B6712" t="s">
        <v>2</v>
      </c>
      <c r="C6712" t="s">
        <v>908</v>
      </c>
      <c r="D6712" t="s">
        <v>24</v>
      </c>
    </row>
    <row r="6713" spans="1:4" x14ac:dyDescent="0.2">
      <c r="A6713">
        <f>A6712+1</f>
        <v>190147</v>
      </c>
      <c r="B6713" t="s">
        <v>2</v>
      </c>
      <c r="C6713" t="s">
        <v>548</v>
      </c>
      <c r="D6713" t="s">
        <v>0</v>
      </c>
    </row>
    <row r="6714" spans="1:4" x14ac:dyDescent="0.2">
      <c r="A6714">
        <f>A6713+1</f>
        <v>190148</v>
      </c>
      <c r="B6714" t="s">
        <v>2</v>
      </c>
      <c r="C6714" t="s">
        <v>1140</v>
      </c>
      <c r="D6714" t="s">
        <v>0</v>
      </c>
    </row>
    <row r="6715" spans="1:4" x14ac:dyDescent="0.2">
      <c r="A6715">
        <f>A6714+1</f>
        <v>190149</v>
      </c>
      <c r="B6715" t="s">
        <v>2</v>
      </c>
      <c r="C6715" t="s">
        <v>638</v>
      </c>
      <c r="D6715" t="s">
        <v>24</v>
      </c>
    </row>
    <row r="6716" spans="1:4" x14ac:dyDescent="0.2">
      <c r="A6716">
        <f>A6715+1</f>
        <v>190150</v>
      </c>
      <c r="B6716" t="s">
        <v>2</v>
      </c>
      <c r="C6716" t="s">
        <v>2437</v>
      </c>
      <c r="D6716" t="s">
        <v>0</v>
      </c>
    </row>
    <row r="6717" spans="1:4" x14ac:dyDescent="0.2">
      <c r="A6717">
        <f>A6716+1</f>
        <v>190151</v>
      </c>
      <c r="B6717" t="s">
        <v>2</v>
      </c>
      <c r="C6717" t="s">
        <v>315</v>
      </c>
      <c r="D6717" t="s">
        <v>8</v>
      </c>
    </row>
    <row r="6718" spans="1:4" x14ac:dyDescent="0.2">
      <c r="A6718">
        <f>A6717+1</f>
        <v>190152</v>
      </c>
      <c r="B6718" t="s">
        <v>2</v>
      </c>
      <c r="C6718" t="s">
        <v>1140</v>
      </c>
      <c r="D6718" t="s">
        <v>24</v>
      </c>
    </row>
    <row r="6719" spans="1:4" x14ac:dyDescent="0.2">
      <c r="A6719">
        <f>A6718+1</f>
        <v>190153</v>
      </c>
      <c r="B6719" t="s">
        <v>2</v>
      </c>
      <c r="C6719" t="s">
        <v>1145</v>
      </c>
      <c r="D6719" t="s">
        <v>24</v>
      </c>
    </row>
    <row r="6720" spans="1:4" x14ac:dyDescent="0.2">
      <c r="A6720">
        <f>A6719+1</f>
        <v>190154</v>
      </c>
      <c r="B6720" t="s">
        <v>2</v>
      </c>
      <c r="C6720" t="s">
        <v>597</v>
      </c>
      <c r="D6720" t="s">
        <v>6</v>
      </c>
    </row>
    <row r="6721" spans="1:4" x14ac:dyDescent="0.2">
      <c r="A6721">
        <f>A6720+1</f>
        <v>190155</v>
      </c>
      <c r="B6721" t="s">
        <v>2</v>
      </c>
      <c r="C6721" t="s">
        <v>1603</v>
      </c>
      <c r="D6721" t="s">
        <v>8</v>
      </c>
    </row>
    <row r="6722" spans="1:4" x14ac:dyDescent="0.2">
      <c r="A6722">
        <f>A6721+1</f>
        <v>190156</v>
      </c>
      <c r="B6722" t="s">
        <v>2</v>
      </c>
      <c r="C6722" t="s">
        <v>1193</v>
      </c>
      <c r="D6722" t="s">
        <v>0</v>
      </c>
    </row>
    <row r="6723" spans="1:4" x14ac:dyDescent="0.2">
      <c r="A6723">
        <f>A6722+1</f>
        <v>190157</v>
      </c>
      <c r="B6723" t="s">
        <v>2</v>
      </c>
      <c r="C6723" t="s">
        <v>970</v>
      </c>
      <c r="D6723" t="s">
        <v>0</v>
      </c>
    </row>
    <row r="6724" spans="1:4" x14ac:dyDescent="0.2">
      <c r="A6724">
        <f>A6723+1</f>
        <v>190158</v>
      </c>
      <c r="B6724" t="s">
        <v>2</v>
      </c>
      <c r="C6724" t="s">
        <v>154</v>
      </c>
      <c r="D6724" t="s">
        <v>0</v>
      </c>
    </row>
    <row r="6725" spans="1:4" x14ac:dyDescent="0.2">
      <c r="A6725">
        <f>A6724+1</f>
        <v>190159</v>
      </c>
      <c r="B6725" t="s">
        <v>2</v>
      </c>
      <c r="C6725" t="s">
        <v>1819</v>
      </c>
      <c r="D6725" t="s">
        <v>6</v>
      </c>
    </row>
    <row r="6726" spans="1:4" x14ac:dyDescent="0.2">
      <c r="A6726">
        <f>A6725+1</f>
        <v>190160</v>
      </c>
      <c r="B6726" t="s">
        <v>2</v>
      </c>
      <c r="C6726" t="s">
        <v>1476</v>
      </c>
      <c r="D6726" t="s">
        <v>24</v>
      </c>
    </row>
    <row r="6727" spans="1:4" x14ac:dyDescent="0.2">
      <c r="A6727">
        <f>A6726+1</f>
        <v>190161</v>
      </c>
      <c r="B6727" t="s">
        <v>2</v>
      </c>
      <c r="C6727" t="s">
        <v>315</v>
      </c>
      <c r="D6727" t="s">
        <v>16</v>
      </c>
    </row>
    <row r="6728" spans="1:4" x14ac:dyDescent="0.2">
      <c r="A6728">
        <f>A6727+1</f>
        <v>190162</v>
      </c>
      <c r="B6728" t="s">
        <v>2</v>
      </c>
      <c r="C6728" t="s">
        <v>586</v>
      </c>
      <c r="D6728" t="s">
        <v>4</v>
      </c>
    </row>
    <row r="6729" spans="1:4" x14ac:dyDescent="0.2">
      <c r="A6729">
        <f>A6728+1</f>
        <v>190163</v>
      </c>
      <c r="B6729" t="s">
        <v>2</v>
      </c>
      <c r="C6729" t="s">
        <v>154</v>
      </c>
      <c r="D6729" t="s">
        <v>24</v>
      </c>
    </row>
    <row r="6730" spans="1:4" x14ac:dyDescent="0.2">
      <c r="A6730">
        <f>A6729+1</f>
        <v>190164</v>
      </c>
      <c r="B6730" t="s">
        <v>2</v>
      </c>
      <c r="C6730" t="s">
        <v>638</v>
      </c>
      <c r="D6730" t="s">
        <v>4</v>
      </c>
    </row>
    <row r="6731" spans="1:4" x14ac:dyDescent="0.2">
      <c r="A6731">
        <f>A6730+1</f>
        <v>190165</v>
      </c>
      <c r="B6731" t="s">
        <v>2</v>
      </c>
      <c r="C6731" t="s">
        <v>2130</v>
      </c>
      <c r="D6731" t="s">
        <v>24</v>
      </c>
    </row>
    <row r="6732" spans="1:4" x14ac:dyDescent="0.2">
      <c r="A6732">
        <f>A6731+1</f>
        <v>190166</v>
      </c>
      <c r="B6732" t="s">
        <v>2</v>
      </c>
      <c r="C6732" t="s">
        <v>2496</v>
      </c>
      <c r="D6732" t="s">
        <v>0</v>
      </c>
    </row>
    <row r="6733" spans="1:4" x14ac:dyDescent="0.2">
      <c r="A6733">
        <f>A6732+1</f>
        <v>190167</v>
      </c>
      <c r="B6733" t="s">
        <v>2</v>
      </c>
      <c r="C6733" t="s">
        <v>2090</v>
      </c>
      <c r="D6733" t="s">
        <v>8</v>
      </c>
    </row>
    <row r="6734" spans="1:4" x14ac:dyDescent="0.2">
      <c r="A6734">
        <f>A6733+1</f>
        <v>190168</v>
      </c>
      <c r="B6734" t="s">
        <v>2</v>
      </c>
      <c r="C6734" t="s">
        <v>970</v>
      </c>
      <c r="D6734" t="s">
        <v>8</v>
      </c>
    </row>
    <row r="6735" spans="1:4" x14ac:dyDescent="0.2">
      <c r="A6735">
        <f>A6734+1</f>
        <v>190169</v>
      </c>
      <c r="B6735" t="s">
        <v>2</v>
      </c>
      <c r="C6735" t="s">
        <v>2458</v>
      </c>
      <c r="D6735" t="s">
        <v>0</v>
      </c>
    </row>
    <row r="6736" spans="1:4" x14ac:dyDescent="0.2">
      <c r="A6736">
        <f>A6735+1</f>
        <v>190170</v>
      </c>
      <c r="B6736" t="s">
        <v>2</v>
      </c>
      <c r="C6736" t="s">
        <v>1639</v>
      </c>
      <c r="D6736" t="s">
        <v>6</v>
      </c>
    </row>
    <row r="6737" spans="1:4" x14ac:dyDescent="0.2">
      <c r="A6737">
        <f>A6736+1</f>
        <v>190171</v>
      </c>
      <c r="B6737" t="s">
        <v>2</v>
      </c>
      <c r="C6737" t="s">
        <v>315</v>
      </c>
      <c r="D6737" t="s">
        <v>6</v>
      </c>
    </row>
    <row r="6738" spans="1:4" x14ac:dyDescent="0.2">
      <c r="A6738">
        <f>A6737+1</f>
        <v>190172</v>
      </c>
      <c r="B6738" t="s">
        <v>2</v>
      </c>
      <c r="C6738" t="s">
        <v>1140</v>
      </c>
      <c r="D6738" t="s">
        <v>24</v>
      </c>
    </row>
    <row r="6739" spans="1:4" x14ac:dyDescent="0.2">
      <c r="A6739">
        <f>A6738+1</f>
        <v>190173</v>
      </c>
      <c r="B6739" t="s">
        <v>2</v>
      </c>
      <c r="C6739" t="s">
        <v>1140</v>
      </c>
      <c r="D6739" t="s">
        <v>0</v>
      </c>
    </row>
    <row r="6740" spans="1:4" x14ac:dyDescent="0.2">
      <c r="A6740">
        <f>A6739+1</f>
        <v>190174</v>
      </c>
      <c r="B6740" t="s">
        <v>2</v>
      </c>
      <c r="C6740" t="s">
        <v>315</v>
      </c>
      <c r="D6740" t="s">
        <v>6</v>
      </c>
    </row>
    <row r="6741" spans="1:4" x14ac:dyDescent="0.2">
      <c r="A6741">
        <f>A6740+1</f>
        <v>190175</v>
      </c>
      <c r="B6741" t="s">
        <v>2</v>
      </c>
      <c r="C6741" t="s">
        <v>2458</v>
      </c>
      <c r="D6741" t="s">
        <v>16</v>
      </c>
    </row>
    <row r="6742" spans="1:4" x14ac:dyDescent="0.2">
      <c r="A6742">
        <f>A6741+1</f>
        <v>190176</v>
      </c>
      <c r="B6742" t="s">
        <v>2</v>
      </c>
      <c r="C6742" t="s">
        <v>611</v>
      </c>
      <c r="D6742" t="s">
        <v>0</v>
      </c>
    </row>
    <row r="6743" spans="1:4" x14ac:dyDescent="0.2">
      <c r="A6743">
        <f>A6742+1</f>
        <v>190177</v>
      </c>
      <c r="B6743" t="s">
        <v>2</v>
      </c>
      <c r="C6743" t="s">
        <v>1476</v>
      </c>
      <c r="D6743" t="s">
        <v>0</v>
      </c>
    </row>
    <row r="6744" spans="1:4" x14ac:dyDescent="0.2">
      <c r="A6744">
        <f>A6743+1</f>
        <v>190178</v>
      </c>
      <c r="B6744" t="s">
        <v>2</v>
      </c>
      <c r="C6744" t="s">
        <v>154</v>
      </c>
      <c r="D6744" t="s">
        <v>8</v>
      </c>
    </row>
    <row r="6745" spans="1:4" x14ac:dyDescent="0.2">
      <c r="A6745">
        <f>A6744+1</f>
        <v>190179</v>
      </c>
      <c r="B6745" t="s">
        <v>2</v>
      </c>
      <c r="C6745" t="s">
        <v>1323</v>
      </c>
      <c r="D6745" t="s">
        <v>24</v>
      </c>
    </row>
    <row r="6746" spans="1:4" x14ac:dyDescent="0.2">
      <c r="A6746">
        <f>A6745+1</f>
        <v>190180</v>
      </c>
      <c r="B6746" t="s">
        <v>2</v>
      </c>
      <c r="C6746" t="s">
        <v>1569</v>
      </c>
      <c r="D6746" t="s">
        <v>6</v>
      </c>
    </row>
    <row r="6747" spans="1:4" x14ac:dyDescent="0.2">
      <c r="A6747">
        <f>A6746+1</f>
        <v>190181</v>
      </c>
      <c r="B6747" t="s">
        <v>2</v>
      </c>
      <c r="C6747" t="s">
        <v>864</v>
      </c>
      <c r="D6747" t="s">
        <v>0</v>
      </c>
    </row>
    <row r="6748" spans="1:4" x14ac:dyDescent="0.2">
      <c r="A6748">
        <f>A6747+1</f>
        <v>190182</v>
      </c>
      <c r="B6748" t="s">
        <v>2</v>
      </c>
      <c r="C6748" t="s">
        <v>1569</v>
      </c>
      <c r="D6748" t="s">
        <v>6</v>
      </c>
    </row>
    <row r="6749" spans="1:4" x14ac:dyDescent="0.2">
      <c r="A6749">
        <f>A6748+1</f>
        <v>190183</v>
      </c>
      <c r="B6749" t="s">
        <v>2</v>
      </c>
      <c r="C6749" t="s">
        <v>2458</v>
      </c>
      <c r="D6749" t="s">
        <v>16</v>
      </c>
    </row>
    <row r="6750" spans="1:4" x14ac:dyDescent="0.2">
      <c r="A6750">
        <f>A6749+1</f>
        <v>190184</v>
      </c>
      <c r="B6750" t="s">
        <v>2</v>
      </c>
      <c r="C6750" t="s">
        <v>1569</v>
      </c>
      <c r="D6750" t="s">
        <v>6</v>
      </c>
    </row>
    <row r="6751" spans="1:4" x14ac:dyDescent="0.2">
      <c r="A6751">
        <f>A6750+1</f>
        <v>190185</v>
      </c>
      <c r="B6751" t="s">
        <v>2</v>
      </c>
      <c r="C6751" t="s">
        <v>2260</v>
      </c>
      <c r="D6751" t="s">
        <v>0</v>
      </c>
    </row>
    <row r="6752" spans="1:4" x14ac:dyDescent="0.2">
      <c r="A6752">
        <f>A6751+1</f>
        <v>190186</v>
      </c>
      <c r="B6752" t="s">
        <v>2</v>
      </c>
      <c r="C6752" t="s">
        <v>1569</v>
      </c>
      <c r="D6752" t="s">
        <v>4</v>
      </c>
    </row>
    <row r="6753" spans="1:4" x14ac:dyDescent="0.2">
      <c r="A6753">
        <f>A6752+1</f>
        <v>190187</v>
      </c>
      <c r="B6753" t="s">
        <v>2</v>
      </c>
      <c r="C6753" t="s">
        <v>360</v>
      </c>
      <c r="D6753" t="s">
        <v>16</v>
      </c>
    </row>
    <row r="6754" spans="1:4" x14ac:dyDescent="0.2">
      <c r="A6754">
        <f>A6753+1</f>
        <v>190188</v>
      </c>
      <c r="B6754" t="s">
        <v>2</v>
      </c>
      <c r="C6754" t="s">
        <v>1639</v>
      </c>
      <c r="D6754" t="s">
        <v>8</v>
      </c>
    </row>
    <row r="6755" spans="1:4" x14ac:dyDescent="0.2">
      <c r="A6755">
        <f>A6754+1</f>
        <v>190189</v>
      </c>
      <c r="B6755" t="s">
        <v>2</v>
      </c>
      <c r="C6755" t="s">
        <v>315</v>
      </c>
      <c r="D6755" t="s">
        <v>6</v>
      </c>
    </row>
    <row r="6756" spans="1:4" x14ac:dyDescent="0.2">
      <c r="A6756">
        <f>A6755+1</f>
        <v>190190</v>
      </c>
      <c r="B6756" t="s">
        <v>2</v>
      </c>
      <c r="C6756" t="s">
        <v>638</v>
      </c>
      <c r="D6756" t="s">
        <v>24</v>
      </c>
    </row>
    <row r="6757" spans="1:4" x14ac:dyDescent="0.2">
      <c r="A6757">
        <f>A6756+1</f>
        <v>190191</v>
      </c>
      <c r="B6757" t="s">
        <v>2</v>
      </c>
      <c r="C6757" t="s">
        <v>1145</v>
      </c>
      <c r="D6757" t="s">
        <v>8</v>
      </c>
    </row>
    <row r="6758" spans="1:4" x14ac:dyDescent="0.2">
      <c r="A6758">
        <f>A6757+1</f>
        <v>190192</v>
      </c>
      <c r="B6758" t="s">
        <v>2</v>
      </c>
      <c r="C6758" t="s">
        <v>988</v>
      </c>
      <c r="D6758" t="s">
        <v>8</v>
      </c>
    </row>
    <row r="6759" spans="1:4" x14ac:dyDescent="0.2">
      <c r="A6759">
        <f>A6758+1</f>
        <v>190193</v>
      </c>
      <c r="B6759" t="s">
        <v>2</v>
      </c>
      <c r="C6759" t="s">
        <v>1293</v>
      </c>
      <c r="D6759" t="s">
        <v>6</v>
      </c>
    </row>
    <row r="6760" spans="1:4" x14ac:dyDescent="0.2">
      <c r="A6760">
        <f>A6759+1</f>
        <v>190194</v>
      </c>
      <c r="B6760" t="s">
        <v>2</v>
      </c>
      <c r="C6760" t="s">
        <v>1569</v>
      </c>
      <c r="D6760" t="s">
        <v>8</v>
      </c>
    </row>
    <row r="6761" spans="1:4" x14ac:dyDescent="0.2">
      <c r="A6761">
        <f>A6760+1</f>
        <v>190195</v>
      </c>
      <c r="B6761" t="s">
        <v>2</v>
      </c>
      <c r="C6761" t="s">
        <v>638</v>
      </c>
      <c r="D6761" t="s">
        <v>6</v>
      </c>
    </row>
    <row r="6762" spans="1:4" x14ac:dyDescent="0.2">
      <c r="A6762">
        <f>A6761+1</f>
        <v>190196</v>
      </c>
      <c r="B6762" t="s">
        <v>2</v>
      </c>
      <c r="C6762" t="s">
        <v>1193</v>
      </c>
      <c r="D6762" t="s">
        <v>6</v>
      </c>
    </row>
    <row r="6763" spans="1:4" x14ac:dyDescent="0.2">
      <c r="A6763">
        <f>A6762+1</f>
        <v>190197</v>
      </c>
      <c r="B6763" t="s">
        <v>2</v>
      </c>
      <c r="C6763" t="s">
        <v>1036</v>
      </c>
      <c r="D6763" t="s">
        <v>4</v>
      </c>
    </row>
    <row r="6764" spans="1:4" x14ac:dyDescent="0.2">
      <c r="A6764">
        <f>A6763+1</f>
        <v>190198</v>
      </c>
      <c r="B6764" t="s">
        <v>2</v>
      </c>
      <c r="C6764" t="s">
        <v>1140</v>
      </c>
      <c r="D6764" t="s">
        <v>4</v>
      </c>
    </row>
    <row r="6765" spans="1:4" x14ac:dyDescent="0.2">
      <c r="A6765">
        <f>A6764+1</f>
        <v>190199</v>
      </c>
      <c r="B6765" t="s">
        <v>2</v>
      </c>
      <c r="C6765" t="s">
        <v>809</v>
      </c>
      <c r="D6765" t="s">
        <v>8</v>
      </c>
    </row>
    <row r="6766" spans="1:4" x14ac:dyDescent="0.2">
      <c r="A6766">
        <f>A6765+1</f>
        <v>190200</v>
      </c>
      <c r="B6766" t="s">
        <v>2</v>
      </c>
      <c r="C6766" t="s">
        <v>1293</v>
      </c>
      <c r="D6766" t="s">
        <v>24</v>
      </c>
    </row>
    <row r="6767" spans="1:4" x14ac:dyDescent="0.2">
      <c r="A6767">
        <f>A6766+1</f>
        <v>190201</v>
      </c>
      <c r="B6767" t="s">
        <v>2</v>
      </c>
      <c r="C6767" t="s">
        <v>1323</v>
      </c>
      <c r="D6767" t="s">
        <v>0</v>
      </c>
    </row>
    <row r="6768" spans="1:4" x14ac:dyDescent="0.2">
      <c r="A6768">
        <f>A6767+1</f>
        <v>190202</v>
      </c>
      <c r="B6768" t="s">
        <v>2</v>
      </c>
      <c r="C6768" t="s">
        <v>32</v>
      </c>
      <c r="D6768" t="s">
        <v>0</v>
      </c>
    </row>
    <row r="6769" spans="1:4" x14ac:dyDescent="0.2">
      <c r="A6769">
        <f>A6768+1</f>
        <v>190203</v>
      </c>
      <c r="B6769" t="s">
        <v>2</v>
      </c>
      <c r="C6769" t="s">
        <v>809</v>
      </c>
      <c r="D6769" t="s">
        <v>8</v>
      </c>
    </row>
    <row r="6770" spans="1:4" x14ac:dyDescent="0.2">
      <c r="A6770">
        <f>A6769+1</f>
        <v>190204</v>
      </c>
      <c r="B6770" t="s">
        <v>2</v>
      </c>
      <c r="C6770" t="s">
        <v>1819</v>
      </c>
      <c r="D6770" t="s">
        <v>24</v>
      </c>
    </row>
    <row r="6771" spans="1:4" x14ac:dyDescent="0.2">
      <c r="A6771">
        <f>A6770+1</f>
        <v>190205</v>
      </c>
      <c r="B6771" t="s">
        <v>2</v>
      </c>
      <c r="C6771" t="s">
        <v>1819</v>
      </c>
      <c r="D6771" t="s">
        <v>24</v>
      </c>
    </row>
    <row r="6772" spans="1:4" x14ac:dyDescent="0.2">
      <c r="A6772">
        <f>A6771+1</f>
        <v>190206</v>
      </c>
      <c r="B6772" t="s">
        <v>2</v>
      </c>
      <c r="C6772" t="s">
        <v>1569</v>
      </c>
      <c r="D6772" t="s">
        <v>8</v>
      </c>
    </row>
    <row r="6773" spans="1:4" x14ac:dyDescent="0.2">
      <c r="A6773">
        <f>A6772+1</f>
        <v>190207</v>
      </c>
      <c r="B6773" t="s">
        <v>2</v>
      </c>
      <c r="C6773" t="s">
        <v>638</v>
      </c>
      <c r="D6773" t="s">
        <v>8</v>
      </c>
    </row>
    <row r="6774" spans="1:4" x14ac:dyDescent="0.2">
      <c r="A6774">
        <f>A6773+1</f>
        <v>190208</v>
      </c>
      <c r="B6774" t="s">
        <v>2</v>
      </c>
      <c r="C6774" t="s">
        <v>2130</v>
      </c>
      <c r="D6774" t="s">
        <v>8</v>
      </c>
    </row>
    <row r="6775" spans="1:4" x14ac:dyDescent="0.2">
      <c r="A6775">
        <f>A6774+1</f>
        <v>190209</v>
      </c>
      <c r="B6775" t="s">
        <v>2</v>
      </c>
      <c r="C6775" t="s">
        <v>1476</v>
      </c>
      <c r="D6775" t="s">
        <v>8</v>
      </c>
    </row>
    <row r="6776" spans="1:4" x14ac:dyDescent="0.2">
      <c r="A6776">
        <f>A6775+1</f>
        <v>190210</v>
      </c>
      <c r="B6776" t="s">
        <v>2</v>
      </c>
      <c r="C6776" t="s">
        <v>1293</v>
      </c>
      <c r="D6776" t="s">
        <v>8</v>
      </c>
    </row>
    <row r="6777" spans="1:4" x14ac:dyDescent="0.2">
      <c r="A6777">
        <f>A6776+1</f>
        <v>190211</v>
      </c>
      <c r="B6777" t="s">
        <v>2</v>
      </c>
      <c r="C6777" t="s">
        <v>597</v>
      </c>
      <c r="D6777" t="s">
        <v>4</v>
      </c>
    </row>
    <row r="6778" spans="1:4" x14ac:dyDescent="0.2">
      <c r="A6778">
        <f>A6777+1</f>
        <v>190212</v>
      </c>
      <c r="B6778" t="s">
        <v>2</v>
      </c>
      <c r="C6778" t="s">
        <v>2437</v>
      </c>
      <c r="D6778" t="s">
        <v>6</v>
      </c>
    </row>
    <row r="6779" spans="1:4" x14ac:dyDescent="0.2">
      <c r="A6779">
        <f>A6778+1</f>
        <v>190213</v>
      </c>
      <c r="B6779" t="s">
        <v>2</v>
      </c>
      <c r="C6779" t="s">
        <v>1293</v>
      </c>
      <c r="D6779" t="s">
        <v>4</v>
      </c>
    </row>
    <row r="6780" spans="1:4" x14ac:dyDescent="0.2">
      <c r="A6780">
        <f>A6779+1</f>
        <v>190214</v>
      </c>
      <c r="B6780" t="s">
        <v>2</v>
      </c>
      <c r="C6780" t="s">
        <v>597</v>
      </c>
      <c r="D6780" t="s">
        <v>4</v>
      </c>
    </row>
    <row r="6781" spans="1:4" x14ac:dyDescent="0.2">
      <c r="A6781">
        <f>A6780+1</f>
        <v>190215</v>
      </c>
      <c r="B6781" t="s">
        <v>2</v>
      </c>
      <c r="C6781" t="s">
        <v>548</v>
      </c>
      <c r="D6781" t="s">
        <v>16</v>
      </c>
    </row>
    <row r="6782" spans="1:4" x14ac:dyDescent="0.2">
      <c r="A6782">
        <f>A6781+1</f>
        <v>190216</v>
      </c>
      <c r="B6782" t="s">
        <v>2</v>
      </c>
      <c r="C6782" t="s">
        <v>908</v>
      </c>
      <c r="D6782" t="s">
        <v>24</v>
      </c>
    </row>
    <row r="6783" spans="1:4" x14ac:dyDescent="0.2">
      <c r="A6783">
        <f>A6782+1</f>
        <v>190217</v>
      </c>
      <c r="B6783" t="s">
        <v>2</v>
      </c>
      <c r="C6783" t="s">
        <v>548</v>
      </c>
      <c r="D6783" t="s">
        <v>0</v>
      </c>
    </row>
    <row r="6784" spans="1:4" x14ac:dyDescent="0.2">
      <c r="A6784">
        <f>A6783+1</f>
        <v>190218</v>
      </c>
      <c r="B6784" t="s">
        <v>2</v>
      </c>
      <c r="C6784" t="s">
        <v>2496</v>
      </c>
      <c r="D6784" t="s">
        <v>4</v>
      </c>
    </row>
    <row r="6785" spans="1:4" x14ac:dyDescent="0.2">
      <c r="A6785">
        <f>A6784+1</f>
        <v>190219</v>
      </c>
      <c r="B6785" t="s">
        <v>2</v>
      </c>
      <c r="C6785" t="s">
        <v>970</v>
      </c>
      <c r="D6785" t="s">
        <v>8</v>
      </c>
    </row>
    <row r="6786" spans="1:4" x14ac:dyDescent="0.2">
      <c r="A6786">
        <f>A6785+1</f>
        <v>190220</v>
      </c>
      <c r="B6786" t="s">
        <v>2</v>
      </c>
      <c r="C6786" t="s">
        <v>2268</v>
      </c>
      <c r="D6786" t="s">
        <v>24</v>
      </c>
    </row>
    <row r="6787" spans="1:4" x14ac:dyDescent="0.2">
      <c r="A6787">
        <f>A6786+1</f>
        <v>190221</v>
      </c>
      <c r="B6787" t="s">
        <v>2</v>
      </c>
      <c r="C6787" t="s">
        <v>499</v>
      </c>
      <c r="D6787" t="s">
        <v>0</v>
      </c>
    </row>
    <row r="6788" spans="1:4" x14ac:dyDescent="0.2">
      <c r="A6788">
        <f>A6787+1</f>
        <v>190222</v>
      </c>
      <c r="B6788" t="s">
        <v>2</v>
      </c>
      <c r="C6788" t="s">
        <v>2437</v>
      </c>
      <c r="D6788" t="s">
        <v>0</v>
      </c>
    </row>
    <row r="6789" spans="1:4" x14ac:dyDescent="0.2">
      <c r="A6789">
        <f>A6788+1</f>
        <v>190223</v>
      </c>
      <c r="B6789" t="s">
        <v>2</v>
      </c>
      <c r="C6789" t="s">
        <v>2496</v>
      </c>
      <c r="D6789" t="s">
        <v>0</v>
      </c>
    </row>
    <row r="6790" spans="1:4" x14ac:dyDescent="0.2">
      <c r="A6790">
        <f>A6789+1</f>
        <v>190224</v>
      </c>
      <c r="B6790" t="s">
        <v>2</v>
      </c>
      <c r="C6790" t="s">
        <v>2260</v>
      </c>
      <c r="D6790" t="s">
        <v>8</v>
      </c>
    </row>
    <row r="6791" spans="1:4" x14ac:dyDescent="0.2">
      <c r="A6791">
        <f>A6790+1</f>
        <v>190225</v>
      </c>
      <c r="B6791" t="s">
        <v>2</v>
      </c>
      <c r="C6791" t="s">
        <v>1716</v>
      </c>
      <c r="D6791" t="s">
        <v>0</v>
      </c>
    </row>
    <row r="6792" spans="1:4" x14ac:dyDescent="0.2">
      <c r="A6792">
        <f>A6791+1</f>
        <v>190226</v>
      </c>
      <c r="B6792" t="s">
        <v>2</v>
      </c>
      <c r="C6792" t="s">
        <v>1639</v>
      </c>
      <c r="D6792" t="s">
        <v>6</v>
      </c>
    </row>
    <row r="6793" spans="1:4" x14ac:dyDescent="0.2">
      <c r="A6793">
        <f>A6792+1</f>
        <v>190227</v>
      </c>
      <c r="B6793" t="s">
        <v>2</v>
      </c>
      <c r="C6793" t="s">
        <v>611</v>
      </c>
      <c r="D6793" t="s">
        <v>4</v>
      </c>
    </row>
    <row r="6794" spans="1:4" x14ac:dyDescent="0.2">
      <c r="A6794">
        <f>A6793+1</f>
        <v>190228</v>
      </c>
      <c r="B6794" t="s">
        <v>2</v>
      </c>
      <c r="C6794" t="s">
        <v>1603</v>
      </c>
      <c r="D6794" t="s">
        <v>0</v>
      </c>
    </row>
    <row r="6795" spans="1:4" x14ac:dyDescent="0.2">
      <c r="A6795">
        <f>A6794+1</f>
        <v>190229</v>
      </c>
      <c r="B6795" t="s">
        <v>2</v>
      </c>
      <c r="C6795" t="s">
        <v>1193</v>
      </c>
      <c r="D6795" t="s">
        <v>16</v>
      </c>
    </row>
    <row r="6796" spans="1:4" x14ac:dyDescent="0.2">
      <c r="A6796">
        <f>A6795+1</f>
        <v>190230</v>
      </c>
      <c r="B6796" t="s">
        <v>2</v>
      </c>
      <c r="C6796" t="s">
        <v>2260</v>
      </c>
      <c r="D6796" t="s">
        <v>115</v>
      </c>
    </row>
    <row r="6797" spans="1:4" x14ac:dyDescent="0.2">
      <c r="A6797">
        <f>A6796+1</f>
        <v>190231</v>
      </c>
      <c r="B6797" t="s">
        <v>2</v>
      </c>
      <c r="C6797" t="s">
        <v>1569</v>
      </c>
      <c r="D6797" t="s">
        <v>8</v>
      </c>
    </row>
    <row r="6798" spans="1:4" x14ac:dyDescent="0.2">
      <c r="A6798">
        <f>A6797+1</f>
        <v>190232</v>
      </c>
      <c r="B6798" t="s">
        <v>2</v>
      </c>
      <c r="C6798" t="s">
        <v>2458</v>
      </c>
      <c r="D6798" t="s">
        <v>115</v>
      </c>
    </row>
    <row r="6799" spans="1:4" x14ac:dyDescent="0.2">
      <c r="A6799">
        <f>A6798+1</f>
        <v>190233</v>
      </c>
      <c r="B6799" t="s">
        <v>2</v>
      </c>
      <c r="C6799" t="s">
        <v>1036</v>
      </c>
      <c r="D6799" t="s">
        <v>115</v>
      </c>
    </row>
    <row r="6800" spans="1:4" x14ac:dyDescent="0.2">
      <c r="A6800">
        <f>A6799+1</f>
        <v>190234</v>
      </c>
      <c r="B6800" t="s">
        <v>2</v>
      </c>
      <c r="C6800" t="s">
        <v>1036</v>
      </c>
      <c r="D6800" t="s">
        <v>115</v>
      </c>
    </row>
    <row r="6801" spans="1:4" x14ac:dyDescent="0.2">
      <c r="A6801">
        <f>A6800+1</f>
        <v>190235</v>
      </c>
      <c r="B6801" t="s">
        <v>2</v>
      </c>
      <c r="C6801" t="s">
        <v>1557</v>
      </c>
      <c r="D6801" t="s">
        <v>24</v>
      </c>
    </row>
    <row r="6802" spans="1:4" x14ac:dyDescent="0.2">
      <c r="A6802">
        <f>A6801+1</f>
        <v>190236</v>
      </c>
      <c r="B6802" t="s">
        <v>2</v>
      </c>
      <c r="C6802" t="s">
        <v>2496</v>
      </c>
      <c r="D6802" t="s">
        <v>6</v>
      </c>
    </row>
    <row r="6803" spans="1:4" x14ac:dyDescent="0.2">
      <c r="A6803">
        <f>A6802+1</f>
        <v>190237</v>
      </c>
      <c r="B6803" t="s">
        <v>2</v>
      </c>
      <c r="C6803" t="s">
        <v>597</v>
      </c>
      <c r="D6803" t="s">
        <v>8</v>
      </c>
    </row>
    <row r="6804" spans="1:4" x14ac:dyDescent="0.2">
      <c r="A6804">
        <f>A6803+1</f>
        <v>190238</v>
      </c>
      <c r="B6804" t="s">
        <v>2</v>
      </c>
      <c r="C6804" t="s">
        <v>1196</v>
      </c>
      <c r="D6804" t="s">
        <v>6</v>
      </c>
    </row>
    <row r="6805" spans="1:4" x14ac:dyDescent="0.2">
      <c r="A6805">
        <f>A6804+1</f>
        <v>190239</v>
      </c>
      <c r="B6805" t="s">
        <v>2</v>
      </c>
      <c r="C6805" t="s">
        <v>1639</v>
      </c>
      <c r="D6805" t="s">
        <v>4</v>
      </c>
    </row>
    <row r="6806" spans="1:4" x14ac:dyDescent="0.2">
      <c r="A6806">
        <f>A6805+1</f>
        <v>190240</v>
      </c>
      <c r="B6806" t="s">
        <v>2</v>
      </c>
      <c r="C6806" t="s">
        <v>1196</v>
      </c>
      <c r="D6806" t="s">
        <v>8</v>
      </c>
    </row>
    <row r="6807" spans="1:4" x14ac:dyDescent="0.2">
      <c r="A6807">
        <f>A6806+1</f>
        <v>190241</v>
      </c>
      <c r="B6807" t="s">
        <v>2</v>
      </c>
      <c r="C6807" t="s">
        <v>1293</v>
      </c>
      <c r="D6807" t="s">
        <v>0</v>
      </c>
    </row>
    <row r="6808" spans="1:4" x14ac:dyDescent="0.2">
      <c r="A6808">
        <f>A6807+1</f>
        <v>190242</v>
      </c>
      <c r="B6808" t="s">
        <v>2</v>
      </c>
      <c r="C6808" t="s">
        <v>1569</v>
      </c>
      <c r="D6808" t="s">
        <v>0</v>
      </c>
    </row>
    <row r="6809" spans="1:4" x14ac:dyDescent="0.2">
      <c r="A6809">
        <f>A6808+1</f>
        <v>190243</v>
      </c>
      <c r="B6809" t="s">
        <v>2</v>
      </c>
      <c r="C6809" t="s">
        <v>315</v>
      </c>
      <c r="D6809" t="s">
        <v>6</v>
      </c>
    </row>
    <row r="6810" spans="1:4" x14ac:dyDescent="0.2">
      <c r="A6810">
        <f>A6809+1</f>
        <v>190244</v>
      </c>
      <c r="B6810" t="s">
        <v>2</v>
      </c>
      <c r="C6810" t="s">
        <v>2130</v>
      </c>
      <c r="D6810" t="s">
        <v>4</v>
      </c>
    </row>
    <row r="6811" spans="1:4" x14ac:dyDescent="0.2">
      <c r="A6811">
        <f>A6810+1</f>
        <v>190245</v>
      </c>
      <c r="B6811" t="s">
        <v>2</v>
      </c>
      <c r="C6811" t="s">
        <v>1557</v>
      </c>
      <c r="D6811" t="s">
        <v>6</v>
      </c>
    </row>
    <row r="6812" spans="1:4" x14ac:dyDescent="0.2">
      <c r="A6812">
        <f>A6811+1</f>
        <v>190246</v>
      </c>
      <c r="B6812" t="s">
        <v>2</v>
      </c>
      <c r="C6812" t="s">
        <v>2437</v>
      </c>
      <c r="D6812" t="s">
        <v>16</v>
      </c>
    </row>
    <row r="6813" spans="1:4" x14ac:dyDescent="0.2">
      <c r="A6813">
        <f>A6812+1</f>
        <v>190247</v>
      </c>
      <c r="B6813" t="s">
        <v>2</v>
      </c>
      <c r="C6813" t="s">
        <v>2130</v>
      </c>
      <c r="D6813" t="s">
        <v>8</v>
      </c>
    </row>
    <row r="6814" spans="1:4" x14ac:dyDescent="0.2">
      <c r="A6814">
        <f>A6813+1</f>
        <v>190248</v>
      </c>
      <c r="B6814" t="s">
        <v>2</v>
      </c>
      <c r="C6814" t="s">
        <v>809</v>
      </c>
      <c r="D6814" t="s">
        <v>16</v>
      </c>
    </row>
    <row r="6815" spans="1:4" x14ac:dyDescent="0.2">
      <c r="A6815">
        <f>A6814+1</f>
        <v>190249</v>
      </c>
      <c r="B6815" t="s">
        <v>2</v>
      </c>
      <c r="C6815" t="s">
        <v>2260</v>
      </c>
      <c r="D6815" t="s">
        <v>24</v>
      </c>
    </row>
    <row r="6816" spans="1:4" x14ac:dyDescent="0.2">
      <c r="A6816">
        <f>A6815+1</f>
        <v>190250</v>
      </c>
      <c r="B6816" t="s">
        <v>2</v>
      </c>
      <c r="C6816" t="s">
        <v>32</v>
      </c>
      <c r="D6816" t="s">
        <v>4</v>
      </c>
    </row>
    <row r="6817" spans="1:4" x14ac:dyDescent="0.2">
      <c r="A6817">
        <f>A6816+1</f>
        <v>190251</v>
      </c>
      <c r="B6817" t="s">
        <v>2</v>
      </c>
      <c r="C6817" t="s">
        <v>1930</v>
      </c>
      <c r="D6817" t="s">
        <v>0</v>
      </c>
    </row>
    <row r="6818" spans="1:4" x14ac:dyDescent="0.2">
      <c r="A6818">
        <f>A6817+1</f>
        <v>190252</v>
      </c>
      <c r="B6818" t="s">
        <v>2</v>
      </c>
      <c r="C6818" t="s">
        <v>2496</v>
      </c>
      <c r="D6818" t="s">
        <v>4</v>
      </c>
    </row>
    <row r="6819" spans="1:4" x14ac:dyDescent="0.2">
      <c r="A6819">
        <f>A6818+1</f>
        <v>190253</v>
      </c>
      <c r="B6819" t="s">
        <v>2</v>
      </c>
      <c r="C6819" t="s">
        <v>32</v>
      </c>
      <c r="D6819" t="s">
        <v>6</v>
      </c>
    </row>
    <row r="6820" spans="1:4" x14ac:dyDescent="0.2">
      <c r="A6820">
        <f>A6819+1</f>
        <v>190254</v>
      </c>
      <c r="B6820" t="s">
        <v>2</v>
      </c>
      <c r="C6820" t="s">
        <v>638</v>
      </c>
      <c r="D6820" t="s">
        <v>0</v>
      </c>
    </row>
    <row r="6821" spans="1:4" x14ac:dyDescent="0.2">
      <c r="A6821">
        <f>A6820+1</f>
        <v>190255</v>
      </c>
      <c r="B6821" t="s">
        <v>2</v>
      </c>
      <c r="C6821" t="s">
        <v>1145</v>
      </c>
      <c r="D6821" t="s">
        <v>16</v>
      </c>
    </row>
    <row r="6822" spans="1:4" x14ac:dyDescent="0.2">
      <c r="A6822">
        <f>A6821+1</f>
        <v>190256</v>
      </c>
      <c r="B6822" t="s">
        <v>2</v>
      </c>
      <c r="C6822" t="s">
        <v>2458</v>
      </c>
      <c r="D6822" t="s">
        <v>0</v>
      </c>
    </row>
    <row r="6823" spans="1:4" x14ac:dyDescent="0.2">
      <c r="A6823">
        <f>A6822+1</f>
        <v>190257</v>
      </c>
      <c r="B6823" t="s">
        <v>2</v>
      </c>
      <c r="C6823" t="s">
        <v>864</v>
      </c>
      <c r="D6823" t="s">
        <v>0</v>
      </c>
    </row>
    <row r="6824" spans="1:4" x14ac:dyDescent="0.2">
      <c r="A6824">
        <f>A6823+1</f>
        <v>190258</v>
      </c>
      <c r="B6824" t="s">
        <v>2</v>
      </c>
      <c r="C6824" t="s">
        <v>1145</v>
      </c>
      <c r="D6824" t="s">
        <v>4</v>
      </c>
    </row>
    <row r="6825" spans="1:4" x14ac:dyDescent="0.2">
      <c r="A6825">
        <f>A6824+1</f>
        <v>190259</v>
      </c>
      <c r="B6825" t="s">
        <v>2</v>
      </c>
      <c r="C6825" t="s">
        <v>1293</v>
      </c>
      <c r="D6825" t="s">
        <v>0</v>
      </c>
    </row>
    <row r="6826" spans="1:4" x14ac:dyDescent="0.2">
      <c r="A6826">
        <f>A6825+1</f>
        <v>190260</v>
      </c>
      <c r="B6826" t="s">
        <v>2</v>
      </c>
      <c r="C6826" t="s">
        <v>611</v>
      </c>
      <c r="D6826" t="s">
        <v>4</v>
      </c>
    </row>
    <row r="6827" spans="1:4" x14ac:dyDescent="0.2">
      <c r="A6827">
        <f>A6826+1</f>
        <v>190261</v>
      </c>
      <c r="B6827" t="s">
        <v>2</v>
      </c>
      <c r="C6827" t="s">
        <v>2437</v>
      </c>
      <c r="D6827" t="s">
        <v>0</v>
      </c>
    </row>
    <row r="6828" spans="1:4" x14ac:dyDescent="0.2">
      <c r="A6828">
        <f>A6827+1</f>
        <v>190262</v>
      </c>
      <c r="B6828" t="s">
        <v>2</v>
      </c>
      <c r="C6828" t="s">
        <v>2260</v>
      </c>
      <c r="D6828" t="s">
        <v>0</v>
      </c>
    </row>
    <row r="6829" spans="1:4" x14ac:dyDescent="0.2">
      <c r="A6829">
        <f>A6828+1</f>
        <v>190263</v>
      </c>
      <c r="B6829" t="s">
        <v>2</v>
      </c>
      <c r="C6829" t="s">
        <v>1145</v>
      </c>
      <c r="D6829" t="s">
        <v>0</v>
      </c>
    </row>
    <row r="6830" spans="1:4" x14ac:dyDescent="0.2">
      <c r="A6830">
        <f>A6829+1</f>
        <v>190264</v>
      </c>
      <c r="B6830" t="s">
        <v>2</v>
      </c>
      <c r="C6830" t="s">
        <v>548</v>
      </c>
      <c r="D6830" t="s">
        <v>16</v>
      </c>
    </row>
    <row r="6831" spans="1:4" x14ac:dyDescent="0.2">
      <c r="A6831">
        <f>A6830+1</f>
        <v>190265</v>
      </c>
      <c r="B6831" t="s">
        <v>2</v>
      </c>
      <c r="C6831" t="s">
        <v>2130</v>
      </c>
      <c r="D6831" t="s">
        <v>6</v>
      </c>
    </row>
    <row r="6832" spans="1:4" x14ac:dyDescent="0.2">
      <c r="A6832">
        <f>A6831+1</f>
        <v>190266</v>
      </c>
      <c r="B6832" t="s">
        <v>2</v>
      </c>
      <c r="C6832" t="s">
        <v>1196</v>
      </c>
      <c r="D6832" t="s">
        <v>8</v>
      </c>
    </row>
    <row r="6833" spans="1:4" x14ac:dyDescent="0.2">
      <c r="A6833">
        <f>A6832+1</f>
        <v>190267</v>
      </c>
      <c r="B6833" t="s">
        <v>2</v>
      </c>
      <c r="C6833" t="s">
        <v>1196</v>
      </c>
      <c r="D6833" t="s">
        <v>24</v>
      </c>
    </row>
    <row r="6834" spans="1:4" x14ac:dyDescent="0.2">
      <c r="A6834">
        <f>A6833+1</f>
        <v>190268</v>
      </c>
      <c r="B6834" t="s">
        <v>2</v>
      </c>
      <c r="C6834" t="s">
        <v>2268</v>
      </c>
      <c r="D6834" t="s">
        <v>8</v>
      </c>
    </row>
    <row r="6835" spans="1:4" x14ac:dyDescent="0.2">
      <c r="A6835">
        <f>A6834+1</f>
        <v>190269</v>
      </c>
      <c r="B6835" t="s">
        <v>2</v>
      </c>
      <c r="C6835" t="s">
        <v>597</v>
      </c>
      <c r="D6835" t="s">
        <v>8</v>
      </c>
    </row>
    <row r="6836" spans="1:4" x14ac:dyDescent="0.2">
      <c r="A6836">
        <f>A6835+1</f>
        <v>190270</v>
      </c>
      <c r="B6836" t="s">
        <v>2</v>
      </c>
      <c r="C6836" t="s">
        <v>809</v>
      </c>
      <c r="D6836" t="s">
        <v>8</v>
      </c>
    </row>
    <row r="6837" spans="1:4" x14ac:dyDescent="0.2">
      <c r="A6837">
        <f>A6836+1</f>
        <v>190271</v>
      </c>
      <c r="B6837" t="s">
        <v>2</v>
      </c>
      <c r="C6837" t="s">
        <v>638</v>
      </c>
      <c r="D6837" t="s">
        <v>4</v>
      </c>
    </row>
    <row r="6838" spans="1:4" x14ac:dyDescent="0.2">
      <c r="A6838">
        <f>A6837+1</f>
        <v>190272</v>
      </c>
      <c r="B6838" t="s">
        <v>2</v>
      </c>
      <c r="C6838" t="s">
        <v>2458</v>
      </c>
      <c r="D6838" t="s">
        <v>8</v>
      </c>
    </row>
    <row r="6839" spans="1:4" x14ac:dyDescent="0.2">
      <c r="A6839">
        <f>A6838+1</f>
        <v>190273</v>
      </c>
      <c r="B6839" t="s">
        <v>2</v>
      </c>
      <c r="C6839" t="s">
        <v>1140</v>
      </c>
      <c r="D6839" t="s">
        <v>24</v>
      </c>
    </row>
    <row r="6840" spans="1:4" x14ac:dyDescent="0.2">
      <c r="A6840">
        <f>A6839+1</f>
        <v>190274</v>
      </c>
      <c r="B6840" t="s">
        <v>2</v>
      </c>
      <c r="C6840" t="s">
        <v>2260</v>
      </c>
      <c r="D6840" t="s">
        <v>24</v>
      </c>
    </row>
    <row r="6841" spans="1:4" x14ac:dyDescent="0.2">
      <c r="A6841">
        <f>A6840+1</f>
        <v>190275</v>
      </c>
      <c r="B6841" t="s">
        <v>2</v>
      </c>
      <c r="C6841" t="s">
        <v>360</v>
      </c>
      <c r="D6841" t="s">
        <v>4</v>
      </c>
    </row>
    <row r="6842" spans="1:4" x14ac:dyDescent="0.2">
      <c r="A6842">
        <f>A6841+1</f>
        <v>190276</v>
      </c>
      <c r="B6842" t="s">
        <v>2</v>
      </c>
      <c r="C6842" t="s">
        <v>1569</v>
      </c>
      <c r="D6842" t="s">
        <v>4</v>
      </c>
    </row>
    <row r="6843" spans="1:4" x14ac:dyDescent="0.2">
      <c r="A6843">
        <f>A6842+1</f>
        <v>190277</v>
      </c>
      <c r="B6843" t="s">
        <v>2</v>
      </c>
      <c r="C6843" t="s">
        <v>32</v>
      </c>
      <c r="D6843" t="s">
        <v>0</v>
      </c>
    </row>
    <row r="6844" spans="1:4" x14ac:dyDescent="0.2">
      <c r="A6844">
        <f>A6843+1</f>
        <v>190278</v>
      </c>
      <c r="B6844" t="s">
        <v>2</v>
      </c>
      <c r="C6844" t="s">
        <v>2496</v>
      </c>
      <c r="D6844" t="s">
        <v>4</v>
      </c>
    </row>
    <row r="6845" spans="1:4" x14ac:dyDescent="0.2">
      <c r="A6845">
        <f>A6844+1</f>
        <v>190279</v>
      </c>
      <c r="B6845" t="s">
        <v>2</v>
      </c>
      <c r="C6845" t="s">
        <v>638</v>
      </c>
      <c r="D6845" t="s">
        <v>8</v>
      </c>
    </row>
    <row r="6846" spans="1:4" x14ac:dyDescent="0.2">
      <c r="A6846">
        <f>A6845+1</f>
        <v>190280</v>
      </c>
      <c r="B6846" t="s">
        <v>2</v>
      </c>
      <c r="C6846" t="s">
        <v>2437</v>
      </c>
      <c r="D6846" t="s">
        <v>4</v>
      </c>
    </row>
    <row r="6847" spans="1:4" x14ac:dyDescent="0.2">
      <c r="A6847">
        <f>A6846+1</f>
        <v>190281</v>
      </c>
      <c r="B6847" t="s">
        <v>2</v>
      </c>
      <c r="C6847" t="s">
        <v>315</v>
      </c>
      <c r="D6847" t="s">
        <v>8</v>
      </c>
    </row>
    <row r="6848" spans="1:4" x14ac:dyDescent="0.2">
      <c r="A6848">
        <f>A6847+1</f>
        <v>190282</v>
      </c>
      <c r="B6848" t="s">
        <v>2</v>
      </c>
      <c r="C6848" t="s">
        <v>597</v>
      </c>
      <c r="D6848" t="s">
        <v>16</v>
      </c>
    </row>
    <row r="6849" spans="1:4" x14ac:dyDescent="0.2">
      <c r="A6849">
        <f>A6848+1</f>
        <v>190283</v>
      </c>
      <c r="B6849" t="s">
        <v>2</v>
      </c>
      <c r="C6849" t="s">
        <v>1716</v>
      </c>
      <c r="D6849" t="s">
        <v>4</v>
      </c>
    </row>
    <row r="6850" spans="1:4" x14ac:dyDescent="0.2">
      <c r="A6850">
        <f>A6849+1</f>
        <v>190284</v>
      </c>
      <c r="B6850" t="s">
        <v>2</v>
      </c>
      <c r="C6850" t="s">
        <v>1145</v>
      </c>
      <c r="D6850" t="s">
        <v>16</v>
      </c>
    </row>
    <row r="6851" spans="1:4" x14ac:dyDescent="0.2">
      <c r="A6851">
        <f>A6850+1</f>
        <v>190285</v>
      </c>
      <c r="B6851" t="s">
        <v>2</v>
      </c>
      <c r="C6851" t="s">
        <v>1603</v>
      </c>
      <c r="D6851" t="s">
        <v>6</v>
      </c>
    </row>
    <row r="6852" spans="1:4" x14ac:dyDescent="0.2">
      <c r="A6852">
        <f>A6851+1</f>
        <v>190286</v>
      </c>
      <c r="B6852" t="s">
        <v>2</v>
      </c>
      <c r="C6852" t="s">
        <v>809</v>
      </c>
      <c r="D6852" t="s">
        <v>16</v>
      </c>
    </row>
    <row r="6853" spans="1:4" x14ac:dyDescent="0.2">
      <c r="A6853">
        <f>A6852+1</f>
        <v>190287</v>
      </c>
      <c r="B6853" t="s">
        <v>2</v>
      </c>
      <c r="C6853" t="s">
        <v>1603</v>
      </c>
      <c r="D6853" t="s">
        <v>6</v>
      </c>
    </row>
    <row r="6854" spans="1:4" x14ac:dyDescent="0.2">
      <c r="A6854">
        <f>A6853+1</f>
        <v>190288</v>
      </c>
      <c r="B6854" t="s">
        <v>2</v>
      </c>
      <c r="C6854" t="s">
        <v>611</v>
      </c>
      <c r="D6854" t="s">
        <v>16</v>
      </c>
    </row>
    <row r="6855" spans="1:4" x14ac:dyDescent="0.2">
      <c r="A6855">
        <f>A6854+1</f>
        <v>190289</v>
      </c>
      <c r="B6855" t="s">
        <v>2</v>
      </c>
      <c r="C6855" t="s">
        <v>548</v>
      </c>
      <c r="D6855" t="s">
        <v>8</v>
      </c>
    </row>
    <row r="6856" spans="1:4" x14ac:dyDescent="0.2">
      <c r="A6856">
        <f>A6855+1</f>
        <v>190290</v>
      </c>
      <c r="B6856" t="s">
        <v>2</v>
      </c>
      <c r="C6856" t="s">
        <v>970</v>
      </c>
      <c r="D6856" t="s">
        <v>24</v>
      </c>
    </row>
    <row r="6857" spans="1:4" x14ac:dyDescent="0.2">
      <c r="A6857">
        <f>A6856+1</f>
        <v>190291</v>
      </c>
      <c r="B6857" t="s">
        <v>2</v>
      </c>
      <c r="C6857" t="s">
        <v>1323</v>
      </c>
      <c r="D6857" t="s">
        <v>6</v>
      </c>
    </row>
    <row r="6858" spans="1:4" x14ac:dyDescent="0.2">
      <c r="A6858">
        <f>A6857+1</f>
        <v>190292</v>
      </c>
      <c r="B6858" t="s">
        <v>2</v>
      </c>
      <c r="C6858" t="s">
        <v>586</v>
      </c>
      <c r="D6858" t="s">
        <v>4</v>
      </c>
    </row>
    <row r="6859" spans="1:4" x14ac:dyDescent="0.2">
      <c r="A6859">
        <f>A6858+1</f>
        <v>190293</v>
      </c>
      <c r="B6859" t="s">
        <v>2</v>
      </c>
      <c r="C6859" t="s">
        <v>1323</v>
      </c>
      <c r="D6859" t="s">
        <v>6</v>
      </c>
    </row>
    <row r="6860" spans="1:4" x14ac:dyDescent="0.2">
      <c r="A6860">
        <f>A6859+1</f>
        <v>190294</v>
      </c>
      <c r="B6860" t="s">
        <v>2</v>
      </c>
      <c r="C6860" t="s">
        <v>1557</v>
      </c>
      <c r="D6860" t="s">
        <v>8</v>
      </c>
    </row>
    <row r="6861" spans="1:4" x14ac:dyDescent="0.2">
      <c r="A6861">
        <f>A6860+1</f>
        <v>190295</v>
      </c>
      <c r="B6861" t="s">
        <v>2</v>
      </c>
      <c r="C6861" t="s">
        <v>1036</v>
      </c>
      <c r="D6861" t="s">
        <v>4</v>
      </c>
    </row>
    <row r="6862" spans="1:4" x14ac:dyDescent="0.2">
      <c r="A6862">
        <f>A6861+1</f>
        <v>190296</v>
      </c>
      <c r="B6862" t="s">
        <v>2</v>
      </c>
      <c r="C6862" t="s">
        <v>1145</v>
      </c>
      <c r="D6862" t="s">
        <v>4</v>
      </c>
    </row>
    <row r="6863" spans="1:4" x14ac:dyDescent="0.2">
      <c r="A6863">
        <f>A6862+1</f>
        <v>190297</v>
      </c>
      <c r="B6863" t="s">
        <v>2</v>
      </c>
      <c r="C6863" t="s">
        <v>1819</v>
      </c>
      <c r="D6863" t="s">
        <v>4</v>
      </c>
    </row>
    <row r="6864" spans="1:4" x14ac:dyDescent="0.2">
      <c r="A6864">
        <f>A6863+1</f>
        <v>190298</v>
      </c>
      <c r="B6864" t="s">
        <v>2</v>
      </c>
      <c r="C6864" t="s">
        <v>1196</v>
      </c>
      <c r="D6864" t="s">
        <v>24</v>
      </c>
    </row>
    <row r="6865" spans="1:4" x14ac:dyDescent="0.2">
      <c r="A6865">
        <f>A6864+1</f>
        <v>190299</v>
      </c>
      <c r="B6865" t="s">
        <v>2</v>
      </c>
      <c r="C6865" t="s">
        <v>1930</v>
      </c>
      <c r="D6865" t="s">
        <v>4</v>
      </c>
    </row>
    <row r="6866" spans="1:4" x14ac:dyDescent="0.2">
      <c r="A6866">
        <f>A6865+1</f>
        <v>190300</v>
      </c>
      <c r="B6866" t="s">
        <v>2</v>
      </c>
      <c r="C6866" t="s">
        <v>1726</v>
      </c>
      <c r="D6866" t="s">
        <v>6</v>
      </c>
    </row>
    <row r="6867" spans="1:4" x14ac:dyDescent="0.2">
      <c r="A6867">
        <f>A6866+1</f>
        <v>190301</v>
      </c>
      <c r="B6867" t="s">
        <v>2</v>
      </c>
      <c r="C6867" t="s">
        <v>638</v>
      </c>
      <c r="D6867" t="s">
        <v>16</v>
      </c>
    </row>
    <row r="6868" spans="1:4" x14ac:dyDescent="0.2">
      <c r="A6868">
        <f>A6867+1</f>
        <v>190302</v>
      </c>
      <c r="B6868" t="s">
        <v>2</v>
      </c>
      <c r="C6868" t="s">
        <v>1293</v>
      </c>
      <c r="D6868" t="s">
        <v>24</v>
      </c>
    </row>
    <row r="6869" spans="1:4" x14ac:dyDescent="0.2">
      <c r="A6869">
        <f>A6868+1</f>
        <v>190303</v>
      </c>
      <c r="B6869" t="s">
        <v>2</v>
      </c>
      <c r="C6869" t="s">
        <v>1145</v>
      </c>
      <c r="D6869" t="s">
        <v>0</v>
      </c>
    </row>
    <row r="6870" spans="1:4" x14ac:dyDescent="0.2">
      <c r="A6870">
        <f>A6869+1</f>
        <v>190304</v>
      </c>
      <c r="B6870" t="s">
        <v>2</v>
      </c>
      <c r="C6870" t="s">
        <v>1476</v>
      </c>
      <c r="D6870" t="s">
        <v>24</v>
      </c>
    </row>
    <row r="6871" spans="1:4" x14ac:dyDescent="0.2">
      <c r="A6871">
        <f>A6870+1</f>
        <v>190305</v>
      </c>
      <c r="B6871" t="s">
        <v>2</v>
      </c>
      <c r="C6871" t="s">
        <v>1726</v>
      </c>
      <c r="D6871" t="s">
        <v>6</v>
      </c>
    </row>
    <row r="6872" spans="1:4" x14ac:dyDescent="0.2">
      <c r="A6872">
        <f>A6871+1</f>
        <v>190306</v>
      </c>
      <c r="B6872" t="s">
        <v>2</v>
      </c>
      <c r="C6872" t="s">
        <v>1193</v>
      </c>
      <c r="D6872" t="s">
        <v>16</v>
      </c>
    </row>
    <row r="6873" spans="1:4" x14ac:dyDescent="0.2">
      <c r="A6873">
        <f>A6872+1</f>
        <v>190307</v>
      </c>
      <c r="B6873" t="s">
        <v>2</v>
      </c>
      <c r="C6873" t="s">
        <v>1193</v>
      </c>
      <c r="D6873" t="s">
        <v>8</v>
      </c>
    </row>
    <row r="6874" spans="1:4" x14ac:dyDescent="0.2">
      <c r="A6874">
        <f>A6873+1</f>
        <v>190308</v>
      </c>
      <c r="B6874" t="s">
        <v>2</v>
      </c>
      <c r="C6874" t="s">
        <v>154</v>
      </c>
      <c r="D6874" t="s">
        <v>6</v>
      </c>
    </row>
    <row r="6875" spans="1:4" x14ac:dyDescent="0.2">
      <c r="A6875">
        <f>A6874+1</f>
        <v>190309</v>
      </c>
      <c r="B6875" t="s">
        <v>2</v>
      </c>
      <c r="C6875" t="s">
        <v>1930</v>
      </c>
      <c r="D6875" t="s">
        <v>24</v>
      </c>
    </row>
    <row r="6876" spans="1:4" x14ac:dyDescent="0.2">
      <c r="A6876">
        <f>A6875+1</f>
        <v>190310</v>
      </c>
      <c r="B6876" t="s">
        <v>2</v>
      </c>
      <c r="C6876" t="s">
        <v>154</v>
      </c>
      <c r="D6876" t="s">
        <v>24</v>
      </c>
    </row>
    <row r="6877" spans="1:4" x14ac:dyDescent="0.2">
      <c r="A6877">
        <f>A6876+1</f>
        <v>190311</v>
      </c>
      <c r="B6877" t="s">
        <v>2</v>
      </c>
      <c r="C6877" t="s">
        <v>2268</v>
      </c>
      <c r="D6877" t="s">
        <v>0</v>
      </c>
    </row>
    <row r="6878" spans="1:4" x14ac:dyDescent="0.2">
      <c r="A6878">
        <f>A6877+1</f>
        <v>190312</v>
      </c>
      <c r="B6878" t="s">
        <v>2</v>
      </c>
      <c r="C6878" t="s">
        <v>809</v>
      </c>
      <c r="D6878" t="s">
        <v>0</v>
      </c>
    </row>
    <row r="6879" spans="1:4" x14ac:dyDescent="0.2">
      <c r="A6879">
        <f>A6878+1</f>
        <v>190313</v>
      </c>
      <c r="B6879" t="s">
        <v>2</v>
      </c>
      <c r="C6879" t="s">
        <v>2268</v>
      </c>
      <c r="D6879" t="s">
        <v>16</v>
      </c>
    </row>
    <row r="6880" spans="1:4" x14ac:dyDescent="0.2">
      <c r="A6880">
        <f>A6879+1</f>
        <v>190314</v>
      </c>
      <c r="B6880" t="s">
        <v>2</v>
      </c>
      <c r="C6880" t="s">
        <v>1603</v>
      </c>
      <c r="D6880" t="s">
        <v>6</v>
      </c>
    </row>
    <row r="6881" spans="1:4" x14ac:dyDescent="0.2">
      <c r="A6881">
        <f>A6880+1</f>
        <v>190315</v>
      </c>
      <c r="B6881" t="s">
        <v>2</v>
      </c>
      <c r="C6881" t="s">
        <v>864</v>
      </c>
      <c r="D6881" t="s">
        <v>16</v>
      </c>
    </row>
    <row r="6882" spans="1:4" x14ac:dyDescent="0.2">
      <c r="A6882">
        <f>A6881+1</f>
        <v>190316</v>
      </c>
      <c r="B6882" t="s">
        <v>2</v>
      </c>
      <c r="C6882" t="s">
        <v>2458</v>
      </c>
      <c r="D6882" t="s">
        <v>4</v>
      </c>
    </row>
    <row r="6883" spans="1:4" x14ac:dyDescent="0.2">
      <c r="A6883">
        <f>A6882+1</f>
        <v>190317</v>
      </c>
      <c r="B6883" t="s">
        <v>2</v>
      </c>
      <c r="C6883" t="s">
        <v>1323</v>
      </c>
      <c r="D6883" t="s">
        <v>6</v>
      </c>
    </row>
    <row r="6884" spans="1:4" x14ac:dyDescent="0.2">
      <c r="A6884">
        <f>A6883+1</f>
        <v>190318</v>
      </c>
      <c r="B6884" t="s">
        <v>2</v>
      </c>
      <c r="C6884" t="s">
        <v>597</v>
      </c>
      <c r="D6884" t="s">
        <v>24</v>
      </c>
    </row>
    <row r="6885" spans="1:4" x14ac:dyDescent="0.2">
      <c r="A6885">
        <f>A6884+1</f>
        <v>190319</v>
      </c>
      <c r="B6885" t="s">
        <v>2</v>
      </c>
      <c r="C6885" t="s">
        <v>1196</v>
      </c>
      <c r="D6885" t="s">
        <v>8</v>
      </c>
    </row>
    <row r="6886" spans="1:4" x14ac:dyDescent="0.2">
      <c r="A6886">
        <f>A6885+1</f>
        <v>190320</v>
      </c>
      <c r="B6886" t="s">
        <v>2</v>
      </c>
      <c r="C6886" t="s">
        <v>2090</v>
      </c>
      <c r="D6886" t="s">
        <v>0</v>
      </c>
    </row>
    <row r="6887" spans="1:4" x14ac:dyDescent="0.2">
      <c r="A6887">
        <f>A6886+1</f>
        <v>190321</v>
      </c>
      <c r="B6887" t="s">
        <v>2</v>
      </c>
      <c r="C6887" t="s">
        <v>1557</v>
      </c>
      <c r="D6887" t="s">
        <v>8</v>
      </c>
    </row>
    <row r="6888" spans="1:4" x14ac:dyDescent="0.2">
      <c r="A6888">
        <f>A6887+1</f>
        <v>190322</v>
      </c>
      <c r="B6888" t="s">
        <v>2</v>
      </c>
      <c r="C6888" t="s">
        <v>1603</v>
      </c>
      <c r="D6888" t="s">
        <v>24</v>
      </c>
    </row>
    <row r="6889" spans="1:4" x14ac:dyDescent="0.2">
      <c r="A6889">
        <f>A6888+1</f>
        <v>190323</v>
      </c>
      <c r="B6889" t="s">
        <v>2</v>
      </c>
      <c r="C6889" t="s">
        <v>809</v>
      </c>
      <c r="D6889" t="s">
        <v>16</v>
      </c>
    </row>
    <row r="6890" spans="1:4" x14ac:dyDescent="0.2">
      <c r="A6890">
        <f>A6889+1</f>
        <v>190324</v>
      </c>
      <c r="B6890" t="s">
        <v>2</v>
      </c>
      <c r="C6890" t="s">
        <v>1726</v>
      </c>
      <c r="D6890" t="s">
        <v>16</v>
      </c>
    </row>
    <row r="6891" spans="1:4" x14ac:dyDescent="0.2">
      <c r="A6891">
        <f>A6890+1</f>
        <v>190325</v>
      </c>
      <c r="B6891" t="s">
        <v>2</v>
      </c>
      <c r="C6891" t="s">
        <v>548</v>
      </c>
      <c r="D6891" t="s">
        <v>4</v>
      </c>
    </row>
    <row r="6892" spans="1:4" x14ac:dyDescent="0.2">
      <c r="A6892">
        <f>A6891+1</f>
        <v>190326</v>
      </c>
      <c r="B6892" t="s">
        <v>2</v>
      </c>
      <c r="C6892" t="s">
        <v>499</v>
      </c>
      <c r="D6892" t="s">
        <v>8</v>
      </c>
    </row>
    <row r="6893" spans="1:4" x14ac:dyDescent="0.2">
      <c r="A6893">
        <f>A6892+1</f>
        <v>190327</v>
      </c>
      <c r="B6893" t="s">
        <v>2</v>
      </c>
      <c r="C6893" t="s">
        <v>864</v>
      </c>
      <c r="D6893" t="s">
        <v>4</v>
      </c>
    </row>
    <row r="6894" spans="1:4" x14ac:dyDescent="0.2">
      <c r="A6894">
        <f>A6893+1</f>
        <v>190328</v>
      </c>
      <c r="B6894" t="s">
        <v>2</v>
      </c>
      <c r="C6894" t="s">
        <v>32</v>
      </c>
      <c r="D6894" t="s">
        <v>6</v>
      </c>
    </row>
    <row r="6895" spans="1:4" x14ac:dyDescent="0.2">
      <c r="A6895">
        <f>A6894+1</f>
        <v>190329</v>
      </c>
      <c r="B6895" t="s">
        <v>2</v>
      </c>
      <c r="C6895" t="s">
        <v>1036</v>
      </c>
      <c r="D6895" t="s">
        <v>0</v>
      </c>
    </row>
    <row r="6896" spans="1:4" x14ac:dyDescent="0.2">
      <c r="A6896">
        <f>A6895+1</f>
        <v>190330</v>
      </c>
      <c r="B6896" t="s">
        <v>2</v>
      </c>
      <c r="C6896" t="s">
        <v>360</v>
      </c>
      <c r="D6896" t="s">
        <v>4</v>
      </c>
    </row>
    <row r="6897" spans="1:4" x14ac:dyDescent="0.2">
      <c r="A6897">
        <f>A6896+1</f>
        <v>190331</v>
      </c>
      <c r="B6897" t="s">
        <v>2</v>
      </c>
      <c r="C6897" t="s">
        <v>1726</v>
      </c>
      <c r="D6897" t="s">
        <v>0</v>
      </c>
    </row>
    <row r="6898" spans="1:4" x14ac:dyDescent="0.2">
      <c r="A6898">
        <f>A6897+1</f>
        <v>190332</v>
      </c>
      <c r="B6898" t="s">
        <v>2</v>
      </c>
      <c r="C6898" t="s">
        <v>638</v>
      </c>
      <c r="D6898" t="s">
        <v>0</v>
      </c>
    </row>
    <row r="6899" spans="1:4" x14ac:dyDescent="0.2">
      <c r="A6899">
        <f>A6898+1</f>
        <v>190333</v>
      </c>
      <c r="B6899" t="s">
        <v>2</v>
      </c>
      <c r="C6899" t="s">
        <v>32</v>
      </c>
      <c r="D6899" t="s">
        <v>16</v>
      </c>
    </row>
    <row r="6900" spans="1:4" x14ac:dyDescent="0.2">
      <c r="A6900">
        <f>A6899+1</f>
        <v>190334</v>
      </c>
      <c r="B6900" t="s">
        <v>2</v>
      </c>
      <c r="C6900" t="s">
        <v>809</v>
      </c>
      <c r="D6900" t="s">
        <v>6</v>
      </c>
    </row>
    <row r="6901" spans="1:4" x14ac:dyDescent="0.2">
      <c r="A6901">
        <f>A6900+1</f>
        <v>190335</v>
      </c>
      <c r="B6901" t="s">
        <v>2</v>
      </c>
      <c r="C6901" t="s">
        <v>1196</v>
      </c>
      <c r="D6901" t="s">
        <v>4</v>
      </c>
    </row>
    <row r="6902" spans="1:4" x14ac:dyDescent="0.2">
      <c r="A6902">
        <f>A6901+1</f>
        <v>190336</v>
      </c>
      <c r="B6902" t="s">
        <v>2</v>
      </c>
      <c r="C6902" t="s">
        <v>638</v>
      </c>
      <c r="D6902" t="s">
        <v>6</v>
      </c>
    </row>
    <row r="6903" spans="1:4" x14ac:dyDescent="0.2">
      <c r="A6903">
        <f>A6902+1</f>
        <v>190337</v>
      </c>
      <c r="B6903" t="s">
        <v>2</v>
      </c>
      <c r="C6903" t="s">
        <v>1140</v>
      </c>
      <c r="D6903" t="s">
        <v>24</v>
      </c>
    </row>
    <row r="6904" spans="1:4" x14ac:dyDescent="0.2">
      <c r="A6904">
        <f>A6903+1</f>
        <v>190338</v>
      </c>
      <c r="B6904" t="s">
        <v>2</v>
      </c>
      <c r="C6904" t="s">
        <v>1726</v>
      </c>
      <c r="D6904" t="s">
        <v>0</v>
      </c>
    </row>
    <row r="6905" spans="1:4" x14ac:dyDescent="0.2">
      <c r="A6905">
        <f>A6904+1</f>
        <v>190339</v>
      </c>
      <c r="B6905" t="s">
        <v>2</v>
      </c>
      <c r="C6905" t="s">
        <v>2458</v>
      </c>
      <c r="D6905" t="s">
        <v>4</v>
      </c>
    </row>
    <row r="6906" spans="1:4" x14ac:dyDescent="0.2">
      <c r="A6906">
        <f>A6905+1</f>
        <v>190340</v>
      </c>
      <c r="B6906" t="s">
        <v>2</v>
      </c>
      <c r="C6906" t="s">
        <v>2090</v>
      </c>
      <c r="D6906" t="s">
        <v>24</v>
      </c>
    </row>
    <row r="6907" spans="1:4" x14ac:dyDescent="0.2">
      <c r="A6907">
        <f>A6906+1</f>
        <v>190341</v>
      </c>
      <c r="B6907" t="s">
        <v>2</v>
      </c>
      <c r="C6907" t="s">
        <v>638</v>
      </c>
      <c r="D6907" t="s">
        <v>16</v>
      </c>
    </row>
    <row r="6908" spans="1:4" x14ac:dyDescent="0.2">
      <c r="A6908">
        <f>A6907+1</f>
        <v>190342</v>
      </c>
      <c r="B6908" t="s">
        <v>2</v>
      </c>
      <c r="C6908" t="s">
        <v>1476</v>
      </c>
      <c r="D6908" t="s">
        <v>4</v>
      </c>
    </row>
    <row r="6909" spans="1:4" x14ac:dyDescent="0.2">
      <c r="A6909">
        <f>A6908+1</f>
        <v>190343</v>
      </c>
      <c r="B6909" t="s">
        <v>2</v>
      </c>
      <c r="C6909" t="s">
        <v>611</v>
      </c>
      <c r="D6909" t="s">
        <v>0</v>
      </c>
    </row>
    <row r="6910" spans="1:4" x14ac:dyDescent="0.2">
      <c r="A6910">
        <f>A6909+1</f>
        <v>190344</v>
      </c>
      <c r="B6910" t="s">
        <v>2</v>
      </c>
      <c r="C6910" t="s">
        <v>1726</v>
      </c>
      <c r="D6910" t="s">
        <v>6</v>
      </c>
    </row>
    <row r="6911" spans="1:4" x14ac:dyDescent="0.2">
      <c r="A6911">
        <f>A6910+1</f>
        <v>190345</v>
      </c>
      <c r="B6911" t="s">
        <v>2</v>
      </c>
      <c r="C6911" t="s">
        <v>1193</v>
      </c>
      <c r="D6911" t="s">
        <v>8</v>
      </c>
    </row>
    <row r="6912" spans="1:4" x14ac:dyDescent="0.2">
      <c r="A6912">
        <f>A6911+1</f>
        <v>190346</v>
      </c>
      <c r="B6912" t="s">
        <v>2</v>
      </c>
      <c r="C6912" t="s">
        <v>1639</v>
      </c>
      <c r="D6912" t="s">
        <v>8</v>
      </c>
    </row>
    <row r="6913" spans="1:4" x14ac:dyDescent="0.2">
      <c r="A6913">
        <f>A6912+1</f>
        <v>190347</v>
      </c>
      <c r="B6913" t="s">
        <v>2</v>
      </c>
      <c r="C6913" t="s">
        <v>1930</v>
      </c>
      <c r="D6913" t="s">
        <v>6</v>
      </c>
    </row>
    <row r="6914" spans="1:4" x14ac:dyDescent="0.2">
      <c r="A6914">
        <f>A6913+1</f>
        <v>190348</v>
      </c>
      <c r="B6914" t="s">
        <v>2</v>
      </c>
      <c r="C6914" t="s">
        <v>2130</v>
      </c>
      <c r="D6914" t="s">
        <v>0</v>
      </c>
    </row>
    <row r="6915" spans="1:4" x14ac:dyDescent="0.2">
      <c r="A6915">
        <f>A6914+1</f>
        <v>190349</v>
      </c>
      <c r="B6915" t="s">
        <v>2</v>
      </c>
      <c r="C6915" t="s">
        <v>1716</v>
      </c>
      <c r="D6915" t="s">
        <v>6</v>
      </c>
    </row>
    <row r="6916" spans="1:4" x14ac:dyDescent="0.2">
      <c r="A6916">
        <f>A6915+1</f>
        <v>190350</v>
      </c>
      <c r="B6916" t="s">
        <v>2</v>
      </c>
      <c r="C6916" t="s">
        <v>1036</v>
      </c>
      <c r="D6916" t="s">
        <v>24</v>
      </c>
    </row>
    <row r="6917" spans="1:4" x14ac:dyDescent="0.2">
      <c r="A6917">
        <f>A6916+1</f>
        <v>190351</v>
      </c>
      <c r="B6917" t="s">
        <v>2</v>
      </c>
      <c r="C6917" t="s">
        <v>32</v>
      </c>
      <c r="D6917" t="s">
        <v>8</v>
      </c>
    </row>
    <row r="6918" spans="1:4" x14ac:dyDescent="0.2">
      <c r="A6918">
        <f>A6917+1</f>
        <v>190352</v>
      </c>
      <c r="B6918" t="s">
        <v>2</v>
      </c>
      <c r="C6918" t="s">
        <v>1726</v>
      </c>
      <c r="D6918" t="s">
        <v>6</v>
      </c>
    </row>
    <row r="6919" spans="1:4" x14ac:dyDescent="0.2">
      <c r="A6919">
        <f>A6918+1</f>
        <v>190353</v>
      </c>
      <c r="B6919" t="s">
        <v>2</v>
      </c>
      <c r="C6919" t="s">
        <v>1819</v>
      </c>
      <c r="D6919" t="s">
        <v>8</v>
      </c>
    </row>
    <row r="6920" spans="1:4" x14ac:dyDescent="0.2">
      <c r="A6920">
        <f>A6919+1</f>
        <v>190354</v>
      </c>
      <c r="B6920" t="s">
        <v>2</v>
      </c>
      <c r="C6920" t="s">
        <v>988</v>
      </c>
      <c r="D6920" t="s">
        <v>16</v>
      </c>
    </row>
    <row r="6921" spans="1:4" x14ac:dyDescent="0.2">
      <c r="A6921">
        <f>A6920+1</f>
        <v>190355</v>
      </c>
      <c r="B6921" t="s">
        <v>2</v>
      </c>
      <c r="C6921" t="s">
        <v>1293</v>
      </c>
      <c r="D6921" t="s">
        <v>16</v>
      </c>
    </row>
    <row r="6922" spans="1:4" x14ac:dyDescent="0.2">
      <c r="A6922">
        <f>A6921+1</f>
        <v>190356</v>
      </c>
      <c r="B6922" t="s">
        <v>2</v>
      </c>
      <c r="C6922" t="s">
        <v>2130</v>
      </c>
      <c r="D6922" t="s">
        <v>24</v>
      </c>
    </row>
    <row r="6923" spans="1:4" x14ac:dyDescent="0.2">
      <c r="A6923">
        <f>A6922+1</f>
        <v>190357</v>
      </c>
      <c r="B6923" t="s">
        <v>2</v>
      </c>
      <c r="C6923" t="s">
        <v>1140</v>
      </c>
      <c r="D6923" t="s">
        <v>8</v>
      </c>
    </row>
    <row r="6924" spans="1:4" x14ac:dyDescent="0.2">
      <c r="A6924">
        <f>A6923+1</f>
        <v>190358</v>
      </c>
      <c r="B6924" t="s">
        <v>2</v>
      </c>
      <c r="C6924" t="s">
        <v>1716</v>
      </c>
      <c r="D6924" t="s">
        <v>6</v>
      </c>
    </row>
    <row r="6925" spans="1:4" x14ac:dyDescent="0.2">
      <c r="A6925">
        <f>A6924+1</f>
        <v>190359</v>
      </c>
      <c r="B6925" t="s">
        <v>2</v>
      </c>
      <c r="C6925" t="s">
        <v>1196</v>
      </c>
      <c r="D6925" t="s">
        <v>0</v>
      </c>
    </row>
    <row r="6926" spans="1:4" x14ac:dyDescent="0.2">
      <c r="A6926">
        <f>A6925+1</f>
        <v>190360</v>
      </c>
      <c r="B6926" t="s">
        <v>2</v>
      </c>
      <c r="C6926" t="s">
        <v>1323</v>
      </c>
      <c r="D6926" t="s">
        <v>0</v>
      </c>
    </row>
    <row r="6927" spans="1:4" x14ac:dyDescent="0.2">
      <c r="A6927">
        <f>A6926+1</f>
        <v>190361</v>
      </c>
      <c r="B6927" t="s">
        <v>2</v>
      </c>
      <c r="C6927" t="s">
        <v>809</v>
      </c>
      <c r="D6927" t="s">
        <v>0</v>
      </c>
    </row>
    <row r="6928" spans="1:4" x14ac:dyDescent="0.2">
      <c r="A6928">
        <f>A6927+1</f>
        <v>190362</v>
      </c>
      <c r="B6928" t="s">
        <v>2</v>
      </c>
      <c r="C6928" t="s">
        <v>2090</v>
      </c>
      <c r="D6928" t="s">
        <v>4</v>
      </c>
    </row>
    <row r="6929" spans="1:4" x14ac:dyDescent="0.2">
      <c r="A6929">
        <f>A6928+1</f>
        <v>190363</v>
      </c>
      <c r="B6929" t="s">
        <v>2</v>
      </c>
      <c r="C6929" t="s">
        <v>1196</v>
      </c>
      <c r="D6929" t="s">
        <v>6</v>
      </c>
    </row>
    <row r="6930" spans="1:4" x14ac:dyDescent="0.2">
      <c r="A6930">
        <f>A6929+1</f>
        <v>190364</v>
      </c>
      <c r="B6930" t="s">
        <v>2</v>
      </c>
      <c r="C6930" t="s">
        <v>499</v>
      </c>
      <c r="D6930" t="s">
        <v>16</v>
      </c>
    </row>
    <row r="6931" spans="1:4" x14ac:dyDescent="0.2">
      <c r="A6931">
        <f>A6930+1</f>
        <v>190365</v>
      </c>
      <c r="B6931" t="s">
        <v>2</v>
      </c>
      <c r="C6931" t="s">
        <v>1196</v>
      </c>
      <c r="D6931" t="s">
        <v>4</v>
      </c>
    </row>
    <row r="6932" spans="1:4" x14ac:dyDescent="0.2">
      <c r="A6932">
        <f>A6931+1</f>
        <v>190366</v>
      </c>
      <c r="B6932" t="s">
        <v>2</v>
      </c>
      <c r="C6932" t="s">
        <v>1557</v>
      </c>
      <c r="D6932" t="s">
        <v>16</v>
      </c>
    </row>
    <row r="6933" spans="1:4" x14ac:dyDescent="0.2">
      <c r="A6933">
        <f>A6932+1</f>
        <v>190367</v>
      </c>
      <c r="B6933" t="s">
        <v>2</v>
      </c>
      <c r="C6933" t="s">
        <v>499</v>
      </c>
      <c r="D6933" t="s">
        <v>16</v>
      </c>
    </row>
    <row r="6934" spans="1:4" x14ac:dyDescent="0.2">
      <c r="A6934">
        <f>A6933+1</f>
        <v>190368</v>
      </c>
      <c r="B6934" t="s">
        <v>2</v>
      </c>
      <c r="C6934" t="s">
        <v>2130</v>
      </c>
      <c r="D6934" t="s">
        <v>4</v>
      </c>
    </row>
    <row r="6935" spans="1:4" x14ac:dyDescent="0.2">
      <c r="A6935">
        <f>A6934+1</f>
        <v>190369</v>
      </c>
      <c r="B6935" t="s">
        <v>2</v>
      </c>
      <c r="C6935" t="s">
        <v>548</v>
      </c>
      <c r="D6935" t="s">
        <v>16</v>
      </c>
    </row>
    <row r="6936" spans="1:4" x14ac:dyDescent="0.2">
      <c r="A6936">
        <f>A6935+1</f>
        <v>190370</v>
      </c>
      <c r="B6936" t="s">
        <v>2</v>
      </c>
      <c r="C6936" t="s">
        <v>1140</v>
      </c>
      <c r="D6936" t="s">
        <v>24</v>
      </c>
    </row>
    <row r="6937" spans="1:4" x14ac:dyDescent="0.2">
      <c r="A6937">
        <f>A6936+1</f>
        <v>190371</v>
      </c>
      <c r="B6937" t="s">
        <v>2</v>
      </c>
      <c r="C6937" t="s">
        <v>597</v>
      </c>
      <c r="D6937" t="s">
        <v>8</v>
      </c>
    </row>
    <row r="6938" spans="1:4" x14ac:dyDescent="0.2">
      <c r="A6938">
        <f>A6937+1</f>
        <v>190372</v>
      </c>
      <c r="B6938" t="s">
        <v>2</v>
      </c>
      <c r="C6938" t="s">
        <v>32</v>
      </c>
      <c r="D6938" t="s">
        <v>8</v>
      </c>
    </row>
    <row r="6939" spans="1:4" x14ac:dyDescent="0.2">
      <c r="A6939">
        <f>A6938+1</f>
        <v>190373</v>
      </c>
      <c r="B6939" t="s">
        <v>2</v>
      </c>
      <c r="C6939" t="s">
        <v>611</v>
      </c>
      <c r="D6939" t="s">
        <v>8</v>
      </c>
    </row>
    <row r="6940" spans="1:4" x14ac:dyDescent="0.2">
      <c r="A6940">
        <f>A6939+1</f>
        <v>190374</v>
      </c>
      <c r="B6940" t="s">
        <v>2</v>
      </c>
      <c r="C6940" t="s">
        <v>499</v>
      </c>
      <c r="D6940" t="s">
        <v>8</v>
      </c>
    </row>
    <row r="6941" spans="1:4" x14ac:dyDescent="0.2">
      <c r="A6941">
        <f>A6940+1</f>
        <v>190375</v>
      </c>
      <c r="B6941" t="s">
        <v>2</v>
      </c>
      <c r="C6941" t="s">
        <v>1196</v>
      </c>
      <c r="D6941" t="s">
        <v>8</v>
      </c>
    </row>
    <row r="6942" spans="1:4" x14ac:dyDescent="0.2">
      <c r="A6942">
        <f>A6941+1</f>
        <v>190376</v>
      </c>
      <c r="B6942" t="s">
        <v>2</v>
      </c>
      <c r="C6942" t="s">
        <v>1639</v>
      </c>
      <c r="D6942" t="s">
        <v>24</v>
      </c>
    </row>
    <row r="6943" spans="1:4" x14ac:dyDescent="0.2">
      <c r="A6943">
        <f>A6942+1</f>
        <v>190377</v>
      </c>
      <c r="B6943" t="s">
        <v>2</v>
      </c>
      <c r="C6943" t="s">
        <v>1639</v>
      </c>
      <c r="D6943" t="s">
        <v>8</v>
      </c>
    </row>
    <row r="6944" spans="1:4" x14ac:dyDescent="0.2">
      <c r="A6944">
        <f>A6943+1</f>
        <v>190378</v>
      </c>
      <c r="B6944" t="s">
        <v>2</v>
      </c>
      <c r="C6944" t="s">
        <v>1323</v>
      </c>
      <c r="D6944" t="s">
        <v>6</v>
      </c>
    </row>
    <row r="6945" spans="1:4" x14ac:dyDescent="0.2">
      <c r="A6945">
        <f>A6944+1</f>
        <v>190379</v>
      </c>
      <c r="B6945" t="s">
        <v>2</v>
      </c>
      <c r="C6945" t="s">
        <v>597</v>
      </c>
      <c r="D6945" t="s">
        <v>4</v>
      </c>
    </row>
    <row r="6946" spans="1:4" x14ac:dyDescent="0.2">
      <c r="A6946">
        <f>A6945+1</f>
        <v>190380</v>
      </c>
      <c r="B6946" t="s">
        <v>2</v>
      </c>
      <c r="C6946" t="s">
        <v>499</v>
      </c>
      <c r="D6946" t="s">
        <v>6</v>
      </c>
    </row>
    <row r="6947" spans="1:4" x14ac:dyDescent="0.2">
      <c r="A6947">
        <f>A6946+1</f>
        <v>190381</v>
      </c>
      <c r="B6947" t="s">
        <v>2</v>
      </c>
      <c r="C6947" t="s">
        <v>315</v>
      </c>
      <c r="D6947" t="s">
        <v>24</v>
      </c>
    </row>
    <row r="6948" spans="1:4" x14ac:dyDescent="0.2">
      <c r="A6948">
        <f>A6947+1</f>
        <v>190382</v>
      </c>
      <c r="B6948" t="s">
        <v>2</v>
      </c>
      <c r="C6948" t="s">
        <v>1145</v>
      </c>
      <c r="D6948" t="s">
        <v>8</v>
      </c>
    </row>
    <row r="6949" spans="1:4" x14ac:dyDescent="0.2">
      <c r="A6949">
        <f>A6948+1</f>
        <v>190383</v>
      </c>
      <c r="B6949" t="s">
        <v>2</v>
      </c>
      <c r="C6949" t="s">
        <v>2437</v>
      </c>
      <c r="D6949" t="s">
        <v>24</v>
      </c>
    </row>
    <row r="6950" spans="1:4" x14ac:dyDescent="0.2">
      <c r="A6950">
        <f>A6949+1</f>
        <v>190384</v>
      </c>
      <c r="B6950" t="s">
        <v>2</v>
      </c>
      <c r="C6950" t="s">
        <v>809</v>
      </c>
      <c r="D6950" t="s">
        <v>4</v>
      </c>
    </row>
    <row r="6951" spans="1:4" x14ac:dyDescent="0.2">
      <c r="A6951">
        <f>A6950+1</f>
        <v>190385</v>
      </c>
      <c r="B6951" t="s">
        <v>2</v>
      </c>
      <c r="C6951" t="s">
        <v>1323</v>
      </c>
      <c r="D6951" t="s">
        <v>8</v>
      </c>
    </row>
    <row r="6952" spans="1:4" x14ac:dyDescent="0.2">
      <c r="A6952">
        <f>A6951+1</f>
        <v>190386</v>
      </c>
      <c r="B6952" t="s">
        <v>2</v>
      </c>
      <c r="C6952" t="s">
        <v>315</v>
      </c>
      <c r="D6952" t="s">
        <v>16</v>
      </c>
    </row>
    <row r="6953" spans="1:4" x14ac:dyDescent="0.2">
      <c r="A6953">
        <f>A6952+1</f>
        <v>190387</v>
      </c>
      <c r="B6953" t="s">
        <v>2</v>
      </c>
      <c r="C6953" t="s">
        <v>1140</v>
      </c>
      <c r="D6953" t="s">
        <v>16</v>
      </c>
    </row>
    <row r="6954" spans="1:4" x14ac:dyDescent="0.2">
      <c r="A6954">
        <f>A6953+1</f>
        <v>190388</v>
      </c>
      <c r="B6954" t="s">
        <v>2</v>
      </c>
      <c r="C6954" t="s">
        <v>1726</v>
      </c>
      <c r="D6954" t="s">
        <v>0</v>
      </c>
    </row>
    <row r="6955" spans="1:4" x14ac:dyDescent="0.2">
      <c r="A6955">
        <f>A6954+1</f>
        <v>190389</v>
      </c>
      <c r="B6955" t="s">
        <v>2</v>
      </c>
      <c r="C6955" t="s">
        <v>597</v>
      </c>
      <c r="D6955" t="s">
        <v>4</v>
      </c>
    </row>
    <row r="6956" spans="1:4" x14ac:dyDescent="0.2">
      <c r="A6956">
        <f>A6955+1</f>
        <v>190390</v>
      </c>
      <c r="B6956" t="s">
        <v>2</v>
      </c>
      <c r="C6956" t="s">
        <v>2130</v>
      </c>
      <c r="D6956" t="s">
        <v>8</v>
      </c>
    </row>
    <row r="6957" spans="1:4" x14ac:dyDescent="0.2">
      <c r="A6957">
        <f>A6956+1</f>
        <v>190391</v>
      </c>
      <c r="B6957" t="s">
        <v>2</v>
      </c>
      <c r="C6957" t="s">
        <v>1726</v>
      </c>
      <c r="D6957" t="s">
        <v>8</v>
      </c>
    </row>
    <row r="6958" spans="1:4" x14ac:dyDescent="0.2">
      <c r="A6958">
        <f>A6957+1</f>
        <v>190392</v>
      </c>
      <c r="B6958" t="s">
        <v>2</v>
      </c>
      <c r="C6958" t="s">
        <v>2437</v>
      </c>
      <c r="D6958" t="s">
        <v>24</v>
      </c>
    </row>
    <row r="6959" spans="1:4" x14ac:dyDescent="0.2">
      <c r="A6959">
        <f>A6958+1</f>
        <v>190393</v>
      </c>
      <c r="B6959" t="s">
        <v>2</v>
      </c>
      <c r="C6959" t="s">
        <v>1819</v>
      </c>
      <c r="D6959" t="s">
        <v>0</v>
      </c>
    </row>
    <row r="6960" spans="1:4" x14ac:dyDescent="0.2">
      <c r="A6960">
        <f>A6959+1</f>
        <v>190394</v>
      </c>
      <c r="B6960" t="s">
        <v>2</v>
      </c>
      <c r="C6960" t="s">
        <v>154</v>
      </c>
      <c r="D6960" t="s">
        <v>4</v>
      </c>
    </row>
    <row r="6961" spans="1:4" x14ac:dyDescent="0.2">
      <c r="A6961">
        <f>A6960+1</f>
        <v>190395</v>
      </c>
      <c r="B6961" t="s">
        <v>2</v>
      </c>
      <c r="C6961" t="s">
        <v>1557</v>
      </c>
      <c r="D6961" t="s">
        <v>6</v>
      </c>
    </row>
    <row r="6962" spans="1:4" x14ac:dyDescent="0.2">
      <c r="A6962">
        <f>A6961+1</f>
        <v>190396</v>
      </c>
      <c r="B6962" t="s">
        <v>2</v>
      </c>
      <c r="C6962" t="s">
        <v>970</v>
      </c>
      <c r="D6962" t="s">
        <v>24</v>
      </c>
    </row>
    <row r="6963" spans="1:4" x14ac:dyDescent="0.2">
      <c r="A6963">
        <f>A6962+1</f>
        <v>190397</v>
      </c>
      <c r="B6963" t="s">
        <v>2</v>
      </c>
      <c r="C6963" t="s">
        <v>1140</v>
      </c>
      <c r="D6963" t="s">
        <v>6</v>
      </c>
    </row>
    <row r="6964" spans="1:4" x14ac:dyDescent="0.2">
      <c r="A6964">
        <f>A6963+1</f>
        <v>190398</v>
      </c>
      <c r="B6964" t="s">
        <v>2</v>
      </c>
      <c r="C6964" t="s">
        <v>2496</v>
      </c>
      <c r="D6964" t="s">
        <v>4</v>
      </c>
    </row>
    <row r="6965" spans="1:4" x14ac:dyDescent="0.2">
      <c r="A6965">
        <f>A6964+1</f>
        <v>190399</v>
      </c>
      <c r="B6965" t="s">
        <v>2</v>
      </c>
      <c r="C6965" t="s">
        <v>1569</v>
      </c>
      <c r="D6965" t="s">
        <v>4</v>
      </c>
    </row>
    <row r="6966" spans="1:4" x14ac:dyDescent="0.2">
      <c r="A6966">
        <f>A6965+1</f>
        <v>190400</v>
      </c>
      <c r="B6966" t="s">
        <v>2</v>
      </c>
      <c r="C6966" t="s">
        <v>988</v>
      </c>
      <c r="D6966" t="s">
        <v>24</v>
      </c>
    </row>
    <row r="6967" spans="1:4" x14ac:dyDescent="0.2">
      <c r="A6967">
        <f>A6966+1</f>
        <v>190401</v>
      </c>
      <c r="B6967" t="s">
        <v>2</v>
      </c>
      <c r="C6967" t="s">
        <v>864</v>
      </c>
      <c r="D6967" t="s">
        <v>4</v>
      </c>
    </row>
    <row r="6968" spans="1:4" x14ac:dyDescent="0.2">
      <c r="A6968">
        <f>A6967+1</f>
        <v>190402</v>
      </c>
      <c r="B6968" t="s">
        <v>2</v>
      </c>
      <c r="C6968" t="s">
        <v>1323</v>
      </c>
      <c r="D6968" t="s">
        <v>6</v>
      </c>
    </row>
    <row r="6969" spans="1:4" x14ac:dyDescent="0.2">
      <c r="A6969">
        <f>A6968+1</f>
        <v>190403</v>
      </c>
      <c r="B6969" t="s">
        <v>2</v>
      </c>
      <c r="C6969" t="s">
        <v>1196</v>
      </c>
      <c r="D6969" t="s">
        <v>4</v>
      </c>
    </row>
    <row r="6970" spans="1:4" x14ac:dyDescent="0.2">
      <c r="A6970">
        <f>A6969+1</f>
        <v>190404</v>
      </c>
      <c r="B6970" t="s">
        <v>2</v>
      </c>
      <c r="C6970" t="s">
        <v>597</v>
      </c>
      <c r="D6970" t="s">
        <v>6</v>
      </c>
    </row>
    <row r="6971" spans="1:4" x14ac:dyDescent="0.2">
      <c r="A6971">
        <f>A6970+1</f>
        <v>190405</v>
      </c>
      <c r="B6971" t="s">
        <v>2</v>
      </c>
      <c r="C6971" t="s">
        <v>360</v>
      </c>
      <c r="D6971" t="s">
        <v>24</v>
      </c>
    </row>
    <row r="6972" spans="1:4" x14ac:dyDescent="0.2">
      <c r="A6972">
        <f>A6971+1</f>
        <v>190406</v>
      </c>
      <c r="B6972" t="s">
        <v>2</v>
      </c>
      <c r="C6972" t="s">
        <v>548</v>
      </c>
      <c r="D6972" t="s">
        <v>24</v>
      </c>
    </row>
    <row r="6973" spans="1:4" x14ac:dyDescent="0.2">
      <c r="A6973">
        <f>A6972+1</f>
        <v>190407</v>
      </c>
      <c r="B6973" t="s">
        <v>2</v>
      </c>
      <c r="C6973" t="s">
        <v>1140</v>
      </c>
      <c r="D6973" t="s">
        <v>6</v>
      </c>
    </row>
    <row r="6974" spans="1:4" x14ac:dyDescent="0.2">
      <c r="A6974">
        <f>A6973+1</f>
        <v>190408</v>
      </c>
      <c r="B6974" t="s">
        <v>2</v>
      </c>
      <c r="C6974" t="s">
        <v>1557</v>
      </c>
      <c r="D6974" t="s">
        <v>4</v>
      </c>
    </row>
    <row r="6975" spans="1:4" x14ac:dyDescent="0.2">
      <c r="A6975">
        <f>A6974+1</f>
        <v>190409</v>
      </c>
      <c r="B6975" t="s">
        <v>2</v>
      </c>
      <c r="C6975" t="s">
        <v>360</v>
      </c>
      <c r="D6975" t="s">
        <v>0</v>
      </c>
    </row>
    <row r="6976" spans="1:4" x14ac:dyDescent="0.2">
      <c r="A6976">
        <f>A6975+1</f>
        <v>190410</v>
      </c>
      <c r="B6976" t="s">
        <v>2</v>
      </c>
      <c r="C6976" t="s">
        <v>970</v>
      </c>
      <c r="D6976" t="s">
        <v>0</v>
      </c>
    </row>
    <row r="6977" spans="1:4" x14ac:dyDescent="0.2">
      <c r="A6977">
        <f>A6976+1</f>
        <v>190411</v>
      </c>
      <c r="B6977" t="s">
        <v>2</v>
      </c>
      <c r="C6977" t="s">
        <v>2268</v>
      </c>
      <c r="D6977" t="s">
        <v>4</v>
      </c>
    </row>
    <row r="6978" spans="1:4" x14ac:dyDescent="0.2">
      <c r="A6978">
        <f>A6977+1</f>
        <v>190412</v>
      </c>
      <c r="B6978" t="s">
        <v>2</v>
      </c>
      <c r="C6978" t="s">
        <v>1193</v>
      </c>
      <c r="D6978" t="s">
        <v>0</v>
      </c>
    </row>
    <row r="6979" spans="1:4" x14ac:dyDescent="0.2">
      <c r="A6979">
        <f>A6978+1</f>
        <v>190413</v>
      </c>
      <c r="B6979" t="s">
        <v>2</v>
      </c>
      <c r="C6979" t="s">
        <v>1726</v>
      </c>
      <c r="D6979" t="s">
        <v>0</v>
      </c>
    </row>
    <row r="6980" spans="1:4" x14ac:dyDescent="0.2">
      <c r="A6980">
        <f>A6979+1</f>
        <v>190414</v>
      </c>
      <c r="B6980" t="s">
        <v>2</v>
      </c>
      <c r="C6980" t="s">
        <v>2458</v>
      </c>
      <c r="D6980" t="s">
        <v>6</v>
      </c>
    </row>
    <row r="6981" spans="1:4" x14ac:dyDescent="0.2">
      <c r="A6981">
        <f>A6980+1</f>
        <v>190415</v>
      </c>
      <c r="B6981" t="s">
        <v>2</v>
      </c>
      <c r="C6981" t="s">
        <v>970</v>
      </c>
      <c r="D6981" t="s">
        <v>8</v>
      </c>
    </row>
    <row r="6982" spans="1:4" x14ac:dyDescent="0.2">
      <c r="A6982">
        <f>A6981+1</f>
        <v>190416</v>
      </c>
      <c r="B6982" t="s">
        <v>2</v>
      </c>
      <c r="C6982" t="s">
        <v>499</v>
      </c>
      <c r="D6982" t="s">
        <v>6</v>
      </c>
    </row>
    <row r="6983" spans="1:4" x14ac:dyDescent="0.2">
      <c r="A6983">
        <f>A6982+1</f>
        <v>190417</v>
      </c>
      <c r="B6983" t="s">
        <v>2</v>
      </c>
      <c r="C6983" t="s">
        <v>2268</v>
      </c>
      <c r="D6983" t="s">
        <v>0</v>
      </c>
    </row>
    <row r="6984" spans="1:4" x14ac:dyDescent="0.2">
      <c r="A6984">
        <f>A6983+1</f>
        <v>190418</v>
      </c>
      <c r="B6984" t="s">
        <v>2</v>
      </c>
      <c r="C6984" t="s">
        <v>1930</v>
      </c>
      <c r="D6984" t="s">
        <v>24</v>
      </c>
    </row>
    <row r="6985" spans="1:4" x14ac:dyDescent="0.2">
      <c r="A6985">
        <f>A6984+1</f>
        <v>190419</v>
      </c>
      <c r="B6985" t="s">
        <v>2</v>
      </c>
      <c r="C6985" t="s">
        <v>970</v>
      </c>
      <c r="D6985" t="s">
        <v>6</v>
      </c>
    </row>
    <row r="6986" spans="1:4" x14ac:dyDescent="0.2">
      <c r="A6986">
        <f>A6985+1</f>
        <v>190420</v>
      </c>
      <c r="B6986" t="s">
        <v>2</v>
      </c>
      <c r="C6986" t="s">
        <v>32</v>
      </c>
      <c r="D6986" t="s">
        <v>4</v>
      </c>
    </row>
    <row r="6987" spans="1:4" x14ac:dyDescent="0.2">
      <c r="A6987">
        <f>A6986+1</f>
        <v>190421</v>
      </c>
      <c r="B6987" t="s">
        <v>2</v>
      </c>
      <c r="C6987" t="s">
        <v>1036</v>
      </c>
      <c r="D6987" t="s">
        <v>0</v>
      </c>
    </row>
    <row r="6988" spans="1:4" x14ac:dyDescent="0.2">
      <c r="A6988">
        <f>A6987+1</f>
        <v>190422</v>
      </c>
      <c r="B6988" t="s">
        <v>2</v>
      </c>
      <c r="C6988" t="s">
        <v>1476</v>
      </c>
      <c r="D6988" t="s">
        <v>6</v>
      </c>
    </row>
    <row r="6989" spans="1:4" x14ac:dyDescent="0.2">
      <c r="A6989">
        <f>A6988+1</f>
        <v>190423</v>
      </c>
      <c r="B6989" t="s">
        <v>2</v>
      </c>
      <c r="C6989" t="s">
        <v>1036</v>
      </c>
      <c r="D6989" t="s">
        <v>0</v>
      </c>
    </row>
    <row r="6990" spans="1:4" x14ac:dyDescent="0.2">
      <c r="A6990">
        <f>A6989+1</f>
        <v>190424</v>
      </c>
      <c r="B6990" t="s">
        <v>2</v>
      </c>
      <c r="C6990" t="s">
        <v>2268</v>
      </c>
      <c r="D6990" t="s">
        <v>0</v>
      </c>
    </row>
    <row r="6991" spans="1:4" x14ac:dyDescent="0.2">
      <c r="A6991">
        <f>A6990+1</f>
        <v>190425</v>
      </c>
      <c r="B6991" t="s">
        <v>2</v>
      </c>
      <c r="C6991" t="s">
        <v>597</v>
      </c>
      <c r="D6991" t="s">
        <v>4</v>
      </c>
    </row>
    <row r="6992" spans="1:4" x14ac:dyDescent="0.2">
      <c r="A6992">
        <f>A6991+1</f>
        <v>190426</v>
      </c>
      <c r="B6992" t="s">
        <v>2</v>
      </c>
      <c r="C6992" t="s">
        <v>2437</v>
      </c>
      <c r="D6992" t="s">
        <v>6</v>
      </c>
    </row>
    <row r="6993" spans="1:4" x14ac:dyDescent="0.2">
      <c r="A6993">
        <f>A6992+1</f>
        <v>190427</v>
      </c>
      <c r="B6993" t="s">
        <v>2</v>
      </c>
      <c r="C6993" t="s">
        <v>2496</v>
      </c>
      <c r="D6993" t="s">
        <v>8</v>
      </c>
    </row>
    <row r="6994" spans="1:4" x14ac:dyDescent="0.2">
      <c r="A6994">
        <f>A6993+1</f>
        <v>190428</v>
      </c>
      <c r="B6994" t="s">
        <v>2</v>
      </c>
      <c r="C6994" t="s">
        <v>1716</v>
      </c>
      <c r="D6994" t="s">
        <v>24</v>
      </c>
    </row>
    <row r="6995" spans="1:4" x14ac:dyDescent="0.2">
      <c r="A6995">
        <f>A6994+1</f>
        <v>190429</v>
      </c>
      <c r="B6995" t="s">
        <v>2</v>
      </c>
      <c r="C6995" t="s">
        <v>970</v>
      </c>
      <c r="D6995" t="s">
        <v>4</v>
      </c>
    </row>
    <row r="6996" spans="1:4" x14ac:dyDescent="0.2">
      <c r="A6996">
        <f>A6995+1</f>
        <v>190430</v>
      </c>
      <c r="B6996" t="s">
        <v>2</v>
      </c>
      <c r="C6996" t="s">
        <v>1476</v>
      </c>
      <c r="D6996" t="s">
        <v>6</v>
      </c>
    </row>
    <row r="6997" spans="1:4" x14ac:dyDescent="0.2">
      <c r="A6997">
        <f>A6996+1</f>
        <v>190431</v>
      </c>
      <c r="B6997" t="s">
        <v>2</v>
      </c>
      <c r="C6997" t="s">
        <v>908</v>
      </c>
      <c r="D6997" t="s">
        <v>4</v>
      </c>
    </row>
    <row r="6998" spans="1:4" x14ac:dyDescent="0.2">
      <c r="A6998">
        <f>A6997+1</f>
        <v>190432</v>
      </c>
      <c r="B6998" t="s">
        <v>2</v>
      </c>
      <c r="C6998" t="s">
        <v>1193</v>
      </c>
      <c r="D6998" t="s">
        <v>16</v>
      </c>
    </row>
    <row r="6999" spans="1:4" x14ac:dyDescent="0.2">
      <c r="A6999">
        <f>A6998+1</f>
        <v>190433</v>
      </c>
      <c r="B6999" t="s">
        <v>2</v>
      </c>
      <c r="C6999" t="s">
        <v>2130</v>
      </c>
      <c r="D6999" t="s">
        <v>6</v>
      </c>
    </row>
    <row r="7000" spans="1:4" x14ac:dyDescent="0.2">
      <c r="A7000">
        <f>A6999+1</f>
        <v>190434</v>
      </c>
      <c r="B7000" t="s">
        <v>2</v>
      </c>
      <c r="C7000" t="s">
        <v>1930</v>
      </c>
      <c r="D7000" t="s">
        <v>0</v>
      </c>
    </row>
    <row r="7001" spans="1:4" x14ac:dyDescent="0.2">
      <c r="A7001">
        <f>A7000+1</f>
        <v>190435</v>
      </c>
      <c r="B7001" t="s">
        <v>2</v>
      </c>
      <c r="C7001" t="s">
        <v>548</v>
      </c>
      <c r="D7001" t="s">
        <v>4</v>
      </c>
    </row>
    <row r="7002" spans="1:4" x14ac:dyDescent="0.2">
      <c r="A7002">
        <f>A7001+1</f>
        <v>190436</v>
      </c>
      <c r="B7002" t="s">
        <v>2</v>
      </c>
      <c r="C7002" t="s">
        <v>970</v>
      </c>
      <c r="D7002" t="s">
        <v>6</v>
      </c>
    </row>
    <row r="7003" spans="1:4" x14ac:dyDescent="0.2">
      <c r="A7003">
        <f>A7002+1</f>
        <v>190437</v>
      </c>
      <c r="B7003" t="s">
        <v>2</v>
      </c>
      <c r="C7003" t="s">
        <v>360</v>
      </c>
      <c r="D7003" t="s">
        <v>0</v>
      </c>
    </row>
    <row r="7004" spans="1:4" x14ac:dyDescent="0.2">
      <c r="A7004">
        <f>A7003+1</f>
        <v>190438</v>
      </c>
      <c r="B7004" t="s">
        <v>2</v>
      </c>
      <c r="C7004" t="s">
        <v>611</v>
      </c>
      <c r="D7004" t="s">
        <v>6</v>
      </c>
    </row>
    <row r="7005" spans="1:4" x14ac:dyDescent="0.2">
      <c r="A7005">
        <f>A7004+1</f>
        <v>190439</v>
      </c>
      <c r="B7005" t="s">
        <v>2</v>
      </c>
      <c r="C7005" t="s">
        <v>809</v>
      </c>
      <c r="D7005" t="s">
        <v>16</v>
      </c>
    </row>
    <row r="7006" spans="1:4" x14ac:dyDescent="0.2">
      <c r="A7006">
        <f>A7005+1</f>
        <v>190440</v>
      </c>
      <c r="B7006" t="s">
        <v>2</v>
      </c>
      <c r="C7006" t="s">
        <v>2437</v>
      </c>
      <c r="D7006" t="s">
        <v>24</v>
      </c>
    </row>
    <row r="7007" spans="1:4" x14ac:dyDescent="0.2">
      <c r="A7007">
        <f>A7006+1</f>
        <v>190441</v>
      </c>
      <c r="B7007" t="s">
        <v>2</v>
      </c>
      <c r="C7007" t="s">
        <v>1716</v>
      </c>
      <c r="D7007" t="s">
        <v>0</v>
      </c>
    </row>
    <row r="7008" spans="1:4" x14ac:dyDescent="0.2">
      <c r="A7008">
        <f>A7007+1</f>
        <v>190442</v>
      </c>
      <c r="B7008" t="s">
        <v>2</v>
      </c>
      <c r="C7008" t="s">
        <v>2130</v>
      </c>
      <c r="D7008" t="s">
        <v>6</v>
      </c>
    </row>
    <row r="7009" spans="1:4" x14ac:dyDescent="0.2">
      <c r="A7009">
        <f>A7008+1</f>
        <v>190443</v>
      </c>
      <c r="B7009" t="s">
        <v>2</v>
      </c>
      <c r="C7009" t="s">
        <v>360</v>
      </c>
      <c r="D7009" t="s">
        <v>6</v>
      </c>
    </row>
    <row r="7010" spans="1:4" x14ac:dyDescent="0.2">
      <c r="A7010">
        <f>A7009+1</f>
        <v>190444</v>
      </c>
      <c r="B7010" t="s">
        <v>2</v>
      </c>
      <c r="C7010" t="s">
        <v>2496</v>
      </c>
      <c r="D7010" t="s">
        <v>0</v>
      </c>
    </row>
    <row r="7011" spans="1:4" x14ac:dyDescent="0.2">
      <c r="A7011">
        <f>A7010+1</f>
        <v>190445</v>
      </c>
      <c r="B7011" t="s">
        <v>2</v>
      </c>
      <c r="C7011" t="s">
        <v>2496</v>
      </c>
      <c r="D7011" t="s">
        <v>16</v>
      </c>
    </row>
    <row r="7012" spans="1:4" x14ac:dyDescent="0.2">
      <c r="A7012">
        <f>A7011+1</f>
        <v>190446</v>
      </c>
      <c r="B7012" t="s">
        <v>2</v>
      </c>
      <c r="C7012" t="s">
        <v>548</v>
      </c>
      <c r="D7012" t="s">
        <v>24</v>
      </c>
    </row>
    <row r="7013" spans="1:4" x14ac:dyDescent="0.2">
      <c r="A7013">
        <f>A7012+1</f>
        <v>190447</v>
      </c>
      <c r="B7013" t="s">
        <v>2</v>
      </c>
      <c r="C7013" t="s">
        <v>2260</v>
      </c>
      <c r="D7013" t="s">
        <v>4</v>
      </c>
    </row>
    <row r="7014" spans="1:4" x14ac:dyDescent="0.2">
      <c r="A7014">
        <f>A7013+1</f>
        <v>190448</v>
      </c>
      <c r="B7014" t="s">
        <v>2</v>
      </c>
      <c r="C7014" t="s">
        <v>1603</v>
      </c>
      <c r="D7014" t="s">
        <v>4</v>
      </c>
    </row>
    <row r="7015" spans="1:4" x14ac:dyDescent="0.2">
      <c r="A7015">
        <f>A7014+1</f>
        <v>190449</v>
      </c>
      <c r="B7015" t="s">
        <v>2</v>
      </c>
      <c r="C7015" t="s">
        <v>1323</v>
      </c>
      <c r="D7015" t="s">
        <v>8</v>
      </c>
    </row>
    <row r="7016" spans="1:4" x14ac:dyDescent="0.2">
      <c r="A7016">
        <f>A7015+1</f>
        <v>190450</v>
      </c>
      <c r="B7016" t="s">
        <v>2</v>
      </c>
      <c r="C7016" t="s">
        <v>2260</v>
      </c>
      <c r="D7016" t="s">
        <v>8</v>
      </c>
    </row>
    <row r="7017" spans="1:4" x14ac:dyDescent="0.2">
      <c r="A7017">
        <f>A7016+1</f>
        <v>190451</v>
      </c>
      <c r="B7017" t="s">
        <v>2</v>
      </c>
      <c r="C7017" t="s">
        <v>32</v>
      </c>
      <c r="D7017" t="s">
        <v>4</v>
      </c>
    </row>
    <row r="7018" spans="1:4" x14ac:dyDescent="0.2">
      <c r="A7018">
        <f>A7017+1</f>
        <v>190452</v>
      </c>
      <c r="B7018" t="s">
        <v>2</v>
      </c>
      <c r="C7018" t="s">
        <v>908</v>
      </c>
      <c r="D7018" t="s">
        <v>4</v>
      </c>
    </row>
    <row r="7019" spans="1:4" x14ac:dyDescent="0.2">
      <c r="A7019">
        <f>A7018+1</f>
        <v>190453</v>
      </c>
      <c r="B7019" t="s">
        <v>2</v>
      </c>
      <c r="C7019" t="s">
        <v>2149</v>
      </c>
      <c r="D7019" t="s">
        <v>4</v>
      </c>
    </row>
    <row r="7020" spans="1:4" x14ac:dyDescent="0.2">
      <c r="A7020">
        <f>A7019+1</f>
        <v>190454</v>
      </c>
      <c r="B7020" t="s">
        <v>2</v>
      </c>
      <c r="C7020" t="s">
        <v>1193</v>
      </c>
      <c r="D7020" t="s">
        <v>6</v>
      </c>
    </row>
    <row r="7021" spans="1:4" x14ac:dyDescent="0.2">
      <c r="A7021">
        <f>A7020+1</f>
        <v>190455</v>
      </c>
      <c r="B7021" t="s">
        <v>2</v>
      </c>
      <c r="C7021" t="s">
        <v>1323</v>
      </c>
      <c r="D7021" t="s">
        <v>24</v>
      </c>
    </row>
    <row r="7022" spans="1:4" x14ac:dyDescent="0.2">
      <c r="A7022">
        <f>A7021+1</f>
        <v>190456</v>
      </c>
      <c r="B7022" t="s">
        <v>2</v>
      </c>
      <c r="C7022" t="s">
        <v>988</v>
      </c>
      <c r="D7022" t="s">
        <v>6</v>
      </c>
    </row>
    <row r="7023" spans="1:4" x14ac:dyDescent="0.2">
      <c r="A7023">
        <f>A7022+1</f>
        <v>190457</v>
      </c>
      <c r="B7023" t="s">
        <v>2</v>
      </c>
      <c r="C7023" t="s">
        <v>1603</v>
      </c>
      <c r="D7023" t="s">
        <v>6</v>
      </c>
    </row>
    <row r="7024" spans="1:4" x14ac:dyDescent="0.2">
      <c r="A7024">
        <f>A7023+1</f>
        <v>190458</v>
      </c>
      <c r="B7024" t="s">
        <v>2</v>
      </c>
      <c r="C7024" t="s">
        <v>2260</v>
      </c>
      <c r="D7024" t="s">
        <v>16</v>
      </c>
    </row>
    <row r="7025" spans="1:4" x14ac:dyDescent="0.2">
      <c r="A7025">
        <f>A7024+1</f>
        <v>190459</v>
      </c>
      <c r="B7025" t="s">
        <v>2</v>
      </c>
      <c r="C7025" t="s">
        <v>1140</v>
      </c>
      <c r="D7025" t="s">
        <v>6</v>
      </c>
    </row>
    <row r="7026" spans="1:4" x14ac:dyDescent="0.2">
      <c r="A7026">
        <f>A7025+1</f>
        <v>190460</v>
      </c>
      <c r="B7026" t="s">
        <v>2</v>
      </c>
      <c r="C7026" t="s">
        <v>597</v>
      </c>
      <c r="D7026" t="s">
        <v>16</v>
      </c>
    </row>
    <row r="7027" spans="1:4" x14ac:dyDescent="0.2">
      <c r="A7027">
        <f>A7026+1</f>
        <v>190461</v>
      </c>
      <c r="B7027" t="s">
        <v>2</v>
      </c>
      <c r="C7027" t="s">
        <v>988</v>
      </c>
      <c r="D7027" t="s">
        <v>0</v>
      </c>
    </row>
    <row r="7028" spans="1:4" x14ac:dyDescent="0.2">
      <c r="A7028">
        <f>A7027+1</f>
        <v>190462</v>
      </c>
      <c r="B7028" t="s">
        <v>2</v>
      </c>
      <c r="C7028" t="s">
        <v>315</v>
      </c>
      <c r="D7028" t="s">
        <v>16</v>
      </c>
    </row>
    <row r="7029" spans="1:4" x14ac:dyDescent="0.2">
      <c r="A7029">
        <f>A7028+1</f>
        <v>190463</v>
      </c>
      <c r="B7029" t="s">
        <v>2</v>
      </c>
      <c r="C7029" t="s">
        <v>2268</v>
      </c>
      <c r="D7029" t="s">
        <v>0</v>
      </c>
    </row>
    <row r="7030" spans="1:4" x14ac:dyDescent="0.2">
      <c r="A7030">
        <f>A7029+1</f>
        <v>190464</v>
      </c>
      <c r="B7030" t="s">
        <v>2</v>
      </c>
      <c r="C7030" t="s">
        <v>2260</v>
      </c>
      <c r="D7030" t="s">
        <v>24</v>
      </c>
    </row>
    <row r="7031" spans="1:4" x14ac:dyDescent="0.2">
      <c r="A7031">
        <f>A7030+1</f>
        <v>190465</v>
      </c>
      <c r="B7031" t="s">
        <v>2</v>
      </c>
      <c r="C7031" t="s">
        <v>1323</v>
      </c>
      <c r="D7031" t="s">
        <v>24</v>
      </c>
    </row>
    <row r="7032" spans="1:4" x14ac:dyDescent="0.2">
      <c r="A7032">
        <f>A7031+1</f>
        <v>190466</v>
      </c>
      <c r="B7032" t="s">
        <v>2</v>
      </c>
      <c r="C7032" t="s">
        <v>2496</v>
      </c>
      <c r="D7032" t="s">
        <v>24</v>
      </c>
    </row>
    <row r="7033" spans="1:4" x14ac:dyDescent="0.2">
      <c r="A7033">
        <f>A7032+1</f>
        <v>190467</v>
      </c>
      <c r="B7033" t="s">
        <v>2</v>
      </c>
      <c r="C7033" t="s">
        <v>1603</v>
      </c>
      <c r="D7033" t="s">
        <v>16</v>
      </c>
    </row>
    <row r="7034" spans="1:4" x14ac:dyDescent="0.2">
      <c r="A7034">
        <f>A7033+1</f>
        <v>190468</v>
      </c>
      <c r="B7034" t="s">
        <v>2</v>
      </c>
      <c r="C7034" t="s">
        <v>1293</v>
      </c>
      <c r="D7034" t="s">
        <v>6</v>
      </c>
    </row>
    <row r="7035" spans="1:4" x14ac:dyDescent="0.2">
      <c r="A7035">
        <f>A7034+1</f>
        <v>190469</v>
      </c>
      <c r="B7035" t="s">
        <v>2</v>
      </c>
      <c r="C7035" t="s">
        <v>499</v>
      </c>
      <c r="D7035" t="s">
        <v>0</v>
      </c>
    </row>
    <row r="7036" spans="1:4" x14ac:dyDescent="0.2">
      <c r="A7036">
        <f>A7035+1</f>
        <v>190470</v>
      </c>
      <c r="B7036" t="s">
        <v>2</v>
      </c>
      <c r="C7036" t="s">
        <v>988</v>
      </c>
      <c r="D7036" t="s">
        <v>8</v>
      </c>
    </row>
    <row r="7037" spans="1:4" x14ac:dyDescent="0.2">
      <c r="A7037">
        <f>A7036+1</f>
        <v>190471</v>
      </c>
      <c r="B7037" t="s">
        <v>2</v>
      </c>
      <c r="C7037" t="s">
        <v>1819</v>
      </c>
      <c r="D7037" t="s">
        <v>24</v>
      </c>
    </row>
    <row r="7038" spans="1:4" x14ac:dyDescent="0.2">
      <c r="A7038">
        <f>A7037+1</f>
        <v>190472</v>
      </c>
      <c r="B7038" t="s">
        <v>2</v>
      </c>
      <c r="C7038" t="s">
        <v>1293</v>
      </c>
      <c r="D7038" t="s">
        <v>8</v>
      </c>
    </row>
    <row r="7039" spans="1:4" x14ac:dyDescent="0.2">
      <c r="A7039">
        <f>A7038+1</f>
        <v>190473</v>
      </c>
      <c r="B7039" t="s">
        <v>2</v>
      </c>
      <c r="C7039" t="s">
        <v>1323</v>
      </c>
      <c r="D7039" t="s">
        <v>8</v>
      </c>
    </row>
    <row r="7040" spans="1:4" x14ac:dyDescent="0.2">
      <c r="A7040">
        <f>A7039+1</f>
        <v>190474</v>
      </c>
      <c r="B7040" t="s">
        <v>2</v>
      </c>
      <c r="C7040" t="s">
        <v>1476</v>
      </c>
      <c r="D7040" t="s">
        <v>4</v>
      </c>
    </row>
    <row r="7041" spans="1:4" x14ac:dyDescent="0.2">
      <c r="A7041">
        <f>A7040+1</f>
        <v>190475</v>
      </c>
      <c r="B7041" t="s">
        <v>2</v>
      </c>
      <c r="C7041" t="s">
        <v>1639</v>
      </c>
      <c r="D7041" t="s">
        <v>0</v>
      </c>
    </row>
    <row r="7042" spans="1:4" x14ac:dyDescent="0.2">
      <c r="A7042">
        <f>A7041+1</f>
        <v>190476</v>
      </c>
      <c r="B7042" t="s">
        <v>2</v>
      </c>
      <c r="C7042" t="s">
        <v>1819</v>
      </c>
      <c r="D7042" t="s">
        <v>115</v>
      </c>
    </row>
    <row r="7043" spans="1:4" x14ac:dyDescent="0.2">
      <c r="A7043">
        <f>A7042+1</f>
        <v>190477</v>
      </c>
      <c r="B7043" t="s">
        <v>2</v>
      </c>
      <c r="C7043" t="s">
        <v>1036</v>
      </c>
      <c r="D7043" t="s">
        <v>4</v>
      </c>
    </row>
    <row r="7044" spans="1:4" x14ac:dyDescent="0.2">
      <c r="A7044">
        <f>A7043+1</f>
        <v>190478</v>
      </c>
      <c r="B7044" t="s">
        <v>2</v>
      </c>
      <c r="C7044" t="s">
        <v>1603</v>
      </c>
      <c r="D7044" t="s">
        <v>0</v>
      </c>
    </row>
    <row r="7045" spans="1:4" x14ac:dyDescent="0.2">
      <c r="A7045">
        <f>A7044+1</f>
        <v>190479</v>
      </c>
      <c r="B7045" t="s">
        <v>2</v>
      </c>
      <c r="C7045" t="s">
        <v>1196</v>
      </c>
      <c r="D7045" t="s">
        <v>16</v>
      </c>
    </row>
    <row r="7046" spans="1:4" x14ac:dyDescent="0.2">
      <c r="A7046">
        <f>A7045+1</f>
        <v>190480</v>
      </c>
      <c r="B7046" t="s">
        <v>2</v>
      </c>
      <c r="C7046" t="s">
        <v>360</v>
      </c>
      <c r="D7046" t="s">
        <v>0</v>
      </c>
    </row>
    <row r="7047" spans="1:4" x14ac:dyDescent="0.2">
      <c r="A7047">
        <f>A7046+1</f>
        <v>190481</v>
      </c>
      <c r="B7047" t="s">
        <v>2</v>
      </c>
      <c r="C7047" t="s">
        <v>1476</v>
      </c>
      <c r="D7047" t="s">
        <v>24</v>
      </c>
    </row>
    <row r="7048" spans="1:4" x14ac:dyDescent="0.2">
      <c r="A7048">
        <f>A7047+1</f>
        <v>190482</v>
      </c>
      <c r="B7048" t="s">
        <v>2</v>
      </c>
      <c r="C7048" t="s">
        <v>2458</v>
      </c>
      <c r="D7048" t="s">
        <v>24</v>
      </c>
    </row>
    <row r="7049" spans="1:4" x14ac:dyDescent="0.2">
      <c r="A7049">
        <f>A7048+1</f>
        <v>190483</v>
      </c>
      <c r="B7049" t="s">
        <v>2</v>
      </c>
      <c r="C7049" t="s">
        <v>638</v>
      </c>
      <c r="D7049" t="s">
        <v>24</v>
      </c>
    </row>
    <row r="7050" spans="1:4" x14ac:dyDescent="0.2">
      <c r="A7050">
        <f>A7049+1</f>
        <v>190484</v>
      </c>
      <c r="B7050" t="s">
        <v>2</v>
      </c>
      <c r="C7050" t="s">
        <v>2090</v>
      </c>
      <c r="D7050" t="s">
        <v>16</v>
      </c>
    </row>
    <row r="7051" spans="1:4" x14ac:dyDescent="0.2">
      <c r="A7051">
        <f>A7050+1</f>
        <v>190485</v>
      </c>
      <c r="B7051" t="s">
        <v>2</v>
      </c>
      <c r="C7051" t="s">
        <v>1569</v>
      </c>
      <c r="D7051" t="s">
        <v>4</v>
      </c>
    </row>
    <row r="7052" spans="1:4" x14ac:dyDescent="0.2">
      <c r="A7052">
        <f>A7051+1</f>
        <v>190486</v>
      </c>
      <c r="B7052" t="s">
        <v>2</v>
      </c>
      <c r="C7052" t="s">
        <v>638</v>
      </c>
      <c r="D7052" t="s">
        <v>24</v>
      </c>
    </row>
    <row r="7053" spans="1:4" x14ac:dyDescent="0.2">
      <c r="A7053">
        <f>A7052+1</f>
        <v>190487</v>
      </c>
      <c r="B7053" t="s">
        <v>2</v>
      </c>
      <c r="C7053" t="s">
        <v>1036</v>
      </c>
      <c r="D7053" t="s">
        <v>6</v>
      </c>
    </row>
    <row r="7054" spans="1:4" x14ac:dyDescent="0.2">
      <c r="A7054">
        <f>A7053+1</f>
        <v>190488</v>
      </c>
      <c r="B7054" t="s">
        <v>2</v>
      </c>
      <c r="C7054" t="s">
        <v>548</v>
      </c>
      <c r="D7054" t="s">
        <v>4</v>
      </c>
    </row>
    <row r="7055" spans="1:4" x14ac:dyDescent="0.2">
      <c r="A7055">
        <f>A7054+1</f>
        <v>190489</v>
      </c>
      <c r="B7055" t="s">
        <v>2</v>
      </c>
      <c r="C7055" t="s">
        <v>2496</v>
      </c>
      <c r="D7055" t="s">
        <v>0</v>
      </c>
    </row>
    <row r="7056" spans="1:4" x14ac:dyDescent="0.2">
      <c r="A7056">
        <f>A7055+1</f>
        <v>190490</v>
      </c>
      <c r="B7056" t="s">
        <v>2</v>
      </c>
      <c r="C7056" t="s">
        <v>1639</v>
      </c>
      <c r="D7056" t="s">
        <v>16</v>
      </c>
    </row>
    <row r="7057" spans="1:4" x14ac:dyDescent="0.2">
      <c r="A7057">
        <f>A7056+1</f>
        <v>190491</v>
      </c>
      <c r="B7057" t="s">
        <v>2</v>
      </c>
      <c r="C7057" t="s">
        <v>1145</v>
      </c>
      <c r="D7057" t="s">
        <v>16</v>
      </c>
    </row>
    <row r="7058" spans="1:4" x14ac:dyDescent="0.2">
      <c r="A7058">
        <f>A7057+1</f>
        <v>190492</v>
      </c>
      <c r="B7058" t="s">
        <v>2</v>
      </c>
      <c r="C7058" t="s">
        <v>638</v>
      </c>
      <c r="D7058" t="s">
        <v>0</v>
      </c>
    </row>
    <row r="7059" spans="1:4" x14ac:dyDescent="0.2">
      <c r="A7059">
        <f>A7058+1</f>
        <v>190493</v>
      </c>
      <c r="B7059" t="s">
        <v>2</v>
      </c>
      <c r="C7059" t="s">
        <v>864</v>
      </c>
      <c r="D7059" t="s">
        <v>4</v>
      </c>
    </row>
    <row r="7060" spans="1:4" x14ac:dyDescent="0.2">
      <c r="A7060">
        <f>A7059+1</f>
        <v>190494</v>
      </c>
      <c r="B7060" t="s">
        <v>2</v>
      </c>
      <c r="C7060" t="s">
        <v>611</v>
      </c>
      <c r="D7060" t="s">
        <v>0</v>
      </c>
    </row>
    <row r="7061" spans="1:4" x14ac:dyDescent="0.2">
      <c r="A7061">
        <f>A7060+1</f>
        <v>190495</v>
      </c>
      <c r="B7061" t="s">
        <v>2</v>
      </c>
      <c r="C7061" t="s">
        <v>586</v>
      </c>
      <c r="D7061" t="s">
        <v>0</v>
      </c>
    </row>
    <row r="7062" spans="1:4" x14ac:dyDescent="0.2">
      <c r="A7062">
        <f>A7061+1</f>
        <v>190496</v>
      </c>
      <c r="B7062" t="s">
        <v>2</v>
      </c>
      <c r="C7062" t="s">
        <v>2458</v>
      </c>
      <c r="D7062" t="s">
        <v>24</v>
      </c>
    </row>
    <row r="7063" spans="1:4" x14ac:dyDescent="0.2">
      <c r="A7063">
        <f>A7062+1</f>
        <v>190497</v>
      </c>
      <c r="B7063" t="s">
        <v>2</v>
      </c>
      <c r="C7063" t="s">
        <v>1323</v>
      </c>
      <c r="D7063" t="s">
        <v>16</v>
      </c>
    </row>
    <row r="7064" spans="1:4" x14ac:dyDescent="0.2">
      <c r="A7064">
        <f>A7063+1</f>
        <v>190498</v>
      </c>
      <c r="B7064" t="s">
        <v>2</v>
      </c>
      <c r="C7064" t="s">
        <v>1639</v>
      </c>
      <c r="D7064" t="s">
        <v>24</v>
      </c>
    </row>
    <row r="7065" spans="1:4" x14ac:dyDescent="0.2">
      <c r="A7065">
        <f>A7064+1</f>
        <v>190499</v>
      </c>
      <c r="B7065" t="s">
        <v>2</v>
      </c>
      <c r="C7065" t="s">
        <v>1196</v>
      </c>
      <c r="D7065" t="s">
        <v>8</v>
      </c>
    </row>
    <row r="7066" spans="1:4" x14ac:dyDescent="0.2">
      <c r="A7066">
        <f>A7065+1</f>
        <v>190500</v>
      </c>
      <c r="B7066" t="s">
        <v>2</v>
      </c>
      <c r="C7066" t="s">
        <v>499</v>
      </c>
      <c r="D7066" t="s">
        <v>24</v>
      </c>
    </row>
    <row r="7067" spans="1:4" x14ac:dyDescent="0.2">
      <c r="A7067">
        <f>A7066+1</f>
        <v>190501</v>
      </c>
      <c r="B7067" t="s">
        <v>2</v>
      </c>
      <c r="C7067" t="s">
        <v>1323</v>
      </c>
      <c r="D7067" t="s">
        <v>8</v>
      </c>
    </row>
    <row r="7068" spans="1:4" x14ac:dyDescent="0.2">
      <c r="A7068">
        <f>A7067+1</f>
        <v>190502</v>
      </c>
      <c r="B7068" t="s">
        <v>2</v>
      </c>
      <c r="C7068" t="s">
        <v>2496</v>
      </c>
      <c r="D7068" t="s">
        <v>8</v>
      </c>
    </row>
    <row r="7069" spans="1:4" x14ac:dyDescent="0.2">
      <c r="A7069">
        <f>A7068+1</f>
        <v>190503</v>
      </c>
      <c r="B7069" t="s">
        <v>2</v>
      </c>
      <c r="C7069" t="s">
        <v>2090</v>
      </c>
      <c r="D7069" t="s">
        <v>16</v>
      </c>
    </row>
    <row r="7070" spans="1:4" x14ac:dyDescent="0.2">
      <c r="A7070">
        <f>A7069+1</f>
        <v>190504</v>
      </c>
      <c r="B7070" t="s">
        <v>2</v>
      </c>
      <c r="C7070" t="s">
        <v>499</v>
      </c>
      <c r="D7070" t="s">
        <v>16</v>
      </c>
    </row>
    <row r="7071" spans="1:4" x14ac:dyDescent="0.2">
      <c r="A7071">
        <f>A7070+1</f>
        <v>190505</v>
      </c>
      <c r="B7071" t="s">
        <v>2</v>
      </c>
      <c r="C7071" t="s">
        <v>1716</v>
      </c>
      <c r="D7071" t="s">
        <v>8</v>
      </c>
    </row>
    <row r="7072" spans="1:4" x14ac:dyDescent="0.2">
      <c r="A7072">
        <f>A7071+1</f>
        <v>190506</v>
      </c>
      <c r="B7072" t="s">
        <v>2</v>
      </c>
      <c r="C7072" t="s">
        <v>809</v>
      </c>
      <c r="D7072" t="s">
        <v>6</v>
      </c>
    </row>
    <row r="7073" spans="1:4" x14ac:dyDescent="0.2">
      <c r="A7073">
        <f>A7072+1</f>
        <v>190507</v>
      </c>
      <c r="B7073" t="s">
        <v>2</v>
      </c>
      <c r="C7073" t="s">
        <v>586</v>
      </c>
      <c r="D7073" t="s">
        <v>0</v>
      </c>
    </row>
    <row r="7074" spans="1:4" x14ac:dyDescent="0.2">
      <c r="A7074">
        <f>A7073+1</f>
        <v>190508</v>
      </c>
      <c r="B7074" t="s">
        <v>2</v>
      </c>
      <c r="C7074" t="s">
        <v>1639</v>
      </c>
      <c r="D7074" t="s">
        <v>24</v>
      </c>
    </row>
    <row r="7075" spans="1:4" x14ac:dyDescent="0.2">
      <c r="A7075">
        <f>A7074+1</f>
        <v>190509</v>
      </c>
      <c r="B7075" t="s">
        <v>2</v>
      </c>
      <c r="C7075" t="s">
        <v>154</v>
      </c>
      <c r="D7075" t="s">
        <v>6</v>
      </c>
    </row>
    <row r="7076" spans="1:4" x14ac:dyDescent="0.2">
      <c r="A7076">
        <f>A7075+1</f>
        <v>190510</v>
      </c>
      <c r="B7076" t="s">
        <v>2</v>
      </c>
      <c r="C7076" t="s">
        <v>1557</v>
      </c>
      <c r="D7076" t="s">
        <v>0</v>
      </c>
    </row>
    <row r="7077" spans="1:4" x14ac:dyDescent="0.2">
      <c r="A7077">
        <f>A7076+1</f>
        <v>190511</v>
      </c>
      <c r="B7077" t="s">
        <v>2</v>
      </c>
      <c r="C7077" t="s">
        <v>970</v>
      </c>
      <c r="D7077" t="s">
        <v>4</v>
      </c>
    </row>
    <row r="7078" spans="1:4" x14ac:dyDescent="0.2">
      <c r="A7078">
        <f>A7077+1</f>
        <v>190512</v>
      </c>
      <c r="B7078" t="s">
        <v>2</v>
      </c>
      <c r="C7078" t="s">
        <v>1145</v>
      </c>
      <c r="D7078" t="s">
        <v>0</v>
      </c>
    </row>
    <row r="7079" spans="1:4" x14ac:dyDescent="0.2">
      <c r="A7079">
        <f>A7078+1</f>
        <v>190513</v>
      </c>
      <c r="B7079" t="s">
        <v>2</v>
      </c>
      <c r="C7079" t="s">
        <v>586</v>
      </c>
      <c r="D7079" t="s">
        <v>6</v>
      </c>
    </row>
    <row r="7080" spans="1:4" x14ac:dyDescent="0.2">
      <c r="A7080">
        <f>A7079+1</f>
        <v>190514</v>
      </c>
      <c r="B7080" t="s">
        <v>2</v>
      </c>
      <c r="C7080" t="s">
        <v>586</v>
      </c>
      <c r="D7080" t="s">
        <v>24</v>
      </c>
    </row>
    <row r="7081" spans="1:4" x14ac:dyDescent="0.2">
      <c r="A7081">
        <f>A7080+1</f>
        <v>190515</v>
      </c>
      <c r="B7081" t="s">
        <v>2</v>
      </c>
      <c r="C7081" t="s">
        <v>2458</v>
      </c>
      <c r="D7081" t="s">
        <v>0</v>
      </c>
    </row>
    <row r="7082" spans="1:4" x14ac:dyDescent="0.2">
      <c r="A7082">
        <f>A7081+1</f>
        <v>190516</v>
      </c>
      <c r="B7082" t="s">
        <v>2</v>
      </c>
      <c r="C7082" t="s">
        <v>360</v>
      </c>
      <c r="D7082" t="s">
        <v>24</v>
      </c>
    </row>
    <row r="7083" spans="1:4" x14ac:dyDescent="0.2">
      <c r="A7083">
        <f>A7082+1</f>
        <v>190517</v>
      </c>
      <c r="B7083" t="s">
        <v>2</v>
      </c>
      <c r="C7083" t="s">
        <v>864</v>
      </c>
      <c r="D7083" t="s">
        <v>6</v>
      </c>
    </row>
    <row r="7084" spans="1:4" x14ac:dyDescent="0.2">
      <c r="A7084">
        <f>A7083+1</f>
        <v>190518</v>
      </c>
      <c r="B7084" t="s">
        <v>2</v>
      </c>
      <c r="C7084" t="s">
        <v>2268</v>
      </c>
      <c r="D7084" t="s">
        <v>8</v>
      </c>
    </row>
    <row r="7085" spans="1:4" x14ac:dyDescent="0.2">
      <c r="A7085">
        <f>A7084+1</f>
        <v>190519</v>
      </c>
      <c r="B7085" t="s">
        <v>2</v>
      </c>
      <c r="C7085" t="s">
        <v>864</v>
      </c>
      <c r="D7085" t="s">
        <v>24</v>
      </c>
    </row>
    <row r="7086" spans="1:4" x14ac:dyDescent="0.2">
      <c r="A7086">
        <f>A7085+1</f>
        <v>190520</v>
      </c>
      <c r="B7086" t="s">
        <v>2</v>
      </c>
      <c r="C7086" t="s">
        <v>2437</v>
      </c>
      <c r="D7086" t="s">
        <v>16</v>
      </c>
    </row>
    <row r="7087" spans="1:4" x14ac:dyDescent="0.2">
      <c r="A7087">
        <f>A7086+1</f>
        <v>190521</v>
      </c>
      <c r="B7087" t="s">
        <v>2</v>
      </c>
      <c r="C7087" t="s">
        <v>1323</v>
      </c>
      <c r="D7087" t="s">
        <v>8</v>
      </c>
    </row>
    <row r="7088" spans="1:4" x14ac:dyDescent="0.2">
      <c r="A7088">
        <f>A7087+1</f>
        <v>190522</v>
      </c>
      <c r="B7088" t="s">
        <v>2</v>
      </c>
      <c r="C7088" t="s">
        <v>638</v>
      </c>
      <c r="D7088" t="s">
        <v>8</v>
      </c>
    </row>
    <row r="7089" spans="1:4" x14ac:dyDescent="0.2">
      <c r="A7089">
        <f>A7088+1</f>
        <v>190523</v>
      </c>
      <c r="B7089" t="s">
        <v>2</v>
      </c>
      <c r="C7089" t="s">
        <v>1036</v>
      </c>
      <c r="D7089" t="s">
        <v>16</v>
      </c>
    </row>
    <row r="7090" spans="1:4" x14ac:dyDescent="0.2">
      <c r="A7090">
        <f>A7089+1</f>
        <v>190524</v>
      </c>
      <c r="B7090" t="s">
        <v>2</v>
      </c>
      <c r="C7090" t="s">
        <v>1476</v>
      </c>
      <c r="D7090" t="s">
        <v>8</v>
      </c>
    </row>
    <row r="7091" spans="1:4" x14ac:dyDescent="0.2">
      <c r="A7091">
        <f>A7090+1</f>
        <v>190525</v>
      </c>
      <c r="B7091" t="s">
        <v>2</v>
      </c>
      <c r="C7091" t="s">
        <v>315</v>
      </c>
      <c r="D7091" t="s">
        <v>4</v>
      </c>
    </row>
    <row r="7092" spans="1:4" x14ac:dyDescent="0.2">
      <c r="A7092">
        <f>A7091+1</f>
        <v>190526</v>
      </c>
      <c r="B7092" t="s">
        <v>2</v>
      </c>
      <c r="C7092" t="s">
        <v>360</v>
      </c>
      <c r="D7092" t="s">
        <v>8</v>
      </c>
    </row>
    <row r="7093" spans="1:4" x14ac:dyDescent="0.2">
      <c r="A7093">
        <f>A7092+1</f>
        <v>190527</v>
      </c>
      <c r="B7093" t="s">
        <v>2</v>
      </c>
      <c r="C7093" t="s">
        <v>548</v>
      </c>
      <c r="D7093" t="s">
        <v>0</v>
      </c>
    </row>
    <row r="7094" spans="1:4" x14ac:dyDescent="0.2">
      <c r="A7094">
        <f>A7093+1</f>
        <v>190528</v>
      </c>
      <c r="B7094" t="s">
        <v>2</v>
      </c>
      <c r="C7094" t="s">
        <v>1193</v>
      </c>
      <c r="D7094" t="s">
        <v>6</v>
      </c>
    </row>
    <row r="7095" spans="1:4" x14ac:dyDescent="0.2">
      <c r="A7095">
        <f>A7094+1</f>
        <v>190529</v>
      </c>
      <c r="B7095" t="s">
        <v>2</v>
      </c>
      <c r="C7095" t="s">
        <v>1639</v>
      </c>
      <c r="D7095" t="s">
        <v>8</v>
      </c>
    </row>
    <row r="7096" spans="1:4" x14ac:dyDescent="0.2">
      <c r="A7096">
        <f>A7095+1</f>
        <v>190530</v>
      </c>
      <c r="B7096" t="s">
        <v>2</v>
      </c>
      <c r="C7096" t="s">
        <v>1140</v>
      </c>
      <c r="D7096" t="s">
        <v>16</v>
      </c>
    </row>
    <row r="7097" spans="1:4" x14ac:dyDescent="0.2">
      <c r="A7097">
        <f>A7096+1</f>
        <v>190531</v>
      </c>
      <c r="B7097" t="s">
        <v>2</v>
      </c>
      <c r="C7097" t="s">
        <v>2496</v>
      </c>
      <c r="D7097" t="s">
        <v>115</v>
      </c>
    </row>
    <row r="7098" spans="1:4" x14ac:dyDescent="0.2">
      <c r="A7098">
        <f>A7097+1</f>
        <v>190532</v>
      </c>
      <c r="B7098" t="s">
        <v>2</v>
      </c>
      <c r="C7098" t="s">
        <v>1140</v>
      </c>
      <c r="D7098" t="s">
        <v>0</v>
      </c>
    </row>
    <row r="7099" spans="1:4" x14ac:dyDescent="0.2">
      <c r="A7099">
        <f>A7098+1</f>
        <v>190533</v>
      </c>
      <c r="B7099" t="s">
        <v>2</v>
      </c>
      <c r="C7099" t="s">
        <v>1569</v>
      </c>
      <c r="D7099" t="s">
        <v>0</v>
      </c>
    </row>
    <row r="7100" spans="1:4" x14ac:dyDescent="0.2">
      <c r="A7100">
        <f>A7099+1</f>
        <v>190534</v>
      </c>
      <c r="B7100" t="s">
        <v>2</v>
      </c>
      <c r="C7100" t="s">
        <v>154</v>
      </c>
      <c r="D7100" t="s">
        <v>24</v>
      </c>
    </row>
    <row r="7101" spans="1:4" x14ac:dyDescent="0.2">
      <c r="A7101">
        <f>A7100+1</f>
        <v>190535</v>
      </c>
      <c r="B7101" t="s">
        <v>2</v>
      </c>
      <c r="C7101" t="s">
        <v>970</v>
      </c>
      <c r="D7101" t="s">
        <v>6</v>
      </c>
    </row>
    <row r="7102" spans="1:4" x14ac:dyDescent="0.2">
      <c r="A7102">
        <f>A7101+1</f>
        <v>190536</v>
      </c>
      <c r="B7102" t="s">
        <v>2</v>
      </c>
      <c r="C7102" t="s">
        <v>1569</v>
      </c>
      <c r="D7102" t="s">
        <v>0</v>
      </c>
    </row>
    <row r="7103" spans="1:4" x14ac:dyDescent="0.2">
      <c r="A7103">
        <f>A7102+1</f>
        <v>190537</v>
      </c>
      <c r="B7103" t="s">
        <v>2</v>
      </c>
      <c r="C7103" t="s">
        <v>970</v>
      </c>
      <c r="D7103" t="s">
        <v>8</v>
      </c>
    </row>
    <row r="7104" spans="1:4" x14ac:dyDescent="0.2">
      <c r="A7104">
        <f>A7103+1</f>
        <v>190538</v>
      </c>
      <c r="B7104" t="s">
        <v>2</v>
      </c>
      <c r="C7104" t="s">
        <v>2130</v>
      </c>
      <c r="D7104" t="s">
        <v>4</v>
      </c>
    </row>
    <row r="7105" spans="1:4" x14ac:dyDescent="0.2">
      <c r="A7105">
        <f>A7104+1</f>
        <v>190539</v>
      </c>
      <c r="B7105" t="s">
        <v>2</v>
      </c>
      <c r="C7105" t="s">
        <v>1930</v>
      </c>
      <c r="D7105" t="s">
        <v>6</v>
      </c>
    </row>
    <row r="7106" spans="1:4" x14ac:dyDescent="0.2">
      <c r="A7106">
        <f>A7105+1</f>
        <v>190540</v>
      </c>
      <c r="B7106" t="s">
        <v>2</v>
      </c>
      <c r="C7106" t="s">
        <v>32</v>
      </c>
      <c r="D7106" t="s">
        <v>4</v>
      </c>
    </row>
    <row r="7107" spans="1:4" x14ac:dyDescent="0.2">
      <c r="A7107">
        <f>A7106+1</f>
        <v>190541</v>
      </c>
      <c r="B7107" t="s">
        <v>2</v>
      </c>
      <c r="C7107" t="s">
        <v>2496</v>
      </c>
      <c r="D7107" t="s">
        <v>8</v>
      </c>
    </row>
    <row r="7108" spans="1:4" x14ac:dyDescent="0.2">
      <c r="A7108">
        <f>A7107+1</f>
        <v>190542</v>
      </c>
      <c r="B7108" t="s">
        <v>2</v>
      </c>
      <c r="C7108" t="s">
        <v>32</v>
      </c>
      <c r="D7108" t="s">
        <v>0</v>
      </c>
    </row>
    <row r="7109" spans="1:4" x14ac:dyDescent="0.2">
      <c r="A7109">
        <f>A7108+1</f>
        <v>190543</v>
      </c>
      <c r="B7109" t="s">
        <v>2</v>
      </c>
      <c r="C7109" t="s">
        <v>988</v>
      </c>
      <c r="D7109" t="s">
        <v>24</v>
      </c>
    </row>
    <row r="7110" spans="1:4" x14ac:dyDescent="0.2">
      <c r="A7110">
        <f>A7109+1</f>
        <v>190544</v>
      </c>
      <c r="B7110" t="s">
        <v>2</v>
      </c>
      <c r="C7110" t="s">
        <v>1476</v>
      </c>
      <c r="D7110" t="s">
        <v>8</v>
      </c>
    </row>
    <row r="7111" spans="1:4" x14ac:dyDescent="0.2">
      <c r="A7111">
        <f>A7110+1</f>
        <v>190545</v>
      </c>
      <c r="B7111" t="s">
        <v>2</v>
      </c>
      <c r="C7111" t="s">
        <v>1716</v>
      </c>
      <c r="D7111" t="s">
        <v>0</v>
      </c>
    </row>
    <row r="7112" spans="1:4" x14ac:dyDescent="0.2">
      <c r="A7112">
        <f>A7111+1</f>
        <v>190546</v>
      </c>
      <c r="B7112" t="s">
        <v>2</v>
      </c>
      <c r="C7112" t="s">
        <v>2437</v>
      </c>
      <c r="D7112" t="s">
        <v>8</v>
      </c>
    </row>
    <row r="7113" spans="1:4" x14ac:dyDescent="0.2">
      <c r="A7113">
        <f>A7112+1</f>
        <v>190547</v>
      </c>
      <c r="B7113" t="s">
        <v>2</v>
      </c>
      <c r="C7113" t="s">
        <v>2130</v>
      </c>
      <c r="D7113" t="s">
        <v>0</v>
      </c>
    </row>
    <row r="7114" spans="1:4" x14ac:dyDescent="0.2">
      <c r="A7114">
        <f>A7113+1</f>
        <v>190548</v>
      </c>
      <c r="B7114" t="s">
        <v>2</v>
      </c>
      <c r="C7114" t="s">
        <v>1819</v>
      </c>
      <c r="D7114" t="s">
        <v>16</v>
      </c>
    </row>
    <row r="7115" spans="1:4" x14ac:dyDescent="0.2">
      <c r="A7115">
        <f>A7114+1</f>
        <v>190549</v>
      </c>
      <c r="B7115" t="s">
        <v>2</v>
      </c>
      <c r="C7115" t="s">
        <v>2260</v>
      </c>
      <c r="D7115" t="s">
        <v>6</v>
      </c>
    </row>
    <row r="7116" spans="1:4" x14ac:dyDescent="0.2">
      <c r="A7116">
        <f>A7115+1</f>
        <v>190550</v>
      </c>
      <c r="B7116" t="s">
        <v>2</v>
      </c>
      <c r="C7116" t="s">
        <v>638</v>
      </c>
      <c r="D7116" t="s">
        <v>16</v>
      </c>
    </row>
    <row r="7117" spans="1:4" x14ac:dyDescent="0.2">
      <c r="A7117">
        <f>A7116+1</f>
        <v>190551</v>
      </c>
      <c r="B7117" t="s">
        <v>2</v>
      </c>
      <c r="C7117" t="s">
        <v>2458</v>
      </c>
      <c r="D7117" t="s">
        <v>16</v>
      </c>
    </row>
    <row r="7118" spans="1:4" x14ac:dyDescent="0.2">
      <c r="A7118">
        <f>A7117+1</f>
        <v>190552</v>
      </c>
      <c r="B7118" t="s">
        <v>2</v>
      </c>
      <c r="C7118" t="s">
        <v>1196</v>
      </c>
      <c r="D7118" t="s">
        <v>0</v>
      </c>
    </row>
    <row r="7119" spans="1:4" x14ac:dyDescent="0.2">
      <c r="A7119">
        <f>A7118+1</f>
        <v>190553</v>
      </c>
      <c r="B7119" t="s">
        <v>2</v>
      </c>
      <c r="C7119" t="s">
        <v>864</v>
      </c>
      <c r="D7119" t="s">
        <v>16</v>
      </c>
    </row>
    <row r="7120" spans="1:4" x14ac:dyDescent="0.2">
      <c r="A7120">
        <f>A7119+1</f>
        <v>190554</v>
      </c>
      <c r="B7120" t="s">
        <v>2</v>
      </c>
      <c r="C7120" t="s">
        <v>1476</v>
      </c>
      <c r="D7120" t="s">
        <v>24</v>
      </c>
    </row>
    <row r="7121" spans="1:4" x14ac:dyDescent="0.2">
      <c r="A7121">
        <f>A7120+1</f>
        <v>190555</v>
      </c>
      <c r="B7121" t="s">
        <v>2</v>
      </c>
      <c r="C7121" t="s">
        <v>2260</v>
      </c>
      <c r="D7121" t="s">
        <v>4</v>
      </c>
    </row>
    <row r="7122" spans="1:4" x14ac:dyDescent="0.2">
      <c r="A7122">
        <f>A7121+1</f>
        <v>190556</v>
      </c>
      <c r="B7122" t="s">
        <v>2</v>
      </c>
      <c r="C7122" t="s">
        <v>2437</v>
      </c>
      <c r="D7122" t="s">
        <v>8</v>
      </c>
    </row>
    <row r="7123" spans="1:4" x14ac:dyDescent="0.2">
      <c r="A7123">
        <f>A7122+1</f>
        <v>190557</v>
      </c>
      <c r="B7123" t="s">
        <v>2</v>
      </c>
      <c r="C7123" t="s">
        <v>1476</v>
      </c>
      <c r="D7123" t="s">
        <v>6</v>
      </c>
    </row>
    <row r="7124" spans="1:4" x14ac:dyDescent="0.2">
      <c r="A7124">
        <f>A7123+1</f>
        <v>190558</v>
      </c>
      <c r="B7124" t="s">
        <v>2</v>
      </c>
      <c r="C7124" t="s">
        <v>2268</v>
      </c>
      <c r="D7124" t="s">
        <v>24</v>
      </c>
    </row>
    <row r="7125" spans="1:4" x14ac:dyDescent="0.2">
      <c r="A7125">
        <f>A7124+1</f>
        <v>190559</v>
      </c>
      <c r="B7125" t="s">
        <v>2</v>
      </c>
      <c r="C7125" t="s">
        <v>1476</v>
      </c>
      <c r="D7125" t="s">
        <v>16</v>
      </c>
    </row>
    <row r="7126" spans="1:4" x14ac:dyDescent="0.2">
      <c r="A7126">
        <f>A7125+1</f>
        <v>190560</v>
      </c>
      <c r="B7126" t="s">
        <v>2</v>
      </c>
      <c r="C7126" t="s">
        <v>908</v>
      </c>
      <c r="D7126" t="s">
        <v>6</v>
      </c>
    </row>
    <row r="7127" spans="1:4" x14ac:dyDescent="0.2">
      <c r="A7127">
        <f>A7126+1</f>
        <v>190561</v>
      </c>
      <c r="B7127" t="s">
        <v>2</v>
      </c>
      <c r="C7127" t="s">
        <v>548</v>
      </c>
      <c r="D7127" t="s">
        <v>16</v>
      </c>
    </row>
    <row r="7128" spans="1:4" x14ac:dyDescent="0.2">
      <c r="A7128">
        <f>A7127+1</f>
        <v>190562</v>
      </c>
      <c r="B7128" t="s">
        <v>2</v>
      </c>
      <c r="C7128" t="s">
        <v>970</v>
      </c>
      <c r="D7128" t="s">
        <v>6</v>
      </c>
    </row>
    <row r="7129" spans="1:4" x14ac:dyDescent="0.2">
      <c r="A7129">
        <f>A7128+1</f>
        <v>190563</v>
      </c>
      <c r="B7129" t="s">
        <v>2</v>
      </c>
      <c r="C7129" t="s">
        <v>2437</v>
      </c>
      <c r="D7129" t="s">
        <v>6</v>
      </c>
    </row>
    <row r="7130" spans="1:4" x14ac:dyDescent="0.2">
      <c r="A7130">
        <f>A7129+1</f>
        <v>190564</v>
      </c>
      <c r="B7130" t="s">
        <v>2</v>
      </c>
      <c r="C7130" t="s">
        <v>611</v>
      </c>
      <c r="D7130" t="s">
        <v>8</v>
      </c>
    </row>
    <row r="7131" spans="1:4" x14ac:dyDescent="0.2">
      <c r="A7131">
        <f>A7130+1</f>
        <v>190565</v>
      </c>
      <c r="B7131" t="s">
        <v>2</v>
      </c>
      <c r="C7131" t="s">
        <v>1145</v>
      </c>
      <c r="D7131" t="s">
        <v>0</v>
      </c>
    </row>
    <row r="7132" spans="1:4" x14ac:dyDescent="0.2">
      <c r="A7132">
        <f>A7131+1</f>
        <v>190566</v>
      </c>
      <c r="B7132" t="s">
        <v>2</v>
      </c>
      <c r="C7132" t="s">
        <v>988</v>
      </c>
      <c r="D7132" t="s">
        <v>6</v>
      </c>
    </row>
    <row r="7133" spans="1:4" x14ac:dyDescent="0.2">
      <c r="A7133">
        <f>A7132+1</f>
        <v>190567</v>
      </c>
      <c r="B7133" t="s">
        <v>2</v>
      </c>
      <c r="C7133" t="s">
        <v>1293</v>
      </c>
      <c r="D7133" t="s">
        <v>16</v>
      </c>
    </row>
    <row r="7134" spans="1:4" x14ac:dyDescent="0.2">
      <c r="A7134">
        <f>A7133+1</f>
        <v>190568</v>
      </c>
      <c r="B7134" t="s">
        <v>2</v>
      </c>
      <c r="C7134" t="s">
        <v>2268</v>
      </c>
      <c r="D7134" t="s">
        <v>24</v>
      </c>
    </row>
    <row r="7135" spans="1:4" x14ac:dyDescent="0.2">
      <c r="A7135">
        <f>A7134+1</f>
        <v>190569</v>
      </c>
      <c r="B7135" t="s">
        <v>2</v>
      </c>
      <c r="C7135" t="s">
        <v>360</v>
      </c>
      <c r="D7135" t="s">
        <v>4</v>
      </c>
    </row>
    <row r="7136" spans="1:4" x14ac:dyDescent="0.2">
      <c r="A7136">
        <f>A7135+1</f>
        <v>190570</v>
      </c>
      <c r="B7136" t="s">
        <v>2</v>
      </c>
      <c r="C7136" t="s">
        <v>315</v>
      </c>
      <c r="D7136" t="s">
        <v>6</v>
      </c>
    </row>
    <row r="7137" spans="1:4" x14ac:dyDescent="0.2">
      <c r="A7137">
        <f>A7136+1</f>
        <v>190571</v>
      </c>
      <c r="B7137" t="s">
        <v>2</v>
      </c>
      <c r="C7137" t="s">
        <v>499</v>
      </c>
      <c r="D7137" t="s">
        <v>4</v>
      </c>
    </row>
    <row r="7138" spans="1:4" x14ac:dyDescent="0.2">
      <c r="A7138">
        <f>A7137+1</f>
        <v>190572</v>
      </c>
      <c r="B7138" t="s">
        <v>2</v>
      </c>
      <c r="C7138" t="s">
        <v>864</v>
      </c>
      <c r="D7138" t="s">
        <v>8</v>
      </c>
    </row>
    <row r="7139" spans="1:4" x14ac:dyDescent="0.2">
      <c r="A7139">
        <f>A7138+1</f>
        <v>190573</v>
      </c>
      <c r="B7139" t="s">
        <v>2</v>
      </c>
      <c r="C7139" t="s">
        <v>611</v>
      </c>
      <c r="D7139" t="s">
        <v>8</v>
      </c>
    </row>
    <row r="7140" spans="1:4" x14ac:dyDescent="0.2">
      <c r="A7140">
        <f>A7139+1</f>
        <v>190574</v>
      </c>
      <c r="B7140" t="s">
        <v>2</v>
      </c>
      <c r="C7140" t="s">
        <v>1819</v>
      </c>
      <c r="D7140" t="s">
        <v>8</v>
      </c>
    </row>
    <row r="7141" spans="1:4" x14ac:dyDescent="0.2">
      <c r="A7141">
        <f>A7140+1</f>
        <v>190575</v>
      </c>
      <c r="B7141" t="s">
        <v>2</v>
      </c>
      <c r="C7141" t="s">
        <v>2458</v>
      </c>
      <c r="D7141" t="s">
        <v>0</v>
      </c>
    </row>
    <row r="7142" spans="1:4" x14ac:dyDescent="0.2">
      <c r="A7142">
        <f>A7141+1</f>
        <v>190576</v>
      </c>
      <c r="B7142" t="s">
        <v>2</v>
      </c>
      <c r="C7142" t="s">
        <v>1603</v>
      </c>
      <c r="D7142" t="s">
        <v>16</v>
      </c>
    </row>
    <row r="7143" spans="1:4" x14ac:dyDescent="0.2">
      <c r="A7143">
        <f>A7142+1</f>
        <v>190577</v>
      </c>
      <c r="B7143" t="s">
        <v>2</v>
      </c>
      <c r="C7143" t="s">
        <v>2260</v>
      </c>
      <c r="D7143" t="s">
        <v>4</v>
      </c>
    </row>
    <row r="7144" spans="1:4" x14ac:dyDescent="0.2">
      <c r="A7144">
        <f>A7143+1</f>
        <v>190578</v>
      </c>
      <c r="B7144" t="s">
        <v>2</v>
      </c>
      <c r="C7144" t="s">
        <v>2458</v>
      </c>
      <c r="D7144" t="s">
        <v>6</v>
      </c>
    </row>
    <row r="7145" spans="1:4" x14ac:dyDescent="0.2">
      <c r="A7145">
        <f>A7144+1</f>
        <v>190579</v>
      </c>
      <c r="B7145" t="s">
        <v>2</v>
      </c>
      <c r="C7145" t="s">
        <v>2268</v>
      </c>
      <c r="D7145" t="s">
        <v>24</v>
      </c>
    </row>
    <row r="7146" spans="1:4" x14ac:dyDescent="0.2">
      <c r="A7146">
        <f>A7145+1</f>
        <v>190580</v>
      </c>
      <c r="B7146" t="s">
        <v>2</v>
      </c>
      <c r="C7146" t="s">
        <v>1819</v>
      </c>
      <c r="D7146" t="s">
        <v>8</v>
      </c>
    </row>
    <row r="7147" spans="1:4" x14ac:dyDescent="0.2">
      <c r="A7147">
        <f>A7146+1</f>
        <v>190581</v>
      </c>
      <c r="B7147" t="s">
        <v>2</v>
      </c>
      <c r="C7147" t="s">
        <v>1557</v>
      </c>
      <c r="D7147" t="s">
        <v>0</v>
      </c>
    </row>
    <row r="7148" spans="1:4" x14ac:dyDescent="0.2">
      <c r="A7148">
        <f>A7147+1</f>
        <v>190582</v>
      </c>
      <c r="B7148" t="s">
        <v>2</v>
      </c>
      <c r="C7148" t="s">
        <v>2130</v>
      </c>
      <c r="D7148" t="s">
        <v>16</v>
      </c>
    </row>
    <row r="7149" spans="1:4" x14ac:dyDescent="0.2">
      <c r="A7149">
        <f>A7148+1</f>
        <v>190583</v>
      </c>
      <c r="B7149" t="s">
        <v>2</v>
      </c>
      <c r="C7149" t="s">
        <v>360</v>
      </c>
      <c r="D7149" t="s">
        <v>24</v>
      </c>
    </row>
    <row r="7150" spans="1:4" x14ac:dyDescent="0.2">
      <c r="A7150">
        <f>A7149+1</f>
        <v>190584</v>
      </c>
      <c r="B7150" t="s">
        <v>2</v>
      </c>
      <c r="C7150" t="s">
        <v>1036</v>
      </c>
      <c r="D7150" t="s">
        <v>8</v>
      </c>
    </row>
    <row r="7151" spans="1:4" x14ac:dyDescent="0.2">
      <c r="A7151">
        <f>A7150+1</f>
        <v>190585</v>
      </c>
      <c r="B7151" t="s">
        <v>2</v>
      </c>
      <c r="C7151" t="s">
        <v>1819</v>
      </c>
      <c r="D7151" t="s">
        <v>6</v>
      </c>
    </row>
    <row r="7152" spans="1:4" x14ac:dyDescent="0.2">
      <c r="A7152">
        <f>A7151+1</f>
        <v>190586</v>
      </c>
      <c r="B7152" t="s">
        <v>2</v>
      </c>
      <c r="C7152" t="s">
        <v>1140</v>
      </c>
      <c r="D7152" t="s">
        <v>6</v>
      </c>
    </row>
    <row r="7153" spans="1:4" x14ac:dyDescent="0.2">
      <c r="A7153">
        <f>A7152+1</f>
        <v>190587</v>
      </c>
      <c r="B7153" t="s">
        <v>2</v>
      </c>
      <c r="C7153" t="s">
        <v>864</v>
      </c>
      <c r="D7153" t="s">
        <v>24</v>
      </c>
    </row>
    <row r="7154" spans="1:4" x14ac:dyDescent="0.2">
      <c r="A7154">
        <f>A7153+1</f>
        <v>190588</v>
      </c>
      <c r="B7154" t="s">
        <v>2</v>
      </c>
      <c r="C7154" t="s">
        <v>1930</v>
      </c>
      <c r="D7154" t="s">
        <v>0</v>
      </c>
    </row>
    <row r="7155" spans="1:4" x14ac:dyDescent="0.2">
      <c r="A7155">
        <f>A7154+1</f>
        <v>190589</v>
      </c>
      <c r="B7155" t="s">
        <v>2</v>
      </c>
      <c r="C7155" t="s">
        <v>1930</v>
      </c>
      <c r="D7155" t="s">
        <v>0</v>
      </c>
    </row>
    <row r="7156" spans="1:4" x14ac:dyDescent="0.2">
      <c r="A7156">
        <f>A7155+1</f>
        <v>190590</v>
      </c>
      <c r="B7156" t="s">
        <v>2</v>
      </c>
      <c r="C7156" t="s">
        <v>548</v>
      </c>
      <c r="D7156" t="s">
        <v>24</v>
      </c>
    </row>
    <row r="7157" spans="1:4" x14ac:dyDescent="0.2">
      <c r="A7157">
        <f>A7156+1</f>
        <v>190591</v>
      </c>
      <c r="B7157" t="s">
        <v>2</v>
      </c>
      <c r="C7157" t="s">
        <v>2130</v>
      </c>
      <c r="D7157" t="s">
        <v>24</v>
      </c>
    </row>
    <row r="7158" spans="1:4" x14ac:dyDescent="0.2">
      <c r="A7158">
        <f>A7157+1</f>
        <v>190592</v>
      </c>
      <c r="B7158" t="s">
        <v>2</v>
      </c>
      <c r="C7158" t="s">
        <v>1603</v>
      </c>
      <c r="D7158" t="s">
        <v>4</v>
      </c>
    </row>
    <row r="7159" spans="1:4" x14ac:dyDescent="0.2">
      <c r="A7159">
        <f>A7158+1</f>
        <v>190593</v>
      </c>
      <c r="B7159" t="s">
        <v>2</v>
      </c>
      <c r="C7159" t="s">
        <v>1603</v>
      </c>
      <c r="D7159" t="s">
        <v>24</v>
      </c>
    </row>
    <row r="7160" spans="1:4" x14ac:dyDescent="0.2">
      <c r="A7160">
        <f>A7159+1</f>
        <v>190594</v>
      </c>
      <c r="B7160" t="s">
        <v>2</v>
      </c>
      <c r="C7160" t="s">
        <v>32</v>
      </c>
      <c r="D7160" t="s">
        <v>16</v>
      </c>
    </row>
    <row r="7161" spans="1:4" x14ac:dyDescent="0.2">
      <c r="A7161">
        <f>A7160+1</f>
        <v>190595</v>
      </c>
      <c r="B7161" t="s">
        <v>2</v>
      </c>
      <c r="C7161" t="s">
        <v>809</v>
      </c>
      <c r="D7161" t="s">
        <v>8</v>
      </c>
    </row>
    <row r="7162" spans="1:4" x14ac:dyDescent="0.2">
      <c r="A7162">
        <f>A7161+1</f>
        <v>190596</v>
      </c>
      <c r="B7162" t="s">
        <v>2</v>
      </c>
      <c r="C7162" t="s">
        <v>970</v>
      </c>
      <c r="D7162" t="s">
        <v>8</v>
      </c>
    </row>
    <row r="7163" spans="1:4" x14ac:dyDescent="0.2">
      <c r="A7163">
        <f>A7162+1</f>
        <v>190597</v>
      </c>
      <c r="B7163" t="s">
        <v>2</v>
      </c>
      <c r="C7163" t="s">
        <v>2458</v>
      </c>
      <c r="D7163" t="s">
        <v>4</v>
      </c>
    </row>
    <row r="7164" spans="1:4" x14ac:dyDescent="0.2">
      <c r="A7164">
        <f>A7163+1</f>
        <v>190598</v>
      </c>
      <c r="B7164" t="s">
        <v>2</v>
      </c>
      <c r="C7164" t="s">
        <v>1819</v>
      </c>
      <c r="D7164" t="s">
        <v>4</v>
      </c>
    </row>
    <row r="7165" spans="1:4" x14ac:dyDescent="0.2">
      <c r="A7165">
        <f>A7164+1</f>
        <v>190599</v>
      </c>
      <c r="B7165" t="s">
        <v>2</v>
      </c>
      <c r="C7165" t="s">
        <v>1726</v>
      </c>
      <c r="D7165" t="s">
        <v>8</v>
      </c>
    </row>
    <row r="7166" spans="1:4" x14ac:dyDescent="0.2">
      <c r="A7166">
        <f>A7165+1</f>
        <v>190600</v>
      </c>
      <c r="B7166" t="s">
        <v>2</v>
      </c>
      <c r="C7166" t="s">
        <v>1196</v>
      </c>
      <c r="D7166" t="s">
        <v>4</v>
      </c>
    </row>
    <row r="7167" spans="1:4" x14ac:dyDescent="0.2">
      <c r="A7167">
        <f>A7166+1</f>
        <v>190601</v>
      </c>
      <c r="B7167" t="s">
        <v>2</v>
      </c>
      <c r="C7167" t="s">
        <v>1145</v>
      </c>
      <c r="D7167" t="s">
        <v>24</v>
      </c>
    </row>
    <row r="7168" spans="1:4" x14ac:dyDescent="0.2">
      <c r="A7168">
        <f>A7167+1</f>
        <v>190602</v>
      </c>
      <c r="B7168" t="s">
        <v>2</v>
      </c>
      <c r="C7168" t="s">
        <v>988</v>
      </c>
      <c r="D7168" t="s">
        <v>6</v>
      </c>
    </row>
    <row r="7169" spans="1:4" x14ac:dyDescent="0.2">
      <c r="A7169">
        <f>A7168+1</f>
        <v>190603</v>
      </c>
      <c r="B7169" t="s">
        <v>2</v>
      </c>
      <c r="C7169" t="s">
        <v>2268</v>
      </c>
      <c r="D7169" t="s">
        <v>16</v>
      </c>
    </row>
    <row r="7170" spans="1:4" x14ac:dyDescent="0.2">
      <c r="A7170">
        <f>A7169+1</f>
        <v>190604</v>
      </c>
      <c r="B7170" t="s">
        <v>2</v>
      </c>
      <c r="C7170" t="s">
        <v>2496</v>
      </c>
      <c r="D7170" t="s">
        <v>8</v>
      </c>
    </row>
    <row r="7171" spans="1:4" x14ac:dyDescent="0.2">
      <c r="A7171">
        <f>A7170+1</f>
        <v>190605</v>
      </c>
      <c r="B7171" t="s">
        <v>2</v>
      </c>
      <c r="C7171" t="s">
        <v>1036</v>
      </c>
      <c r="D7171" t="s">
        <v>6</v>
      </c>
    </row>
    <row r="7172" spans="1:4" x14ac:dyDescent="0.2">
      <c r="A7172">
        <f>A7171+1</f>
        <v>190606</v>
      </c>
      <c r="B7172" t="s">
        <v>2</v>
      </c>
      <c r="C7172" t="s">
        <v>1930</v>
      </c>
      <c r="D7172" t="s">
        <v>16</v>
      </c>
    </row>
    <row r="7173" spans="1:4" x14ac:dyDescent="0.2">
      <c r="A7173">
        <f>A7172+1</f>
        <v>190607</v>
      </c>
      <c r="B7173" t="s">
        <v>2</v>
      </c>
      <c r="C7173" t="s">
        <v>1293</v>
      </c>
      <c r="D7173" t="s">
        <v>8</v>
      </c>
    </row>
    <row r="7174" spans="1:4" x14ac:dyDescent="0.2">
      <c r="A7174">
        <f>A7173+1</f>
        <v>190608</v>
      </c>
      <c r="B7174" t="s">
        <v>2</v>
      </c>
      <c r="C7174" t="s">
        <v>809</v>
      </c>
      <c r="D7174" t="s">
        <v>8</v>
      </c>
    </row>
    <row r="7175" spans="1:4" x14ac:dyDescent="0.2">
      <c r="A7175">
        <f>A7174+1</f>
        <v>190609</v>
      </c>
      <c r="B7175" t="s">
        <v>2</v>
      </c>
      <c r="C7175" t="s">
        <v>2260</v>
      </c>
      <c r="D7175" t="s">
        <v>16</v>
      </c>
    </row>
    <row r="7176" spans="1:4" x14ac:dyDescent="0.2">
      <c r="A7176">
        <f>A7175+1</f>
        <v>190610</v>
      </c>
      <c r="B7176" t="s">
        <v>2</v>
      </c>
      <c r="C7176" t="s">
        <v>1196</v>
      </c>
      <c r="D7176" t="s">
        <v>16</v>
      </c>
    </row>
    <row r="7177" spans="1:4" x14ac:dyDescent="0.2">
      <c r="A7177">
        <f>A7176+1</f>
        <v>190611</v>
      </c>
      <c r="B7177" t="s">
        <v>2</v>
      </c>
      <c r="C7177" t="s">
        <v>1323</v>
      </c>
      <c r="D7177" t="s">
        <v>8</v>
      </c>
    </row>
    <row r="7178" spans="1:4" x14ac:dyDescent="0.2">
      <c r="A7178">
        <f>A7177+1</f>
        <v>190612</v>
      </c>
      <c r="B7178" t="s">
        <v>2</v>
      </c>
      <c r="C7178" t="s">
        <v>1569</v>
      </c>
      <c r="D7178" t="s">
        <v>4</v>
      </c>
    </row>
    <row r="7179" spans="1:4" x14ac:dyDescent="0.2">
      <c r="A7179">
        <f>A7178+1</f>
        <v>190613</v>
      </c>
      <c r="B7179" t="s">
        <v>2</v>
      </c>
      <c r="C7179" t="s">
        <v>315</v>
      </c>
      <c r="D7179" t="s">
        <v>4</v>
      </c>
    </row>
    <row r="7180" spans="1:4" x14ac:dyDescent="0.2">
      <c r="A7180">
        <f>A7179+1</f>
        <v>190614</v>
      </c>
      <c r="B7180" t="s">
        <v>2</v>
      </c>
      <c r="C7180" t="s">
        <v>1140</v>
      </c>
      <c r="D7180" t="s">
        <v>8</v>
      </c>
    </row>
    <row r="7181" spans="1:4" x14ac:dyDescent="0.2">
      <c r="A7181">
        <f>A7180+1</f>
        <v>190615</v>
      </c>
      <c r="B7181" t="s">
        <v>2</v>
      </c>
      <c r="C7181" t="s">
        <v>1726</v>
      </c>
      <c r="D7181" t="s">
        <v>6</v>
      </c>
    </row>
    <row r="7182" spans="1:4" x14ac:dyDescent="0.2">
      <c r="A7182">
        <f>A7181+1</f>
        <v>190616</v>
      </c>
      <c r="B7182" t="s">
        <v>2</v>
      </c>
      <c r="C7182" t="s">
        <v>2458</v>
      </c>
      <c r="D7182" t="s">
        <v>8</v>
      </c>
    </row>
    <row r="7183" spans="1:4" x14ac:dyDescent="0.2">
      <c r="A7183">
        <f>A7182+1</f>
        <v>190617</v>
      </c>
      <c r="B7183" t="s">
        <v>2</v>
      </c>
      <c r="C7183" t="s">
        <v>638</v>
      </c>
      <c r="D7183" t="s">
        <v>0</v>
      </c>
    </row>
    <row r="7184" spans="1:4" x14ac:dyDescent="0.2">
      <c r="A7184">
        <f>A7183+1</f>
        <v>190618</v>
      </c>
      <c r="B7184" t="s">
        <v>2</v>
      </c>
      <c r="C7184" t="s">
        <v>1140</v>
      </c>
      <c r="D7184" t="s">
        <v>0</v>
      </c>
    </row>
    <row r="7185" spans="1:4" x14ac:dyDescent="0.2">
      <c r="A7185">
        <f>A7184+1</f>
        <v>190619</v>
      </c>
      <c r="B7185" t="s">
        <v>2</v>
      </c>
      <c r="C7185" t="s">
        <v>2496</v>
      </c>
      <c r="D7185" t="s">
        <v>24</v>
      </c>
    </row>
    <row r="7186" spans="1:4" x14ac:dyDescent="0.2">
      <c r="A7186">
        <f>A7185+1</f>
        <v>190620</v>
      </c>
      <c r="B7186" t="s">
        <v>2</v>
      </c>
      <c r="C7186" t="s">
        <v>1476</v>
      </c>
      <c r="D7186" t="s">
        <v>16</v>
      </c>
    </row>
    <row r="7187" spans="1:4" x14ac:dyDescent="0.2">
      <c r="A7187">
        <f>A7186+1</f>
        <v>190621</v>
      </c>
      <c r="B7187" t="s">
        <v>2</v>
      </c>
      <c r="C7187" t="s">
        <v>1557</v>
      </c>
      <c r="D7187" t="s">
        <v>24</v>
      </c>
    </row>
    <row r="7188" spans="1:4" x14ac:dyDescent="0.2">
      <c r="A7188">
        <f>A7187+1</f>
        <v>190622</v>
      </c>
      <c r="B7188" t="s">
        <v>2</v>
      </c>
      <c r="C7188" t="s">
        <v>2130</v>
      </c>
      <c r="D7188" t="s">
        <v>8</v>
      </c>
    </row>
    <row r="7189" spans="1:4" x14ac:dyDescent="0.2">
      <c r="A7189">
        <f>A7188+1</f>
        <v>190623</v>
      </c>
      <c r="B7189" t="s">
        <v>2</v>
      </c>
      <c r="C7189" t="s">
        <v>2130</v>
      </c>
      <c r="D7189" t="s">
        <v>24</v>
      </c>
    </row>
    <row r="7190" spans="1:4" x14ac:dyDescent="0.2">
      <c r="A7190">
        <f>A7189+1</f>
        <v>190624</v>
      </c>
      <c r="B7190" t="s">
        <v>2</v>
      </c>
      <c r="C7190" t="s">
        <v>908</v>
      </c>
      <c r="D7190" t="s">
        <v>115</v>
      </c>
    </row>
    <row r="7191" spans="1:4" x14ac:dyDescent="0.2">
      <c r="A7191">
        <f>A7190+1</f>
        <v>190625</v>
      </c>
      <c r="B7191" t="s">
        <v>2</v>
      </c>
      <c r="C7191" t="s">
        <v>864</v>
      </c>
      <c r="D7191" t="s">
        <v>0</v>
      </c>
    </row>
    <row r="7192" spans="1:4" x14ac:dyDescent="0.2">
      <c r="A7192">
        <f>A7191+1</f>
        <v>190626</v>
      </c>
      <c r="B7192" t="s">
        <v>2</v>
      </c>
      <c r="C7192" t="s">
        <v>548</v>
      </c>
      <c r="D7192" t="s">
        <v>6</v>
      </c>
    </row>
    <row r="7193" spans="1:4" x14ac:dyDescent="0.2">
      <c r="A7193">
        <f>A7192+1</f>
        <v>190627</v>
      </c>
      <c r="B7193" t="s">
        <v>2</v>
      </c>
      <c r="C7193" t="s">
        <v>1145</v>
      </c>
      <c r="D7193" t="s">
        <v>16</v>
      </c>
    </row>
    <row r="7194" spans="1:4" x14ac:dyDescent="0.2">
      <c r="A7194">
        <f>A7193+1</f>
        <v>190628</v>
      </c>
      <c r="B7194" t="s">
        <v>2</v>
      </c>
      <c r="C7194" t="s">
        <v>1726</v>
      </c>
      <c r="D7194" t="s">
        <v>0</v>
      </c>
    </row>
    <row r="7195" spans="1:4" x14ac:dyDescent="0.2">
      <c r="A7195">
        <f>A7194+1</f>
        <v>190629</v>
      </c>
      <c r="B7195" t="s">
        <v>2</v>
      </c>
      <c r="C7195" t="s">
        <v>315</v>
      </c>
      <c r="D7195" t="s">
        <v>8</v>
      </c>
    </row>
    <row r="7196" spans="1:4" x14ac:dyDescent="0.2">
      <c r="A7196">
        <f>A7195+1</f>
        <v>190630</v>
      </c>
      <c r="B7196" t="s">
        <v>2</v>
      </c>
      <c r="C7196" t="s">
        <v>1476</v>
      </c>
      <c r="D7196" t="s">
        <v>4</v>
      </c>
    </row>
    <row r="7197" spans="1:4" x14ac:dyDescent="0.2">
      <c r="A7197">
        <f>A7196+1</f>
        <v>190631</v>
      </c>
      <c r="B7197" t="s">
        <v>2</v>
      </c>
      <c r="C7197" t="s">
        <v>1569</v>
      </c>
      <c r="D7197" t="s">
        <v>16</v>
      </c>
    </row>
    <row r="7198" spans="1:4" x14ac:dyDescent="0.2">
      <c r="A7198">
        <f>A7197+1</f>
        <v>190632</v>
      </c>
      <c r="B7198" t="s">
        <v>2</v>
      </c>
      <c r="C7198" t="s">
        <v>1930</v>
      </c>
      <c r="D7198" t="s">
        <v>8</v>
      </c>
    </row>
    <row r="7199" spans="1:4" x14ac:dyDescent="0.2">
      <c r="A7199">
        <f>A7198+1</f>
        <v>190633</v>
      </c>
      <c r="B7199" t="s">
        <v>2</v>
      </c>
      <c r="C7199" t="s">
        <v>1140</v>
      </c>
      <c r="D7199" t="s">
        <v>24</v>
      </c>
    </row>
    <row r="7200" spans="1:4" x14ac:dyDescent="0.2">
      <c r="A7200">
        <f>A7199+1</f>
        <v>190634</v>
      </c>
      <c r="B7200" t="s">
        <v>2</v>
      </c>
      <c r="C7200" t="s">
        <v>864</v>
      </c>
      <c r="D7200" t="s">
        <v>4</v>
      </c>
    </row>
    <row r="7201" spans="1:4" x14ac:dyDescent="0.2">
      <c r="A7201">
        <f>A7200+1</f>
        <v>190635</v>
      </c>
      <c r="B7201" t="s">
        <v>2</v>
      </c>
      <c r="C7201" t="s">
        <v>1716</v>
      </c>
      <c r="D7201" t="s">
        <v>24</v>
      </c>
    </row>
    <row r="7202" spans="1:4" x14ac:dyDescent="0.2">
      <c r="A7202">
        <f>A7201+1</f>
        <v>190636</v>
      </c>
      <c r="B7202" t="s">
        <v>2</v>
      </c>
      <c r="C7202" t="s">
        <v>1819</v>
      </c>
      <c r="D7202" t="s">
        <v>16</v>
      </c>
    </row>
    <row r="7203" spans="1:4" x14ac:dyDescent="0.2">
      <c r="A7203">
        <f>A7202+1</f>
        <v>190637</v>
      </c>
      <c r="B7203" t="s">
        <v>2</v>
      </c>
      <c r="C7203" t="s">
        <v>2090</v>
      </c>
      <c r="D7203" t="s">
        <v>16</v>
      </c>
    </row>
    <row r="7204" spans="1:4" x14ac:dyDescent="0.2">
      <c r="A7204">
        <f>A7203+1</f>
        <v>190638</v>
      </c>
      <c r="B7204" t="s">
        <v>2</v>
      </c>
      <c r="C7204" t="s">
        <v>908</v>
      </c>
      <c r="D7204" t="s">
        <v>0</v>
      </c>
    </row>
    <row r="7205" spans="1:4" x14ac:dyDescent="0.2">
      <c r="A7205">
        <f>A7204+1</f>
        <v>190639</v>
      </c>
      <c r="B7205" t="s">
        <v>2</v>
      </c>
      <c r="C7205" t="s">
        <v>1036</v>
      </c>
      <c r="D7205" t="s">
        <v>6</v>
      </c>
    </row>
    <row r="7206" spans="1:4" x14ac:dyDescent="0.2">
      <c r="A7206">
        <f>A7205+1</f>
        <v>190640</v>
      </c>
      <c r="B7206" t="s">
        <v>2</v>
      </c>
      <c r="C7206" t="s">
        <v>2496</v>
      </c>
      <c r="D7206" t="s">
        <v>16</v>
      </c>
    </row>
    <row r="7207" spans="1:4" x14ac:dyDescent="0.2">
      <c r="A7207">
        <f>A7206+1</f>
        <v>190641</v>
      </c>
      <c r="B7207" t="s">
        <v>2</v>
      </c>
      <c r="C7207" t="s">
        <v>315</v>
      </c>
      <c r="D7207" t="s">
        <v>4</v>
      </c>
    </row>
    <row r="7208" spans="1:4" x14ac:dyDescent="0.2">
      <c r="A7208">
        <f>A7207+1</f>
        <v>190642</v>
      </c>
      <c r="B7208" t="s">
        <v>2</v>
      </c>
      <c r="C7208" t="s">
        <v>315</v>
      </c>
      <c r="D7208" t="s">
        <v>16</v>
      </c>
    </row>
    <row r="7209" spans="1:4" x14ac:dyDescent="0.2">
      <c r="A7209">
        <f>A7208+1</f>
        <v>190643</v>
      </c>
      <c r="B7209" t="s">
        <v>2</v>
      </c>
      <c r="C7209" t="s">
        <v>1930</v>
      </c>
      <c r="D7209" t="s">
        <v>6</v>
      </c>
    </row>
    <row r="7210" spans="1:4" x14ac:dyDescent="0.2">
      <c r="A7210">
        <f>A7209+1</f>
        <v>190644</v>
      </c>
      <c r="B7210" t="s">
        <v>2</v>
      </c>
      <c r="C7210" t="s">
        <v>970</v>
      </c>
      <c r="D7210" t="s">
        <v>24</v>
      </c>
    </row>
    <row r="7211" spans="1:4" x14ac:dyDescent="0.2">
      <c r="A7211">
        <f>A7210+1</f>
        <v>190645</v>
      </c>
      <c r="B7211" t="s">
        <v>2</v>
      </c>
      <c r="C7211" t="s">
        <v>499</v>
      </c>
      <c r="D7211" t="s">
        <v>8</v>
      </c>
    </row>
    <row r="7212" spans="1:4" x14ac:dyDescent="0.2">
      <c r="A7212">
        <f>A7211+1</f>
        <v>190646</v>
      </c>
      <c r="B7212" t="s">
        <v>2</v>
      </c>
      <c r="C7212" t="s">
        <v>1639</v>
      </c>
      <c r="D7212" t="s">
        <v>0</v>
      </c>
    </row>
    <row r="7213" spans="1:4" x14ac:dyDescent="0.2">
      <c r="A7213">
        <f>A7212+1</f>
        <v>190647</v>
      </c>
      <c r="B7213" t="s">
        <v>2</v>
      </c>
      <c r="C7213" t="s">
        <v>1036</v>
      </c>
      <c r="D7213" t="s">
        <v>16</v>
      </c>
    </row>
    <row r="7214" spans="1:4" x14ac:dyDescent="0.2">
      <c r="A7214">
        <f>A7213+1</f>
        <v>190648</v>
      </c>
      <c r="B7214" t="s">
        <v>2</v>
      </c>
      <c r="C7214" t="s">
        <v>1145</v>
      </c>
      <c r="D7214" t="s">
        <v>6</v>
      </c>
    </row>
    <row r="7215" spans="1:4" x14ac:dyDescent="0.2">
      <c r="A7215">
        <f>A7214+1</f>
        <v>190649</v>
      </c>
      <c r="B7215" t="s">
        <v>2</v>
      </c>
      <c r="C7215" t="s">
        <v>988</v>
      </c>
      <c r="D7215" t="s">
        <v>8</v>
      </c>
    </row>
    <row r="7216" spans="1:4" x14ac:dyDescent="0.2">
      <c r="A7216">
        <f>A7215+1</f>
        <v>190650</v>
      </c>
      <c r="B7216" t="s">
        <v>2</v>
      </c>
      <c r="C7216" t="s">
        <v>1140</v>
      </c>
      <c r="D7216" t="s">
        <v>8</v>
      </c>
    </row>
    <row r="7217" spans="1:4" x14ac:dyDescent="0.2">
      <c r="A7217">
        <f>A7216+1</f>
        <v>190651</v>
      </c>
      <c r="B7217" t="s">
        <v>2</v>
      </c>
      <c r="C7217" t="s">
        <v>611</v>
      </c>
      <c r="D7217" t="s">
        <v>8</v>
      </c>
    </row>
    <row r="7218" spans="1:4" x14ac:dyDescent="0.2">
      <c r="A7218">
        <f>A7217+1</f>
        <v>190652</v>
      </c>
      <c r="B7218" t="s">
        <v>2</v>
      </c>
      <c r="C7218" t="s">
        <v>1819</v>
      </c>
      <c r="D7218" t="s">
        <v>6</v>
      </c>
    </row>
    <row r="7219" spans="1:4" x14ac:dyDescent="0.2">
      <c r="A7219">
        <f>A7218+1</f>
        <v>190653</v>
      </c>
      <c r="B7219" t="s">
        <v>2</v>
      </c>
      <c r="C7219" t="s">
        <v>499</v>
      </c>
      <c r="D7219" t="s">
        <v>6</v>
      </c>
    </row>
    <row r="7220" spans="1:4" x14ac:dyDescent="0.2">
      <c r="A7220">
        <f>A7219+1</f>
        <v>190654</v>
      </c>
      <c r="B7220" t="s">
        <v>2</v>
      </c>
      <c r="C7220" t="s">
        <v>2496</v>
      </c>
      <c r="D7220" t="s">
        <v>0</v>
      </c>
    </row>
    <row r="7221" spans="1:4" x14ac:dyDescent="0.2">
      <c r="A7221">
        <f>A7220+1</f>
        <v>190655</v>
      </c>
      <c r="B7221" t="s">
        <v>2</v>
      </c>
      <c r="C7221" t="s">
        <v>32</v>
      </c>
      <c r="D7221" t="s">
        <v>0</v>
      </c>
    </row>
    <row r="7222" spans="1:4" x14ac:dyDescent="0.2">
      <c r="A7222">
        <f>A7221+1</f>
        <v>190656</v>
      </c>
      <c r="B7222" t="s">
        <v>2</v>
      </c>
      <c r="C7222" t="s">
        <v>548</v>
      </c>
      <c r="D7222" t="s">
        <v>6</v>
      </c>
    </row>
    <row r="7223" spans="1:4" x14ac:dyDescent="0.2">
      <c r="A7223">
        <f>A7222+1</f>
        <v>190657</v>
      </c>
      <c r="B7223" t="s">
        <v>2</v>
      </c>
      <c r="C7223" t="s">
        <v>2260</v>
      </c>
      <c r="D7223" t="s">
        <v>24</v>
      </c>
    </row>
    <row r="7224" spans="1:4" x14ac:dyDescent="0.2">
      <c r="A7224">
        <f>A7223+1</f>
        <v>190658</v>
      </c>
      <c r="B7224" t="s">
        <v>2</v>
      </c>
      <c r="C7224" t="s">
        <v>1639</v>
      </c>
      <c r="D7224" t="s">
        <v>4</v>
      </c>
    </row>
    <row r="7225" spans="1:4" x14ac:dyDescent="0.2">
      <c r="A7225">
        <f>A7224+1</f>
        <v>190659</v>
      </c>
      <c r="B7225" t="s">
        <v>2</v>
      </c>
      <c r="C7225" t="s">
        <v>154</v>
      </c>
      <c r="D7225" t="s">
        <v>8</v>
      </c>
    </row>
    <row r="7226" spans="1:4" x14ac:dyDescent="0.2">
      <c r="A7226">
        <f>A7225+1</f>
        <v>190660</v>
      </c>
      <c r="B7226" t="s">
        <v>2</v>
      </c>
      <c r="C7226" t="s">
        <v>1193</v>
      </c>
      <c r="D7226" t="s">
        <v>6</v>
      </c>
    </row>
    <row r="7227" spans="1:4" x14ac:dyDescent="0.2">
      <c r="A7227">
        <f>A7226+1</f>
        <v>190661</v>
      </c>
      <c r="B7227" t="s">
        <v>2</v>
      </c>
      <c r="C7227" t="s">
        <v>1557</v>
      </c>
      <c r="D7227" t="s">
        <v>8</v>
      </c>
    </row>
    <row r="7228" spans="1:4" x14ac:dyDescent="0.2">
      <c r="A7228">
        <f>A7227+1</f>
        <v>190662</v>
      </c>
      <c r="B7228" t="s">
        <v>2</v>
      </c>
      <c r="C7228" t="s">
        <v>2268</v>
      </c>
      <c r="D7228" t="s">
        <v>6</v>
      </c>
    </row>
    <row r="7229" spans="1:4" x14ac:dyDescent="0.2">
      <c r="A7229">
        <f>A7228+1</f>
        <v>190663</v>
      </c>
      <c r="B7229" t="s">
        <v>2</v>
      </c>
      <c r="C7229" t="s">
        <v>360</v>
      </c>
      <c r="D7229" t="s">
        <v>16</v>
      </c>
    </row>
    <row r="7230" spans="1:4" x14ac:dyDescent="0.2">
      <c r="A7230">
        <f>A7229+1</f>
        <v>190664</v>
      </c>
      <c r="B7230" t="s">
        <v>2</v>
      </c>
      <c r="C7230" t="s">
        <v>1140</v>
      </c>
      <c r="D7230" t="s">
        <v>24</v>
      </c>
    </row>
    <row r="7231" spans="1:4" x14ac:dyDescent="0.2">
      <c r="A7231">
        <f>A7230+1</f>
        <v>190665</v>
      </c>
      <c r="B7231" t="s">
        <v>2</v>
      </c>
      <c r="C7231" t="s">
        <v>1639</v>
      </c>
      <c r="D7231" t="s">
        <v>16</v>
      </c>
    </row>
    <row r="7232" spans="1:4" x14ac:dyDescent="0.2">
      <c r="A7232">
        <f>A7231+1</f>
        <v>190666</v>
      </c>
      <c r="B7232" t="s">
        <v>2</v>
      </c>
      <c r="C7232" t="s">
        <v>1140</v>
      </c>
      <c r="D7232" t="s">
        <v>115</v>
      </c>
    </row>
    <row r="7233" spans="1:4" x14ac:dyDescent="0.2">
      <c r="A7233">
        <f>A7232+1</f>
        <v>190667</v>
      </c>
      <c r="B7233" t="s">
        <v>2</v>
      </c>
      <c r="C7233" t="s">
        <v>1193</v>
      </c>
      <c r="D7233" t="s">
        <v>8</v>
      </c>
    </row>
    <row r="7234" spans="1:4" x14ac:dyDescent="0.2">
      <c r="A7234">
        <f>A7233+1</f>
        <v>190668</v>
      </c>
      <c r="B7234" t="s">
        <v>2</v>
      </c>
      <c r="C7234" t="s">
        <v>2130</v>
      </c>
      <c r="D7234" t="s">
        <v>24</v>
      </c>
    </row>
    <row r="7235" spans="1:4" x14ac:dyDescent="0.2">
      <c r="A7235">
        <f>A7234+1</f>
        <v>190669</v>
      </c>
      <c r="B7235" t="s">
        <v>2</v>
      </c>
      <c r="C7235" t="s">
        <v>154</v>
      </c>
      <c r="D7235" t="s">
        <v>24</v>
      </c>
    </row>
    <row r="7236" spans="1:4" x14ac:dyDescent="0.2">
      <c r="A7236">
        <f>A7235+1</f>
        <v>190670</v>
      </c>
      <c r="B7236" t="s">
        <v>2</v>
      </c>
      <c r="C7236" t="s">
        <v>2458</v>
      </c>
      <c r="D7236" t="s">
        <v>24</v>
      </c>
    </row>
    <row r="7237" spans="1:4" x14ac:dyDescent="0.2">
      <c r="A7237">
        <f>A7236+1</f>
        <v>190671</v>
      </c>
      <c r="B7237" t="s">
        <v>2</v>
      </c>
      <c r="C7237" t="s">
        <v>2437</v>
      </c>
      <c r="D7237" t="s">
        <v>6</v>
      </c>
    </row>
    <row r="7238" spans="1:4" x14ac:dyDescent="0.2">
      <c r="A7238">
        <f>A7237+1</f>
        <v>190672</v>
      </c>
      <c r="B7238" t="s">
        <v>2</v>
      </c>
      <c r="C7238" t="s">
        <v>1293</v>
      </c>
      <c r="D7238" t="s">
        <v>16</v>
      </c>
    </row>
    <row r="7239" spans="1:4" x14ac:dyDescent="0.2">
      <c r="A7239">
        <f>A7238+1</f>
        <v>190673</v>
      </c>
      <c r="B7239" t="s">
        <v>2</v>
      </c>
      <c r="C7239" t="s">
        <v>988</v>
      </c>
      <c r="D7239" t="s">
        <v>0</v>
      </c>
    </row>
    <row r="7240" spans="1:4" x14ac:dyDescent="0.2">
      <c r="A7240">
        <f>A7239+1</f>
        <v>190674</v>
      </c>
      <c r="B7240" t="s">
        <v>2</v>
      </c>
      <c r="C7240" t="s">
        <v>1196</v>
      </c>
      <c r="D7240" t="s">
        <v>0</v>
      </c>
    </row>
    <row r="7241" spans="1:4" x14ac:dyDescent="0.2">
      <c r="A7241">
        <f>A7240+1</f>
        <v>190675</v>
      </c>
      <c r="B7241" t="s">
        <v>2</v>
      </c>
      <c r="C7241" t="s">
        <v>586</v>
      </c>
      <c r="D7241" t="s">
        <v>8</v>
      </c>
    </row>
    <row r="7242" spans="1:4" x14ac:dyDescent="0.2">
      <c r="A7242">
        <f>A7241+1</f>
        <v>190676</v>
      </c>
      <c r="B7242" t="s">
        <v>2</v>
      </c>
      <c r="C7242" t="s">
        <v>2458</v>
      </c>
      <c r="D7242" t="s">
        <v>24</v>
      </c>
    </row>
    <row r="7243" spans="1:4" x14ac:dyDescent="0.2">
      <c r="A7243">
        <f>A7242+1</f>
        <v>190677</v>
      </c>
      <c r="B7243" t="s">
        <v>2</v>
      </c>
      <c r="C7243" t="s">
        <v>586</v>
      </c>
      <c r="D7243" t="s">
        <v>4</v>
      </c>
    </row>
    <row r="7244" spans="1:4" x14ac:dyDescent="0.2">
      <c r="A7244">
        <f>A7243+1</f>
        <v>190678</v>
      </c>
      <c r="B7244" t="s">
        <v>2</v>
      </c>
      <c r="C7244" t="s">
        <v>2437</v>
      </c>
      <c r="D7244" t="s">
        <v>6</v>
      </c>
    </row>
    <row r="7245" spans="1:4" x14ac:dyDescent="0.2">
      <c r="A7245">
        <f>A7244+1</f>
        <v>190679</v>
      </c>
      <c r="B7245" t="s">
        <v>2</v>
      </c>
      <c r="C7245" t="s">
        <v>1716</v>
      </c>
      <c r="D7245" t="s">
        <v>16</v>
      </c>
    </row>
    <row r="7246" spans="1:4" x14ac:dyDescent="0.2">
      <c r="A7246">
        <f>A7245+1</f>
        <v>190680</v>
      </c>
      <c r="B7246" t="s">
        <v>2</v>
      </c>
      <c r="C7246" t="s">
        <v>1140</v>
      </c>
      <c r="D7246" t="s">
        <v>0</v>
      </c>
    </row>
    <row r="7247" spans="1:4" x14ac:dyDescent="0.2">
      <c r="A7247">
        <f>A7246+1</f>
        <v>190681</v>
      </c>
      <c r="B7247" t="s">
        <v>2</v>
      </c>
      <c r="C7247" t="s">
        <v>2090</v>
      </c>
      <c r="D7247" t="s">
        <v>8</v>
      </c>
    </row>
    <row r="7248" spans="1:4" x14ac:dyDescent="0.2">
      <c r="A7248">
        <f>A7247+1</f>
        <v>190682</v>
      </c>
      <c r="B7248" t="s">
        <v>2</v>
      </c>
      <c r="C7248" t="s">
        <v>1819</v>
      </c>
      <c r="D7248" t="s">
        <v>16</v>
      </c>
    </row>
    <row r="7249" spans="1:4" x14ac:dyDescent="0.2">
      <c r="A7249">
        <f>A7248+1</f>
        <v>190683</v>
      </c>
      <c r="B7249" t="s">
        <v>2</v>
      </c>
      <c r="C7249" t="s">
        <v>1716</v>
      </c>
      <c r="D7249" t="s">
        <v>16</v>
      </c>
    </row>
    <row r="7250" spans="1:4" x14ac:dyDescent="0.2">
      <c r="A7250">
        <f>A7249+1</f>
        <v>190684</v>
      </c>
      <c r="B7250" t="s">
        <v>2</v>
      </c>
      <c r="C7250" t="s">
        <v>1930</v>
      </c>
      <c r="D7250" t="s">
        <v>16</v>
      </c>
    </row>
    <row r="7251" spans="1:4" x14ac:dyDescent="0.2">
      <c r="A7251">
        <f>A7250+1</f>
        <v>190685</v>
      </c>
      <c r="B7251" t="s">
        <v>2</v>
      </c>
      <c r="C7251" t="s">
        <v>499</v>
      </c>
      <c r="D7251" t="s">
        <v>24</v>
      </c>
    </row>
    <row r="7252" spans="1:4" x14ac:dyDescent="0.2">
      <c r="A7252">
        <f>A7251+1</f>
        <v>190686</v>
      </c>
      <c r="B7252" t="s">
        <v>2</v>
      </c>
      <c r="C7252" t="s">
        <v>1476</v>
      </c>
      <c r="D7252" t="s">
        <v>16</v>
      </c>
    </row>
    <row r="7253" spans="1:4" x14ac:dyDescent="0.2">
      <c r="A7253">
        <f>A7252+1</f>
        <v>190687</v>
      </c>
      <c r="B7253" t="s">
        <v>2</v>
      </c>
      <c r="C7253" t="s">
        <v>1819</v>
      </c>
      <c r="D7253" t="s">
        <v>4</v>
      </c>
    </row>
    <row r="7254" spans="1:4" x14ac:dyDescent="0.2">
      <c r="A7254">
        <f>A7253+1</f>
        <v>190688</v>
      </c>
      <c r="B7254" t="s">
        <v>2</v>
      </c>
      <c r="C7254" t="s">
        <v>2496</v>
      </c>
      <c r="D7254" t="s">
        <v>24</v>
      </c>
    </row>
    <row r="7255" spans="1:4" x14ac:dyDescent="0.2">
      <c r="A7255">
        <f>A7254+1</f>
        <v>190689</v>
      </c>
      <c r="B7255" t="s">
        <v>2</v>
      </c>
      <c r="C7255" t="s">
        <v>1716</v>
      </c>
      <c r="D7255" t="s">
        <v>24</v>
      </c>
    </row>
    <row r="7256" spans="1:4" x14ac:dyDescent="0.2">
      <c r="A7256">
        <f>A7255+1</f>
        <v>190690</v>
      </c>
      <c r="B7256" t="s">
        <v>2</v>
      </c>
      <c r="C7256" t="s">
        <v>2268</v>
      </c>
      <c r="D7256" t="s">
        <v>8</v>
      </c>
    </row>
    <row r="7257" spans="1:4" x14ac:dyDescent="0.2">
      <c r="A7257">
        <f>A7256+1</f>
        <v>190691</v>
      </c>
      <c r="B7257" t="s">
        <v>2</v>
      </c>
      <c r="C7257" t="s">
        <v>988</v>
      </c>
      <c r="D7257" t="s">
        <v>16</v>
      </c>
    </row>
    <row r="7258" spans="1:4" x14ac:dyDescent="0.2">
      <c r="A7258">
        <f>A7257+1</f>
        <v>190692</v>
      </c>
      <c r="B7258" t="s">
        <v>2</v>
      </c>
      <c r="C7258" t="s">
        <v>1036</v>
      </c>
      <c r="D7258" t="s">
        <v>16</v>
      </c>
    </row>
    <row r="7259" spans="1:4" x14ac:dyDescent="0.2">
      <c r="A7259">
        <f>A7258+1</f>
        <v>190693</v>
      </c>
      <c r="B7259" t="s">
        <v>2</v>
      </c>
      <c r="C7259" t="s">
        <v>1140</v>
      </c>
      <c r="D7259" t="s">
        <v>4</v>
      </c>
    </row>
    <row r="7260" spans="1:4" x14ac:dyDescent="0.2">
      <c r="A7260">
        <f>A7259+1</f>
        <v>190694</v>
      </c>
      <c r="B7260" t="s">
        <v>2</v>
      </c>
      <c r="C7260" t="s">
        <v>1639</v>
      </c>
      <c r="D7260" t="s">
        <v>8</v>
      </c>
    </row>
    <row r="7261" spans="1:4" x14ac:dyDescent="0.2">
      <c r="A7261">
        <f>A7260+1</f>
        <v>190695</v>
      </c>
      <c r="B7261" t="s">
        <v>2</v>
      </c>
      <c r="C7261" t="s">
        <v>1819</v>
      </c>
      <c r="D7261" t="s">
        <v>4</v>
      </c>
    </row>
    <row r="7262" spans="1:4" x14ac:dyDescent="0.2">
      <c r="A7262">
        <f>A7261+1</f>
        <v>190696</v>
      </c>
      <c r="B7262" t="s">
        <v>2</v>
      </c>
      <c r="C7262" t="s">
        <v>1140</v>
      </c>
      <c r="D7262" t="s">
        <v>24</v>
      </c>
    </row>
    <row r="7263" spans="1:4" x14ac:dyDescent="0.2">
      <c r="A7263">
        <f>A7262+1</f>
        <v>190697</v>
      </c>
      <c r="B7263" t="s">
        <v>2</v>
      </c>
      <c r="C7263" t="s">
        <v>1036</v>
      </c>
      <c r="D7263" t="s">
        <v>0</v>
      </c>
    </row>
    <row r="7264" spans="1:4" x14ac:dyDescent="0.2">
      <c r="A7264">
        <f>A7263+1</f>
        <v>190698</v>
      </c>
      <c r="B7264" t="s">
        <v>2</v>
      </c>
      <c r="C7264" t="s">
        <v>2437</v>
      </c>
      <c r="D7264" t="s">
        <v>6</v>
      </c>
    </row>
    <row r="7265" spans="1:4" x14ac:dyDescent="0.2">
      <c r="A7265">
        <f>A7264+1</f>
        <v>190699</v>
      </c>
      <c r="B7265" t="s">
        <v>2</v>
      </c>
      <c r="C7265" t="s">
        <v>315</v>
      </c>
      <c r="D7265" t="s">
        <v>16</v>
      </c>
    </row>
    <row r="7266" spans="1:4" x14ac:dyDescent="0.2">
      <c r="A7266">
        <f>A7265+1</f>
        <v>190700</v>
      </c>
      <c r="B7266" t="s">
        <v>2</v>
      </c>
      <c r="C7266" t="s">
        <v>1145</v>
      </c>
      <c r="D7266" t="s">
        <v>0</v>
      </c>
    </row>
    <row r="7267" spans="1:4" x14ac:dyDescent="0.2">
      <c r="A7267">
        <f>A7266+1</f>
        <v>190701</v>
      </c>
      <c r="B7267" t="s">
        <v>2</v>
      </c>
      <c r="C7267" t="s">
        <v>548</v>
      </c>
      <c r="D7267" t="s">
        <v>4</v>
      </c>
    </row>
    <row r="7268" spans="1:4" x14ac:dyDescent="0.2">
      <c r="A7268">
        <f>A7267+1</f>
        <v>190702</v>
      </c>
      <c r="B7268" t="s">
        <v>2</v>
      </c>
      <c r="C7268" t="s">
        <v>1639</v>
      </c>
      <c r="D7268" t="s">
        <v>115</v>
      </c>
    </row>
    <row r="7269" spans="1:4" x14ac:dyDescent="0.2">
      <c r="A7269">
        <f>A7268+1</f>
        <v>190703</v>
      </c>
      <c r="B7269" t="s">
        <v>2</v>
      </c>
      <c r="C7269" t="s">
        <v>1140</v>
      </c>
      <c r="D7269" t="s">
        <v>4</v>
      </c>
    </row>
    <row r="7270" spans="1:4" x14ac:dyDescent="0.2">
      <c r="A7270">
        <f>A7269+1</f>
        <v>190704</v>
      </c>
      <c r="B7270" t="s">
        <v>2</v>
      </c>
      <c r="C7270" t="s">
        <v>597</v>
      </c>
      <c r="D7270" t="s">
        <v>6</v>
      </c>
    </row>
    <row r="7271" spans="1:4" x14ac:dyDescent="0.2">
      <c r="A7271">
        <f>A7270+1</f>
        <v>190705</v>
      </c>
      <c r="B7271" t="s">
        <v>2</v>
      </c>
      <c r="C7271" t="s">
        <v>1716</v>
      </c>
      <c r="D7271" t="s">
        <v>6</v>
      </c>
    </row>
    <row r="7272" spans="1:4" x14ac:dyDescent="0.2">
      <c r="A7272">
        <f>A7271+1</f>
        <v>190706</v>
      </c>
      <c r="B7272" t="s">
        <v>2</v>
      </c>
      <c r="C7272" t="s">
        <v>1193</v>
      </c>
      <c r="D7272" t="s">
        <v>16</v>
      </c>
    </row>
    <row r="7273" spans="1:4" x14ac:dyDescent="0.2">
      <c r="A7273">
        <f>A7272+1</f>
        <v>190707</v>
      </c>
      <c r="B7273" t="s">
        <v>2</v>
      </c>
      <c r="C7273" t="s">
        <v>1930</v>
      </c>
      <c r="D7273" t="s">
        <v>8</v>
      </c>
    </row>
    <row r="7274" spans="1:4" x14ac:dyDescent="0.2">
      <c r="A7274">
        <f>A7273+1</f>
        <v>190708</v>
      </c>
      <c r="B7274" t="s">
        <v>2</v>
      </c>
      <c r="C7274" t="s">
        <v>1639</v>
      </c>
      <c r="D7274" t="s">
        <v>6</v>
      </c>
    </row>
    <row r="7275" spans="1:4" x14ac:dyDescent="0.2">
      <c r="A7275">
        <f>A7274+1</f>
        <v>190709</v>
      </c>
      <c r="B7275" t="s">
        <v>2</v>
      </c>
      <c r="C7275" t="s">
        <v>32</v>
      </c>
      <c r="D7275" t="s">
        <v>24</v>
      </c>
    </row>
    <row r="7276" spans="1:4" x14ac:dyDescent="0.2">
      <c r="A7276">
        <f>A7275+1</f>
        <v>190710</v>
      </c>
      <c r="B7276" t="s">
        <v>2</v>
      </c>
      <c r="C7276" t="s">
        <v>908</v>
      </c>
      <c r="D7276" t="s">
        <v>6</v>
      </c>
    </row>
    <row r="7277" spans="1:4" x14ac:dyDescent="0.2">
      <c r="A7277">
        <f>A7276+1</f>
        <v>190711</v>
      </c>
      <c r="B7277" t="s">
        <v>2</v>
      </c>
      <c r="C7277" t="s">
        <v>864</v>
      </c>
      <c r="D7277" t="s">
        <v>6</v>
      </c>
    </row>
    <row r="7278" spans="1:4" x14ac:dyDescent="0.2">
      <c r="A7278">
        <f>A7277+1</f>
        <v>190712</v>
      </c>
      <c r="B7278" t="s">
        <v>2</v>
      </c>
      <c r="C7278" t="s">
        <v>1145</v>
      </c>
      <c r="D7278" t="s">
        <v>8</v>
      </c>
    </row>
    <row r="7279" spans="1:4" x14ac:dyDescent="0.2">
      <c r="A7279">
        <f>A7278+1</f>
        <v>190713</v>
      </c>
      <c r="B7279" t="s">
        <v>2</v>
      </c>
      <c r="C7279" t="s">
        <v>1293</v>
      </c>
      <c r="D7279" t="s">
        <v>24</v>
      </c>
    </row>
    <row r="7280" spans="1:4" x14ac:dyDescent="0.2">
      <c r="A7280">
        <f>A7279+1</f>
        <v>190714</v>
      </c>
      <c r="B7280" t="s">
        <v>2</v>
      </c>
      <c r="C7280" t="s">
        <v>360</v>
      </c>
      <c r="D7280" t="s">
        <v>8</v>
      </c>
    </row>
    <row r="7281" spans="1:4" x14ac:dyDescent="0.2">
      <c r="A7281">
        <f>A7280+1</f>
        <v>190715</v>
      </c>
      <c r="B7281" t="s">
        <v>2</v>
      </c>
      <c r="C7281" t="s">
        <v>2090</v>
      </c>
      <c r="D7281" t="s">
        <v>24</v>
      </c>
    </row>
    <row r="7282" spans="1:4" x14ac:dyDescent="0.2">
      <c r="A7282">
        <f>A7281+1</f>
        <v>190716</v>
      </c>
      <c r="B7282" t="s">
        <v>2</v>
      </c>
      <c r="C7282" t="s">
        <v>32</v>
      </c>
      <c r="D7282" t="s">
        <v>6</v>
      </c>
    </row>
    <row r="7283" spans="1:4" x14ac:dyDescent="0.2">
      <c r="A7283">
        <f>A7282+1</f>
        <v>190717</v>
      </c>
      <c r="B7283" t="s">
        <v>2</v>
      </c>
      <c r="C7283" t="s">
        <v>2458</v>
      </c>
      <c r="D7283" t="s">
        <v>0</v>
      </c>
    </row>
    <row r="7284" spans="1:4" x14ac:dyDescent="0.2">
      <c r="A7284">
        <f>A7283+1</f>
        <v>190718</v>
      </c>
      <c r="B7284" t="s">
        <v>2</v>
      </c>
      <c r="C7284" t="s">
        <v>315</v>
      </c>
      <c r="D7284" t="s">
        <v>4</v>
      </c>
    </row>
    <row r="7285" spans="1:4" x14ac:dyDescent="0.2">
      <c r="A7285">
        <f>A7284+1</f>
        <v>190719</v>
      </c>
      <c r="B7285" t="s">
        <v>2</v>
      </c>
      <c r="C7285" t="s">
        <v>2268</v>
      </c>
      <c r="D7285" t="s">
        <v>4</v>
      </c>
    </row>
    <row r="7286" spans="1:4" x14ac:dyDescent="0.2">
      <c r="A7286">
        <f>A7285+1</f>
        <v>190720</v>
      </c>
      <c r="B7286" t="s">
        <v>2</v>
      </c>
      <c r="C7286" t="s">
        <v>1716</v>
      </c>
      <c r="D7286" t="s">
        <v>0</v>
      </c>
    </row>
    <row r="7287" spans="1:4" x14ac:dyDescent="0.2">
      <c r="A7287">
        <f>A7286+1</f>
        <v>190721</v>
      </c>
      <c r="B7287" t="s">
        <v>2</v>
      </c>
      <c r="C7287" t="s">
        <v>611</v>
      </c>
      <c r="D7287" t="s">
        <v>0</v>
      </c>
    </row>
    <row r="7288" spans="1:4" x14ac:dyDescent="0.2">
      <c r="A7288">
        <f>A7287+1</f>
        <v>190722</v>
      </c>
      <c r="B7288" t="s">
        <v>2</v>
      </c>
      <c r="C7288" t="s">
        <v>1036</v>
      </c>
      <c r="D7288" t="s">
        <v>16</v>
      </c>
    </row>
    <row r="7289" spans="1:4" x14ac:dyDescent="0.2">
      <c r="A7289">
        <f>A7288+1</f>
        <v>190723</v>
      </c>
      <c r="B7289" t="s">
        <v>2</v>
      </c>
      <c r="C7289" t="s">
        <v>1140</v>
      </c>
      <c r="D7289" t="s">
        <v>6</v>
      </c>
    </row>
    <row r="7290" spans="1:4" x14ac:dyDescent="0.2">
      <c r="A7290">
        <f>A7289+1</f>
        <v>190724</v>
      </c>
      <c r="B7290" t="s">
        <v>2</v>
      </c>
      <c r="C7290" t="s">
        <v>908</v>
      </c>
      <c r="D7290" t="s">
        <v>0</v>
      </c>
    </row>
    <row r="7291" spans="1:4" x14ac:dyDescent="0.2">
      <c r="A7291">
        <f>A7290+1</f>
        <v>190725</v>
      </c>
      <c r="B7291" t="s">
        <v>2</v>
      </c>
      <c r="C7291" t="s">
        <v>2268</v>
      </c>
      <c r="D7291" t="s">
        <v>24</v>
      </c>
    </row>
    <row r="7292" spans="1:4" x14ac:dyDescent="0.2">
      <c r="A7292">
        <f>A7291+1</f>
        <v>190726</v>
      </c>
      <c r="B7292" t="s">
        <v>2</v>
      </c>
      <c r="C7292" t="s">
        <v>988</v>
      </c>
      <c r="D7292" t="s">
        <v>0</v>
      </c>
    </row>
    <row r="7293" spans="1:4" x14ac:dyDescent="0.2">
      <c r="A7293">
        <f>A7292+1</f>
        <v>190727</v>
      </c>
      <c r="B7293" t="s">
        <v>2</v>
      </c>
      <c r="C7293" t="s">
        <v>2437</v>
      </c>
      <c r="D7293" t="s">
        <v>6</v>
      </c>
    </row>
    <row r="7294" spans="1:4" x14ac:dyDescent="0.2">
      <c r="A7294">
        <f>A7293+1</f>
        <v>190728</v>
      </c>
      <c r="B7294" t="s">
        <v>2</v>
      </c>
      <c r="C7294" t="s">
        <v>1140</v>
      </c>
      <c r="D7294" t="s">
        <v>6</v>
      </c>
    </row>
    <row r="7295" spans="1:4" x14ac:dyDescent="0.2">
      <c r="A7295">
        <f>A7294+1</f>
        <v>190729</v>
      </c>
      <c r="B7295" t="s">
        <v>2</v>
      </c>
      <c r="C7295" t="s">
        <v>1196</v>
      </c>
      <c r="D7295" t="s">
        <v>8</v>
      </c>
    </row>
    <row r="7296" spans="1:4" x14ac:dyDescent="0.2">
      <c r="A7296">
        <f>A7295+1</f>
        <v>190730</v>
      </c>
      <c r="B7296" t="s">
        <v>2</v>
      </c>
      <c r="C7296" t="s">
        <v>1639</v>
      </c>
      <c r="D7296" t="s">
        <v>8</v>
      </c>
    </row>
    <row r="7297" spans="1:4" x14ac:dyDescent="0.2">
      <c r="A7297">
        <f>A7296+1</f>
        <v>190731</v>
      </c>
      <c r="B7297" t="s">
        <v>2</v>
      </c>
      <c r="C7297" t="s">
        <v>2090</v>
      </c>
      <c r="D7297" t="s">
        <v>0</v>
      </c>
    </row>
    <row r="7298" spans="1:4" x14ac:dyDescent="0.2">
      <c r="A7298">
        <f>A7297+1</f>
        <v>190732</v>
      </c>
      <c r="B7298" t="s">
        <v>2</v>
      </c>
      <c r="C7298" t="s">
        <v>1603</v>
      </c>
      <c r="D7298" t="s">
        <v>6</v>
      </c>
    </row>
    <row r="7299" spans="1:4" x14ac:dyDescent="0.2">
      <c r="A7299">
        <f>A7298+1</f>
        <v>190733</v>
      </c>
      <c r="B7299" t="s">
        <v>2</v>
      </c>
      <c r="C7299" t="s">
        <v>1569</v>
      </c>
      <c r="D7299" t="s">
        <v>0</v>
      </c>
    </row>
    <row r="7300" spans="1:4" x14ac:dyDescent="0.2">
      <c r="A7300">
        <f>A7299+1</f>
        <v>190734</v>
      </c>
      <c r="B7300" t="s">
        <v>2</v>
      </c>
      <c r="C7300" t="s">
        <v>1193</v>
      </c>
      <c r="D7300" t="s">
        <v>16</v>
      </c>
    </row>
    <row r="7301" spans="1:4" x14ac:dyDescent="0.2">
      <c r="A7301">
        <f>A7300+1</f>
        <v>190735</v>
      </c>
      <c r="B7301" t="s">
        <v>2</v>
      </c>
      <c r="C7301" t="s">
        <v>499</v>
      </c>
      <c r="D7301" t="s">
        <v>0</v>
      </c>
    </row>
    <row r="7302" spans="1:4" x14ac:dyDescent="0.2">
      <c r="A7302">
        <f>A7301+1</f>
        <v>190736</v>
      </c>
      <c r="B7302" t="s">
        <v>2</v>
      </c>
      <c r="C7302" t="s">
        <v>1193</v>
      </c>
      <c r="D7302" t="s">
        <v>24</v>
      </c>
    </row>
    <row r="7303" spans="1:4" x14ac:dyDescent="0.2">
      <c r="A7303">
        <f>A7302+1</f>
        <v>190737</v>
      </c>
      <c r="B7303" t="s">
        <v>2</v>
      </c>
      <c r="C7303" t="s">
        <v>1196</v>
      </c>
      <c r="D7303" t="s">
        <v>6</v>
      </c>
    </row>
    <row r="7304" spans="1:4" x14ac:dyDescent="0.2">
      <c r="A7304">
        <f>A7303+1</f>
        <v>190738</v>
      </c>
      <c r="B7304" t="s">
        <v>2</v>
      </c>
      <c r="C7304" t="s">
        <v>586</v>
      </c>
      <c r="D7304" t="s">
        <v>6</v>
      </c>
    </row>
    <row r="7305" spans="1:4" x14ac:dyDescent="0.2">
      <c r="A7305">
        <f>A7304+1</f>
        <v>190739</v>
      </c>
      <c r="B7305" t="s">
        <v>2</v>
      </c>
      <c r="C7305" t="s">
        <v>908</v>
      </c>
      <c r="D7305" t="s">
        <v>4</v>
      </c>
    </row>
    <row r="7306" spans="1:4" x14ac:dyDescent="0.2">
      <c r="A7306">
        <f>A7305+1</f>
        <v>190740</v>
      </c>
      <c r="B7306" t="s">
        <v>2</v>
      </c>
      <c r="C7306" t="s">
        <v>638</v>
      </c>
      <c r="D7306" t="s">
        <v>4</v>
      </c>
    </row>
    <row r="7307" spans="1:4" x14ac:dyDescent="0.2">
      <c r="A7307">
        <f>A7306+1</f>
        <v>190741</v>
      </c>
      <c r="B7307" t="s">
        <v>2</v>
      </c>
      <c r="C7307" t="s">
        <v>1726</v>
      </c>
      <c r="D7307" t="s">
        <v>0</v>
      </c>
    </row>
    <row r="7308" spans="1:4" x14ac:dyDescent="0.2">
      <c r="A7308">
        <f>A7307+1</f>
        <v>190742</v>
      </c>
      <c r="B7308" t="s">
        <v>2</v>
      </c>
      <c r="C7308" t="s">
        <v>1293</v>
      </c>
      <c r="D7308" t="s">
        <v>16</v>
      </c>
    </row>
    <row r="7309" spans="1:4" x14ac:dyDescent="0.2">
      <c r="A7309">
        <f>A7308+1</f>
        <v>190743</v>
      </c>
      <c r="B7309" t="s">
        <v>2</v>
      </c>
      <c r="C7309" t="s">
        <v>1193</v>
      </c>
      <c r="D7309" t="s">
        <v>0</v>
      </c>
    </row>
    <row r="7310" spans="1:4" x14ac:dyDescent="0.2">
      <c r="A7310">
        <f>A7309+1</f>
        <v>190744</v>
      </c>
      <c r="B7310" t="s">
        <v>2</v>
      </c>
      <c r="C7310" t="s">
        <v>1726</v>
      </c>
      <c r="D7310" t="s">
        <v>6</v>
      </c>
    </row>
    <row r="7311" spans="1:4" x14ac:dyDescent="0.2">
      <c r="A7311">
        <f>A7310+1</f>
        <v>190745</v>
      </c>
      <c r="B7311" t="s">
        <v>2</v>
      </c>
      <c r="C7311" t="s">
        <v>1196</v>
      </c>
      <c r="D7311" t="s">
        <v>24</v>
      </c>
    </row>
    <row r="7312" spans="1:4" x14ac:dyDescent="0.2">
      <c r="A7312">
        <f>A7311+1</f>
        <v>190746</v>
      </c>
      <c r="B7312" t="s">
        <v>2</v>
      </c>
      <c r="C7312" t="s">
        <v>1476</v>
      </c>
      <c r="D7312" t="s">
        <v>24</v>
      </c>
    </row>
    <row r="7313" spans="1:4" x14ac:dyDescent="0.2">
      <c r="A7313">
        <f>A7312+1</f>
        <v>190747</v>
      </c>
      <c r="B7313" t="s">
        <v>2</v>
      </c>
      <c r="C7313" t="s">
        <v>1603</v>
      </c>
      <c r="D7313" t="s">
        <v>24</v>
      </c>
    </row>
    <row r="7314" spans="1:4" x14ac:dyDescent="0.2">
      <c r="A7314">
        <f>A7313+1</f>
        <v>190748</v>
      </c>
      <c r="B7314" t="s">
        <v>2</v>
      </c>
      <c r="C7314" t="s">
        <v>2268</v>
      </c>
      <c r="D7314" t="s">
        <v>24</v>
      </c>
    </row>
    <row r="7315" spans="1:4" x14ac:dyDescent="0.2">
      <c r="A7315">
        <f>A7314+1</f>
        <v>190749</v>
      </c>
      <c r="B7315" t="s">
        <v>2</v>
      </c>
      <c r="C7315" t="s">
        <v>1193</v>
      </c>
      <c r="D7315" t="s">
        <v>16</v>
      </c>
    </row>
    <row r="7316" spans="1:4" x14ac:dyDescent="0.2">
      <c r="A7316">
        <f>A7315+1</f>
        <v>190750</v>
      </c>
      <c r="B7316" t="s">
        <v>2</v>
      </c>
      <c r="C7316" t="s">
        <v>2130</v>
      </c>
      <c r="D7316" t="s">
        <v>16</v>
      </c>
    </row>
    <row r="7317" spans="1:4" x14ac:dyDescent="0.2">
      <c r="A7317">
        <f>A7316+1</f>
        <v>190751</v>
      </c>
      <c r="B7317" t="s">
        <v>2</v>
      </c>
      <c r="C7317" t="s">
        <v>1036</v>
      </c>
      <c r="D7317" t="s">
        <v>16</v>
      </c>
    </row>
    <row r="7318" spans="1:4" x14ac:dyDescent="0.2">
      <c r="A7318">
        <f>A7317+1</f>
        <v>190752</v>
      </c>
      <c r="B7318" t="s">
        <v>2</v>
      </c>
      <c r="C7318" t="s">
        <v>1140</v>
      </c>
      <c r="D7318" t="s">
        <v>6</v>
      </c>
    </row>
    <row r="7319" spans="1:4" x14ac:dyDescent="0.2">
      <c r="A7319">
        <f>A7318+1</f>
        <v>190753</v>
      </c>
      <c r="B7319" t="s">
        <v>2</v>
      </c>
      <c r="C7319" t="s">
        <v>638</v>
      </c>
      <c r="D7319" t="s">
        <v>24</v>
      </c>
    </row>
    <row r="7320" spans="1:4" x14ac:dyDescent="0.2">
      <c r="A7320">
        <f>A7319+1</f>
        <v>190754</v>
      </c>
      <c r="B7320" t="s">
        <v>2</v>
      </c>
      <c r="C7320" t="s">
        <v>2458</v>
      </c>
      <c r="D7320" t="s">
        <v>8</v>
      </c>
    </row>
    <row r="7321" spans="1:4" x14ac:dyDescent="0.2">
      <c r="A7321">
        <f>A7320+1</f>
        <v>190755</v>
      </c>
      <c r="B7321" t="s">
        <v>2</v>
      </c>
      <c r="C7321" t="s">
        <v>2496</v>
      </c>
      <c r="D7321" t="s">
        <v>0</v>
      </c>
    </row>
    <row r="7322" spans="1:4" x14ac:dyDescent="0.2">
      <c r="A7322">
        <f>A7321+1</f>
        <v>190756</v>
      </c>
      <c r="B7322" t="s">
        <v>2</v>
      </c>
      <c r="C7322" t="s">
        <v>1930</v>
      </c>
      <c r="D7322" t="s">
        <v>4</v>
      </c>
    </row>
    <row r="7323" spans="1:4" x14ac:dyDescent="0.2">
      <c r="A7323">
        <f>A7322+1</f>
        <v>190757</v>
      </c>
      <c r="B7323" t="s">
        <v>2</v>
      </c>
      <c r="C7323" t="s">
        <v>1140</v>
      </c>
      <c r="D7323" t="s">
        <v>0</v>
      </c>
    </row>
    <row r="7324" spans="1:4" x14ac:dyDescent="0.2">
      <c r="A7324">
        <f>A7323+1</f>
        <v>190758</v>
      </c>
      <c r="B7324" t="s">
        <v>2</v>
      </c>
      <c r="C7324" t="s">
        <v>908</v>
      </c>
      <c r="D7324" t="s">
        <v>8</v>
      </c>
    </row>
    <row r="7325" spans="1:4" x14ac:dyDescent="0.2">
      <c r="A7325">
        <f>A7324+1</f>
        <v>190759</v>
      </c>
      <c r="B7325" t="s">
        <v>2</v>
      </c>
      <c r="C7325" t="s">
        <v>2458</v>
      </c>
      <c r="D7325" t="s">
        <v>16</v>
      </c>
    </row>
    <row r="7326" spans="1:4" x14ac:dyDescent="0.2">
      <c r="A7326">
        <f>A7325+1</f>
        <v>190760</v>
      </c>
      <c r="B7326" t="s">
        <v>2</v>
      </c>
      <c r="C7326" t="s">
        <v>586</v>
      </c>
      <c r="D7326" t="s">
        <v>8</v>
      </c>
    </row>
    <row r="7327" spans="1:4" x14ac:dyDescent="0.2">
      <c r="A7327">
        <f>A7326+1</f>
        <v>190761</v>
      </c>
      <c r="B7327" t="s">
        <v>2</v>
      </c>
      <c r="C7327" t="s">
        <v>988</v>
      </c>
      <c r="D7327" t="s">
        <v>0</v>
      </c>
    </row>
    <row r="7328" spans="1:4" x14ac:dyDescent="0.2">
      <c r="A7328">
        <f>A7327+1</f>
        <v>190762</v>
      </c>
      <c r="B7328" t="s">
        <v>2</v>
      </c>
      <c r="C7328" t="s">
        <v>499</v>
      </c>
      <c r="D7328" t="s">
        <v>8</v>
      </c>
    </row>
    <row r="7329" spans="1:4" x14ac:dyDescent="0.2">
      <c r="A7329">
        <f>A7328+1</f>
        <v>190763</v>
      </c>
      <c r="B7329" t="s">
        <v>2</v>
      </c>
      <c r="C7329" t="s">
        <v>1145</v>
      </c>
      <c r="D7329" t="s">
        <v>16</v>
      </c>
    </row>
    <row r="7330" spans="1:4" x14ac:dyDescent="0.2">
      <c r="A7330">
        <f>A7329+1</f>
        <v>190764</v>
      </c>
      <c r="B7330" t="s">
        <v>2</v>
      </c>
      <c r="C7330" t="s">
        <v>2496</v>
      </c>
      <c r="D7330" t="s">
        <v>0</v>
      </c>
    </row>
    <row r="7331" spans="1:4" x14ac:dyDescent="0.2">
      <c r="A7331">
        <f>A7330+1</f>
        <v>190765</v>
      </c>
      <c r="B7331" t="s">
        <v>2</v>
      </c>
      <c r="C7331" t="s">
        <v>611</v>
      </c>
      <c r="D7331" t="s">
        <v>24</v>
      </c>
    </row>
    <row r="7332" spans="1:4" x14ac:dyDescent="0.2">
      <c r="A7332">
        <f>A7331+1</f>
        <v>190766</v>
      </c>
      <c r="B7332" t="s">
        <v>2</v>
      </c>
      <c r="C7332" t="s">
        <v>1716</v>
      </c>
      <c r="D7332" t="s">
        <v>16</v>
      </c>
    </row>
    <row r="7333" spans="1:4" x14ac:dyDescent="0.2">
      <c r="A7333">
        <f>A7332+1</f>
        <v>190767</v>
      </c>
      <c r="B7333" t="s">
        <v>2</v>
      </c>
      <c r="C7333" t="s">
        <v>1930</v>
      </c>
      <c r="D7333" t="s">
        <v>8</v>
      </c>
    </row>
    <row r="7334" spans="1:4" x14ac:dyDescent="0.2">
      <c r="A7334">
        <f>A7333+1</f>
        <v>190768</v>
      </c>
      <c r="B7334" t="s">
        <v>2</v>
      </c>
      <c r="C7334" t="s">
        <v>2130</v>
      </c>
      <c r="D7334" t="s">
        <v>6</v>
      </c>
    </row>
    <row r="7335" spans="1:4" x14ac:dyDescent="0.2">
      <c r="A7335">
        <f>A7334+1</f>
        <v>190769</v>
      </c>
      <c r="B7335" t="s">
        <v>2</v>
      </c>
      <c r="C7335" t="s">
        <v>1819</v>
      </c>
      <c r="D7335" t="s">
        <v>6</v>
      </c>
    </row>
    <row r="7336" spans="1:4" x14ac:dyDescent="0.2">
      <c r="A7336">
        <f>A7335+1</f>
        <v>190770</v>
      </c>
      <c r="B7336" t="s">
        <v>2</v>
      </c>
      <c r="C7336" t="s">
        <v>638</v>
      </c>
      <c r="D7336" t="s">
        <v>4</v>
      </c>
    </row>
    <row r="7337" spans="1:4" x14ac:dyDescent="0.2">
      <c r="A7337">
        <f>A7336+1</f>
        <v>190771</v>
      </c>
      <c r="B7337" t="s">
        <v>2</v>
      </c>
      <c r="C7337" t="s">
        <v>1557</v>
      </c>
      <c r="D7337" t="s">
        <v>8</v>
      </c>
    </row>
    <row r="7338" spans="1:4" x14ac:dyDescent="0.2">
      <c r="A7338">
        <f>A7337+1</f>
        <v>190772</v>
      </c>
      <c r="B7338" t="s">
        <v>2</v>
      </c>
      <c r="C7338" t="s">
        <v>1323</v>
      </c>
      <c r="D7338" t="s">
        <v>6</v>
      </c>
    </row>
    <row r="7339" spans="1:4" x14ac:dyDescent="0.2">
      <c r="A7339">
        <f>A7338+1</f>
        <v>190773</v>
      </c>
      <c r="B7339" t="s">
        <v>2</v>
      </c>
      <c r="C7339" t="s">
        <v>970</v>
      </c>
      <c r="D7339" t="s">
        <v>16</v>
      </c>
    </row>
    <row r="7340" spans="1:4" x14ac:dyDescent="0.2">
      <c r="A7340">
        <f>A7339+1</f>
        <v>190774</v>
      </c>
      <c r="B7340" t="s">
        <v>2</v>
      </c>
      <c r="C7340" t="s">
        <v>1569</v>
      </c>
      <c r="D7340" t="s">
        <v>24</v>
      </c>
    </row>
    <row r="7341" spans="1:4" x14ac:dyDescent="0.2">
      <c r="A7341">
        <f>A7340+1</f>
        <v>190775</v>
      </c>
      <c r="B7341" t="s">
        <v>2</v>
      </c>
      <c r="C7341" t="s">
        <v>1196</v>
      </c>
      <c r="D7341" t="s">
        <v>0</v>
      </c>
    </row>
    <row r="7342" spans="1:4" x14ac:dyDescent="0.2">
      <c r="A7342">
        <f>A7341+1</f>
        <v>190776</v>
      </c>
      <c r="B7342" t="s">
        <v>2</v>
      </c>
      <c r="C7342" t="s">
        <v>2458</v>
      </c>
      <c r="D7342" t="s">
        <v>4</v>
      </c>
    </row>
    <row r="7343" spans="1:4" x14ac:dyDescent="0.2">
      <c r="A7343">
        <f>A7342+1</f>
        <v>190777</v>
      </c>
      <c r="B7343" t="s">
        <v>2</v>
      </c>
      <c r="C7343" t="s">
        <v>1196</v>
      </c>
      <c r="D7343" t="s">
        <v>16</v>
      </c>
    </row>
    <row r="7344" spans="1:4" x14ac:dyDescent="0.2">
      <c r="A7344">
        <f>A7343+1</f>
        <v>190778</v>
      </c>
      <c r="B7344" t="s">
        <v>2</v>
      </c>
      <c r="C7344" t="s">
        <v>2458</v>
      </c>
      <c r="D7344" t="s">
        <v>4</v>
      </c>
    </row>
    <row r="7345" spans="1:4" x14ac:dyDescent="0.2">
      <c r="A7345">
        <f>A7344+1</f>
        <v>190779</v>
      </c>
      <c r="B7345" t="s">
        <v>2</v>
      </c>
      <c r="C7345" t="s">
        <v>1140</v>
      </c>
      <c r="D7345" t="s">
        <v>8</v>
      </c>
    </row>
    <row r="7346" spans="1:4" x14ac:dyDescent="0.2">
      <c r="A7346">
        <f>A7345+1</f>
        <v>190780</v>
      </c>
      <c r="B7346" t="s">
        <v>2</v>
      </c>
      <c r="C7346" t="s">
        <v>154</v>
      </c>
      <c r="D7346" t="s">
        <v>6</v>
      </c>
    </row>
    <row r="7347" spans="1:4" x14ac:dyDescent="0.2">
      <c r="A7347">
        <f>A7346+1</f>
        <v>190781</v>
      </c>
      <c r="B7347" t="s">
        <v>2</v>
      </c>
      <c r="C7347" t="s">
        <v>611</v>
      </c>
      <c r="D7347" t="s">
        <v>4</v>
      </c>
    </row>
    <row r="7348" spans="1:4" x14ac:dyDescent="0.2">
      <c r="A7348">
        <f>A7347+1</f>
        <v>190782</v>
      </c>
      <c r="B7348" t="s">
        <v>2</v>
      </c>
      <c r="C7348" t="s">
        <v>2458</v>
      </c>
      <c r="D7348" t="s">
        <v>24</v>
      </c>
    </row>
    <row r="7349" spans="1:4" x14ac:dyDescent="0.2">
      <c r="A7349">
        <f>A7348+1</f>
        <v>190783</v>
      </c>
      <c r="B7349" t="s">
        <v>2</v>
      </c>
      <c r="C7349" t="s">
        <v>638</v>
      </c>
      <c r="D7349" t="s">
        <v>4</v>
      </c>
    </row>
    <row r="7350" spans="1:4" x14ac:dyDescent="0.2">
      <c r="A7350">
        <f>A7349+1</f>
        <v>190784</v>
      </c>
      <c r="B7350" t="s">
        <v>2</v>
      </c>
      <c r="C7350" t="s">
        <v>1639</v>
      </c>
      <c r="D7350" t="s">
        <v>8</v>
      </c>
    </row>
    <row r="7351" spans="1:4" x14ac:dyDescent="0.2">
      <c r="A7351">
        <f>A7350+1</f>
        <v>190785</v>
      </c>
      <c r="B7351" t="s">
        <v>2</v>
      </c>
      <c r="C7351" t="s">
        <v>1293</v>
      </c>
      <c r="D7351" t="s">
        <v>8</v>
      </c>
    </row>
    <row r="7352" spans="1:4" x14ac:dyDescent="0.2">
      <c r="A7352">
        <f>A7351+1</f>
        <v>190786</v>
      </c>
      <c r="B7352" t="s">
        <v>2</v>
      </c>
      <c r="C7352" t="s">
        <v>360</v>
      </c>
      <c r="D7352" t="s">
        <v>8</v>
      </c>
    </row>
    <row r="7353" spans="1:4" x14ac:dyDescent="0.2">
      <c r="A7353">
        <f>A7352+1</f>
        <v>190787</v>
      </c>
      <c r="B7353" t="s">
        <v>2</v>
      </c>
      <c r="C7353" t="s">
        <v>1819</v>
      </c>
      <c r="D7353" t="s">
        <v>8</v>
      </c>
    </row>
    <row r="7354" spans="1:4" x14ac:dyDescent="0.2">
      <c r="A7354">
        <f>A7353+1</f>
        <v>190788</v>
      </c>
      <c r="B7354" t="s">
        <v>2</v>
      </c>
      <c r="C7354" t="s">
        <v>2130</v>
      </c>
      <c r="D7354" t="s">
        <v>24</v>
      </c>
    </row>
    <row r="7355" spans="1:4" x14ac:dyDescent="0.2">
      <c r="A7355">
        <f>A7354+1</f>
        <v>190789</v>
      </c>
      <c r="B7355" t="s">
        <v>2</v>
      </c>
      <c r="C7355" t="s">
        <v>1293</v>
      </c>
      <c r="D7355" t="s">
        <v>16</v>
      </c>
    </row>
    <row r="7356" spans="1:4" x14ac:dyDescent="0.2">
      <c r="A7356">
        <f>A7355+1</f>
        <v>190790</v>
      </c>
      <c r="B7356" t="s">
        <v>2</v>
      </c>
      <c r="C7356" t="s">
        <v>1036</v>
      </c>
      <c r="D7356" t="s">
        <v>16</v>
      </c>
    </row>
    <row r="7357" spans="1:4" x14ac:dyDescent="0.2">
      <c r="A7357">
        <f>A7356+1</f>
        <v>190791</v>
      </c>
      <c r="B7357" t="s">
        <v>2</v>
      </c>
      <c r="C7357" t="s">
        <v>1930</v>
      </c>
      <c r="D7357" t="s">
        <v>16</v>
      </c>
    </row>
    <row r="7358" spans="1:4" x14ac:dyDescent="0.2">
      <c r="A7358">
        <f>A7357+1</f>
        <v>190792</v>
      </c>
      <c r="B7358" t="s">
        <v>2</v>
      </c>
      <c r="C7358" t="s">
        <v>1569</v>
      </c>
      <c r="D7358" t="s">
        <v>24</v>
      </c>
    </row>
    <row r="7359" spans="1:4" x14ac:dyDescent="0.2">
      <c r="A7359">
        <f>A7358+1</f>
        <v>190793</v>
      </c>
      <c r="B7359" t="s">
        <v>2</v>
      </c>
      <c r="C7359" t="s">
        <v>1639</v>
      </c>
      <c r="D7359" t="s">
        <v>16</v>
      </c>
    </row>
    <row r="7360" spans="1:4" x14ac:dyDescent="0.2">
      <c r="A7360">
        <f>A7359+1</f>
        <v>190794</v>
      </c>
      <c r="B7360" t="s">
        <v>2</v>
      </c>
      <c r="C7360" t="s">
        <v>1726</v>
      </c>
      <c r="D7360" t="s">
        <v>8</v>
      </c>
    </row>
    <row r="7361" spans="1:4" x14ac:dyDescent="0.2">
      <c r="A7361">
        <f>A7360+1</f>
        <v>190795</v>
      </c>
      <c r="B7361" t="s">
        <v>2</v>
      </c>
      <c r="C7361" t="s">
        <v>154</v>
      </c>
      <c r="D7361" t="s">
        <v>16</v>
      </c>
    </row>
    <row r="7362" spans="1:4" x14ac:dyDescent="0.2">
      <c r="A7362">
        <f>A7361+1</f>
        <v>190796</v>
      </c>
      <c r="B7362" t="s">
        <v>2</v>
      </c>
      <c r="C7362" t="s">
        <v>1569</v>
      </c>
      <c r="D7362" t="s">
        <v>4</v>
      </c>
    </row>
    <row r="7363" spans="1:4" x14ac:dyDescent="0.2">
      <c r="A7363">
        <f>A7362+1</f>
        <v>190797</v>
      </c>
      <c r="B7363" t="s">
        <v>2</v>
      </c>
      <c r="C7363" t="s">
        <v>2268</v>
      </c>
      <c r="D7363" t="s">
        <v>8</v>
      </c>
    </row>
    <row r="7364" spans="1:4" x14ac:dyDescent="0.2">
      <c r="A7364">
        <f>A7363+1</f>
        <v>190798</v>
      </c>
      <c r="B7364" t="s">
        <v>2</v>
      </c>
      <c r="C7364" t="s">
        <v>1323</v>
      </c>
      <c r="D7364" t="s">
        <v>16</v>
      </c>
    </row>
    <row r="7365" spans="1:4" x14ac:dyDescent="0.2">
      <c r="A7365">
        <f>A7364+1</f>
        <v>190799</v>
      </c>
      <c r="B7365" t="s">
        <v>2</v>
      </c>
      <c r="C7365" t="s">
        <v>2130</v>
      </c>
      <c r="D7365" t="s">
        <v>4</v>
      </c>
    </row>
    <row r="7366" spans="1:4" x14ac:dyDescent="0.2">
      <c r="A7366">
        <f>A7365+1</f>
        <v>190800</v>
      </c>
      <c r="B7366" t="s">
        <v>2</v>
      </c>
      <c r="C7366" t="s">
        <v>2260</v>
      </c>
      <c r="D7366" t="s">
        <v>8</v>
      </c>
    </row>
    <row r="7367" spans="1:4" x14ac:dyDescent="0.2">
      <c r="A7367">
        <f>A7366+1</f>
        <v>190801</v>
      </c>
      <c r="B7367" t="s">
        <v>2</v>
      </c>
      <c r="C7367" t="s">
        <v>1140</v>
      </c>
      <c r="D7367" t="s">
        <v>6</v>
      </c>
    </row>
    <row r="7368" spans="1:4" x14ac:dyDescent="0.2">
      <c r="A7368">
        <f>A7367+1</f>
        <v>190802</v>
      </c>
      <c r="B7368" t="s">
        <v>2</v>
      </c>
      <c r="C7368" t="s">
        <v>638</v>
      </c>
      <c r="D7368" t="s">
        <v>16</v>
      </c>
    </row>
    <row r="7369" spans="1:4" x14ac:dyDescent="0.2">
      <c r="A7369">
        <f>A7368+1</f>
        <v>190803</v>
      </c>
      <c r="B7369" t="s">
        <v>2</v>
      </c>
      <c r="C7369" t="s">
        <v>1145</v>
      </c>
      <c r="D7369" t="s">
        <v>6</v>
      </c>
    </row>
    <row r="7370" spans="1:4" x14ac:dyDescent="0.2">
      <c r="A7370">
        <f>A7369+1</f>
        <v>190804</v>
      </c>
      <c r="B7370" t="s">
        <v>2</v>
      </c>
      <c r="C7370" t="s">
        <v>1140</v>
      </c>
      <c r="D7370" t="s">
        <v>24</v>
      </c>
    </row>
    <row r="7371" spans="1:4" x14ac:dyDescent="0.2">
      <c r="A7371">
        <f>A7370+1</f>
        <v>190805</v>
      </c>
      <c r="B7371" t="s">
        <v>2</v>
      </c>
      <c r="C7371" t="s">
        <v>2260</v>
      </c>
      <c r="D7371" t="s">
        <v>6</v>
      </c>
    </row>
    <row r="7372" spans="1:4" x14ac:dyDescent="0.2">
      <c r="A7372">
        <f>A7371+1</f>
        <v>190806</v>
      </c>
      <c r="B7372" t="s">
        <v>2</v>
      </c>
      <c r="C7372" t="s">
        <v>1557</v>
      </c>
      <c r="D7372" t="s">
        <v>16</v>
      </c>
    </row>
    <row r="7373" spans="1:4" x14ac:dyDescent="0.2">
      <c r="A7373">
        <f>A7372+1</f>
        <v>190807</v>
      </c>
      <c r="B7373" t="s">
        <v>2</v>
      </c>
      <c r="C7373" t="s">
        <v>597</v>
      </c>
      <c r="D7373" t="s">
        <v>24</v>
      </c>
    </row>
    <row r="7374" spans="1:4" x14ac:dyDescent="0.2">
      <c r="A7374">
        <f>A7373+1</f>
        <v>190808</v>
      </c>
      <c r="B7374" t="s">
        <v>2</v>
      </c>
      <c r="C7374" t="s">
        <v>864</v>
      </c>
      <c r="D7374" t="s">
        <v>16</v>
      </c>
    </row>
    <row r="7375" spans="1:4" x14ac:dyDescent="0.2">
      <c r="A7375">
        <f>A7374+1</f>
        <v>190809</v>
      </c>
      <c r="B7375" t="s">
        <v>2</v>
      </c>
      <c r="C7375" t="s">
        <v>1145</v>
      </c>
      <c r="D7375" t="s">
        <v>6</v>
      </c>
    </row>
    <row r="7376" spans="1:4" x14ac:dyDescent="0.2">
      <c r="A7376">
        <f>A7375+1</f>
        <v>190810</v>
      </c>
      <c r="B7376" t="s">
        <v>2</v>
      </c>
      <c r="C7376" t="s">
        <v>2130</v>
      </c>
      <c r="D7376" t="s">
        <v>16</v>
      </c>
    </row>
    <row r="7377" spans="1:4" x14ac:dyDescent="0.2">
      <c r="A7377">
        <f>A7376+1</f>
        <v>190811</v>
      </c>
      <c r="B7377" t="s">
        <v>2</v>
      </c>
      <c r="C7377" t="s">
        <v>970</v>
      </c>
      <c r="D7377" t="s">
        <v>4</v>
      </c>
    </row>
    <row r="7378" spans="1:4" x14ac:dyDescent="0.2">
      <c r="A7378">
        <f>A7377+1</f>
        <v>190812</v>
      </c>
      <c r="B7378" t="s">
        <v>2</v>
      </c>
      <c r="C7378" t="s">
        <v>1569</v>
      </c>
      <c r="D7378" t="s">
        <v>0</v>
      </c>
    </row>
    <row r="7379" spans="1:4" x14ac:dyDescent="0.2">
      <c r="A7379">
        <f>A7378+1</f>
        <v>190813</v>
      </c>
      <c r="B7379" t="s">
        <v>2</v>
      </c>
      <c r="C7379" t="s">
        <v>1639</v>
      </c>
      <c r="D7379" t="s">
        <v>6</v>
      </c>
    </row>
    <row r="7380" spans="1:4" x14ac:dyDescent="0.2">
      <c r="A7380">
        <f>A7379+1</f>
        <v>190814</v>
      </c>
      <c r="B7380" t="s">
        <v>2</v>
      </c>
      <c r="C7380" t="s">
        <v>970</v>
      </c>
      <c r="D7380" t="s">
        <v>24</v>
      </c>
    </row>
    <row r="7381" spans="1:4" x14ac:dyDescent="0.2">
      <c r="A7381">
        <f>A7380+1</f>
        <v>190815</v>
      </c>
      <c r="B7381" t="s">
        <v>2</v>
      </c>
      <c r="C7381" t="s">
        <v>1476</v>
      </c>
      <c r="D7381" t="s">
        <v>6</v>
      </c>
    </row>
    <row r="7382" spans="1:4" x14ac:dyDescent="0.2">
      <c r="A7382">
        <f>A7381+1</f>
        <v>190816</v>
      </c>
      <c r="B7382" t="s">
        <v>2</v>
      </c>
      <c r="C7382" t="s">
        <v>499</v>
      </c>
      <c r="D7382" t="s">
        <v>6</v>
      </c>
    </row>
    <row r="7383" spans="1:4" x14ac:dyDescent="0.2">
      <c r="A7383">
        <f>A7382+1</f>
        <v>190817</v>
      </c>
      <c r="B7383" t="s">
        <v>2</v>
      </c>
      <c r="C7383" t="s">
        <v>864</v>
      </c>
      <c r="D7383" t="s">
        <v>8</v>
      </c>
    </row>
    <row r="7384" spans="1:4" x14ac:dyDescent="0.2">
      <c r="A7384">
        <f>A7383+1</f>
        <v>190818</v>
      </c>
      <c r="B7384" t="s">
        <v>2</v>
      </c>
      <c r="C7384" t="s">
        <v>970</v>
      </c>
      <c r="D7384" t="s">
        <v>24</v>
      </c>
    </row>
    <row r="7385" spans="1:4" x14ac:dyDescent="0.2">
      <c r="A7385">
        <f>A7384+1</f>
        <v>190819</v>
      </c>
      <c r="B7385" t="s">
        <v>2</v>
      </c>
      <c r="C7385" t="s">
        <v>2260</v>
      </c>
      <c r="D7385" t="s">
        <v>4</v>
      </c>
    </row>
    <row r="7386" spans="1:4" x14ac:dyDescent="0.2">
      <c r="A7386">
        <f>A7385+1</f>
        <v>190820</v>
      </c>
      <c r="B7386" t="s">
        <v>2</v>
      </c>
      <c r="C7386" t="s">
        <v>360</v>
      </c>
      <c r="D7386" t="s">
        <v>6</v>
      </c>
    </row>
    <row r="7387" spans="1:4" x14ac:dyDescent="0.2">
      <c r="A7387">
        <f>A7386+1</f>
        <v>190821</v>
      </c>
      <c r="B7387" t="s">
        <v>2</v>
      </c>
      <c r="C7387" t="s">
        <v>548</v>
      </c>
      <c r="D7387" t="s">
        <v>8</v>
      </c>
    </row>
    <row r="7388" spans="1:4" x14ac:dyDescent="0.2">
      <c r="A7388">
        <f>A7387+1</f>
        <v>190822</v>
      </c>
      <c r="B7388" t="s">
        <v>2</v>
      </c>
      <c r="C7388" t="s">
        <v>1323</v>
      </c>
      <c r="D7388" t="s">
        <v>8</v>
      </c>
    </row>
    <row r="7389" spans="1:4" x14ac:dyDescent="0.2">
      <c r="A7389">
        <f>A7388+1</f>
        <v>190823</v>
      </c>
      <c r="B7389" t="s">
        <v>2</v>
      </c>
      <c r="C7389" t="s">
        <v>1930</v>
      </c>
      <c r="D7389" t="s">
        <v>6</v>
      </c>
    </row>
    <row r="7390" spans="1:4" x14ac:dyDescent="0.2">
      <c r="A7390">
        <f>A7389+1</f>
        <v>190824</v>
      </c>
      <c r="B7390" t="s">
        <v>2</v>
      </c>
      <c r="C7390" t="s">
        <v>586</v>
      </c>
      <c r="D7390" t="s">
        <v>0</v>
      </c>
    </row>
    <row r="7391" spans="1:4" x14ac:dyDescent="0.2">
      <c r="A7391">
        <f>A7390+1</f>
        <v>190825</v>
      </c>
      <c r="B7391" t="s">
        <v>2</v>
      </c>
      <c r="C7391" t="s">
        <v>1140</v>
      </c>
      <c r="D7391" t="s">
        <v>16</v>
      </c>
    </row>
    <row r="7392" spans="1:4" x14ac:dyDescent="0.2">
      <c r="A7392">
        <f>A7391+1</f>
        <v>190826</v>
      </c>
      <c r="B7392" t="s">
        <v>2</v>
      </c>
      <c r="C7392" t="s">
        <v>1819</v>
      </c>
      <c r="D7392" t="s">
        <v>0</v>
      </c>
    </row>
    <row r="7393" spans="1:4" x14ac:dyDescent="0.2">
      <c r="A7393">
        <f>A7392+1</f>
        <v>190827</v>
      </c>
      <c r="B7393" t="s">
        <v>2</v>
      </c>
      <c r="C7393" t="s">
        <v>1716</v>
      </c>
      <c r="D7393" t="s">
        <v>0</v>
      </c>
    </row>
    <row r="7394" spans="1:4" x14ac:dyDescent="0.2">
      <c r="A7394">
        <f>A7393+1</f>
        <v>190828</v>
      </c>
      <c r="B7394" t="s">
        <v>2</v>
      </c>
      <c r="C7394" t="s">
        <v>1140</v>
      </c>
      <c r="D7394" t="s">
        <v>8</v>
      </c>
    </row>
    <row r="7395" spans="1:4" x14ac:dyDescent="0.2">
      <c r="A7395">
        <f>A7394+1</f>
        <v>190829</v>
      </c>
      <c r="B7395" t="s">
        <v>2</v>
      </c>
      <c r="C7395" t="s">
        <v>2458</v>
      </c>
      <c r="D7395" t="s">
        <v>6</v>
      </c>
    </row>
    <row r="7396" spans="1:4" x14ac:dyDescent="0.2">
      <c r="A7396">
        <f>A7395+1</f>
        <v>190830</v>
      </c>
      <c r="B7396" t="s">
        <v>2</v>
      </c>
      <c r="C7396" t="s">
        <v>360</v>
      </c>
      <c r="D7396" t="s">
        <v>4</v>
      </c>
    </row>
    <row r="7397" spans="1:4" x14ac:dyDescent="0.2">
      <c r="A7397">
        <f>A7396+1</f>
        <v>190831</v>
      </c>
      <c r="B7397" t="s">
        <v>2</v>
      </c>
      <c r="C7397" t="s">
        <v>1293</v>
      </c>
      <c r="D7397" t="s">
        <v>16</v>
      </c>
    </row>
    <row r="7398" spans="1:4" x14ac:dyDescent="0.2">
      <c r="A7398">
        <f>A7397+1</f>
        <v>190832</v>
      </c>
      <c r="B7398" t="s">
        <v>2</v>
      </c>
      <c r="C7398" t="s">
        <v>1196</v>
      </c>
      <c r="D7398" t="s">
        <v>16</v>
      </c>
    </row>
    <row r="7399" spans="1:4" x14ac:dyDescent="0.2">
      <c r="A7399">
        <f>A7398+1</f>
        <v>190833</v>
      </c>
      <c r="B7399" t="s">
        <v>2</v>
      </c>
      <c r="C7399" t="s">
        <v>970</v>
      </c>
      <c r="D7399" t="s">
        <v>8</v>
      </c>
    </row>
    <row r="7400" spans="1:4" x14ac:dyDescent="0.2">
      <c r="A7400">
        <f>A7399+1</f>
        <v>190834</v>
      </c>
      <c r="B7400" t="s">
        <v>2</v>
      </c>
      <c r="C7400" t="s">
        <v>315</v>
      </c>
      <c r="D7400" t="s">
        <v>4</v>
      </c>
    </row>
    <row r="7401" spans="1:4" x14ac:dyDescent="0.2">
      <c r="A7401">
        <f>A7400+1</f>
        <v>190835</v>
      </c>
      <c r="B7401" t="s">
        <v>2</v>
      </c>
      <c r="C7401" t="s">
        <v>1819</v>
      </c>
      <c r="D7401" t="s">
        <v>0</v>
      </c>
    </row>
    <row r="7402" spans="1:4" x14ac:dyDescent="0.2">
      <c r="A7402">
        <f>A7401+1</f>
        <v>190836</v>
      </c>
      <c r="B7402" t="s">
        <v>2</v>
      </c>
      <c r="C7402" t="s">
        <v>2130</v>
      </c>
      <c r="D7402" t="s">
        <v>8</v>
      </c>
    </row>
    <row r="7403" spans="1:4" x14ac:dyDescent="0.2">
      <c r="A7403">
        <f>A7402+1</f>
        <v>190837</v>
      </c>
      <c r="B7403" t="s">
        <v>2</v>
      </c>
      <c r="C7403" t="s">
        <v>864</v>
      </c>
      <c r="D7403" t="s">
        <v>24</v>
      </c>
    </row>
    <row r="7404" spans="1:4" x14ac:dyDescent="0.2">
      <c r="A7404">
        <f>A7403+1</f>
        <v>190838</v>
      </c>
      <c r="B7404" t="s">
        <v>2</v>
      </c>
      <c r="C7404" t="s">
        <v>2260</v>
      </c>
      <c r="D7404" t="s">
        <v>4</v>
      </c>
    </row>
    <row r="7405" spans="1:4" x14ac:dyDescent="0.2">
      <c r="A7405">
        <f>A7404+1</f>
        <v>190839</v>
      </c>
      <c r="B7405" t="s">
        <v>2</v>
      </c>
      <c r="C7405" t="s">
        <v>1323</v>
      </c>
      <c r="D7405" t="s">
        <v>24</v>
      </c>
    </row>
    <row r="7406" spans="1:4" x14ac:dyDescent="0.2">
      <c r="A7406">
        <f>A7405+1</f>
        <v>190840</v>
      </c>
      <c r="B7406" t="s">
        <v>2</v>
      </c>
      <c r="C7406" t="s">
        <v>154</v>
      </c>
      <c r="D7406" t="s">
        <v>0</v>
      </c>
    </row>
    <row r="7407" spans="1:4" x14ac:dyDescent="0.2">
      <c r="A7407">
        <f>A7406+1</f>
        <v>190841</v>
      </c>
      <c r="B7407" t="s">
        <v>2</v>
      </c>
      <c r="C7407" t="s">
        <v>1140</v>
      </c>
      <c r="D7407" t="s">
        <v>24</v>
      </c>
    </row>
    <row r="7408" spans="1:4" x14ac:dyDescent="0.2">
      <c r="A7408">
        <f>A7407+1</f>
        <v>190842</v>
      </c>
      <c r="B7408" t="s">
        <v>2</v>
      </c>
      <c r="C7408" t="s">
        <v>2130</v>
      </c>
      <c r="D7408" t="s">
        <v>16</v>
      </c>
    </row>
    <row r="7409" spans="1:4" x14ac:dyDescent="0.2">
      <c r="A7409">
        <f>A7408+1</f>
        <v>190843</v>
      </c>
      <c r="B7409" t="s">
        <v>2</v>
      </c>
      <c r="C7409" t="s">
        <v>908</v>
      </c>
      <c r="D7409" t="s">
        <v>16</v>
      </c>
    </row>
    <row r="7410" spans="1:4" x14ac:dyDescent="0.2">
      <c r="A7410">
        <f>A7409+1</f>
        <v>190844</v>
      </c>
      <c r="B7410" t="s">
        <v>2</v>
      </c>
      <c r="C7410" t="s">
        <v>499</v>
      </c>
      <c r="D7410" t="s">
        <v>6</v>
      </c>
    </row>
    <row r="7411" spans="1:4" x14ac:dyDescent="0.2">
      <c r="A7411">
        <f>A7410+1</f>
        <v>190845</v>
      </c>
      <c r="B7411" t="s">
        <v>2</v>
      </c>
      <c r="C7411" t="s">
        <v>1196</v>
      </c>
      <c r="D7411" t="s">
        <v>16</v>
      </c>
    </row>
    <row r="7412" spans="1:4" x14ac:dyDescent="0.2">
      <c r="A7412">
        <f>A7411+1</f>
        <v>190846</v>
      </c>
      <c r="B7412" t="s">
        <v>2</v>
      </c>
      <c r="C7412" t="s">
        <v>1726</v>
      </c>
      <c r="D7412" t="s">
        <v>16</v>
      </c>
    </row>
    <row r="7413" spans="1:4" x14ac:dyDescent="0.2">
      <c r="A7413">
        <f>A7412+1</f>
        <v>190847</v>
      </c>
      <c r="B7413" t="s">
        <v>2</v>
      </c>
      <c r="C7413" t="s">
        <v>1819</v>
      </c>
      <c r="D7413" t="s">
        <v>8</v>
      </c>
    </row>
    <row r="7414" spans="1:4" x14ac:dyDescent="0.2">
      <c r="A7414">
        <f>A7413+1</f>
        <v>190848</v>
      </c>
      <c r="B7414" t="s">
        <v>2</v>
      </c>
      <c r="C7414" t="s">
        <v>2260</v>
      </c>
      <c r="D7414" t="s">
        <v>6</v>
      </c>
    </row>
    <row r="7415" spans="1:4" x14ac:dyDescent="0.2">
      <c r="A7415">
        <f>A7414+1</f>
        <v>190849</v>
      </c>
      <c r="B7415" t="s">
        <v>2</v>
      </c>
      <c r="C7415" t="s">
        <v>2260</v>
      </c>
      <c r="D7415" t="s">
        <v>8</v>
      </c>
    </row>
    <row r="7416" spans="1:4" x14ac:dyDescent="0.2">
      <c r="A7416">
        <f>A7415+1</f>
        <v>190850</v>
      </c>
      <c r="B7416" t="s">
        <v>2</v>
      </c>
      <c r="C7416" t="s">
        <v>988</v>
      </c>
      <c r="D7416" t="s">
        <v>6</v>
      </c>
    </row>
    <row r="7417" spans="1:4" x14ac:dyDescent="0.2">
      <c r="A7417">
        <f>A7416+1</f>
        <v>190851</v>
      </c>
      <c r="B7417" t="s">
        <v>2</v>
      </c>
      <c r="C7417" t="s">
        <v>1639</v>
      </c>
      <c r="D7417" t="s">
        <v>0</v>
      </c>
    </row>
    <row r="7418" spans="1:4" x14ac:dyDescent="0.2">
      <c r="A7418">
        <f>A7417+1</f>
        <v>190852</v>
      </c>
      <c r="B7418" t="s">
        <v>2</v>
      </c>
      <c r="C7418" t="s">
        <v>1603</v>
      </c>
      <c r="D7418" t="s">
        <v>24</v>
      </c>
    </row>
    <row r="7419" spans="1:4" x14ac:dyDescent="0.2">
      <c r="A7419">
        <f>A7418+1</f>
        <v>190853</v>
      </c>
      <c r="B7419" t="s">
        <v>2</v>
      </c>
      <c r="C7419" t="s">
        <v>1145</v>
      </c>
      <c r="D7419" t="s">
        <v>4</v>
      </c>
    </row>
    <row r="7420" spans="1:4" x14ac:dyDescent="0.2">
      <c r="A7420">
        <f>A7419+1</f>
        <v>190854</v>
      </c>
      <c r="B7420" t="s">
        <v>2</v>
      </c>
      <c r="C7420" t="s">
        <v>1639</v>
      </c>
      <c r="D7420" t="s">
        <v>6</v>
      </c>
    </row>
    <row r="7421" spans="1:4" x14ac:dyDescent="0.2">
      <c r="A7421">
        <f>A7420+1</f>
        <v>190855</v>
      </c>
      <c r="B7421" t="s">
        <v>2</v>
      </c>
      <c r="C7421" t="s">
        <v>611</v>
      </c>
      <c r="D7421" t="s">
        <v>16</v>
      </c>
    </row>
    <row r="7422" spans="1:4" x14ac:dyDescent="0.2">
      <c r="A7422">
        <f>A7421+1</f>
        <v>190856</v>
      </c>
      <c r="B7422" t="s">
        <v>2</v>
      </c>
      <c r="C7422" t="s">
        <v>1293</v>
      </c>
      <c r="D7422" t="s">
        <v>16</v>
      </c>
    </row>
    <row r="7423" spans="1:4" x14ac:dyDescent="0.2">
      <c r="A7423">
        <f>A7422+1</f>
        <v>190857</v>
      </c>
      <c r="B7423" t="s">
        <v>2</v>
      </c>
      <c r="C7423" t="s">
        <v>597</v>
      </c>
      <c r="D7423" t="s">
        <v>6</v>
      </c>
    </row>
    <row r="7424" spans="1:4" x14ac:dyDescent="0.2">
      <c r="A7424">
        <f>A7423+1</f>
        <v>190858</v>
      </c>
      <c r="B7424" t="s">
        <v>2</v>
      </c>
      <c r="C7424" t="s">
        <v>499</v>
      </c>
      <c r="D7424" t="s">
        <v>0</v>
      </c>
    </row>
    <row r="7425" spans="1:4" x14ac:dyDescent="0.2">
      <c r="A7425">
        <f>A7424+1</f>
        <v>190859</v>
      </c>
      <c r="B7425" t="s">
        <v>2</v>
      </c>
      <c r="C7425" t="s">
        <v>1639</v>
      </c>
      <c r="D7425" t="s">
        <v>6</v>
      </c>
    </row>
    <row r="7426" spans="1:4" x14ac:dyDescent="0.2">
      <c r="A7426">
        <f>A7425+1</f>
        <v>190860</v>
      </c>
      <c r="B7426" t="s">
        <v>2</v>
      </c>
      <c r="C7426" t="s">
        <v>2130</v>
      </c>
      <c r="D7426" t="s">
        <v>0</v>
      </c>
    </row>
    <row r="7427" spans="1:4" x14ac:dyDescent="0.2">
      <c r="A7427">
        <f>A7426+1</f>
        <v>190861</v>
      </c>
      <c r="B7427" t="s">
        <v>2</v>
      </c>
      <c r="C7427" t="s">
        <v>809</v>
      </c>
      <c r="D7427" t="s">
        <v>8</v>
      </c>
    </row>
    <row r="7428" spans="1:4" x14ac:dyDescent="0.2">
      <c r="A7428">
        <f>A7427+1</f>
        <v>190862</v>
      </c>
      <c r="B7428" t="s">
        <v>2</v>
      </c>
      <c r="C7428" t="s">
        <v>1930</v>
      </c>
      <c r="D7428" t="s">
        <v>0</v>
      </c>
    </row>
    <row r="7429" spans="1:4" x14ac:dyDescent="0.2">
      <c r="A7429">
        <f>A7428+1</f>
        <v>190863</v>
      </c>
      <c r="B7429" t="s">
        <v>2</v>
      </c>
      <c r="C7429" t="s">
        <v>1819</v>
      </c>
      <c r="D7429" t="s">
        <v>24</v>
      </c>
    </row>
    <row r="7430" spans="1:4" x14ac:dyDescent="0.2">
      <c r="A7430">
        <f>A7429+1</f>
        <v>190864</v>
      </c>
      <c r="B7430" t="s">
        <v>2</v>
      </c>
      <c r="C7430" t="s">
        <v>1036</v>
      </c>
      <c r="D7430" t="s">
        <v>6</v>
      </c>
    </row>
    <row r="7431" spans="1:4" x14ac:dyDescent="0.2">
      <c r="A7431">
        <f>A7430+1</f>
        <v>190865</v>
      </c>
      <c r="B7431" t="s">
        <v>2</v>
      </c>
      <c r="C7431" t="s">
        <v>1323</v>
      </c>
      <c r="D7431" t="s">
        <v>16</v>
      </c>
    </row>
    <row r="7432" spans="1:4" x14ac:dyDescent="0.2">
      <c r="A7432">
        <f>A7431+1</f>
        <v>190866</v>
      </c>
      <c r="B7432" t="s">
        <v>2</v>
      </c>
      <c r="C7432" t="s">
        <v>611</v>
      </c>
      <c r="D7432" t="s">
        <v>0</v>
      </c>
    </row>
    <row r="7433" spans="1:4" x14ac:dyDescent="0.2">
      <c r="A7433">
        <f>A7432+1</f>
        <v>190867</v>
      </c>
      <c r="B7433" t="s">
        <v>2</v>
      </c>
      <c r="C7433" t="s">
        <v>548</v>
      </c>
      <c r="D7433" t="s">
        <v>8</v>
      </c>
    </row>
    <row r="7434" spans="1:4" x14ac:dyDescent="0.2">
      <c r="A7434">
        <f>A7433+1</f>
        <v>190868</v>
      </c>
      <c r="B7434" t="s">
        <v>2</v>
      </c>
      <c r="C7434" t="s">
        <v>2437</v>
      </c>
      <c r="D7434" t="s">
        <v>8</v>
      </c>
    </row>
    <row r="7435" spans="1:4" x14ac:dyDescent="0.2">
      <c r="A7435">
        <f>A7434+1</f>
        <v>190869</v>
      </c>
      <c r="B7435" t="s">
        <v>2</v>
      </c>
      <c r="C7435" t="s">
        <v>1323</v>
      </c>
      <c r="D7435" t="s">
        <v>16</v>
      </c>
    </row>
    <row r="7436" spans="1:4" x14ac:dyDescent="0.2">
      <c r="A7436">
        <f>A7435+1</f>
        <v>190870</v>
      </c>
      <c r="B7436" t="s">
        <v>2</v>
      </c>
      <c r="C7436" t="s">
        <v>32</v>
      </c>
      <c r="D7436" t="s">
        <v>0</v>
      </c>
    </row>
    <row r="7437" spans="1:4" x14ac:dyDescent="0.2">
      <c r="A7437">
        <f>A7436+1</f>
        <v>190871</v>
      </c>
      <c r="B7437" t="s">
        <v>2</v>
      </c>
      <c r="C7437" t="s">
        <v>586</v>
      </c>
      <c r="D7437" t="s">
        <v>24</v>
      </c>
    </row>
    <row r="7438" spans="1:4" x14ac:dyDescent="0.2">
      <c r="A7438">
        <f>A7437+1</f>
        <v>190872</v>
      </c>
      <c r="B7438" t="s">
        <v>2</v>
      </c>
      <c r="C7438" t="s">
        <v>638</v>
      </c>
      <c r="D7438" t="s">
        <v>4</v>
      </c>
    </row>
    <row r="7439" spans="1:4" x14ac:dyDescent="0.2">
      <c r="A7439">
        <f>A7438+1</f>
        <v>190873</v>
      </c>
      <c r="B7439" t="s">
        <v>2</v>
      </c>
      <c r="C7439" t="s">
        <v>1140</v>
      </c>
      <c r="D7439" t="s">
        <v>24</v>
      </c>
    </row>
    <row r="7440" spans="1:4" x14ac:dyDescent="0.2">
      <c r="A7440">
        <f>A7439+1</f>
        <v>190874</v>
      </c>
      <c r="B7440" t="s">
        <v>2</v>
      </c>
      <c r="C7440" t="s">
        <v>1716</v>
      </c>
      <c r="D7440" t="s">
        <v>6</v>
      </c>
    </row>
    <row r="7441" spans="1:4" x14ac:dyDescent="0.2">
      <c r="A7441">
        <f>A7440+1</f>
        <v>190875</v>
      </c>
      <c r="B7441" t="s">
        <v>2</v>
      </c>
      <c r="C7441" t="s">
        <v>2496</v>
      </c>
      <c r="D7441" t="s">
        <v>4</v>
      </c>
    </row>
    <row r="7442" spans="1:4" x14ac:dyDescent="0.2">
      <c r="A7442">
        <f>A7441+1</f>
        <v>190876</v>
      </c>
      <c r="B7442" t="s">
        <v>2</v>
      </c>
      <c r="C7442" t="s">
        <v>1140</v>
      </c>
      <c r="D7442" t="s">
        <v>24</v>
      </c>
    </row>
    <row r="7443" spans="1:4" x14ac:dyDescent="0.2">
      <c r="A7443">
        <f>A7442+1</f>
        <v>190877</v>
      </c>
      <c r="B7443" t="s">
        <v>2</v>
      </c>
      <c r="C7443" t="s">
        <v>1323</v>
      </c>
      <c r="D7443" t="s">
        <v>24</v>
      </c>
    </row>
    <row r="7444" spans="1:4" x14ac:dyDescent="0.2">
      <c r="A7444">
        <f>A7443+1</f>
        <v>190878</v>
      </c>
      <c r="B7444" t="s">
        <v>2</v>
      </c>
      <c r="C7444" t="s">
        <v>1140</v>
      </c>
      <c r="D7444" t="s">
        <v>24</v>
      </c>
    </row>
    <row r="7445" spans="1:4" x14ac:dyDescent="0.2">
      <c r="A7445">
        <f>A7444+1</f>
        <v>190879</v>
      </c>
      <c r="B7445" t="s">
        <v>2</v>
      </c>
      <c r="C7445" t="s">
        <v>1036</v>
      </c>
      <c r="D7445" t="s">
        <v>8</v>
      </c>
    </row>
    <row r="7446" spans="1:4" x14ac:dyDescent="0.2">
      <c r="A7446">
        <f>A7445+1</f>
        <v>190880</v>
      </c>
      <c r="B7446" t="s">
        <v>2</v>
      </c>
      <c r="C7446" t="s">
        <v>611</v>
      </c>
      <c r="D7446" t="s">
        <v>4</v>
      </c>
    </row>
    <row r="7447" spans="1:4" x14ac:dyDescent="0.2">
      <c r="A7447">
        <f>A7446+1</f>
        <v>190881</v>
      </c>
      <c r="B7447" t="s">
        <v>2</v>
      </c>
      <c r="C7447" t="s">
        <v>988</v>
      </c>
      <c r="D7447" t="s">
        <v>6</v>
      </c>
    </row>
    <row r="7448" spans="1:4" x14ac:dyDescent="0.2">
      <c r="A7448">
        <f>A7447+1</f>
        <v>190882</v>
      </c>
      <c r="B7448" t="s">
        <v>2</v>
      </c>
      <c r="C7448" t="s">
        <v>1557</v>
      </c>
      <c r="D7448" t="s">
        <v>6</v>
      </c>
    </row>
    <row r="7449" spans="1:4" x14ac:dyDescent="0.2">
      <c r="A7449">
        <f>A7448+1</f>
        <v>190883</v>
      </c>
      <c r="B7449" t="s">
        <v>2</v>
      </c>
      <c r="C7449" t="s">
        <v>1557</v>
      </c>
      <c r="D7449" t="s">
        <v>24</v>
      </c>
    </row>
    <row r="7450" spans="1:4" x14ac:dyDescent="0.2">
      <c r="A7450">
        <f>A7449+1</f>
        <v>190884</v>
      </c>
      <c r="B7450" t="s">
        <v>2</v>
      </c>
      <c r="C7450" t="s">
        <v>2458</v>
      </c>
      <c r="D7450" t="s">
        <v>8</v>
      </c>
    </row>
    <row r="7451" spans="1:4" x14ac:dyDescent="0.2">
      <c r="A7451">
        <f>A7450+1</f>
        <v>190885</v>
      </c>
      <c r="B7451" t="s">
        <v>2</v>
      </c>
      <c r="C7451" t="s">
        <v>1603</v>
      </c>
      <c r="D7451" t="s">
        <v>4</v>
      </c>
    </row>
    <row r="7452" spans="1:4" x14ac:dyDescent="0.2">
      <c r="A7452">
        <f>A7451+1</f>
        <v>190886</v>
      </c>
      <c r="B7452" t="s">
        <v>2</v>
      </c>
      <c r="C7452" t="s">
        <v>1930</v>
      </c>
      <c r="D7452" t="s">
        <v>16</v>
      </c>
    </row>
    <row r="7453" spans="1:4" x14ac:dyDescent="0.2">
      <c r="A7453">
        <f>A7452+1</f>
        <v>190887</v>
      </c>
      <c r="B7453" t="s">
        <v>2</v>
      </c>
      <c r="C7453" t="s">
        <v>2130</v>
      </c>
      <c r="D7453" t="s">
        <v>4</v>
      </c>
    </row>
    <row r="7454" spans="1:4" x14ac:dyDescent="0.2">
      <c r="A7454">
        <f>A7453+1</f>
        <v>190888</v>
      </c>
      <c r="B7454" t="s">
        <v>2</v>
      </c>
      <c r="C7454" t="s">
        <v>32</v>
      </c>
      <c r="D7454" t="s">
        <v>8</v>
      </c>
    </row>
    <row r="7455" spans="1:4" x14ac:dyDescent="0.2">
      <c r="A7455">
        <f>A7454+1</f>
        <v>190889</v>
      </c>
      <c r="B7455" t="s">
        <v>2</v>
      </c>
      <c r="C7455" t="s">
        <v>499</v>
      </c>
      <c r="D7455" t="s">
        <v>16</v>
      </c>
    </row>
    <row r="7456" spans="1:4" x14ac:dyDescent="0.2">
      <c r="A7456">
        <f>A7455+1</f>
        <v>190890</v>
      </c>
      <c r="B7456" t="s">
        <v>2</v>
      </c>
      <c r="C7456" t="s">
        <v>809</v>
      </c>
      <c r="D7456" t="s">
        <v>8</v>
      </c>
    </row>
    <row r="7457" spans="1:4" x14ac:dyDescent="0.2">
      <c r="A7457">
        <f>A7456+1</f>
        <v>190891</v>
      </c>
      <c r="B7457" t="s">
        <v>2</v>
      </c>
      <c r="C7457" t="s">
        <v>988</v>
      </c>
      <c r="D7457" t="s">
        <v>16</v>
      </c>
    </row>
    <row r="7458" spans="1:4" x14ac:dyDescent="0.2">
      <c r="A7458">
        <f>A7457+1</f>
        <v>190892</v>
      </c>
      <c r="B7458" t="s">
        <v>2</v>
      </c>
      <c r="C7458" t="s">
        <v>360</v>
      </c>
      <c r="D7458" t="s">
        <v>8</v>
      </c>
    </row>
    <row r="7459" spans="1:4" x14ac:dyDescent="0.2">
      <c r="A7459">
        <f>A7458+1</f>
        <v>190893</v>
      </c>
      <c r="B7459" t="s">
        <v>2</v>
      </c>
      <c r="C7459" t="s">
        <v>499</v>
      </c>
      <c r="D7459" t="s">
        <v>8</v>
      </c>
    </row>
    <row r="7460" spans="1:4" x14ac:dyDescent="0.2">
      <c r="A7460">
        <f>A7459+1</f>
        <v>190894</v>
      </c>
      <c r="B7460" t="s">
        <v>2</v>
      </c>
      <c r="C7460" t="s">
        <v>1639</v>
      </c>
      <c r="D7460" t="s">
        <v>8</v>
      </c>
    </row>
    <row r="7461" spans="1:4" x14ac:dyDescent="0.2">
      <c r="A7461">
        <f>A7460+1</f>
        <v>190895</v>
      </c>
      <c r="B7461" t="s">
        <v>2</v>
      </c>
      <c r="C7461" t="s">
        <v>1193</v>
      </c>
      <c r="D7461" t="s">
        <v>6</v>
      </c>
    </row>
    <row r="7462" spans="1:4" x14ac:dyDescent="0.2">
      <c r="A7462">
        <f>A7461+1</f>
        <v>190896</v>
      </c>
      <c r="B7462" t="s">
        <v>2</v>
      </c>
      <c r="C7462" t="s">
        <v>2260</v>
      </c>
      <c r="D7462" t="s">
        <v>16</v>
      </c>
    </row>
    <row r="7463" spans="1:4" x14ac:dyDescent="0.2">
      <c r="A7463">
        <f>A7462+1</f>
        <v>190897</v>
      </c>
      <c r="B7463" t="s">
        <v>2</v>
      </c>
      <c r="C7463" t="s">
        <v>1193</v>
      </c>
      <c r="D7463" t="s">
        <v>24</v>
      </c>
    </row>
    <row r="7464" spans="1:4" x14ac:dyDescent="0.2">
      <c r="A7464">
        <f>A7463+1</f>
        <v>190898</v>
      </c>
      <c r="B7464" t="s">
        <v>2</v>
      </c>
      <c r="C7464" t="s">
        <v>154</v>
      </c>
      <c r="D7464" t="s">
        <v>24</v>
      </c>
    </row>
    <row r="7465" spans="1:4" x14ac:dyDescent="0.2">
      <c r="A7465">
        <f>A7464+1</f>
        <v>190899</v>
      </c>
      <c r="B7465" t="s">
        <v>2</v>
      </c>
      <c r="C7465" t="s">
        <v>2458</v>
      </c>
      <c r="D7465" t="s">
        <v>0</v>
      </c>
    </row>
    <row r="7466" spans="1:4" x14ac:dyDescent="0.2">
      <c r="A7466">
        <f>A7465+1</f>
        <v>190900</v>
      </c>
      <c r="B7466" t="s">
        <v>2</v>
      </c>
      <c r="C7466" t="s">
        <v>154</v>
      </c>
      <c r="D7466" t="s">
        <v>16</v>
      </c>
    </row>
    <row r="7467" spans="1:4" x14ac:dyDescent="0.2">
      <c r="A7467">
        <f>A7466+1</f>
        <v>190901</v>
      </c>
      <c r="B7467" t="s">
        <v>2</v>
      </c>
      <c r="C7467" t="s">
        <v>1193</v>
      </c>
      <c r="D7467" t="s">
        <v>4</v>
      </c>
    </row>
    <row r="7468" spans="1:4" x14ac:dyDescent="0.2">
      <c r="A7468">
        <f>A7467+1</f>
        <v>190902</v>
      </c>
      <c r="B7468" t="s">
        <v>2</v>
      </c>
      <c r="C7468" t="s">
        <v>360</v>
      </c>
      <c r="D7468" t="s">
        <v>0</v>
      </c>
    </row>
    <row r="7469" spans="1:4" x14ac:dyDescent="0.2">
      <c r="A7469">
        <f>A7468+1</f>
        <v>190903</v>
      </c>
      <c r="B7469" t="s">
        <v>2</v>
      </c>
      <c r="C7469" t="s">
        <v>1819</v>
      </c>
      <c r="D7469" t="s">
        <v>24</v>
      </c>
    </row>
    <row r="7470" spans="1:4" x14ac:dyDescent="0.2">
      <c r="A7470">
        <f>A7469+1</f>
        <v>190904</v>
      </c>
      <c r="B7470" t="s">
        <v>2</v>
      </c>
      <c r="C7470" t="s">
        <v>1639</v>
      </c>
      <c r="D7470" t="s">
        <v>4</v>
      </c>
    </row>
    <row r="7471" spans="1:4" x14ac:dyDescent="0.2">
      <c r="A7471">
        <f>A7470+1</f>
        <v>190905</v>
      </c>
      <c r="B7471" t="s">
        <v>2</v>
      </c>
      <c r="C7471" t="s">
        <v>1639</v>
      </c>
      <c r="D7471" t="s">
        <v>4</v>
      </c>
    </row>
    <row r="7472" spans="1:4" x14ac:dyDescent="0.2">
      <c r="A7472">
        <f>A7471+1</f>
        <v>190906</v>
      </c>
      <c r="B7472" t="s">
        <v>2</v>
      </c>
      <c r="C7472" t="s">
        <v>988</v>
      </c>
      <c r="D7472" t="s">
        <v>0</v>
      </c>
    </row>
    <row r="7473" spans="1:4" x14ac:dyDescent="0.2">
      <c r="A7473">
        <f>A7472+1</f>
        <v>190907</v>
      </c>
      <c r="B7473" t="s">
        <v>2</v>
      </c>
      <c r="C7473" t="s">
        <v>315</v>
      </c>
      <c r="D7473" t="s">
        <v>24</v>
      </c>
    </row>
    <row r="7474" spans="1:4" x14ac:dyDescent="0.2">
      <c r="A7474">
        <f>A7473+1</f>
        <v>190908</v>
      </c>
      <c r="B7474" t="s">
        <v>2</v>
      </c>
      <c r="C7474" t="s">
        <v>315</v>
      </c>
      <c r="D7474" t="s">
        <v>8</v>
      </c>
    </row>
    <row r="7475" spans="1:4" x14ac:dyDescent="0.2">
      <c r="A7475">
        <f>A7474+1</f>
        <v>190909</v>
      </c>
      <c r="B7475" t="s">
        <v>2</v>
      </c>
      <c r="C7475" t="s">
        <v>2268</v>
      </c>
      <c r="D7475" t="s">
        <v>24</v>
      </c>
    </row>
    <row r="7476" spans="1:4" x14ac:dyDescent="0.2">
      <c r="A7476">
        <f>A7475+1</f>
        <v>190910</v>
      </c>
      <c r="B7476" t="s">
        <v>2</v>
      </c>
      <c r="C7476" t="s">
        <v>1140</v>
      </c>
      <c r="D7476" t="s">
        <v>6</v>
      </c>
    </row>
    <row r="7477" spans="1:4" x14ac:dyDescent="0.2">
      <c r="A7477">
        <f>A7476+1</f>
        <v>190911</v>
      </c>
      <c r="B7477" t="s">
        <v>2</v>
      </c>
      <c r="C7477" t="s">
        <v>1557</v>
      </c>
      <c r="D7477" t="s">
        <v>6</v>
      </c>
    </row>
    <row r="7478" spans="1:4" x14ac:dyDescent="0.2">
      <c r="A7478">
        <f>A7477+1</f>
        <v>190912</v>
      </c>
      <c r="B7478" t="s">
        <v>2</v>
      </c>
      <c r="C7478" t="s">
        <v>360</v>
      </c>
      <c r="D7478" t="s">
        <v>4</v>
      </c>
    </row>
    <row r="7479" spans="1:4" x14ac:dyDescent="0.2">
      <c r="A7479">
        <f>A7478+1</f>
        <v>190913</v>
      </c>
      <c r="B7479" t="s">
        <v>2</v>
      </c>
      <c r="C7479" t="s">
        <v>586</v>
      </c>
      <c r="D7479" t="s">
        <v>16</v>
      </c>
    </row>
    <row r="7480" spans="1:4" x14ac:dyDescent="0.2">
      <c r="A7480">
        <f>A7479+1</f>
        <v>190914</v>
      </c>
      <c r="B7480" t="s">
        <v>2</v>
      </c>
      <c r="C7480" t="s">
        <v>1603</v>
      </c>
      <c r="D7480" t="s">
        <v>16</v>
      </c>
    </row>
    <row r="7481" spans="1:4" x14ac:dyDescent="0.2">
      <c r="A7481">
        <f>A7480+1</f>
        <v>190915</v>
      </c>
      <c r="B7481" t="s">
        <v>2</v>
      </c>
      <c r="C7481" t="s">
        <v>2437</v>
      </c>
      <c r="D7481" t="s">
        <v>6</v>
      </c>
    </row>
    <row r="7482" spans="1:4" x14ac:dyDescent="0.2">
      <c r="A7482">
        <f>A7481+1</f>
        <v>190916</v>
      </c>
      <c r="B7482" t="s">
        <v>2</v>
      </c>
      <c r="C7482" t="s">
        <v>1140</v>
      </c>
      <c r="D7482" t="s">
        <v>6</v>
      </c>
    </row>
    <row r="7483" spans="1:4" x14ac:dyDescent="0.2">
      <c r="A7483">
        <f>A7482+1</f>
        <v>190917</v>
      </c>
      <c r="B7483" t="s">
        <v>2</v>
      </c>
      <c r="C7483" t="s">
        <v>154</v>
      </c>
      <c r="D7483" t="s">
        <v>8</v>
      </c>
    </row>
    <row r="7484" spans="1:4" x14ac:dyDescent="0.2">
      <c r="A7484">
        <f>A7483+1</f>
        <v>190918</v>
      </c>
      <c r="B7484" t="s">
        <v>2</v>
      </c>
      <c r="C7484" t="s">
        <v>548</v>
      </c>
      <c r="D7484" t="s">
        <v>6</v>
      </c>
    </row>
    <row r="7485" spans="1:4" x14ac:dyDescent="0.2">
      <c r="A7485">
        <f>A7484+1</f>
        <v>190919</v>
      </c>
      <c r="B7485" t="s">
        <v>2</v>
      </c>
      <c r="C7485" t="s">
        <v>1140</v>
      </c>
      <c r="D7485" t="s">
        <v>6</v>
      </c>
    </row>
    <row r="7486" spans="1:4" x14ac:dyDescent="0.2">
      <c r="A7486">
        <f>A7485+1</f>
        <v>190920</v>
      </c>
      <c r="B7486" t="s">
        <v>2</v>
      </c>
      <c r="C7486" t="s">
        <v>1557</v>
      </c>
      <c r="D7486" t="s">
        <v>4</v>
      </c>
    </row>
    <row r="7487" spans="1:4" x14ac:dyDescent="0.2">
      <c r="A7487">
        <f>A7486+1</f>
        <v>190921</v>
      </c>
      <c r="B7487" t="s">
        <v>2</v>
      </c>
      <c r="C7487" t="s">
        <v>1819</v>
      </c>
      <c r="D7487" t="s">
        <v>4</v>
      </c>
    </row>
    <row r="7488" spans="1:4" x14ac:dyDescent="0.2">
      <c r="A7488">
        <f>A7487+1</f>
        <v>190922</v>
      </c>
      <c r="B7488" t="s">
        <v>2</v>
      </c>
      <c r="C7488" t="s">
        <v>988</v>
      </c>
      <c r="D7488" t="s">
        <v>8</v>
      </c>
    </row>
    <row r="7489" spans="1:4" x14ac:dyDescent="0.2">
      <c r="A7489">
        <f>A7488+1</f>
        <v>190923</v>
      </c>
      <c r="B7489" t="s">
        <v>2</v>
      </c>
      <c r="C7489" t="s">
        <v>154</v>
      </c>
      <c r="D7489" t="s">
        <v>6</v>
      </c>
    </row>
    <row r="7490" spans="1:4" x14ac:dyDescent="0.2">
      <c r="A7490">
        <f>A7489+1</f>
        <v>190924</v>
      </c>
      <c r="B7490" t="s">
        <v>2</v>
      </c>
      <c r="C7490" t="s">
        <v>1930</v>
      </c>
      <c r="D7490" t="s">
        <v>8</v>
      </c>
    </row>
    <row r="7491" spans="1:4" x14ac:dyDescent="0.2">
      <c r="A7491">
        <f>A7490+1</f>
        <v>190925</v>
      </c>
      <c r="B7491" t="s">
        <v>2</v>
      </c>
      <c r="C7491" t="s">
        <v>548</v>
      </c>
      <c r="D7491" t="s">
        <v>0</v>
      </c>
    </row>
    <row r="7492" spans="1:4" x14ac:dyDescent="0.2">
      <c r="A7492">
        <f>A7491+1</f>
        <v>190926</v>
      </c>
      <c r="B7492" t="s">
        <v>2</v>
      </c>
      <c r="C7492" t="s">
        <v>1323</v>
      </c>
      <c r="D7492" t="s">
        <v>6</v>
      </c>
    </row>
    <row r="7493" spans="1:4" x14ac:dyDescent="0.2">
      <c r="A7493">
        <f>A7492+1</f>
        <v>190927</v>
      </c>
      <c r="B7493" t="s">
        <v>2</v>
      </c>
      <c r="C7493" t="s">
        <v>1140</v>
      </c>
      <c r="D7493" t="s">
        <v>24</v>
      </c>
    </row>
    <row r="7494" spans="1:4" x14ac:dyDescent="0.2">
      <c r="A7494">
        <f>A7493+1</f>
        <v>190928</v>
      </c>
      <c r="B7494" t="s">
        <v>2</v>
      </c>
      <c r="C7494" t="s">
        <v>2458</v>
      </c>
      <c r="D7494" t="s">
        <v>16</v>
      </c>
    </row>
    <row r="7495" spans="1:4" x14ac:dyDescent="0.2">
      <c r="A7495">
        <f>A7494+1</f>
        <v>190929</v>
      </c>
      <c r="B7495" t="s">
        <v>2</v>
      </c>
      <c r="C7495" t="s">
        <v>1140</v>
      </c>
      <c r="D7495" t="s">
        <v>0</v>
      </c>
    </row>
    <row r="7496" spans="1:4" x14ac:dyDescent="0.2">
      <c r="A7496">
        <f>A7495+1</f>
        <v>190930</v>
      </c>
      <c r="B7496" t="s">
        <v>2</v>
      </c>
      <c r="C7496" t="s">
        <v>1293</v>
      </c>
      <c r="D7496" t="s">
        <v>6</v>
      </c>
    </row>
    <row r="7497" spans="1:4" x14ac:dyDescent="0.2">
      <c r="A7497">
        <f>A7496+1</f>
        <v>190931</v>
      </c>
      <c r="B7497" t="s">
        <v>2</v>
      </c>
      <c r="C7497" t="s">
        <v>1140</v>
      </c>
      <c r="D7497" t="s">
        <v>16</v>
      </c>
    </row>
    <row r="7498" spans="1:4" x14ac:dyDescent="0.2">
      <c r="A7498">
        <f>A7497+1</f>
        <v>190932</v>
      </c>
      <c r="B7498" t="s">
        <v>2</v>
      </c>
      <c r="C7498" t="s">
        <v>638</v>
      </c>
      <c r="D7498" t="s">
        <v>24</v>
      </c>
    </row>
    <row r="7499" spans="1:4" x14ac:dyDescent="0.2">
      <c r="A7499">
        <f>A7498+1</f>
        <v>190933</v>
      </c>
      <c r="B7499" t="s">
        <v>2</v>
      </c>
      <c r="C7499" t="s">
        <v>32</v>
      </c>
      <c r="D7499" t="s">
        <v>0</v>
      </c>
    </row>
    <row r="7500" spans="1:4" x14ac:dyDescent="0.2">
      <c r="A7500">
        <f>A7499+1</f>
        <v>190934</v>
      </c>
      <c r="B7500" t="s">
        <v>2</v>
      </c>
      <c r="C7500" t="s">
        <v>1930</v>
      </c>
      <c r="D7500" t="s">
        <v>8</v>
      </c>
    </row>
    <row r="7501" spans="1:4" x14ac:dyDescent="0.2">
      <c r="A7501">
        <f>A7500+1</f>
        <v>190935</v>
      </c>
      <c r="B7501" t="s">
        <v>2</v>
      </c>
      <c r="C7501" t="s">
        <v>1323</v>
      </c>
      <c r="D7501" t="s">
        <v>16</v>
      </c>
    </row>
    <row r="7502" spans="1:4" x14ac:dyDescent="0.2">
      <c r="A7502">
        <f>A7501+1</f>
        <v>190936</v>
      </c>
      <c r="B7502" t="s">
        <v>2</v>
      </c>
      <c r="C7502" t="s">
        <v>638</v>
      </c>
      <c r="D7502" t="s">
        <v>6</v>
      </c>
    </row>
    <row r="7503" spans="1:4" x14ac:dyDescent="0.2">
      <c r="A7503">
        <f>A7502+1</f>
        <v>190937</v>
      </c>
      <c r="B7503" t="s">
        <v>2</v>
      </c>
      <c r="C7503" t="s">
        <v>1716</v>
      </c>
      <c r="D7503" t="s">
        <v>24</v>
      </c>
    </row>
    <row r="7504" spans="1:4" x14ac:dyDescent="0.2">
      <c r="A7504">
        <f>A7503+1</f>
        <v>190938</v>
      </c>
      <c r="B7504" t="s">
        <v>2</v>
      </c>
      <c r="C7504" t="s">
        <v>1145</v>
      </c>
      <c r="D7504" t="s">
        <v>4</v>
      </c>
    </row>
    <row r="7505" spans="1:4" x14ac:dyDescent="0.2">
      <c r="A7505">
        <f>A7504+1</f>
        <v>190939</v>
      </c>
      <c r="B7505" t="s">
        <v>2</v>
      </c>
      <c r="C7505" t="s">
        <v>1819</v>
      </c>
      <c r="D7505" t="s">
        <v>0</v>
      </c>
    </row>
    <row r="7506" spans="1:4" x14ac:dyDescent="0.2">
      <c r="A7506">
        <f>A7505+1</f>
        <v>190940</v>
      </c>
      <c r="B7506" t="s">
        <v>2</v>
      </c>
      <c r="C7506" t="s">
        <v>809</v>
      </c>
      <c r="D7506" t="s">
        <v>6</v>
      </c>
    </row>
    <row r="7507" spans="1:4" x14ac:dyDescent="0.2">
      <c r="A7507">
        <f>A7506+1</f>
        <v>190941</v>
      </c>
      <c r="B7507" t="s">
        <v>2</v>
      </c>
      <c r="C7507" t="s">
        <v>1726</v>
      </c>
      <c r="D7507" t="s">
        <v>6</v>
      </c>
    </row>
    <row r="7508" spans="1:4" x14ac:dyDescent="0.2">
      <c r="A7508">
        <f>A7507+1</f>
        <v>190942</v>
      </c>
      <c r="B7508" t="s">
        <v>2</v>
      </c>
      <c r="C7508" t="s">
        <v>1323</v>
      </c>
      <c r="D7508" t="s">
        <v>24</v>
      </c>
    </row>
    <row r="7509" spans="1:4" x14ac:dyDescent="0.2">
      <c r="A7509">
        <f>A7508+1</f>
        <v>190943</v>
      </c>
      <c r="B7509" t="s">
        <v>2</v>
      </c>
      <c r="C7509" t="s">
        <v>2496</v>
      </c>
      <c r="D7509" t="s">
        <v>16</v>
      </c>
    </row>
    <row r="7510" spans="1:4" x14ac:dyDescent="0.2">
      <c r="A7510">
        <f>A7509+1</f>
        <v>190944</v>
      </c>
      <c r="B7510" t="s">
        <v>2</v>
      </c>
      <c r="C7510" t="s">
        <v>2130</v>
      </c>
      <c r="D7510" t="s">
        <v>24</v>
      </c>
    </row>
    <row r="7511" spans="1:4" x14ac:dyDescent="0.2">
      <c r="A7511">
        <f>A7510+1</f>
        <v>190945</v>
      </c>
      <c r="B7511" t="s">
        <v>2</v>
      </c>
      <c r="C7511" t="s">
        <v>2437</v>
      </c>
      <c r="D7511" t="s">
        <v>24</v>
      </c>
    </row>
    <row r="7512" spans="1:4" x14ac:dyDescent="0.2">
      <c r="A7512">
        <f>A7511+1</f>
        <v>190946</v>
      </c>
      <c r="B7512" t="s">
        <v>2</v>
      </c>
      <c r="C7512" t="s">
        <v>1569</v>
      </c>
      <c r="D7512" t="s">
        <v>24</v>
      </c>
    </row>
    <row r="7513" spans="1:4" x14ac:dyDescent="0.2">
      <c r="A7513">
        <f>A7512+1</f>
        <v>190947</v>
      </c>
      <c r="B7513" t="s">
        <v>2</v>
      </c>
      <c r="C7513" t="s">
        <v>1726</v>
      </c>
      <c r="D7513" t="s">
        <v>0</v>
      </c>
    </row>
    <row r="7514" spans="1:4" x14ac:dyDescent="0.2">
      <c r="A7514">
        <f>A7513+1</f>
        <v>190948</v>
      </c>
      <c r="B7514" t="s">
        <v>2</v>
      </c>
      <c r="C7514" t="s">
        <v>1557</v>
      </c>
      <c r="D7514" t="s">
        <v>6</v>
      </c>
    </row>
    <row r="7515" spans="1:4" x14ac:dyDescent="0.2">
      <c r="A7515">
        <f>A7514+1</f>
        <v>190949</v>
      </c>
      <c r="B7515" t="s">
        <v>2</v>
      </c>
      <c r="C7515" t="s">
        <v>1557</v>
      </c>
      <c r="D7515" t="s">
        <v>4</v>
      </c>
    </row>
    <row r="7516" spans="1:4" x14ac:dyDescent="0.2">
      <c r="A7516">
        <f>A7515+1</f>
        <v>190950</v>
      </c>
      <c r="B7516" t="s">
        <v>2</v>
      </c>
      <c r="C7516" t="s">
        <v>988</v>
      </c>
      <c r="D7516" t="s">
        <v>24</v>
      </c>
    </row>
    <row r="7517" spans="1:4" x14ac:dyDescent="0.2">
      <c r="A7517">
        <f>A7516+1</f>
        <v>190951</v>
      </c>
      <c r="B7517" t="s">
        <v>2</v>
      </c>
      <c r="C7517" t="s">
        <v>611</v>
      </c>
      <c r="D7517" t="s">
        <v>8</v>
      </c>
    </row>
    <row r="7518" spans="1:4" x14ac:dyDescent="0.2">
      <c r="A7518">
        <f>A7517+1</f>
        <v>190952</v>
      </c>
      <c r="B7518" t="s">
        <v>2</v>
      </c>
      <c r="C7518" t="s">
        <v>360</v>
      </c>
      <c r="D7518" t="s">
        <v>0</v>
      </c>
    </row>
    <row r="7519" spans="1:4" x14ac:dyDescent="0.2">
      <c r="A7519">
        <f>A7518+1</f>
        <v>190953</v>
      </c>
      <c r="B7519" t="s">
        <v>2</v>
      </c>
      <c r="C7519" t="s">
        <v>499</v>
      </c>
      <c r="D7519" t="s">
        <v>8</v>
      </c>
    </row>
    <row r="7520" spans="1:4" x14ac:dyDescent="0.2">
      <c r="A7520">
        <f>A7519+1</f>
        <v>190954</v>
      </c>
      <c r="B7520" t="s">
        <v>2</v>
      </c>
      <c r="C7520" t="s">
        <v>2130</v>
      </c>
      <c r="D7520" t="s">
        <v>16</v>
      </c>
    </row>
    <row r="7521" spans="1:4" x14ac:dyDescent="0.2">
      <c r="A7521">
        <f>A7520+1</f>
        <v>190955</v>
      </c>
      <c r="B7521" t="s">
        <v>2</v>
      </c>
      <c r="C7521" t="s">
        <v>548</v>
      </c>
      <c r="D7521" t="s">
        <v>8</v>
      </c>
    </row>
    <row r="7522" spans="1:4" x14ac:dyDescent="0.2">
      <c r="A7522">
        <f>A7521+1</f>
        <v>190956</v>
      </c>
      <c r="B7522" t="s">
        <v>2</v>
      </c>
      <c r="C7522" t="s">
        <v>499</v>
      </c>
      <c r="D7522" t="s">
        <v>0</v>
      </c>
    </row>
    <row r="7523" spans="1:4" x14ac:dyDescent="0.2">
      <c r="A7523">
        <f>A7522+1</f>
        <v>190957</v>
      </c>
      <c r="B7523" t="s">
        <v>2</v>
      </c>
      <c r="C7523" t="s">
        <v>1603</v>
      </c>
      <c r="D7523" t="s">
        <v>8</v>
      </c>
    </row>
    <row r="7524" spans="1:4" x14ac:dyDescent="0.2">
      <c r="A7524">
        <f>A7523+1</f>
        <v>190958</v>
      </c>
      <c r="B7524" t="s">
        <v>2</v>
      </c>
      <c r="C7524" t="s">
        <v>1726</v>
      </c>
      <c r="D7524" t="s">
        <v>16</v>
      </c>
    </row>
    <row r="7525" spans="1:4" x14ac:dyDescent="0.2">
      <c r="A7525">
        <f>A7524+1</f>
        <v>190959</v>
      </c>
      <c r="B7525" t="s">
        <v>2</v>
      </c>
      <c r="C7525" t="s">
        <v>988</v>
      </c>
      <c r="D7525" t="s">
        <v>24</v>
      </c>
    </row>
    <row r="7526" spans="1:4" x14ac:dyDescent="0.2">
      <c r="A7526">
        <f>A7525+1</f>
        <v>190960</v>
      </c>
      <c r="B7526" t="s">
        <v>2</v>
      </c>
      <c r="C7526" t="s">
        <v>1726</v>
      </c>
      <c r="D7526" t="s">
        <v>0</v>
      </c>
    </row>
    <row r="7527" spans="1:4" x14ac:dyDescent="0.2">
      <c r="A7527">
        <f>A7526+1</f>
        <v>190961</v>
      </c>
      <c r="B7527" t="s">
        <v>2</v>
      </c>
      <c r="C7527" t="s">
        <v>2458</v>
      </c>
      <c r="D7527" t="s">
        <v>6</v>
      </c>
    </row>
    <row r="7528" spans="1:4" x14ac:dyDescent="0.2">
      <c r="A7528">
        <f>A7527+1</f>
        <v>190962</v>
      </c>
      <c r="B7528" t="s">
        <v>2</v>
      </c>
      <c r="C7528" t="s">
        <v>499</v>
      </c>
      <c r="D7528" t="s">
        <v>6</v>
      </c>
    </row>
    <row r="7529" spans="1:4" x14ac:dyDescent="0.2">
      <c r="A7529">
        <f>A7528+1</f>
        <v>190963</v>
      </c>
      <c r="B7529" t="s">
        <v>2</v>
      </c>
      <c r="C7529" t="s">
        <v>1036</v>
      </c>
      <c r="D7529" t="s">
        <v>6</v>
      </c>
    </row>
    <row r="7530" spans="1:4" x14ac:dyDescent="0.2">
      <c r="A7530">
        <f>A7529+1</f>
        <v>190964</v>
      </c>
      <c r="B7530" t="s">
        <v>2</v>
      </c>
      <c r="C7530" t="s">
        <v>1476</v>
      </c>
      <c r="D7530" t="s">
        <v>16</v>
      </c>
    </row>
    <row r="7531" spans="1:4" x14ac:dyDescent="0.2">
      <c r="A7531">
        <f>A7530+1</f>
        <v>190965</v>
      </c>
      <c r="B7531" t="s">
        <v>2</v>
      </c>
      <c r="C7531" t="s">
        <v>611</v>
      </c>
      <c r="D7531" t="s">
        <v>6</v>
      </c>
    </row>
    <row r="7532" spans="1:4" x14ac:dyDescent="0.2">
      <c r="A7532">
        <f>A7531+1</f>
        <v>190966</v>
      </c>
      <c r="B7532" t="s">
        <v>2</v>
      </c>
      <c r="C7532" t="s">
        <v>597</v>
      </c>
      <c r="D7532" t="s">
        <v>16</v>
      </c>
    </row>
    <row r="7533" spans="1:4" x14ac:dyDescent="0.2">
      <c r="A7533">
        <f>A7532+1</f>
        <v>190967</v>
      </c>
      <c r="B7533" t="s">
        <v>2</v>
      </c>
      <c r="C7533" t="s">
        <v>548</v>
      </c>
      <c r="D7533" t="s">
        <v>8</v>
      </c>
    </row>
    <row r="7534" spans="1:4" x14ac:dyDescent="0.2">
      <c r="A7534">
        <f>A7533+1</f>
        <v>190968</v>
      </c>
      <c r="B7534" t="s">
        <v>2</v>
      </c>
      <c r="C7534" t="s">
        <v>970</v>
      </c>
      <c r="D7534" t="s">
        <v>0</v>
      </c>
    </row>
    <row r="7535" spans="1:4" x14ac:dyDescent="0.2">
      <c r="A7535">
        <f>A7534+1</f>
        <v>190969</v>
      </c>
      <c r="B7535" t="s">
        <v>2</v>
      </c>
      <c r="C7535" t="s">
        <v>1716</v>
      </c>
      <c r="D7535" t="s">
        <v>16</v>
      </c>
    </row>
    <row r="7536" spans="1:4" x14ac:dyDescent="0.2">
      <c r="A7536">
        <f>A7535+1</f>
        <v>190970</v>
      </c>
      <c r="B7536" t="s">
        <v>2</v>
      </c>
      <c r="C7536" t="s">
        <v>1476</v>
      </c>
      <c r="D7536" t="s">
        <v>6</v>
      </c>
    </row>
    <row r="7537" spans="1:4" x14ac:dyDescent="0.2">
      <c r="A7537">
        <f>A7536+1</f>
        <v>190971</v>
      </c>
      <c r="B7537" t="s">
        <v>2</v>
      </c>
      <c r="C7537" t="s">
        <v>1716</v>
      </c>
      <c r="D7537" t="s">
        <v>0</v>
      </c>
    </row>
    <row r="7538" spans="1:4" x14ac:dyDescent="0.2">
      <c r="A7538">
        <f>A7537+1</f>
        <v>190972</v>
      </c>
      <c r="B7538" t="s">
        <v>2</v>
      </c>
      <c r="C7538" t="s">
        <v>1716</v>
      </c>
      <c r="D7538" t="s">
        <v>4</v>
      </c>
    </row>
    <row r="7539" spans="1:4" x14ac:dyDescent="0.2">
      <c r="A7539">
        <f>A7538+1</f>
        <v>190973</v>
      </c>
      <c r="B7539" t="s">
        <v>2</v>
      </c>
      <c r="C7539" t="s">
        <v>1145</v>
      </c>
      <c r="D7539" t="s">
        <v>6</v>
      </c>
    </row>
    <row r="7540" spans="1:4" x14ac:dyDescent="0.2">
      <c r="A7540">
        <f>A7539+1</f>
        <v>190974</v>
      </c>
      <c r="B7540" t="s">
        <v>2</v>
      </c>
      <c r="C7540" t="s">
        <v>1557</v>
      </c>
      <c r="D7540" t="s">
        <v>6</v>
      </c>
    </row>
    <row r="7541" spans="1:4" x14ac:dyDescent="0.2">
      <c r="A7541">
        <f>A7540+1</f>
        <v>190975</v>
      </c>
      <c r="B7541" t="s">
        <v>2</v>
      </c>
      <c r="C7541" t="s">
        <v>32</v>
      </c>
      <c r="D7541" t="s">
        <v>4</v>
      </c>
    </row>
    <row r="7542" spans="1:4" x14ac:dyDescent="0.2">
      <c r="A7542">
        <f>A7541+1</f>
        <v>190976</v>
      </c>
      <c r="B7542" t="s">
        <v>2</v>
      </c>
      <c r="C7542" t="s">
        <v>2458</v>
      </c>
      <c r="D7542" t="s">
        <v>0</v>
      </c>
    </row>
    <row r="7543" spans="1:4" x14ac:dyDescent="0.2">
      <c r="A7543">
        <f>A7542+1</f>
        <v>190977</v>
      </c>
      <c r="B7543" t="s">
        <v>2</v>
      </c>
      <c r="C7543" t="s">
        <v>154</v>
      </c>
      <c r="D7543" t="s">
        <v>4</v>
      </c>
    </row>
    <row r="7544" spans="1:4" x14ac:dyDescent="0.2">
      <c r="A7544">
        <f>A7543+1</f>
        <v>190978</v>
      </c>
      <c r="B7544" t="s">
        <v>2</v>
      </c>
      <c r="C7544" t="s">
        <v>1293</v>
      </c>
      <c r="D7544" t="s">
        <v>4</v>
      </c>
    </row>
    <row r="7545" spans="1:4" x14ac:dyDescent="0.2">
      <c r="A7545">
        <f>A7544+1</f>
        <v>190979</v>
      </c>
      <c r="B7545" t="s">
        <v>2</v>
      </c>
      <c r="C7545" t="s">
        <v>2268</v>
      </c>
      <c r="D7545" t="s">
        <v>6</v>
      </c>
    </row>
    <row r="7546" spans="1:4" x14ac:dyDescent="0.2">
      <c r="A7546">
        <f>A7545+1</f>
        <v>190980</v>
      </c>
      <c r="B7546" t="s">
        <v>2</v>
      </c>
      <c r="C7546" t="s">
        <v>499</v>
      </c>
      <c r="D7546" t="s">
        <v>8</v>
      </c>
    </row>
    <row r="7547" spans="1:4" x14ac:dyDescent="0.2">
      <c r="A7547">
        <f>A7546+1</f>
        <v>190981</v>
      </c>
      <c r="B7547" t="s">
        <v>2</v>
      </c>
      <c r="C7547" t="s">
        <v>2458</v>
      </c>
      <c r="D7547" t="s">
        <v>24</v>
      </c>
    </row>
    <row r="7548" spans="1:4" x14ac:dyDescent="0.2">
      <c r="A7548">
        <f>A7547+1</f>
        <v>190982</v>
      </c>
      <c r="B7548" t="s">
        <v>2</v>
      </c>
      <c r="C7548" t="s">
        <v>2268</v>
      </c>
      <c r="D7548" t="s">
        <v>16</v>
      </c>
    </row>
    <row r="7549" spans="1:4" x14ac:dyDescent="0.2">
      <c r="A7549">
        <f>A7548+1</f>
        <v>190983</v>
      </c>
      <c r="B7549" t="s">
        <v>2</v>
      </c>
      <c r="C7549" t="s">
        <v>2496</v>
      </c>
      <c r="D7549" t="s">
        <v>24</v>
      </c>
    </row>
    <row r="7550" spans="1:4" x14ac:dyDescent="0.2">
      <c r="A7550">
        <f>A7549+1</f>
        <v>190984</v>
      </c>
      <c r="B7550" t="s">
        <v>2</v>
      </c>
      <c r="C7550" t="s">
        <v>586</v>
      </c>
      <c r="D7550" t="s">
        <v>16</v>
      </c>
    </row>
    <row r="7551" spans="1:4" x14ac:dyDescent="0.2">
      <c r="A7551">
        <f>A7550+1</f>
        <v>190985</v>
      </c>
      <c r="B7551" t="s">
        <v>2</v>
      </c>
      <c r="C7551" t="s">
        <v>2090</v>
      </c>
      <c r="D7551" t="s">
        <v>4</v>
      </c>
    </row>
    <row r="7552" spans="1:4" x14ac:dyDescent="0.2">
      <c r="A7552">
        <f>A7551+1</f>
        <v>190986</v>
      </c>
      <c r="B7552" t="s">
        <v>2</v>
      </c>
      <c r="C7552" t="s">
        <v>1193</v>
      </c>
      <c r="D7552" t="s">
        <v>4</v>
      </c>
    </row>
    <row r="7553" spans="1:4" x14ac:dyDescent="0.2">
      <c r="A7553">
        <f>A7552+1</f>
        <v>190987</v>
      </c>
      <c r="B7553" t="s">
        <v>2</v>
      </c>
      <c r="C7553" t="s">
        <v>2260</v>
      </c>
      <c r="D7553" t="s">
        <v>6</v>
      </c>
    </row>
    <row r="7554" spans="1:4" x14ac:dyDescent="0.2">
      <c r="A7554">
        <f>A7553+1</f>
        <v>190988</v>
      </c>
      <c r="B7554" t="s">
        <v>2</v>
      </c>
      <c r="C7554" t="s">
        <v>2260</v>
      </c>
      <c r="D7554" t="s">
        <v>4</v>
      </c>
    </row>
    <row r="7555" spans="1:4" x14ac:dyDescent="0.2">
      <c r="A7555">
        <f>A7554+1</f>
        <v>190989</v>
      </c>
      <c r="B7555" t="s">
        <v>2</v>
      </c>
      <c r="C7555" t="s">
        <v>1639</v>
      </c>
      <c r="D7555" t="s">
        <v>0</v>
      </c>
    </row>
    <row r="7556" spans="1:4" x14ac:dyDescent="0.2">
      <c r="A7556">
        <f>A7555+1</f>
        <v>190990</v>
      </c>
      <c r="B7556" t="s">
        <v>2</v>
      </c>
      <c r="C7556" t="s">
        <v>1726</v>
      </c>
      <c r="D7556" t="s">
        <v>0</v>
      </c>
    </row>
    <row r="7557" spans="1:4" x14ac:dyDescent="0.2">
      <c r="A7557">
        <f>A7556+1</f>
        <v>190991</v>
      </c>
      <c r="B7557" t="s">
        <v>2</v>
      </c>
      <c r="C7557" t="s">
        <v>2130</v>
      </c>
      <c r="D7557" t="s">
        <v>4</v>
      </c>
    </row>
    <row r="7558" spans="1:4" x14ac:dyDescent="0.2">
      <c r="A7558">
        <f>A7557+1</f>
        <v>190992</v>
      </c>
      <c r="B7558" t="s">
        <v>2</v>
      </c>
      <c r="C7558" t="s">
        <v>548</v>
      </c>
      <c r="D7558" t="s">
        <v>6</v>
      </c>
    </row>
    <row r="7559" spans="1:4" x14ac:dyDescent="0.2">
      <c r="A7559">
        <f>A7558+1</f>
        <v>190993</v>
      </c>
      <c r="B7559" t="s">
        <v>2</v>
      </c>
      <c r="C7559" t="s">
        <v>2260</v>
      </c>
      <c r="D7559" t="s">
        <v>4</v>
      </c>
    </row>
    <row r="7560" spans="1:4" x14ac:dyDescent="0.2">
      <c r="A7560">
        <f>A7559+1</f>
        <v>190994</v>
      </c>
      <c r="B7560" t="s">
        <v>2</v>
      </c>
      <c r="C7560" t="s">
        <v>611</v>
      </c>
      <c r="D7560" t="s">
        <v>0</v>
      </c>
    </row>
    <row r="7561" spans="1:4" x14ac:dyDescent="0.2">
      <c r="A7561">
        <f>A7560+1</f>
        <v>190995</v>
      </c>
      <c r="B7561" t="s">
        <v>2</v>
      </c>
      <c r="C7561" t="s">
        <v>315</v>
      </c>
      <c r="D7561" t="s">
        <v>16</v>
      </c>
    </row>
    <row r="7562" spans="1:4" x14ac:dyDescent="0.2">
      <c r="A7562">
        <f>A7561+1</f>
        <v>190996</v>
      </c>
      <c r="B7562" t="s">
        <v>2</v>
      </c>
      <c r="C7562" t="s">
        <v>586</v>
      </c>
      <c r="D7562" t="s">
        <v>4</v>
      </c>
    </row>
    <row r="7563" spans="1:4" x14ac:dyDescent="0.2">
      <c r="A7563">
        <f>A7562+1</f>
        <v>190997</v>
      </c>
      <c r="B7563" t="s">
        <v>2</v>
      </c>
      <c r="C7563" t="s">
        <v>864</v>
      </c>
      <c r="D7563" t="s">
        <v>16</v>
      </c>
    </row>
    <row r="7564" spans="1:4" x14ac:dyDescent="0.2">
      <c r="A7564">
        <f>A7563+1</f>
        <v>190998</v>
      </c>
      <c r="B7564" t="s">
        <v>2</v>
      </c>
      <c r="C7564" t="s">
        <v>1716</v>
      </c>
      <c r="D7564" t="s">
        <v>6</v>
      </c>
    </row>
    <row r="7565" spans="1:4" x14ac:dyDescent="0.2">
      <c r="A7565">
        <f>A7564+1</f>
        <v>190999</v>
      </c>
      <c r="B7565" t="s">
        <v>2</v>
      </c>
      <c r="C7565" t="s">
        <v>1196</v>
      </c>
      <c r="D7565" t="s">
        <v>16</v>
      </c>
    </row>
    <row r="7566" spans="1:4" x14ac:dyDescent="0.2">
      <c r="A7566">
        <f>A7565+1</f>
        <v>191000</v>
      </c>
      <c r="B7566" t="s">
        <v>2</v>
      </c>
      <c r="C7566" t="s">
        <v>988</v>
      </c>
      <c r="D7566" t="s">
        <v>16</v>
      </c>
    </row>
    <row r="7567" spans="1:4" x14ac:dyDescent="0.2">
      <c r="A7567">
        <f>A7566+1</f>
        <v>191001</v>
      </c>
      <c r="B7567" t="s">
        <v>2</v>
      </c>
      <c r="C7567" t="s">
        <v>1140</v>
      </c>
      <c r="D7567" t="s">
        <v>4</v>
      </c>
    </row>
    <row r="7568" spans="1:4" x14ac:dyDescent="0.2">
      <c r="A7568">
        <f>A7567+1</f>
        <v>191002</v>
      </c>
      <c r="B7568" t="s">
        <v>2</v>
      </c>
      <c r="C7568" t="s">
        <v>988</v>
      </c>
      <c r="D7568" t="s">
        <v>8</v>
      </c>
    </row>
    <row r="7569" spans="1:4" x14ac:dyDescent="0.2">
      <c r="A7569">
        <f>A7568+1</f>
        <v>191003</v>
      </c>
      <c r="B7569" t="s">
        <v>2</v>
      </c>
      <c r="C7569" t="s">
        <v>32</v>
      </c>
      <c r="D7569" t="s">
        <v>16</v>
      </c>
    </row>
    <row r="7570" spans="1:4" x14ac:dyDescent="0.2">
      <c r="A7570">
        <f>A7569+1</f>
        <v>191004</v>
      </c>
      <c r="B7570" t="s">
        <v>2</v>
      </c>
      <c r="C7570" t="s">
        <v>1569</v>
      </c>
      <c r="D7570" t="s">
        <v>4</v>
      </c>
    </row>
    <row r="7571" spans="1:4" x14ac:dyDescent="0.2">
      <c r="A7571">
        <f>A7570+1</f>
        <v>191005</v>
      </c>
      <c r="B7571" t="s">
        <v>2</v>
      </c>
      <c r="C7571" t="s">
        <v>1036</v>
      </c>
      <c r="D7571" t="s">
        <v>8</v>
      </c>
    </row>
    <row r="7572" spans="1:4" x14ac:dyDescent="0.2">
      <c r="A7572">
        <f>A7571+1</f>
        <v>191006</v>
      </c>
      <c r="B7572" t="s">
        <v>2</v>
      </c>
      <c r="C7572" t="s">
        <v>2260</v>
      </c>
      <c r="D7572" t="s">
        <v>4</v>
      </c>
    </row>
    <row r="7573" spans="1:4" x14ac:dyDescent="0.2">
      <c r="A7573">
        <f>A7572+1</f>
        <v>191007</v>
      </c>
      <c r="B7573" t="s">
        <v>2</v>
      </c>
      <c r="C7573" t="s">
        <v>548</v>
      </c>
      <c r="D7573" t="s">
        <v>4</v>
      </c>
    </row>
    <row r="7574" spans="1:4" x14ac:dyDescent="0.2">
      <c r="A7574">
        <f>A7573+1</f>
        <v>191008</v>
      </c>
      <c r="B7574" t="s">
        <v>2</v>
      </c>
      <c r="C7574" t="s">
        <v>2437</v>
      </c>
      <c r="D7574" t="s">
        <v>6</v>
      </c>
    </row>
    <row r="7575" spans="1:4" x14ac:dyDescent="0.2">
      <c r="A7575">
        <f>A7574+1</f>
        <v>191009</v>
      </c>
      <c r="B7575" t="s">
        <v>2</v>
      </c>
      <c r="C7575" t="s">
        <v>597</v>
      </c>
      <c r="D7575" t="s">
        <v>8</v>
      </c>
    </row>
    <row r="7576" spans="1:4" x14ac:dyDescent="0.2">
      <c r="A7576">
        <f>A7575+1</f>
        <v>191010</v>
      </c>
      <c r="B7576" t="s">
        <v>2</v>
      </c>
      <c r="C7576" t="s">
        <v>32</v>
      </c>
      <c r="D7576" t="s">
        <v>6</v>
      </c>
    </row>
    <row r="7577" spans="1:4" x14ac:dyDescent="0.2">
      <c r="A7577">
        <f>A7576+1</f>
        <v>191011</v>
      </c>
      <c r="B7577" t="s">
        <v>2</v>
      </c>
      <c r="C7577" t="s">
        <v>499</v>
      </c>
      <c r="D7577" t="s">
        <v>16</v>
      </c>
    </row>
    <row r="7578" spans="1:4" x14ac:dyDescent="0.2">
      <c r="A7578">
        <f>A7577+1</f>
        <v>191012</v>
      </c>
      <c r="B7578" t="s">
        <v>2</v>
      </c>
      <c r="C7578" t="s">
        <v>597</v>
      </c>
      <c r="D7578" t="s">
        <v>8</v>
      </c>
    </row>
    <row r="7579" spans="1:4" x14ac:dyDescent="0.2">
      <c r="A7579">
        <f>A7578+1</f>
        <v>191013</v>
      </c>
      <c r="B7579" t="s">
        <v>2</v>
      </c>
      <c r="C7579" t="s">
        <v>597</v>
      </c>
      <c r="D7579" t="s">
        <v>8</v>
      </c>
    </row>
    <row r="7580" spans="1:4" x14ac:dyDescent="0.2">
      <c r="A7580">
        <f>A7579+1</f>
        <v>191014</v>
      </c>
      <c r="B7580" t="s">
        <v>2</v>
      </c>
      <c r="C7580" t="s">
        <v>2260</v>
      </c>
      <c r="D7580" t="s">
        <v>4</v>
      </c>
    </row>
    <row r="7581" spans="1:4" x14ac:dyDescent="0.2">
      <c r="A7581">
        <f>A7580+1</f>
        <v>191015</v>
      </c>
      <c r="B7581" t="s">
        <v>2</v>
      </c>
      <c r="C7581" t="s">
        <v>154</v>
      </c>
      <c r="D7581" t="s">
        <v>8</v>
      </c>
    </row>
    <row r="7582" spans="1:4" x14ac:dyDescent="0.2">
      <c r="A7582">
        <f>A7581+1</f>
        <v>191016</v>
      </c>
      <c r="B7582" t="s">
        <v>2</v>
      </c>
      <c r="C7582" t="s">
        <v>32</v>
      </c>
      <c r="D7582" t="s">
        <v>16</v>
      </c>
    </row>
    <row r="7583" spans="1:4" x14ac:dyDescent="0.2">
      <c r="A7583">
        <f>A7582+1</f>
        <v>191017</v>
      </c>
      <c r="B7583" t="s">
        <v>2</v>
      </c>
      <c r="C7583" t="s">
        <v>1639</v>
      </c>
      <c r="D7583" t="s">
        <v>24</v>
      </c>
    </row>
    <row r="7584" spans="1:4" x14ac:dyDescent="0.2">
      <c r="A7584">
        <f>A7583+1</f>
        <v>191018</v>
      </c>
      <c r="B7584" t="s">
        <v>2</v>
      </c>
      <c r="C7584" t="s">
        <v>1569</v>
      </c>
      <c r="D7584" t="s">
        <v>6</v>
      </c>
    </row>
    <row r="7585" spans="1:4" x14ac:dyDescent="0.2">
      <c r="A7585">
        <f>A7584+1</f>
        <v>191019</v>
      </c>
      <c r="B7585" t="s">
        <v>2</v>
      </c>
      <c r="C7585" t="s">
        <v>1323</v>
      </c>
      <c r="D7585" t="s">
        <v>4</v>
      </c>
    </row>
    <row r="7586" spans="1:4" x14ac:dyDescent="0.2">
      <c r="A7586">
        <f>A7585+1</f>
        <v>191020</v>
      </c>
      <c r="B7586" t="s">
        <v>2</v>
      </c>
      <c r="C7586" t="s">
        <v>548</v>
      </c>
      <c r="D7586" t="s">
        <v>6</v>
      </c>
    </row>
    <row r="7587" spans="1:4" x14ac:dyDescent="0.2">
      <c r="A7587">
        <f>A7586+1</f>
        <v>191021</v>
      </c>
      <c r="B7587" t="s">
        <v>2</v>
      </c>
      <c r="C7587" t="s">
        <v>2260</v>
      </c>
      <c r="D7587" t="s">
        <v>16</v>
      </c>
    </row>
    <row r="7588" spans="1:4" x14ac:dyDescent="0.2">
      <c r="A7588">
        <f>A7587+1</f>
        <v>191022</v>
      </c>
      <c r="B7588" t="s">
        <v>2</v>
      </c>
      <c r="C7588" t="s">
        <v>1819</v>
      </c>
      <c r="D7588" t="s">
        <v>0</v>
      </c>
    </row>
    <row r="7589" spans="1:4" x14ac:dyDescent="0.2">
      <c r="A7589">
        <f>A7588+1</f>
        <v>191023</v>
      </c>
      <c r="B7589" t="s">
        <v>2</v>
      </c>
      <c r="C7589" t="s">
        <v>1716</v>
      </c>
      <c r="D7589" t="s">
        <v>4</v>
      </c>
    </row>
    <row r="7590" spans="1:4" x14ac:dyDescent="0.2">
      <c r="A7590">
        <f>A7589+1</f>
        <v>191024</v>
      </c>
      <c r="B7590" t="s">
        <v>2</v>
      </c>
      <c r="C7590" t="s">
        <v>2268</v>
      </c>
      <c r="D7590" t="s">
        <v>24</v>
      </c>
    </row>
    <row r="7591" spans="1:4" x14ac:dyDescent="0.2">
      <c r="A7591">
        <f>A7590+1</f>
        <v>191025</v>
      </c>
      <c r="B7591" t="s">
        <v>2</v>
      </c>
      <c r="C7591" t="s">
        <v>2260</v>
      </c>
      <c r="D7591" t="s">
        <v>8</v>
      </c>
    </row>
    <row r="7592" spans="1:4" x14ac:dyDescent="0.2">
      <c r="A7592">
        <f>A7591+1</f>
        <v>191026</v>
      </c>
      <c r="B7592" t="s">
        <v>2</v>
      </c>
      <c r="C7592" t="s">
        <v>1476</v>
      </c>
      <c r="D7592" t="s">
        <v>6</v>
      </c>
    </row>
    <row r="7593" spans="1:4" x14ac:dyDescent="0.2">
      <c r="A7593">
        <f>A7592+1</f>
        <v>191027</v>
      </c>
      <c r="B7593" t="s">
        <v>2</v>
      </c>
      <c r="C7593" t="s">
        <v>2496</v>
      </c>
      <c r="D7593" t="s">
        <v>24</v>
      </c>
    </row>
    <row r="7594" spans="1:4" x14ac:dyDescent="0.2">
      <c r="A7594">
        <f>A7593+1</f>
        <v>191028</v>
      </c>
      <c r="B7594" t="s">
        <v>2</v>
      </c>
      <c r="C7594" t="s">
        <v>1140</v>
      </c>
      <c r="D7594" t="s">
        <v>0</v>
      </c>
    </row>
    <row r="7595" spans="1:4" x14ac:dyDescent="0.2">
      <c r="A7595">
        <f>A7594+1</f>
        <v>191029</v>
      </c>
      <c r="B7595" t="s">
        <v>2</v>
      </c>
      <c r="C7595" t="s">
        <v>32</v>
      </c>
      <c r="D7595" t="s">
        <v>8</v>
      </c>
    </row>
    <row r="7596" spans="1:4" x14ac:dyDescent="0.2">
      <c r="A7596">
        <f>A7595+1</f>
        <v>191030</v>
      </c>
      <c r="B7596" t="s">
        <v>2</v>
      </c>
      <c r="C7596" t="s">
        <v>2268</v>
      </c>
      <c r="D7596" t="s">
        <v>4</v>
      </c>
    </row>
    <row r="7597" spans="1:4" x14ac:dyDescent="0.2">
      <c r="A7597">
        <f>A7596+1</f>
        <v>191031</v>
      </c>
      <c r="B7597" t="s">
        <v>2</v>
      </c>
      <c r="C7597" t="s">
        <v>1293</v>
      </c>
      <c r="D7597" t="s">
        <v>0</v>
      </c>
    </row>
    <row r="7598" spans="1:4" x14ac:dyDescent="0.2">
      <c r="A7598">
        <f>A7597+1</f>
        <v>191032</v>
      </c>
      <c r="B7598" t="s">
        <v>2</v>
      </c>
      <c r="C7598" t="s">
        <v>2130</v>
      </c>
      <c r="D7598" t="s">
        <v>8</v>
      </c>
    </row>
    <row r="7599" spans="1:4" x14ac:dyDescent="0.2">
      <c r="A7599">
        <f>A7598+1</f>
        <v>191033</v>
      </c>
      <c r="B7599" t="s">
        <v>2</v>
      </c>
      <c r="C7599" t="s">
        <v>1140</v>
      </c>
      <c r="D7599" t="s">
        <v>16</v>
      </c>
    </row>
    <row r="7600" spans="1:4" x14ac:dyDescent="0.2">
      <c r="A7600">
        <f>A7599+1</f>
        <v>191034</v>
      </c>
      <c r="B7600" t="s">
        <v>2</v>
      </c>
      <c r="C7600" t="s">
        <v>1193</v>
      </c>
      <c r="D7600" t="s">
        <v>16</v>
      </c>
    </row>
    <row r="7601" spans="1:4" x14ac:dyDescent="0.2">
      <c r="A7601">
        <f>A7600+1</f>
        <v>191035</v>
      </c>
      <c r="B7601" t="s">
        <v>2</v>
      </c>
      <c r="C7601" t="s">
        <v>908</v>
      </c>
      <c r="D7601" t="s">
        <v>16</v>
      </c>
    </row>
    <row r="7602" spans="1:4" x14ac:dyDescent="0.2">
      <c r="A7602">
        <f>A7601+1</f>
        <v>191036</v>
      </c>
      <c r="B7602" t="s">
        <v>2</v>
      </c>
      <c r="C7602" t="s">
        <v>1140</v>
      </c>
      <c r="D7602" t="s">
        <v>0</v>
      </c>
    </row>
    <row r="7603" spans="1:4" x14ac:dyDescent="0.2">
      <c r="A7603">
        <f>A7602+1</f>
        <v>191037</v>
      </c>
      <c r="B7603" t="s">
        <v>2</v>
      </c>
      <c r="C7603" t="s">
        <v>360</v>
      </c>
      <c r="D7603" t="s">
        <v>24</v>
      </c>
    </row>
    <row r="7604" spans="1:4" x14ac:dyDescent="0.2">
      <c r="A7604">
        <f>A7603+1</f>
        <v>191038</v>
      </c>
      <c r="B7604" t="s">
        <v>2</v>
      </c>
      <c r="C7604" t="s">
        <v>360</v>
      </c>
      <c r="D7604" t="s">
        <v>8</v>
      </c>
    </row>
    <row r="7605" spans="1:4" x14ac:dyDescent="0.2">
      <c r="A7605">
        <f>A7604+1</f>
        <v>191039</v>
      </c>
      <c r="B7605" t="s">
        <v>2</v>
      </c>
      <c r="C7605" t="s">
        <v>548</v>
      </c>
      <c r="D7605" t="s">
        <v>16</v>
      </c>
    </row>
    <row r="7606" spans="1:4" x14ac:dyDescent="0.2">
      <c r="A7606">
        <f>A7605+1</f>
        <v>191040</v>
      </c>
      <c r="B7606" t="s">
        <v>2</v>
      </c>
      <c r="C7606" t="s">
        <v>1557</v>
      </c>
      <c r="D7606" t="s">
        <v>16</v>
      </c>
    </row>
    <row r="7607" spans="1:4" x14ac:dyDescent="0.2">
      <c r="A7607">
        <f>A7606+1</f>
        <v>191041</v>
      </c>
      <c r="B7607" t="s">
        <v>2</v>
      </c>
      <c r="C7607" t="s">
        <v>586</v>
      </c>
      <c r="D7607" t="s">
        <v>16</v>
      </c>
    </row>
    <row r="7608" spans="1:4" x14ac:dyDescent="0.2">
      <c r="A7608">
        <f>A7607+1</f>
        <v>191042</v>
      </c>
      <c r="B7608" t="s">
        <v>2</v>
      </c>
      <c r="C7608" t="s">
        <v>1476</v>
      </c>
      <c r="D7608" t="s">
        <v>0</v>
      </c>
    </row>
    <row r="7609" spans="1:4" x14ac:dyDescent="0.2">
      <c r="A7609">
        <f>A7608+1</f>
        <v>191043</v>
      </c>
      <c r="B7609" t="s">
        <v>2</v>
      </c>
      <c r="C7609" t="s">
        <v>638</v>
      </c>
      <c r="D7609" t="s">
        <v>16</v>
      </c>
    </row>
    <row r="7610" spans="1:4" x14ac:dyDescent="0.2">
      <c r="A7610">
        <f>A7609+1</f>
        <v>191044</v>
      </c>
      <c r="B7610" t="s">
        <v>2</v>
      </c>
      <c r="C7610" t="s">
        <v>360</v>
      </c>
      <c r="D7610" t="s">
        <v>16</v>
      </c>
    </row>
    <row r="7611" spans="1:4" x14ac:dyDescent="0.2">
      <c r="A7611">
        <f>A7610+1</f>
        <v>191045</v>
      </c>
      <c r="B7611" t="s">
        <v>2</v>
      </c>
      <c r="C7611" t="s">
        <v>1569</v>
      </c>
      <c r="D7611" t="s">
        <v>16</v>
      </c>
    </row>
    <row r="7612" spans="1:4" x14ac:dyDescent="0.2">
      <c r="A7612">
        <f>A7611+1</f>
        <v>191046</v>
      </c>
      <c r="B7612" t="s">
        <v>2</v>
      </c>
      <c r="C7612" t="s">
        <v>1930</v>
      </c>
      <c r="D7612" t="s">
        <v>8</v>
      </c>
    </row>
    <row r="7613" spans="1:4" x14ac:dyDescent="0.2">
      <c r="A7613">
        <f>A7612+1</f>
        <v>191047</v>
      </c>
      <c r="B7613" t="s">
        <v>2</v>
      </c>
      <c r="C7613" t="s">
        <v>597</v>
      </c>
      <c r="D7613" t="s">
        <v>24</v>
      </c>
    </row>
    <row r="7614" spans="1:4" x14ac:dyDescent="0.2">
      <c r="A7614">
        <f>A7613+1</f>
        <v>191048</v>
      </c>
      <c r="B7614" t="s">
        <v>2</v>
      </c>
      <c r="C7614" t="s">
        <v>2260</v>
      </c>
      <c r="D7614" t="s">
        <v>24</v>
      </c>
    </row>
    <row r="7615" spans="1:4" x14ac:dyDescent="0.2">
      <c r="A7615">
        <f>A7614+1</f>
        <v>191049</v>
      </c>
      <c r="B7615" t="s">
        <v>2</v>
      </c>
      <c r="C7615" t="s">
        <v>1323</v>
      </c>
      <c r="D7615" t="s">
        <v>16</v>
      </c>
    </row>
    <row r="7616" spans="1:4" x14ac:dyDescent="0.2">
      <c r="A7616">
        <f>A7615+1</f>
        <v>191050</v>
      </c>
      <c r="B7616" t="s">
        <v>2</v>
      </c>
      <c r="C7616" t="s">
        <v>2268</v>
      </c>
      <c r="D7616" t="s">
        <v>8</v>
      </c>
    </row>
    <row r="7617" spans="1:4" x14ac:dyDescent="0.2">
      <c r="A7617">
        <f>A7616+1</f>
        <v>191051</v>
      </c>
      <c r="B7617" t="s">
        <v>2</v>
      </c>
      <c r="C7617" t="s">
        <v>2268</v>
      </c>
      <c r="D7617" t="s">
        <v>8</v>
      </c>
    </row>
    <row r="7618" spans="1:4" x14ac:dyDescent="0.2">
      <c r="A7618">
        <f>A7617+1</f>
        <v>191052</v>
      </c>
      <c r="B7618" t="s">
        <v>2</v>
      </c>
      <c r="C7618" t="s">
        <v>864</v>
      </c>
      <c r="D7618" t="s">
        <v>24</v>
      </c>
    </row>
    <row r="7619" spans="1:4" x14ac:dyDescent="0.2">
      <c r="A7619">
        <f>A7618+1</f>
        <v>191053</v>
      </c>
      <c r="B7619" t="s">
        <v>2</v>
      </c>
      <c r="C7619" t="s">
        <v>2437</v>
      </c>
      <c r="D7619" t="s">
        <v>8</v>
      </c>
    </row>
    <row r="7620" spans="1:4" x14ac:dyDescent="0.2">
      <c r="A7620">
        <f>A7619+1</f>
        <v>191054</v>
      </c>
      <c r="B7620" t="s">
        <v>2</v>
      </c>
      <c r="C7620" t="s">
        <v>638</v>
      </c>
      <c r="D7620" t="s">
        <v>6</v>
      </c>
    </row>
    <row r="7621" spans="1:4" x14ac:dyDescent="0.2">
      <c r="A7621">
        <f>A7620+1</f>
        <v>191055</v>
      </c>
      <c r="B7621" t="s">
        <v>2</v>
      </c>
      <c r="C7621" t="s">
        <v>1036</v>
      </c>
      <c r="D7621" t="s">
        <v>8</v>
      </c>
    </row>
    <row r="7622" spans="1:4" x14ac:dyDescent="0.2">
      <c r="A7622">
        <f>A7621+1</f>
        <v>191056</v>
      </c>
      <c r="B7622" t="s">
        <v>2</v>
      </c>
      <c r="C7622" t="s">
        <v>1145</v>
      </c>
      <c r="D7622" t="s">
        <v>4</v>
      </c>
    </row>
    <row r="7623" spans="1:4" x14ac:dyDescent="0.2">
      <c r="A7623">
        <f>A7622+1</f>
        <v>191057</v>
      </c>
      <c r="B7623" t="s">
        <v>2</v>
      </c>
      <c r="C7623" t="s">
        <v>1476</v>
      </c>
      <c r="D7623" t="s">
        <v>4</v>
      </c>
    </row>
    <row r="7624" spans="1:4" x14ac:dyDescent="0.2">
      <c r="A7624">
        <f>A7623+1</f>
        <v>191058</v>
      </c>
      <c r="B7624" t="s">
        <v>2</v>
      </c>
      <c r="C7624" t="s">
        <v>2458</v>
      </c>
      <c r="D7624" t="s">
        <v>0</v>
      </c>
    </row>
    <row r="7625" spans="1:4" x14ac:dyDescent="0.2">
      <c r="A7625">
        <f>A7624+1</f>
        <v>191059</v>
      </c>
      <c r="B7625" t="s">
        <v>2</v>
      </c>
      <c r="C7625" t="s">
        <v>970</v>
      </c>
      <c r="D7625" t="s">
        <v>6</v>
      </c>
    </row>
    <row r="7626" spans="1:4" x14ac:dyDescent="0.2">
      <c r="A7626">
        <f>A7625+1</f>
        <v>191060</v>
      </c>
      <c r="B7626" t="s">
        <v>2</v>
      </c>
      <c r="C7626" t="s">
        <v>1193</v>
      </c>
      <c r="D7626" t="s">
        <v>6</v>
      </c>
    </row>
    <row r="7627" spans="1:4" x14ac:dyDescent="0.2">
      <c r="A7627">
        <f>A7626+1</f>
        <v>191061</v>
      </c>
      <c r="B7627" t="s">
        <v>2</v>
      </c>
      <c r="C7627" t="s">
        <v>315</v>
      </c>
      <c r="D7627" t="s">
        <v>24</v>
      </c>
    </row>
    <row r="7628" spans="1:4" x14ac:dyDescent="0.2">
      <c r="A7628">
        <f>A7627+1</f>
        <v>191062</v>
      </c>
      <c r="B7628" t="s">
        <v>2</v>
      </c>
      <c r="C7628" t="s">
        <v>548</v>
      </c>
      <c r="D7628" t="s">
        <v>16</v>
      </c>
    </row>
    <row r="7629" spans="1:4" x14ac:dyDescent="0.2">
      <c r="A7629">
        <f>A7628+1</f>
        <v>191063</v>
      </c>
      <c r="B7629" t="s">
        <v>2</v>
      </c>
      <c r="C7629" t="s">
        <v>1819</v>
      </c>
      <c r="D7629" t="s">
        <v>0</v>
      </c>
    </row>
    <row r="7630" spans="1:4" x14ac:dyDescent="0.2">
      <c r="A7630">
        <f>A7629+1</f>
        <v>191064</v>
      </c>
      <c r="B7630" t="s">
        <v>2</v>
      </c>
      <c r="C7630" t="s">
        <v>154</v>
      </c>
      <c r="D7630" t="s">
        <v>0</v>
      </c>
    </row>
    <row r="7631" spans="1:4" x14ac:dyDescent="0.2">
      <c r="A7631">
        <f>A7630+1</f>
        <v>191065</v>
      </c>
      <c r="B7631" t="s">
        <v>2</v>
      </c>
      <c r="C7631" t="s">
        <v>2268</v>
      </c>
      <c r="D7631" t="s">
        <v>4</v>
      </c>
    </row>
    <row r="7632" spans="1:4" x14ac:dyDescent="0.2">
      <c r="A7632">
        <f>A7631+1</f>
        <v>191066</v>
      </c>
      <c r="B7632" t="s">
        <v>2</v>
      </c>
      <c r="C7632" t="s">
        <v>908</v>
      </c>
      <c r="D7632" t="s">
        <v>16</v>
      </c>
    </row>
    <row r="7633" spans="1:4" x14ac:dyDescent="0.2">
      <c r="A7633">
        <f>A7632+1</f>
        <v>191067</v>
      </c>
      <c r="B7633" t="s">
        <v>2</v>
      </c>
      <c r="C7633" t="s">
        <v>1036</v>
      </c>
      <c r="D7633" t="s">
        <v>4</v>
      </c>
    </row>
    <row r="7634" spans="1:4" x14ac:dyDescent="0.2">
      <c r="A7634">
        <f>A7633+1</f>
        <v>191068</v>
      </c>
      <c r="B7634" t="s">
        <v>2</v>
      </c>
      <c r="C7634" t="s">
        <v>1569</v>
      </c>
      <c r="D7634" t="s">
        <v>8</v>
      </c>
    </row>
    <row r="7635" spans="1:4" x14ac:dyDescent="0.2">
      <c r="A7635">
        <f>A7634+1</f>
        <v>191069</v>
      </c>
      <c r="B7635" t="s">
        <v>2</v>
      </c>
      <c r="C7635" t="s">
        <v>1140</v>
      </c>
      <c r="D7635" t="s">
        <v>4</v>
      </c>
    </row>
    <row r="7636" spans="1:4" x14ac:dyDescent="0.2">
      <c r="A7636">
        <f>A7635+1</f>
        <v>191070</v>
      </c>
      <c r="B7636" t="s">
        <v>2</v>
      </c>
      <c r="C7636" t="s">
        <v>1569</v>
      </c>
      <c r="D7636" t="s">
        <v>24</v>
      </c>
    </row>
    <row r="7637" spans="1:4" x14ac:dyDescent="0.2">
      <c r="A7637">
        <f>A7636+1</f>
        <v>191071</v>
      </c>
      <c r="B7637" t="s">
        <v>2</v>
      </c>
      <c r="C7637" t="s">
        <v>1196</v>
      </c>
      <c r="D7637" t="s">
        <v>4</v>
      </c>
    </row>
    <row r="7638" spans="1:4" x14ac:dyDescent="0.2">
      <c r="A7638">
        <f>A7637+1</f>
        <v>191072</v>
      </c>
      <c r="B7638" t="s">
        <v>2</v>
      </c>
      <c r="C7638" t="s">
        <v>2268</v>
      </c>
      <c r="D7638" t="s">
        <v>24</v>
      </c>
    </row>
    <row r="7639" spans="1:4" x14ac:dyDescent="0.2">
      <c r="A7639">
        <f>A7638+1</f>
        <v>191073</v>
      </c>
      <c r="B7639" t="s">
        <v>2</v>
      </c>
      <c r="C7639" t="s">
        <v>638</v>
      </c>
      <c r="D7639" t="s">
        <v>8</v>
      </c>
    </row>
    <row r="7640" spans="1:4" x14ac:dyDescent="0.2">
      <c r="A7640">
        <f>A7639+1</f>
        <v>191074</v>
      </c>
      <c r="B7640" t="s">
        <v>2</v>
      </c>
      <c r="C7640" t="s">
        <v>1140</v>
      </c>
      <c r="D7640" t="s">
        <v>0</v>
      </c>
    </row>
    <row r="7641" spans="1:4" x14ac:dyDescent="0.2">
      <c r="A7641">
        <f>A7640+1</f>
        <v>191075</v>
      </c>
      <c r="B7641" t="s">
        <v>2</v>
      </c>
      <c r="C7641" t="s">
        <v>988</v>
      </c>
      <c r="D7641" t="s">
        <v>8</v>
      </c>
    </row>
    <row r="7642" spans="1:4" x14ac:dyDescent="0.2">
      <c r="A7642">
        <f>A7641+1</f>
        <v>191076</v>
      </c>
      <c r="B7642" t="s">
        <v>2</v>
      </c>
      <c r="C7642" t="s">
        <v>32</v>
      </c>
      <c r="D7642" t="s">
        <v>0</v>
      </c>
    </row>
    <row r="7643" spans="1:4" x14ac:dyDescent="0.2">
      <c r="A7643">
        <f>A7642+1</f>
        <v>191077</v>
      </c>
      <c r="B7643" t="s">
        <v>2</v>
      </c>
      <c r="C7643" t="s">
        <v>908</v>
      </c>
      <c r="D7643" t="s">
        <v>6</v>
      </c>
    </row>
    <row r="7644" spans="1:4" x14ac:dyDescent="0.2">
      <c r="A7644">
        <f>A7643+1</f>
        <v>191078</v>
      </c>
      <c r="B7644" t="s">
        <v>2</v>
      </c>
      <c r="C7644" t="s">
        <v>1196</v>
      </c>
      <c r="D7644" t="s">
        <v>16</v>
      </c>
    </row>
    <row r="7645" spans="1:4" x14ac:dyDescent="0.2">
      <c r="A7645">
        <f>A7644+1</f>
        <v>191079</v>
      </c>
      <c r="B7645" t="s">
        <v>2</v>
      </c>
      <c r="C7645" t="s">
        <v>1293</v>
      </c>
      <c r="D7645" t="s">
        <v>6</v>
      </c>
    </row>
    <row r="7646" spans="1:4" x14ac:dyDescent="0.2">
      <c r="A7646">
        <f>A7645+1</f>
        <v>191080</v>
      </c>
      <c r="B7646" t="s">
        <v>2</v>
      </c>
      <c r="C7646" t="s">
        <v>1145</v>
      </c>
      <c r="D7646" t="s">
        <v>16</v>
      </c>
    </row>
    <row r="7647" spans="1:4" x14ac:dyDescent="0.2">
      <c r="A7647">
        <f>A7646+1</f>
        <v>191081</v>
      </c>
      <c r="B7647" t="s">
        <v>2</v>
      </c>
      <c r="C7647" t="s">
        <v>1726</v>
      </c>
      <c r="D7647" t="s">
        <v>0</v>
      </c>
    </row>
    <row r="7648" spans="1:4" x14ac:dyDescent="0.2">
      <c r="A7648">
        <f>A7647+1</f>
        <v>191082</v>
      </c>
      <c r="B7648" t="s">
        <v>2</v>
      </c>
      <c r="C7648" t="s">
        <v>2090</v>
      </c>
      <c r="D7648" t="s">
        <v>6</v>
      </c>
    </row>
    <row r="7649" spans="1:4" x14ac:dyDescent="0.2">
      <c r="A7649">
        <f>A7648+1</f>
        <v>191083</v>
      </c>
      <c r="B7649" t="s">
        <v>2</v>
      </c>
      <c r="C7649" t="s">
        <v>908</v>
      </c>
      <c r="D7649" t="s">
        <v>0</v>
      </c>
    </row>
    <row r="7650" spans="1:4" x14ac:dyDescent="0.2">
      <c r="A7650">
        <f>A7649+1</f>
        <v>191084</v>
      </c>
      <c r="B7650" t="s">
        <v>2</v>
      </c>
      <c r="C7650" t="s">
        <v>1930</v>
      </c>
      <c r="D7650" t="s">
        <v>24</v>
      </c>
    </row>
    <row r="7651" spans="1:4" x14ac:dyDescent="0.2">
      <c r="A7651">
        <f>A7650+1</f>
        <v>191085</v>
      </c>
      <c r="B7651" t="s">
        <v>2</v>
      </c>
      <c r="C7651" t="s">
        <v>154</v>
      </c>
      <c r="D7651" t="s">
        <v>0</v>
      </c>
    </row>
    <row r="7652" spans="1:4" x14ac:dyDescent="0.2">
      <c r="A7652">
        <f>A7651+1</f>
        <v>191086</v>
      </c>
      <c r="B7652" t="s">
        <v>2</v>
      </c>
      <c r="C7652" t="s">
        <v>1145</v>
      </c>
      <c r="D7652" t="s">
        <v>8</v>
      </c>
    </row>
    <row r="7653" spans="1:4" x14ac:dyDescent="0.2">
      <c r="A7653">
        <f>A7652+1</f>
        <v>191087</v>
      </c>
      <c r="B7653" t="s">
        <v>2</v>
      </c>
      <c r="C7653" t="s">
        <v>1726</v>
      </c>
      <c r="D7653" t="s">
        <v>6</v>
      </c>
    </row>
    <row r="7654" spans="1:4" x14ac:dyDescent="0.2">
      <c r="A7654">
        <f>A7653+1</f>
        <v>191088</v>
      </c>
      <c r="B7654" t="s">
        <v>2</v>
      </c>
      <c r="C7654" t="s">
        <v>1140</v>
      </c>
      <c r="D7654" t="s">
        <v>4</v>
      </c>
    </row>
    <row r="7655" spans="1:4" x14ac:dyDescent="0.2">
      <c r="A7655">
        <f>A7654+1</f>
        <v>191089</v>
      </c>
      <c r="B7655" t="s">
        <v>2</v>
      </c>
      <c r="C7655" t="s">
        <v>2458</v>
      </c>
      <c r="D7655" t="s">
        <v>0</v>
      </c>
    </row>
    <row r="7656" spans="1:4" x14ac:dyDescent="0.2">
      <c r="A7656">
        <f>A7655+1</f>
        <v>191090</v>
      </c>
      <c r="B7656" t="s">
        <v>2</v>
      </c>
      <c r="C7656" t="s">
        <v>1819</v>
      </c>
      <c r="D7656" t="s">
        <v>8</v>
      </c>
    </row>
    <row r="7657" spans="1:4" x14ac:dyDescent="0.2">
      <c r="A7657">
        <f>A7656+1</f>
        <v>191091</v>
      </c>
      <c r="B7657" t="s">
        <v>2</v>
      </c>
      <c r="C7657" t="s">
        <v>1726</v>
      </c>
      <c r="D7657" t="s">
        <v>24</v>
      </c>
    </row>
    <row r="7658" spans="1:4" x14ac:dyDescent="0.2">
      <c r="A7658">
        <f>A7657+1</f>
        <v>191092</v>
      </c>
      <c r="B7658" t="s">
        <v>2</v>
      </c>
      <c r="C7658" t="s">
        <v>2260</v>
      </c>
      <c r="D7658" t="s">
        <v>0</v>
      </c>
    </row>
    <row r="7659" spans="1:4" x14ac:dyDescent="0.2">
      <c r="A7659">
        <f>A7658+1</f>
        <v>191093</v>
      </c>
      <c r="B7659" t="s">
        <v>2</v>
      </c>
      <c r="C7659" t="s">
        <v>908</v>
      </c>
      <c r="D7659" t="s">
        <v>0</v>
      </c>
    </row>
    <row r="7660" spans="1:4" x14ac:dyDescent="0.2">
      <c r="A7660">
        <f>A7659+1</f>
        <v>191094</v>
      </c>
      <c r="B7660" t="s">
        <v>2</v>
      </c>
      <c r="C7660" t="s">
        <v>1193</v>
      </c>
      <c r="D7660" t="s">
        <v>6</v>
      </c>
    </row>
    <row r="7661" spans="1:4" x14ac:dyDescent="0.2">
      <c r="A7661">
        <f>A7660+1</f>
        <v>191095</v>
      </c>
      <c r="B7661" t="s">
        <v>2</v>
      </c>
      <c r="C7661" t="s">
        <v>1036</v>
      </c>
      <c r="D7661" t="s">
        <v>4</v>
      </c>
    </row>
    <row r="7662" spans="1:4" x14ac:dyDescent="0.2">
      <c r="A7662">
        <f>A7661+1</f>
        <v>191096</v>
      </c>
      <c r="B7662" t="s">
        <v>2</v>
      </c>
      <c r="C7662" t="s">
        <v>548</v>
      </c>
      <c r="D7662" t="s">
        <v>6</v>
      </c>
    </row>
    <row r="7663" spans="1:4" x14ac:dyDescent="0.2">
      <c r="A7663">
        <f>A7662+1</f>
        <v>191097</v>
      </c>
      <c r="B7663" t="s">
        <v>2</v>
      </c>
      <c r="C7663" t="s">
        <v>154</v>
      </c>
      <c r="D7663" t="s">
        <v>24</v>
      </c>
    </row>
    <row r="7664" spans="1:4" x14ac:dyDescent="0.2">
      <c r="A7664">
        <f>A7663+1</f>
        <v>191098</v>
      </c>
      <c r="B7664" t="s">
        <v>2</v>
      </c>
      <c r="C7664" t="s">
        <v>1036</v>
      </c>
      <c r="D7664" t="s">
        <v>24</v>
      </c>
    </row>
    <row r="7665" spans="1:4" x14ac:dyDescent="0.2">
      <c r="A7665">
        <f>A7664+1</f>
        <v>191099</v>
      </c>
      <c r="B7665" t="s">
        <v>2</v>
      </c>
      <c r="C7665" t="s">
        <v>1036</v>
      </c>
      <c r="D7665" t="s">
        <v>4</v>
      </c>
    </row>
    <row r="7666" spans="1:4" x14ac:dyDescent="0.2">
      <c r="A7666">
        <f>A7665+1</f>
        <v>191100</v>
      </c>
      <c r="B7666" t="s">
        <v>2</v>
      </c>
      <c r="C7666" t="s">
        <v>1603</v>
      </c>
      <c r="D7666" t="s">
        <v>8</v>
      </c>
    </row>
    <row r="7667" spans="1:4" x14ac:dyDescent="0.2">
      <c r="A7667">
        <f>A7666+1</f>
        <v>191101</v>
      </c>
      <c r="B7667" t="s">
        <v>2</v>
      </c>
      <c r="C7667" t="s">
        <v>32</v>
      </c>
      <c r="D7667" t="s">
        <v>4</v>
      </c>
    </row>
    <row r="7668" spans="1:4" x14ac:dyDescent="0.2">
      <c r="A7668">
        <f>A7667+1</f>
        <v>191102</v>
      </c>
      <c r="B7668" t="s">
        <v>2</v>
      </c>
      <c r="C7668" t="s">
        <v>1716</v>
      </c>
      <c r="D7668" t="s">
        <v>8</v>
      </c>
    </row>
    <row r="7669" spans="1:4" x14ac:dyDescent="0.2">
      <c r="A7669">
        <f>A7668+1</f>
        <v>191103</v>
      </c>
      <c r="B7669" t="s">
        <v>2</v>
      </c>
      <c r="C7669" t="s">
        <v>1603</v>
      </c>
      <c r="D7669" t="s">
        <v>4</v>
      </c>
    </row>
    <row r="7670" spans="1:4" x14ac:dyDescent="0.2">
      <c r="A7670">
        <f>A7669+1</f>
        <v>191104</v>
      </c>
      <c r="B7670" t="s">
        <v>2</v>
      </c>
      <c r="C7670" t="s">
        <v>1476</v>
      </c>
      <c r="D7670" t="s">
        <v>24</v>
      </c>
    </row>
    <row r="7671" spans="1:4" x14ac:dyDescent="0.2">
      <c r="A7671">
        <f>A7670+1</f>
        <v>191105</v>
      </c>
      <c r="B7671" t="s">
        <v>2</v>
      </c>
      <c r="C7671" t="s">
        <v>2130</v>
      </c>
      <c r="D7671" t="s">
        <v>24</v>
      </c>
    </row>
    <row r="7672" spans="1:4" x14ac:dyDescent="0.2">
      <c r="A7672">
        <f>A7671+1</f>
        <v>191106</v>
      </c>
      <c r="B7672" t="s">
        <v>2</v>
      </c>
      <c r="C7672" t="s">
        <v>1819</v>
      </c>
      <c r="D7672" t="s">
        <v>24</v>
      </c>
    </row>
    <row r="7673" spans="1:4" x14ac:dyDescent="0.2">
      <c r="A7673">
        <f>A7672+1</f>
        <v>191107</v>
      </c>
      <c r="B7673" t="s">
        <v>2</v>
      </c>
      <c r="C7673" t="s">
        <v>864</v>
      </c>
      <c r="D7673" t="s">
        <v>24</v>
      </c>
    </row>
    <row r="7674" spans="1:4" x14ac:dyDescent="0.2">
      <c r="A7674">
        <f>A7673+1</f>
        <v>191108</v>
      </c>
      <c r="B7674" t="s">
        <v>2</v>
      </c>
      <c r="C7674" t="s">
        <v>1569</v>
      </c>
      <c r="D7674" t="s">
        <v>6</v>
      </c>
    </row>
    <row r="7675" spans="1:4" x14ac:dyDescent="0.2">
      <c r="A7675">
        <f>A7674+1</f>
        <v>191109</v>
      </c>
      <c r="B7675" t="s">
        <v>2</v>
      </c>
      <c r="C7675" t="s">
        <v>154</v>
      </c>
      <c r="D7675" t="s">
        <v>6</v>
      </c>
    </row>
    <row r="7676" spans="1:4" x14ac:dyDescent="0.2">
      <c r="A7676">
        <f>A7675+1</f>
        <v>191110</v>
      </c>
      <c r="B7676" t="s">
        <v>2</v>
      </c>
      <c r="C7676" t="s">
        <v>611</v>
      </c>
      <c r="D7676" t="s">
        <v>8</v>
      </c>
    </row>
    <row r="7677" spans="1:4" x14ac:dyDescent="0.2">
      <c r="A7677">
        <f>A7676+1</f>
        <v>191111</v>
      </c>
      <c r="B7677" t="s">
        <v>2</v>
      </c>
      <c r="C7677" t="s">
        <v>2496</v>
      </c>
      <c r="D7677" t="s">
        <v>6</v>
      </c>
    </row>
    <row r="7678" spans="1:4" x14ac:dyDescent="0.2">
      <c r="A7678">
        <f>A7677+1</f>
        <v>191112</v>
      </c>
      <c r="B7678" t="s">
        <v>2</v>
      </c>
      <c r="C7678" t="s">
        <v>1569</v>
      </c>
      <c r="D7678" t="s">
        <v>6</v>
      </c>
    </row>
    <row r="7679" spans="1:4" x14ac:dyDescent="0.2">
      <c r="A7679">
        <f>A7678+1</f>
        <v>191113</v>
      </c>
      <c r="B7679" t="s">
        <v>2</v>
      </c>
      <c r="C7679" t="s">
        <v>1557</v>
      </c>
      <c r="D7679" t="s">
        <v>0</v>
      </c>
    </row>
    <row r="7680" spans="1:4" x14ac:dyDescent="0.2">
      <c r="A7680">
        <f>A7679+1</f>
        <v>191114</v>
      </c>
      <c r="B7680" t="s">
        <v>2</v>
      </c>
      <c r="C7680" t="s">
        <v>638</v>
      </c>
      <c r="D7680" t="s">
        <v>0</v>
      </c>
    </row>
    <row r="7681" spans="1:4" x14ac:dyDescent="0.2">
      <c r="A7681">
        <f>A7680+1</f>
        <v>191115</v>
      </c>
      <c r="B7681" t="s">
        <v>2</v>
      </c>
      <c r="C7681" t="s">
        <v>1140</v>
      </c>
      <c r="D7681" t="s">
        <v>8</v>
      </c>
    </row>
    <row r="7682" spans="1:4" x14ac:dyDescent="0.2">
      <c r="A7682">
        <f>A7681+1</f>
        <v>191116</v>
      </c>
      <c r="B7682" t="s">
        <v>2</v>
      </c>
      <c r="C7682" t="s">
        <v>2496</v>
      </c>
      <c r="D7682" t="s">
        <v>0</v>
      </c>
    </row>
    <row r="7683" spans="1:4" x14ac:dyDescent="0.2">
      <c r="A7683">
        <f>A7682+1</f>
        <v>191117</v>
      </c>
      <c r="B7683" t="s">
        <v>2</v>
      </c>
      <c r="C7683" t="s">
        <v>1930</v>
      </c>
      <c r="D7683" t="s">
        <v>24</v>
      </c>
    </row>
    <row r="7684" spans="1:4" x14ac:dyDescent="0.2">
      <c r="A7684">
        <f>A7683+1</f>
        <v>191118</v>
      </c>
      <c r="B7684" t="s">
        <v>2</v>
      </c>
      <c r="C7684" t="s">
        <v>32</v>
      </c>
      <c r="D7684" t="s">
        <v>24</v>
      </c>
    </row>
    <row r="7685" spans="1:4" x14ac:dyDescent="0.2">
      <c r="A7685">
        <f>A7684+1</f>
        <v>191119</v>
      </c>
      <c r="B7685" t="s">
        <v>2</v>
      </c>
      <c r="C7685" t="s">
        <v>1140</v>
      </c>
      <c r="D7685" t="s">
        <v>8</v>
      </c>
    </row>
    <row r="7686" spans="1:4" x14ac:dyDescent="0.2">
      <c r="A7686">
        <f>A7685+1</f>
        <v>191120</v>
      </c>
      <c r="B7686" t="s">
        <v>2</v>
      </c>
      <c r="C7686" t="s">
        <v>864</v>
      </c>
      <c r="D7686" t="s">
        <v>4</v>
      </c>
    </row>
    <row r="7687" spans="1:4" x14ac:dyDescent="0.2">
      <c r="A7687">
        <f>A7686+1</f>
        <v>191121</v>
      </c>
      <c r="B7687" t="s">
        <v>2</v>
      </c>
      <c r="C7687" t="s">
        <v>1639</v>
      </c>
      <c r="D7687" t="s">
        <v>24</v>
      </c>
    </row>
    <row r="7688" spans="1:4" x14ac:dyDescent="0.2">
      <c r="A7688">
        <f>A7687+1</f>
        <v>191122</v>
      </c>
      <c r="B7688" t="s">
        <v>2</v>
      </c>
      <c r="C7688" t="s">
        <v>597</v>
      </c>
      <c r="D7688" t="s">
        <v>16</v>
      </c>
    </row>
    <row r="7689" spans="1:4" x14ac:dyDescent="0.2">
      <c r="A7689">
        <f>A7688+1</f>
        <v>191123</v>
      </c>
      <c r="B7689" t="s">
        <v>2</v>
      </c>
      <c r="C7689" t="s">
        <v>1293</v>
      </c>
      <c r="D7689" t="s">
        <v>24</v>
      </c>
    </row>
    <row r="7690" spans="1:4" x14ac:dyDescent="0.2">
      <c r="A7690">
        <f>A7689+1</f>
        <v>191124</v>
      </c>
      <c r="B7690" t="s">
        <v>2</v>
      </c>
      <c r="C7690" t="s">
        <v>32</v>
      </c>
      <c r="D7690" t="s">
        <v>8</v>
      </c>
    </row>
    <row r="7691" spans="1:4" x14ac:dyDescent="0.2">
      <c r="A7691">
        <f>A7690+1</f>
        <v>191125</v>
      </c>
      <c r="B7691" t="s">
        <v>2</v>
      </c>
      <c r="C7691" t="s">
        <v>1036</v>
      </c>
      <c r="D7691" t="s">
        <v>0</v>
      </c>
    </row>
    <row r="7692" spans="1:4" x14ac:dyDescent="0.2">
      <c r="A7692">
        <f>A7691+1</f>
        <v>191126</v>
      </c>
      <c r="B7692" t="s">
        <v>2</v>
      </c>
      <c r="C7692" t="s">
        <v>908</v>
      </c>
      <c r="D7692" t="s">
        <v>4</v>
      </c>
    </row>
    <row r="7693" spans="1:4" x14ac:dyDescent="0.2">
      <c r="A7693">
        <f>A7692+1</f>
        <v>191127</v>
      </c>
      <c r="B7693" t="s">
        <v>2</v>
      </c>
      <c r="C7693" t="s">
        <v>2260</v>
      </c>
      <c r="D7693" t="s">
        <v>8</v>
      </c>
    </row>
    <row r="7694" spans="1:4" x14ac:dyDescent="0.2">
      <c r="A7694">
        <f>A7693+1</f>
        <v>191128</v>
      </c>
      <c r="B7694" t="s">
        <v>2</v>
      </c>
      <c r="C7694" t="s">
        <v>499</v>
      </c>
      <c r="D7694" t="s">
        <v>8</v>
      </c>
    </row>
    <row r="7695" spans="1:4" x14ac:dyDescent="0.2">
      <c r="A7695">
        <f>A7694+1</f>
        <v>191129</v>
      </c>
      <c r="B7695" t="s">
        <v>2</v>
      </c>
      <c r="C7695" t="s">
        <v>2268</v>
      </c>
      <c r="D7695" t="s">
        <v>8</v>
      </c>
    </row>
    <row r="7696" spans="1:4" x14ac:dyDescent="0.2">
      <c r="A7696">
        <f>A7695+1</f>
        <v>191130</v>
      </c>
      <c r="B7696" t="s">
        <v>2</v>
      </c>
      <c r="C7696" t="s">
        <v>1196</v>
      </c>
      <c r="D7696" t="s">
        <v>8</v>
      </c>
    </row>
    <row r="7697" spans="1:4" x14ac:dyDescent="0.2">
      <c r="A7697">
        <f>A7696+1</f>
        <v>191131</v>
      </c>
      <c r="B7697" t="s">
        <v>2</v>
      </c>
      <c r="C7697" t="s">
        <v>1476</v>
      </c>
      <c r="D7697" t="s">
        <v>8</v>
      </c>
    </row>
    <row r="7698" spans="1:4" x14ac:dyDescent="0.2">
      <c r="A7698">
        <f>A7697+1</f>
        <v>191132</v>
      </c>
      <c r="B7698" t="s">
        <v>2</v>
      </c>
      <c r="C7698" t="s">
        <v>988</v>
      </c>
      <c r="D7698" t="s">
        <v>24</v>
      </c>
    </row>
    <row r="7699" spans="1:4" x14ac:dyDescent="0.2">
      <c r="A7699">
        <f>A7698+1</f>
        <v>191133</v>
      </c>
      <c r="B7699" t="s">
        <v>2</v>
      </c>
      <c r="C7699" t="s">
        <v>638</v>
      </c>
      <c r="D7699" t="s">
        <v>0</v>
      </c>
    </row>
    <row r="7700" spans="1:4" x14ac:dyDescent="0.2">
      <c r="A7700">
        <f>A7699+1</f>
        <v>191134</v>
      </c>
      <c r="B7700" t="s">
        <v>2</v>
      </c>
      <c r="C7700" t="s">
        <v>988</v>
      </c>
      <c r="D7700" t="s">
        <v>4</v>
      </c>
    </row>
    <row r="7701" spans="1:4" x14ac:dyDescent="0.2">
      <c r="A7701">
        <f>A7700+1</f>
        <v>191135</v>
      </c>
      <c r="B7701" t="s">
        <v>2</v>
      </c>
      <c r="C7701" t="s">
        <v>970</v>
      </c>
      <c r="D7701" t="s">
        <v>16</v>
      </c>
    </row>
    <row r="7702" spans="1:4" x14ac:dyDescent="0.2">
      <c r="A7702">
        <f>A7701+1</f>
        <v>191136</v>
      </c>
      <c r="B7702" t="s">
        <v>2</v>
      </c>
      <c r="C7702" t="s">
        <v>809</v>
      </c>
      <c r="D7702" t="s">
        <v>8</v>
      </c>
    </row>
    <row r="7703" spans="1:4" x14ac:dyDescent="0.2">
      <c r="A7703">
        <f>A7702+1</f>
        <v>191137</v>
      </c>
      <c r="B7703" t="s">
        <v>2</v>
      </c>
      <c r="C7703" t="s">
        <v>2496</v>
      </c>
      <c r="D7703" t="s">
        <v>0</v>
      </c>
    </row>
    <row r="7704" spans="1:4" x14ac:dyDescent="0.2">
      <c r="A7704">
        <f>A7703+1</f>
        <v>191138</v>
      </c>
      <c r="B7704" t="s">
        <v>2</v>
      </c>
      <c r="C7704" t="s">
        <v>1819</v>
      </c>
      <c r="D7704" t="s">
        <v>16</v>
      </c>
    </row>
    <row r="7705" spans="1:4" x14ac:dyDescent="0.2">
      <c r="A7705">
        <f>A7704+1</f>
        <v>191139</v>
      </c>
      <c r="B7705" t="s">
        <v>2</v>
      </c>
      <c r="C7705" t="s">
        <v>1569</v>
      </c>
      <c r="D7705" t="s">
        <v>6</v>
      </c>
    </row>
    <row r="7706" spans="1:4" x14ac:dyDescent="0.2">
      <c r="A7706">
        <f>A7705+1</f>
        <v>191140</v>
      </c>
      <c r="B7706" t="s">
        <v>2</v>
      </c>
      <c r="C7706" t="s">
        <v>1193</v>
      </c>
      <c r="D7706" t="s">
        <v>0</v>
      </c>
    </row>
    <row r="7707" spans="1:4" x14ac:dyDescent="0.2">
      <c r="A7707">
        <f>A7706+1</f>
        <v>191141</v>
      </c>
      <c r="B7707" t="s">
        <v>2</v>
      </c>
      <c r="C7707" t="s">
        <v>32</v>
      </c>
      <c r="D7707" t="s">
        <v>8</v>
      </c>
    </row>
    <row r="7708" spans="1:4" x14ac:dyDescent="0.2">
      <c r="A7708">
        <f>A7707+1</f>
        <v>191142</v>
      </c>
      <c r="B7708" t="s">
        <v>2</v>
      </c>
      <c r="C7708" t="s">
        <v>1716</v>
      </c>
      <c r="D7708" t="s">
        <v>4</v>
      </c>
    </row>
    <row r="7709" spans="1:4" x14ac:dyDescent="0.2">
      <c r="A7709">
        <f>A7708+1</f>
        <v>191143</v>
      </c>
      <c r="B7709" t="s">
        <v>2</v>
      </c>
      <c r="C7709" t="s">
        <v>360</v>
      </c>
      <c r="D7709" t="s">
        <v>16</v>
      </c>
    </row>
    <row r="7710" spans="1:4" x14ac:dyDescent="0.2">
      <c r="A7710">
        <f>A7709+1</f>
        <v>191144</v>
      </c>
      <c r="B7710" t="s">
        <v>2</v>
      </c>
      <c r="C7710" t="s">
        <v>360</v>
      </c>
      <c r="D7710" t="s">
        <v>8</v>
      </c>
    </row>
    <row r="7711" spans="1:4" x14ac:dyDescent="0.2">
      <c r="A7711">
        <f>A7710+1</f>
        <v>191145</v>
      </c>
      <c r="B7711" t="s">
        <v>2</v>
      </c>
      <c r="C7711" t="s">
        <v>315</v>
      </c>
      <c r="D7711" t="s">
        <v>16</v>
      </c>
    </row>
    <row r="7712" spans="1:4" x14ac:dyDescent="0.2">
      <c r="A7712">
        <f>A7711+1</f>
        <v>191146</v>
      </c>
      <c r="B7712" t="s">
        <v>2</v>
      </c>
      <c r="C7712" t="s">
        <v>1323</v>
      </c>
      <c r="D7712" t="s">
        <v>0</v>
      </c>
    </row>
    <row r="7713" spans="1:4" x14ac:dyDescent="0.2">
      <c r="A7713">
        <f>A7712+1</f>
        <v>191147</v>
      </c>
      <c r="B7713" t="s">
        <v>2</v>
      </c>
      <c r="C7713" t="s">
        <v>611</v>
      </c>
      <c r="D7713" t="s">
        <v>0</v>
      </c>
    </row>
    <row r="7714" spans="1:4" x14ac:dyDescent="0.2">
      <c r="A7714">
        <f>A7713+1</f>
        <v>191148</v>
      </c>
      <c r="B7714" t="s">
        <v>2</v>
      </c>
      <c r="C7714" t="s">
        <v>548</v>
      </c>
      <c r="D7714" t="s">
        <v>8</v>
      </c>
    </row>
    <row r="7715" spans="1:4" x14ac:dyDescent="0.2">
      <c r="A7715">
        <f>A7714+1</f>
        <v>191149</v>
      </c>
      <c r="B7715" t="s">
        <v>2</v>
      </c>
      <c r="C7715" t="s">
        <v>908</v>
      </c>
      <c r="D7715" t="s">
        <v>6</v>
      </c>
    </row>
    <row r="7716" spans="1:4" x14ac:dyDescent="0.2">
      <c r="A7716">
        <f>A7715+1</f>
        <v>191150</v>
      </c>
      <c r="B7716" t="s">
        <v>2</v>
      </c>
      <c r="C7716" t="s">
        <v>1145</v>
      </c>
      <c r="D7716" t="s">
        <v>4</v>
      </c>
    </row>
    <row r="7717" spans="1:4" x14ac:dyDescent="0.2">
      <c r="A7717">
        <f>A7716+1</f>
        <v>191151</v>
      </c>
      <c r="B7717" t="s">
        <v>2</v>
      </c>
      <c r="C7717" t="s">
        <v>638</v>
      </c>
      <c r="D7717" t="s">
        <v>115</v>
      </c>
    </row>
    <row r="7718" spans="1:4" x14ac:dyDescent="0.2">
      <c r="A7718">
        <f>A7717+1</f>
        <v>191152</v>
      </c>
      <c r="B7718" t="s">
        <v>2</v>
      </c>
      <c r="C7718" t="s">
        <v>864</v>
      </c>
      <c r="D7718" t="s">
        <v>16</v>
      </c>
    </row>
    <row r="7719" spans="1:4" x14ac:dyDescent="0.2">
      <c r="A7719">
        <f>A7718+1</f>
        <v>191153</v>
      </c>
      <c r="B7719" t="s">
        <v>2</v>
      </c>
      <c r="C7719" t="s">
        <v>1476</v>
      </c>
      <c r="D7719" t="s">
        <v>16</v>
      </c>
    </row>
    <row r="7720" spans="1:4" x14ac:dyDescent="0.2">
      <c r="A7720">
        <f>A7719+1</f>
        <v>191154</v>
      </c>
      <c r="B7720" t="s">
        <v>2</v>
      </c>
      <c r="C7720" t="s">
        <v>1639</v>
      </c>
      <c r="D7720" t="s">
        <v>8</v>
      </c>
    </row>
    <row r="7721" spans="1:4" x14ac:dyDescent="0.2">
      <c r="A7721">
        <f>A7720+1</f>
        <v>191155</v>
      </c>
      <c r="B7721" t="s">
        <v>2</v>
      </c>
      <c r="C7721" t="s">
        <v>2130</v>
      </c>
      <c r="D7721" t="s">
        <v>8</v>
      </c>
    </row>
    <row r="7722" spans="1:4" x14ac:dyDescent="0.2">
      <c r="A7722">
        <f>A7721+1</f>
        <v>191156</v>
      </c>
      <c r="B7722" t="s">
        <v>2</v>
      </c>
      <c r="C7722" t="s">
        <v>360</v>
      </c>
      <c r="D7722" t="s">
        <v>8</v>
      </c>
    </row>
    <row r="7723" spans="1:4" x14ac:dyDescent="0.2">
      <c r="A7723">
        <f>A7722+1</f>
        <v>191157</v>
      </c>
      <c r="B7723" t="s">
        <v>2</v>
      </c>
      <c r="C7723" t="s">
        <v>1819</v>
      </c>
      <c r="D7723" t="s">
        <v>16</v>
      </c>
    </row>
    <row r="7724" spans="1:4" x14ac:dyDescent="0.2">
      <c r="A7724">
        <f>A7723+1</f>
        <v>191158</v>
      </c>
      <c r="B7724" t="s">
        <v>2</v>
      </c>
      <c r="C7724" t="s">
        <v>1196</v>
      </c>
      <c r="D7724" t="s">
        <v>16</v>
      </c>
    </row>
    <row r="7725" spans="1:4" x14ac:dyDescent="0.2">
      <c r="A7725">
        <f>A7724+1</f>
        <v>191159</v>
      </c>
      <c r="B7725" t="s">
        <v>2</v>
      </c>
      <c r="C7725" t="s">
        <v>360</v>
      </c>
      <c r="D7725" t="s">
        <v>0</v>
      </c>
    </row>
    <row r="7726" spans="1:4" x14ac:dyDescent="0.2">
      <c r="A7726">
        <f>A7725+1</f>
        <v>191160</v>
      </c>
      <c r="B7726" t="s">
        <v>2</v>
      </c>
      <c r="C7726" t="s">
        <v>1145</v>
      </c>
      <c r="D7726" t="s">
        <v>0</v>
      </c>
    </row>
    <row r="7727" spans="1:4" x14ac:dyDescent="0.2">
      <c r="A7727">
        <f>A7726+1</f>
        <v>191161</v>
      </c>
      <c r="B7727" t="s">
        <v>2</v>
      </c>
      <c r="C7727" t="s">
        <v>499</v>
      </c>
      <c r="D7727" t="s">
        <v>4</v>
      </c>
    </row>
    <row r="7728" spans="1:4" x14ac:dyDescent="0.2">
      <c r="A7728">
        <f>A7727+1</f>
        <v>191162</v>
      </c>
      <c r="B7728" t="s">
        <v>2</v>
      </c>
      <c r="C7728" t="s">
        <v>586</v>
      </c>
      <c r="D7728" t="s">
        <v>16</v>
      </c>
    </row>
    <row r="7729" spans="1:4" x14ac:dyDescent="0.2">
      <c r="A7729">
        <f>A7728+1</f>
        <v>191163</v>
      </c>
      <c r="B7729" t="s">
        <v>2</v>
      </c>
      <c r="C7729" t="s">
        <v>1193</v>
      </c>
      <c r="D7729" t="s">
        <v>4</v>
      </c>
    </row>
    <row r="7730" spans="1:4" x14ac:dyDescent="0.2">
      <c r="A7730">
        <f>A7729+1</f>
        <v>191164</v>
      </c>
      <c r="B7730" t="s">
        <v>2</v>
      </c>
      <c r="C7730" t="s">
        <v>864</v>
      </c>
      <c r="D7730" t="s">
        <v>115</v>
      </c>
    </row>
    <row r="7731" spans="1:4" x14ac:dyDescent="0.2">
      <c r="A7731">
        <f>A7730+1</f>
        <v>191165</v>
      </c>
      <c r="B7731" t="s">
        <v>2</v>
      </c>
      <c r="C7731" t="s">
        <v>611</v>
      </c>
      <c r="D7731" t="s">
        <v>4</v>
      </c>
    </row>
    <row r="7732" spans="1:4" x14ac:dyDescent="0.2">
      <c r="A7732">
        <f>A7731+1</f>
        <v>191166</v>
      </c>
      <c r="B7732" t="s">
        <v>2</v>
      </c>
      <c r="C7732" t="s">
        <v>2130</v>
      </c>
      <c r="D7732" t="s">
        <v>16</v>
      </c>
    </row>
    <row r="7733" spans="1:4" x14ac:dyDescent="0.2">
      <c r="A7733">
        <f>A7732+1</f>
        <v>191167</v>
      </c>
      <c r="B7733" t="s">
        <v>2</v>
      </c>
      <c r="C7733" t="s">
        <v>611</v>
      </c>
      <c r="D7733" t="s">
        <v>8</v>
      </c>
    </row>
    <row r="7734" spans="1:4" x14ac:dyDescent="0.2">
      <c r="A7734">
        <f>A7733+1</f>
        <v>191168</v>
      </c>
      <c r="B7734" t="s">
        <v>2</v>
      </c>
      <c r="C7734" t="s">
        <v>1196</v>
      </c>
      <c r="D7734" t="s">
        <v>4</v>
      </c>
    </row>
    <row r="7735" spans="1:4" x14ac:dyDescent="0.2">
      <c r="A7735">
        <f>A7734+1</f>
        <v>191169</v>
      </c>
      <c r="B7735" t="s">
        <v>2</v>
      </c>
      <c r="C7735" t="s">
        <v>1819</v>
      </c>
      <c r="D7735" t="s">
        <v>24</v>
      </c>
    </row>
    <row r="7736" spans="1:4" x14ac:dyDescent="0.2">
      <c r="A7736">
        <f>A7735+1</f>
        <v>191170</v>
      </c>
      <c r="B7736" t="s">
        <v>2</v>
      </c>
      <c r="C7736" t="s">
        <v>315</v>
      </c>
      <c r="D7736" t="s">
        <v>24</v>
      </c>
    </row>
    <row r="7737" spans="1:4" x14ac:dyDescent="0.2">
      <c r="A7737">
        <f>A7736+1</f>
        <v>191171</v>
      </c>
      <c r="B7737" t="s">
        <v>2</v>
      </c>
      <c r="C7737" t="s">
        <v>1196</v>
      </c>
      <c r="D7737" t="s">
        <v>24</v>
      </c>
    </row>
    <row r="7738" spans="1:4" x14ac:dyDescent="0.2">
      <c r="A7738">
        <f>A7737+1</f>
        <v>191172</v>
      </c>
      <c r="B7738" t="s">
        <v>2</v>
      </c>
      <c r="C7738" t="s">
        <v>864</v>
      </c>
      <c r="D7738" t="s">
        <v>24</v>
      </c>
    </row>
    <row r="7739" spans="1:4" x14ac:dyDescent="0.2">
      <c r="A7739">
        <f>A7738+1</f>
        <v>191173</v>
      </c>
      <c r="B7739" t="s">
        <v>2</v>
      </c>
      <c r="C7739" t="s">
        <v>597</v>
      </c>
      <c r="D7739" t="s">
        <v>8</v>
      </c>
    </row>
    <row r="7740" spans="1:4" x14ac:dyDescent="0.2">
      <c r="A7740">
        <f>A7739+1</f>
        <v>191174</v>
      </c>
      <c r="B7740" t="s">
        <v>2</v>
      </c>
      <c r="C7740" t="s">
        <v>1293</v>
      </c>
      <c r="D7740" t="s">
        <v>8</v>
      </c>
    </row>
    <row r="7741" spans="1:4" x14ac:dyDescent="0.2">
      <c r="A7741">
        <f>A7740+1</f>
        <v>191175</v>
      </c>
      <c r="B7741" t="s">
        <v>2</v>
      </c>
      <c r="C7741" t="s">
        <v>1140</v>
      </c>
      <c r="D7741" t="s">
        <v>16</v>
      </c>
    </row>
    <row r="7742" spans="1:4" x14ac:dyDescent="0.2">
      <c r="A7742">
        <f>A7741+1</f>
        <v>191176</v>
      </c>
      <c r="B7742" t="s">
        <v>2</v>
      </c>
      <c r="C7742" t="s">
        <v>2437</v>
      </c>
      <c r="D7742" t="s">
        <v>0</v>
      </c>
    </row>
    <row r="7743" spans="1:4" x14ac:dyDescent="0.2">
      <c r="A7743">
        <f>A7742+1</f>
        <v>191177</v>
      </c>
      <c r="B7743" t="s">
        <v>2</v>
      </c>
      <c r="C7743" t="s">
        <v>1145</v>
      </c>
      <c r="D7743" t="s">
        <v>24</v>
      </c>
    </row>
    <row r="7744" spans="1:4" x14ac:dyDescent="0.2">
      <c r="A7744">
        <f>A7743+1</f>
        <v>191178</v>
      </c>
      <c r="B7744" t="s">
        <v>2</v>
      </c>
      <c r="C7744" t="s">
        <v>360</v>
      </c>
      <c r="D7744" t="s">
        <v>6</v>
      </c>
    </row>
    <row r="7745" spans="1:4" x14ac:dyDescent="0.2">
      <c r="A7745">
        <f>A7744+1</f>
        <v>191179</v>
      </c>
      <c r="B7745" t="s">
        <v>2</v>
      </c>
      <c r="C7745" t="s">
        <v>970</v>
      </c>
      <c r="D7745" t="s">
        <v>0</v>
      </c>
    </row>
    <row r="7746" spans="1:4" x14ac:dyDescent="0.2">
      <c r="A7746">
        <f>A7745+1</f>
        <v>191180</v>
      </c>
      <c r="B7746" t="s">
        <v>2</v>
      </c>
      <c r="C7746" t="s">
        <v>2130</v>
      </c>
      <c r="D7746" t="s">
        <v>6</v>
      </c>
    </row>
    <row r="7747" spans="1:4" x14ac:dyDescent="0.2">
      <c r="A7747">
        <f>A7746+1</f>
        <v>191181</v>
      </c>
      <c r="B7747" t="s">
        <v>2</v>
      </c>
      <c r="C7747" t="s">
        <v>1819</v>
      </c>
      <c r="D7747" t="s">
        <v>0</v>
      </c>
    </row>
    <row r="7748" spans="1:4" x14ac:dyDescent="0.2">
      <c r="A7748">
        <f>A7747+1</f>
        <v>191182</v>
      </c>
      <c r="B7748" t="s">
        <v>2</v>
      </c>
      <c r="C7748" t="s">
        <v>154</v>
      </c>
      <c r="D7748" t="s">
        <v>0</v>
      </c>
    </row>
    <row r="7749" spans="1:4" x14ac:dyDescent="0.2">
      <c r="A7749">
        <f>A7748+1</f>
        <v>191183</v>
      </c>
      <c r="B7749" t="s">
        <v>2</v>
      </c>
      <c r="C7749" t="s">
        <v>597</v>
      </c>
      <c r="D7749" t="s">
        <v>16</v>
      </c>
    </row>
    <row r="7750" spans="1:4" x14ac:dyDescent="0.2">
      <c r="A7750">
        <f>A7749+1</f>
        <v>191184</v>
      </c>
      <c r="B7750" t="s">
        <v>2</v>
      </c>
      <c r="C7750" t="s">
        <v>1145</v>
      </c>
      <c r="D7750" t="s">
        <v>4</v>
      </c>
    </row>
    <row r="7751" spans="1:4" x14ac:dyDescent="0.2">
      <c r="A7751">
        <f>A7750+1</f>
        <v>191185</v>
      </c>
      <c r="B7751" t="s">
        <v>2</v>
      </c>
      <c r="C7751" t="s">
        <v>2496</v>
      </c>
      <c r="D7751" t="s">
        <v>24</v>
      </c>
    </row>
    <row r="7752" spans="1:4" x14ac:dyDescent="0.2">
      <c r="A7752">
        <f>A7751+1</f>
        <v>191186</v>
      </c>
      <c r="B7752" t="s">
        <v>2</v>
      </c>
      <c r="C7752" t="s">
        <v>548</v>
      </c>
      <c r="D7752" t="s">
        <v>8</v>
      </c>
    </row>
    <row r="7753" spans="1:4" x14ac:dyDescent="0.2">
      <c r="A7753">
        <f>A7752+1</f>
        <v>191187</v>
      </c>
      <c r="B7753" t="s">
        <v>2</v>
      </c>
      <c r="C7753" t="s">
        <v>1819</v>
      </c>
      <c r="D7753" t="s">
        <v>16</v>
      </c>
    </row>
    <row r="7754" spans="1:4" x14ac:dyDescent="0.2">
      <c r="A7754">
        <f>A7753+1</f>
        <v>191188</v>
      </c>
      <c r="B7754" t="s">
        <v>2</v>
      </c>
      <c r="C7754" t="s">
        <v>908</v>
      </c>
      <c r="D7754" t="s">
        <v>0</v>
      </c>
    </row>
    <row r="7755" spans="1:4" x14ac:dyDescent="0.2">
      <c r="A7755">
        <f>A7754+1</f>
        <v>191189</v>
      </c>
      <c r="B7755" t="s">
        <v>2</v>
      </c>
      <c r="C7755" t="s">
        <v>1726</v>
      </c>
      <c r="D7755" t="s">
        <v>24</v>
      </c>
    </row>
    <row r="7756" spans="1:4" x14ac:dyDescent="0.2">
      <c r="A7756">
        <f>A7755+1</f>
        <v>191190</v>
      </c>
      <c r="B7756" t="s">
        <v>2</v>
      </c>
      <c r="C7756" t="s">
        <v>1193</v>
      </c>
      <c r="D7756" t="s">
        <v>16</v>
      </c>
    </row>
    <row r="7757" spans="1:4" x14ac:dyDescent="0.2">
      <c r="A7757">
        <f>A7756+1</f>
        <v>191191</v>
      </c>
      <c r="B7757" t="s">
        <v>2</v>
      </c>
      <c r="C7757" t="s">
        <v>1569</v>
      </c>
      <c r="D7757" t="s">
        <v>24</v>
      </c>
    </row>
    <row r="7758" spans="1:4" x14ac:dyDescent="0.2">
      <c r="A7758">
        <f>A7757+1</f>
        <v>191192</v>
      </c>
      <c r="B7758" t="s">
        <v>2</v>
      </c>
      <c r="C7758" t="s">
        <v>597</v>
      </c>
      <c r="D7758" t="s">
        <v>6</v>
      </c>
    </row>
    <row r="7759" spans="1:4" x14ac:dyDescent="0.2">
      <c r="A7759">
        <f>A7758+1</f>
        <v>191193</v>
      </c>
      <c r="B7759" t="s">
        <v>2</v>
      </c>
      <c r="C7759" t="s">
        <v>611</v>
      </c>
      <c r="D7759" t="s">
        <v>4</v>
      </c>
    </row>
    <row r="7760" spans="1:4" x14ac:dyDescent="0.2">
      <c r="A7760">
        <f>A7759+1</f>
        <v>191194</v>
      </c>
      <c r="B7760" t="s">
        <v>2</v>
      </c>
      <c r="C7760" t="s">
        <v>970</v>
      </c>
      <c r="D7760" t="s">
        <v>6</v>
      </c>
    </row>
    <row r="7761" spans="1:4" x14ac:dyDescent="0.2">
      <c r="A7761">
        <f>A7760+1</f>
        <v>191195</v>
      </c>
      <c r="B7761" t="s">
        <v>2</v>
      </c>
      <c r="C7761" t="s">
        <v>1193</v>
      </c>
      <c r="D7761" t="s">
        <v>24</v>
      </c>
    </row>
    <row r="7762" spans="1:4" x14ac:dyDescent="0.2">
      <c r="A7762">
        <f>A7761+1</f>
        <v>191196</v>
      </c>
      <c r="B7762" t="s">
        <v>2</v>
      </c>
      <c r="C7762" t="s">
        <v>1569</v>
      </c>
      <c r="D7762" t="s">
        <v>16</v>
      </c>
    </row>
    <row r="7763" spans="1:4" x14ac:dyDescent="0.2">
      <c r="A7763">
        <f>A7762+1</f>
        <v>191197</v>
      </c>
      <c r="B7763" t="s">
        <v>2</v>
      </c>
      <c r="C7763" t="s">
        <v>611</v>
      </c>
      <c r="D7763" t="s">
        <v>0</v>
      </c>
    </row>
    <row r="7764" spans="1:4" x14ac:dyDescent="0.2">
      <c r="A7764">
        <f>A7763+1</f>
        <v>191198</v>
      </c>
      <c r="B7764" t="s">
        <v>2</v>
      </c>
      <c r="C7764" t="s">
        <v>908</v>
      </c>
      <c r="D7764" t="s">
        <v>0</v>
      </c>
    </row>
    <row r="7765" spans="1:4" x14ac:dyDescent="0.2">
      <c r="A7765">
        <f>A7764+1</f>
        <v>191199</v>
      </c>
      <c r="B7765" t="s">
        <v>2</v>
      </c>
      <c r="C7765" t="s">
        <v>2268</v>
      </c>
      <c r="D7765" t="s">
        <v>0</v>
      </c>
    </row>
    <row r="7766" spans="1:4" x14ac:dyDescent="0.2">
      <c r="A7766">
        <f>A7765+1</f>
        <v>191200</v>
      </c>
      <c r="B7766" t="s">
        <v>2</v>
      </c>
      <c r="C7766" t="s">
        <v>154</v>
      </c>
      <c r="D7766" t="s">
        <v>8</v>
      </c>
    </row>
    <row r="7767" spans="1:4" x14ac:dyDescent="0.2">
      <c r="A7767">
        <f>A7766+1</f>
        <v>191201</v>
      </c>
      <c r="B7767" t="s">
        <v>2</v>
      </c>
      <c r="C7767" t="s">
        <v>1140</v>
      </c>
      <c r="D7767" t="s">
        <v>16</v>
      </c>
    </row>
    <row r="7768" spans="1:4" x14ac:dyDescent="0.2">
      <c r="A7768">
        <f>A7767+1</f>
        <v>191202</v>
      </c>
      <c r="B7768" t="s">
        <v>2</v>
      </c>
      <c r="C7768" t="s">
        <v>638</v>
      </c>
      <c r="D7768" t="s">
        <v>8</v>
      </c>
    </row>
    <row r="7769" spans="1:4" x14ac:dyDescent="0.2">
      <c r="A7769">
        <f>A7768+1</f>
        <v>191203</v>
      </c>
      <c r="B7769" t="s">
        <v>2</v>
      </c>
      <c r="C7769" t="s">
        <v>2268</v>
      </c>
      <c r="D7769" t="s">
        <v>24</v>
      </c>
    </row>
    <row r="7770" spans="1:4" x14ac:dyDescent="0.2">
      <c r="A7770">
        <f>A7769+1</f>
        <v>191204</v>
      </c>
      <c r="B7770" t="s">
        <v>2</v>
      </c>
      <c r="C7770" t="s">
        <v>611</v>
      </c>
      <c r="D7770" t="s">
        <v>24</v>
      </c>
    </row>
    <row r="7771" spans="1:4" x14ac:dyDescent="0.2">
      <c r="A7771">
        <f>A7770+1</f>
        <v>191205</v>
      </c>
      <c r="B7771" t="s">
        <v>2</v>
      </c>
      <c r="C7771" t="s">
        <v>1726</v>
      </c>
      <c r="D7771" t="s">
        <v>16</v>
      </c>
    </row>
    <row r="7772" spans="1:4" x14ac:dyDescent="0.2">
      <c r="A7772">
        <f>A7771+1</f>
        <v>191206</v>
      </c>
      <c r="B7772" t="s">
        <v>2</v>
      </c>
      <c r="C7772" t="s">
        <v>908</v>
      </c>
      <c r="D7772" t="s">
        <v>24</v>
      </c>
    </row>
    <row r="7773" spans="1:4" x14ac:dyDescent="0.2">
      <c r="A7773">
        <f>A7772+1</f>
        <v>191207</v>
      </c>
      <c r="B7773" t="s">
        <v>2</v>
      </c>
      <c r="C7773" t="s">
        <v>1639</v>
      </c>
      <c r="D7773" t="s">
        <v>0</v>
      </c>
    </row>
    <row r="7774" spans="1:4" x14ac:dyDescent="0.2">
      <c r="A7774">
        <f>A7773+1</f>
        <v>191208</v>
      </c>
      <c r="B7774" t="s">
        <v>2</v>
      </c>
      <c r="C7774" t="s">
        <v>611</v>
      </c>
      <c r="D7774" t="s">
        <v>6</v>
      </c>
    </row>
    <row r="7775" spans="1:4" x14ac:dyDescent="0.2">
      <c r="A7775">
        <f>A7774+1</f>
        <v>191209</v>
      </c>
      <c r="B7775" t="s">
        <v>2</v>
      </c>
      <c r="C7775" t="s">
        <v>1323</v>
      </c>
      <c r="D7775" t="s">
        <v>16</v>
      </c>
    </row>
    <row r="7776" spans="1:4" x14ac:dyDescent="0.2">
      <c r="A7776">
        <f>A7775+1</f>
        <v>191210</v>
      </c>
      <c r="B7776" t="s">
        <v>2</v>
      </c>
      <c r="C7776" t="s">
        <v>2437</v>
      </c>
      <c r="D7776" t="s">
        <v>8</v>
      </c>
    </row>
    <row r="7777" spans="1:4" x14ac:dyDescent="0.2">
      <c r="A7777">
        <f>A7776+1</f>
        <v>191211</v>
      </c>
      <c r="B7777" t="s">
        <v>2</v>
      </c>
      <c r="C7777" t="s">
        <v>1140</v>
      </c>
      <c r="D7777" t="s">
        <v>24</v>
      </c>
    </row>
    <row r="7778" spans="1:4" x14ac:dyDescent="0.2">
      <c r="A7778">
        <f>A7777+1</f>
        <v>191212</v>
      </c>
      <c r="B7778" t="s">
        <v>2</v>
      </c>
      <c r="C7778" t="s">
        <v>1293</v>
      </c>
      <c r="D7778" t="s">
        <v>0</v>
      </c>
    </row>
    <row r="7779" spans="1:4" x14ac:dyDescent="0.2">
      <c r="A7779">
        <f>A7778+1</f>
        <v>191213</v>
      </c>
      <c r="B7779" t="s">
        <v>2</v>
      </c>
      <c r="C7779" t="s">
        <v>1293</v>
      </c>
      <c r="D7779" t="s">
        <v>16</v>
      </c>
    </row>
    <row r="7780" spans="1:4" x14ac:dyDescent="0.2">
      <c r="A7780">
        <f>A7779+1</f>
        <v>191214</v>
      </c>
      <c r="B7780" t="s">
        <v>2</v>
      </c>
      <c r="C7780" t="s">
        <v>908</v>
      </c>
      <c r="D7780" t="s">
        <v>24</v>
      </c>
    </row>
    <row r="7781" spans="1:4" x14ac:dyDescent="0.2">
      <c r="A7781">
        <f>A7780+1</f>
        <v>191215</v>
      </c>
      <c r="B7781" t="s">
        <v>2</v>
      </c>
      <c r="C7781" t="s">
        <v>1145</v>
      </c>
      <c r="D7781" t="s">
        <v>0</v>
      </c>
    </row>
    <row r="7782" spans="1:4" x14ac:dyDescent="0.2">
      <c r="A7782">
        <f>A7781+1</f>
        <v>191216</v>
      </c>
      <c r="B7782" t="s">
        <v>2</v>
      </c>
      <c r="C7782" t="s">
        <v>1603</v>
      </c>
      <c r="D7782" t="s">
        <v>4</v>
      </c>
    </row>
    <row r="7783" spans="1:4" x14ac:dyDescent="0.2">
      <c r="A7783">
        <f>A7782+1</f>
        <v>191217</v>
      </c>
      <c r="B7783" t="s">
        <v>2</v>
      </c>
      <c r="C7783" t="s">
        <v>586</v>
      </c>
      <c r="D7783" t="s">
        <v>16</v>
      </c>
    </row>
    <row r="7784" spans="1:4" x14ac:dyDescent="0.2">
      <c r="A7784">
        <f>A7783+1</f>
        <v>191218</v>
      </c>
      <c r="B7784" t="s">
        <v>2</v>
      </c>
      <c r="C7784" t="s">
        <v>1293</v>
      </c>
      <c r="D7784" t="s">
        <v>16</v>
      </c>
    </row>
    <row r="7785" spans="1:4" x14ac:dyDescent="0.2">
      <c r="A7785">
        <f>A7784+1</f>
        <v>191219</v>
      </c>
      <c r="B7785" t="s">
        <v>2</v>
      </c>
      <c r="C7785" t="s">
        <v>2437</v>
      </c>
      <c r="D7785" t="s">
        <v>24</v>
      </c>
    </row>
    <row r="7786" spans="1:4" x14ac:dyDescent="0.2">
      <c r="A7786">
        <f>A7785+1</f>
        <v>191220</v>
      </c>
      <c r="B7786" t="s">
        <v>2</v>
      </c>
      <c r="C7786" t="s">
        <v>638</v>
      </c>
      <c r="D7786" t="s">
        <v>16</v>
      </c>
    </row>
    <row r="7787" spans="1:4" x14ac:dyDescent="0.2">
      <c r="A7787">
        <f>A7786+1</f>
        <v>191221</v>
      </c>
      <c r="B7787" t="s">
        <v>2</v>
      </c>
      <c r="C7787" t="s">
        <v>1293</v>
      </c>
      <c r="D7787" t="s">
        <v>4</v>
      </c>
    </row>
    <row r="7788" spans="1:4" x14ac:dyDescent="0.2">
      <c r="A7788">
        <f>A7787+1</f>
        <v>191222</v>
      </c>
      <c r="B7788" t="s">
        <v>2</v>
      </c>
      <c r="C7788" t="s">
        <v>988</v>
      </c>
      <c r="D7788" t="s">
        <v>0</v>
      </c>
    </row>
    <row r="7789" spans="1:4" x14ac:dyDescent="0.2">
      <c r="A7789">
        <f>A7788+1</f>
        <v>191223</v>
      </c>
      <c r="B7789" t="s">
        <v>2</v>
      </c>
      <c r="C7789" t="s">
        <v>988</v>
      </c>
      <c r="D7789" t="s">
        <v>24</v>
      </c>
    </row>
    <row r="7790" spans="1:4" x14ac:dyDescent="0.2">
      <c r="A7790">
        <f>A7789+1</f>
        <v>191224</v>
      </c>
      <c r="B7790" t="s">
        <v>2</v>
      </c>
      <c r="C7790" t="s">
        <v>1716</v>
      </c>
      <c r="D7790" t="s">
        <v>0</v>
      </c>
    </row>
    <row r="7791" spans="1:4" x14ac:dyDescent="0.2">
      <c r="A7791">
        <f>A7790+1</f>
        <v>191225</v>
      </c>
      <c r="B7791" t="s">
        <v>2</v>
      </c>
      <c r="C7791" t="s">
        <v>1603</v>
      </c>
      <c r="D7791" t="s">
        <v>0</v>
      </c>
    </row>
    <row r="7792" spans="1:4" x14ac:dyDescent="0.2">
      <c r="A7792">
        <f>A7791+1</f>
        <v>191226</v>
      </c>
      <c r="B7792" t="s">
        <v>2</v>
      </c>
      <c r="C7792" t="s">
        <v>1036</v>
      </c>
      <c r="D7792" t="s">
        <v>6</v>
      </c>
    </row>
    <row r="7793" spans="1:4" x14ac:dyDescent="0.2">
      <c r="A7793">
        <f>A7792+1</f>
        <v>191227</v>
      </c>
      <c r="B7793" t="s">
        <v>2</v>
      </c>
      <c r="C7793" t="s">
        <v>1196</v>
      </c>
      <c r="D7793" t="s">
        <v>8</v>
      </c>
    </row>
    <row r="7794" spans="1:4" x14ac:dyDescent="0.2">
      <c r="A7794">
        <f>A7793+1</f>
        <v>191228</v>
      </c>
      <c r="B7794" t="s">
        <v>2</v>
      </c>
      <c r="C7794" t="s">
        <v>988</v>
      </c>
      <c r="D7794" t="s">
        <v>0</v>
      </c>
    </row>
    <row r="7795" spans="1:4" x14ac:dyDescent="0.2">
      <c r="A7795">
        <f>A7794+1</f>
        <v>191229</v>
      </c>
      <c r="B7795" t="s">
        <v>2</v>
      </c>
      <c r="C7795" t="s">
        <v>2437</v>
      </c>
      <c r="D7795" t="s">
        <v>4</v>
      </c>
    </row>
    <row r="7796" spans="1:4" x14ac:dyDescent="0.2">
      <c r="A7796">
        <f>A7795+1</f>
        <v>191230</v>
      </c>
      <c r="B7796" t="s">
        <v>2</v>
      </c>
      <c r="C7796" t="s">
        <v>1196</v>
      </c>
      <c r="D7796" t="s">
        <v>16</v>
      </c>
    </row>
    <row r="7797" spans="1:4" x14ac:dyDescent="0.2">
      <c r="A7797">
        <f>A7796+1</f>
        <v>191231</v>
      </c>
      <c r="B7797" t="s">
        <v>2</v>
      </c>
      <c r="C7797" t="s">
        <v>2130</v>
      </c>
      <c r="D7797" t="s">
        <v>8</v>
      </c>
    </row>
    <row r="7798" spans="1:4" x14ac:dyDescent="0.2">
      <c r="A7798">
        <f>A7797+1</f>
        <v>191232</v>
      </c>
      <c r="B7798" t="s">
        <v>2</v>
      </c>
      <c r="C7798" t="s">
        <v>1293</v>
      </c>
      <c r="D7798" t="s">
        <v>4</v>
      </c>
    </row>
    <row r="7799" spans="1:4" x14ac:dyDescent="0.2">
      <c r="A7799">
        <f>A7798+1</f>
        <v>191233</v>
      </c>
      <c r="B7799" t="s">
        <v>2</v>
      </c>
      <c r="C7799" t="s">
        <v>597</v>
      </c>
      <c r="D7799" t="s">
        <v>16</v>
      </c>
    </row>
    <row r="7800" spans="1:4" x14ac:dyDescent="0.2">
      <c r="A7800">
        <f>A7799+1</f>
        <v>191234</v>
      </c>
      <c r="B7800" t="s">
        <v>2</v>
      </c>
      <c r="C7800" t="s">
        <v>1819</v>
      </c>
      <c r="D7800" t="s">
        <v>0</v>
      </c>
    </row>
    <row r="7801" spans="1:4" x14ac:dyDescent="0.2">
      <c r="A7801">
        <f>A7800+1</f>
        <v>191235</v>
      </c>
      <c r="B7801" t="s">
        <v>2</v>
      </c>
      <c r="C7801" t="s">
        <v>586</v>
      </c>
      <c r="D7801" t="s">
        <v>24</v>
      </c>
    </row>
    <row r="7802" spans="1:4" x14ac:dyDescent="0.2">
      <c r="A7802">
        <f>A7801+1</f>
        <v>191236</v>
      </c>
      <c r="B7802" t="s">
        <v>2</v>
      </c>
      <c r="C7802" t="s">
        <v>1603</v>
      </c>
      <c r="D7802" t="s">
        <v>0</v>
      </c>
    </row>
    <row r="7803" spans="1:4" x14ac:dyDescent="0.2">
      <c r="A7803">
        <f>A7802+1</f>
        <v>191237</v>
      </c>
      <c r="B7803" t="s">
        <v>2</v>
      </c>
      <c r="C7803" t="s">
        <v>1930</v>
      </c>
      <c r="D7803" t="s">
        <v>4</v>
      </c>
    </row>
    <row r="7804" spans="1:4" x14ac:dyDescent="0.2">
      <c r="A7804">
        <f>A7803+1</f>
        <v>191238</v>
      </c>
      <c r="B7804" t="s">
        <v>2</v>
      </c>
      <c r="C7804" t="s">
        <v>1819</v>
      </c>
      <c r="D7804" t="s">
        <v>6</v>
      </c>
    </row>
    <row r="7805" spans="1:4" x14ac:dyDescent="0.2">
      <c r="A7805">
        <f>A7804+1</f>
        <v>191239</v>
      </c>
      <c r="B7805" t="s">
        <v>2</v>
      </c>
      <c r="C7805" t="s">
        <v>1145</v>
      </c>
      <c r="D7805" t="s">
        <v>8</v>
      </c>
    </row>
    <row r="7806" spans="1:4" x14ac:dyDescent="0.2">
      <c r="A7806">
        <f>A7805+1</f>
        <v>191240</v>
      </c>
      <c r="B7806" t="s">
        <v>2</v>
      </c>
      <c r="C7806" t="s">
        <v>2260</v>
      </c>
      <c r="D7806" t="s">
        <v>24</v>
      </c>
    </row>
    <row r="7807" spans="1:4" x14ac:dyDescent="0.2">
      <c r="A7807">
        <f>A7806+1</f>
        <v>191241</v>
      </c>
      <c r="B7807" t="s">
        <v>2</v>
      </c>
      <c r="C7807" t="s">
        <v>32</v>
      </c>
      <c r="D7807" t="s">
        <v>0</v>
      </c>
    </row>
    <row r="7808" spans="1:4" x14ac:dyDescent="0.2">
      <c r="A7808">
        <f>A7807+1</f>
        <v>191242</v>
      </c>
      <c r="B7808" t="s">
        <v>2</v>
      </c>
      <c r="C7808" t="s">
        <v>908</v>
      </c>
      <c r="D7808" t="s">
        <v>8</v>
      </c>
    </row>
    <row r="7809" spans="1:4" x14ac:dyDescent="0.2">
      <c r="A7809">
        <f>A7808+1</f>
        <v>191243</v>
      </c>
      <c r="B7809" t="s">
        <v>2</v>
      </c>
      <c r="C7809" t="s">
        <v>1196</v>
      </c>
      <c r="D7809" t="s">
        <v>8</v>
      </c>
    </row>
    <row r="7810" spans="1:4" x14ac:dyDescent="0.2">
      <c r="A7810">
        <f>A7809+1</f>
        <v>191244</v>
      </c>
      <c r="B7810" t="s">
        <v>2</v>
      </c>
      <c r="C7810" t="s">
        <v>1193</v>
      </c>
      <c r="D7810" t="s">
        <v>24</v>
      </c>
    </row>
    <row r="7811" spans="1:4" x14ac:dyDescent="0.2">
      <c r="A7811">
        <f>A7810+1</f>
        <v>191245</v>
      </c>
      <c r="B7811" t="s">
        <v>2</v>
      </c>
      <c r="C7811" t="s">
        <v>586</v>
      </c>
      <c r="D7811" t="s">
        <v>8</v>
      </c>
    </row>
    <row r="7812" spans="1:4" x14ac:dyDescent="0.2">
      <c r="A7812">
        <f>A7811+1</f>
        <v>191246</v>
      </c>
      <c r="B7812" t="s">
        <v>2</v>
      </c>
      <c r="C7812" t="s">
        <v>1930</v>
      </c>
      <c r="D7812" t="s">
        <v>0</v>
      </c>
    </row>
    <row r="7813" spans="1:4" x14ac:dyDescent="0.2">
      <c r="A7813">
        <f>A7812+1</f>
        <v>191247</v>
      </c>
      <c r="B7813" t="s">
        <v>2</v>
      </c>
      <c r="C7813" t="s">
        <v>32</v>
      </c>
      <c r="D7813" t="s">
        <v>16</v>
      </c>
    </row>
    <row r="7814" spans="1:4" x14ac:dyDescent="0.2">
      <c r="A7814">
        <f>A7813+1</f>
        <v>191248</v>
      </c>
      <c r="B7814" t="s">
        <v>2</v>
      </c>
      <c r="C7814" t="s">
        <v>1196</v>
      </c>
      <c r="D7814" t="s">
        <v>16</v>
      </c>
    </row>
    <row r="7815" spans="1:4" x14ac:dyDescent="0.2">
      <c r="A7815">
        <f>A7814+1</f>
        <v>191249</v>
      </c>
      <c r="B7815" t="s">
        <v>2</v>
      </c>
      <c r="C7815" t="s">
        <v>1140</v>
      </c>
      <c r="D7815" t="s">
        <v>8</v>
      </c>
    </row>
    <row r="7816" spans="1:4" x14ac:dyDescent="0.2">
      <c r="A7816">
        <f>A7815+1</f>
        <v>191250</v>
      </c>
      <c r="B7816" t="s">
        <v>2</v>
      </c>
      <c r="C7816" t="s">
        <v>1323</v>
      </c>
      <c r="D7816" t="s">
        <v>16</v>
      </c>
    </row>
    <row r="7817" spans="1:4" x14ac:dyDescent="0.2">
      <c r="A7817">
        <f>A7816+1</f>
        <v>191251</v>
      </c>
      <c r="B7817" t="s">
        <v>2</v>
      </c>
      <c r="C7817" t="s">
        <v>1603</v>
      </c>
      <c r="D7817" t="s">
        <v>8</v>
      </c>
    </row>
    <row r="7818" spans="1:4" x14ac:dyDescent="0.2">
      <c r="A7818">
        <f>A7817+1</f>
        <v>191252</v>
      </c>
      <c r="B7818" t="s">
        <v>2</v>
      </c>
      <c r="C7818" t="s">
        <v>638</v>
      </c>
      <c r="D7818" t="s">
        <v>4</v>
      </c>
    </row>
    <row r="7819" spans="1:4" x14ac:dyDescent="0.2">
      <c r="A7819">
        <f>A7818+1</f>
        <v>191253</v>
      </c>
      <c r="B7819" t="s">
        <v>2</v>
      </c>
      <c r="C7819" t="s">
        <v>1293</v>
      </c>
      <c r="D7819" t="s">
        <v>16</v>
      </c>
    </row>
    <row r="7820" spans="1:4" x14ac:dyDescent="0.2">
      <c r="A7820">
        <f>A7819+1</f>
        <v>191254</v>
      </c>
      <c r="B7820" t="s">
        <v>2</v>
      </c>
      <c r="C7820" t="s">
        <v>2437</v>
      </c>
      <c r="D7820" t="s">
        <v>8</v>
      </c>
    </row>
    <row r="7821" spans="1:4" x14ac:dyDescent="0.2">
      <c r="A7821">
        <f>A7820+1</f>
        <v>191255</v>
      </c>
      <c r="B7821" t="s">
        <v>2</v>
      </c>
      <c r="C7821" t="s">
        <v>360</v>
      </c>
      <c r="D7821" t="s">
        <v>0</v>
      </c>
    </row>
    <row r="7822" spans="1:4" x14ac:dyDescent="0.2">
      <c r="A7822">
        <f>A7821+1</f>
        <v>191256</v>
      </c>
      <c r="B7822" t="s">
        <v>2</v>
      </c>
      <c r="C7822" t="s">
        <v>1569</v>
      </c>
      <c r="D7822" t="s">
        <v>4</v>
      </c>
    </row>
    <row r="7823" spans="1:4" x14ac:dyDescent="0.2">
      <c r="A7823">
        <f>A7822+1</f>
        <v>191257</v>
      </c>
      <c r="B7823" t="s">
        <v>2</v>
      </c>
      <c r="C7823" t="s">
        <v>2090</v>
      </c>
      <c r="D7823" t="s">
        <v>6</v>
      </c>
    </row>
    <row r="7824" spans="1:4" x14ac:dyDescent="0.2">
      <c r="A7824">
        <f>A7823+1</f>
        <v>191258</v>
      </c>
      <c r="B7824" t="s">
        <v>2</v>
      </c>
      <c r="C7824" t="s">
        <v>32</v>
      </c>
      <c r="D7824" t="s">
        <v>8</v>
      </c>
    </row>
    <row r="7825" spans="1:4" x14ac:dyDescent="0.2">
      <c r="A7825">
        <f>A7824+1</f>
        <v>191259</v>
      </c>
      <c r="B7825" t="s">
        <v>2</v>
      </c>
      <c r="C7825" t="s">
        <v>499</v>
      </c>
      <c r="D7825" t="s">
        <v>0</v>
      </c>
    </row>
    <row r="7826" spans="1:4" x14ac:dyDescent="0.2">
      <c r="A7826">
        <f>A7825+1</f>
        <v>191260</v>
      </c>
      <c r="B7826" t="s">
        <v>2</v>
      </c>
      <c r="C7826" t="s">
        <v>360</v>
      </c>
      <c r="D7826" t="s">
        <v>8</v>
      </c>
    </row>
    <row r="7827" spans="1:4" x14ac:dyDescent="0.2">
      <c r="A7827">
        <f>A7826+1</f>
        <v>191261</v>
      </c>
      <c r="B7827" t="s">
        <v>2</v>
      </c>
      <c r="C7827" t="s">
        <v>586</v>
      </c>
      <c r="D7827" t="s">
        <v>8</v>
      </c>
    </row>
    <row r="7828" spans="1:4" x14ac:dyDescent="0.2">
      <c r="A7828">
        <f>A7827+1</f>
        <v>191262</v>
      </c>
      <c r="B7828" t="s">
        <v>2</v>
      </c>
      <c r="C7828" t="s">
        <v>586</v>
      </c>
      <c r="D7828" t="s">
        <v>24</v>
      </c>
    </row>
    <row r="7829" spans="1:4" x14ac:dyDescent="0.2">
      <c r="A7829">
        <f>A7828+1</f>
        <v>191263</v>
      </c>
      <c r="B7829" t="s">
        <v>2</v>
      </c>
      <c r="C7829" t="s">
        <v>1293</v>
      </c>
      <c r="D7829" t="s">
        <v>24</v>
      </c>
    </row>
    <row r="7830" spans="1:4" x14ac:dyDescent="0.2">
      <c r="A7830">
        <f>A7829+1</f>
        <v>191264</v>
      </c>
      <c r="B7830" t="s">
        <v>2</v>
      </c>
      <c r="C7830" t="s">
        <v>2268</v>
      </c>
      <c r="D7830" t="s">
        <v>6</v>
      </c>
    </row>
    <row r="7831" spans="1:4" x14ac:dyDescent="0.2">
      <c r="A7831">
        <f>A7830+1</f>
        <v>191265</v>
      </c>
      <c r="B7831" t="s">
        <v>2</v>
      </c>
      <c r="C7831" t="s">
        <v>908</v>
      </c>
      <c r="D7831" t="s">
        <v>24</v>
      </c>
    </row>
    <row r="7832" spans="1:4" x14ac:dyDescent="0.2">
      <c r="A7832">
        <f>A7831+1</f>
        <v>191266</v>
      </c>
      <c r="B7832" t="s">
        <v>2</v>
      </c>
      <c r="C7832" t="s">
        <v>2496</v>
      </c>
      <c r="D7832" t="s">
        <v>4</v>
      </c>
    </row>
    <row r="7833" spans="1:4" x14ac:dyDescent="0.2">
      <c r="A7833">
        <f>A7832+1</f>
        <v>191267</v>
      </c>
      <c r="B7833" t="s">
        <v>2</v>
      </c>
      <c r="C7833" t="s">
        <v>1140</v>
      </c>
      <c r="D7833" t="s">
        <v>8</v>
      </c>
    </row>
    <row r="7834" spans="1:4" x14ac:dyDescent="0.2">
      <c r="A7834">
        <f>A7833+1</f>
        <v>191268</v>
      </c>
      <c r="B7834" t="s">
        <v>2</v>
      </c>
      <c r="C7834" t="s">
        <v>1726</v>
      </c>
      <c r="D7834" t="s">
        <v>16</v>
      </c>
    </row>
    <row r="7835" spans="1:4" x14ac:dyDescent="0.2">
      <c r="A7835">
        <f>A7834+1</f>
        <v>191269</v>
      </c>
      <c r="B7835" t="s">
        <v>2</v>
      </c>
      <c r="C7835" t="s">
        <v>360</v>
      </c>
      <c r="D7835" t="s">
        <v>24</v>
      </c>
    </row>
    <row r="7836" spans="1:4" x14ac:dyDescent="0.2">
      <c r="A7836">
        <f>A7835+1</f>
        <v>191270</v>
      </c>
      <c r="B7836" t="s">
        <v>2</v>
      </c>
      <c r="C7836" t="s">
        <v>315</v>
      </c>
      <c r="D7836" t="s">
        <v>16</v>
      </c>
    </row>
    <row r="7837" spans="1:4" x14ac:dyDescent="0.2">
      <c r="A7837">
        <f>A7836+1</f>
        <v>191271</v>
      </c>
      <c r="B7837" t="s">
        <v>2</v>
      </c>
      <c r="C7837" t="s">
        <v>1323</v>
      </c>
      <c r="D7837" t="s">
        <v>0</v>
      </c>
    </row>
    <row r="7838" spans="1:4" x14ac:dyDescent="0.2">
      <c r="A7838">
        <f>A7837+1</f>
        <v>191272</v>
      </c>
      <c r="B7838" t="s">
        <v>2</v>
      </c>
      <c r="C7838" t="s">
        <v>908</v>
      </c>
      <c r="D7838" t="s">
        <v>0</v>
      </c>
    </row>
    <row r="7839" spans="1:4" x14ac:dyDescent="0.2">
      <c r="A7839">
        <f>A7838+1</f>
        <v>191273</v>
      </c>
      <c r="B7839" t="s">
        <v>2</v>
      </c>
      <c r="C7839" t="s">
        <v>1193</v>
      </c>
      <c r="D7839" t="s">
        <v>16</v>
      </c>
    </row>
    <row r="7840" spans="1:4" x14ac:dyDescent="0.2">
      <c r="A7840">
        <f>A7839+1</f>
        <v>191274</v>
      </c>
      <c r="B7840" t="s">
        <v>2</v>
      </c>
      <c r="C7840" t="s">
        <v>1639</v>
      </c>
      <c r="D7840" t="s">
        <v>16</v>
      </c>
    </row>
    <row r="7841" spans="1:4" x14ac:dyDescent="0.2">
      <c r="A7841">
        <f>A7840+1</f>
        <v>191275</v>
      </c>
      <c r="B7841" t="s">
        <v>2</v>
      </c>
      <c r="C7841" t="s">
        <v>548</v>
      </c>
      <c r="D7841" t="s">
        <v>0</v>
      </c>
    </row>
    <row r="7842" spans="1:4" x14ac:dyDescent="0.2">
      <c r="A7842">
        <f>A7841+1</f>
        <v>191276</v>
      </c>
      <c r="B7842" t="s">
        <v>2</v>
      </c>
      <c r="C7842" t="s">
        <v>809</v>
      </c>
      <c r="D7842" t="s">
        <v>0</v>
      </c>
    </row>
    <row r="7843" spans="1:4" x14ac:dyDescent="0.2">
      <c r="A7843">
        <f>A7842+1</f>
        <v>191277</v>
      </c>
      <c r="B7843" t="s">
        <v>2</v>
      </c>
      <c r="C7843" t="s">
        <v>2458</v>
      </c>
      <c r="D7843" t="s">
        <v>4</v>
      </c>
    </row>
    <row r="7844" spans="1:4" x14ac:dyDescent="0.2">
      <c r="A7844">
        <f>A7843+1</f>
        <v>191278</v>
      </c>
      <c r="B7844" t="s">
        <v>2</v>
      </c>
      <c r="C7844" t="s">
        <v>1930</v>
      </c>
      <c r="D7844" t="s">
        <v>4</v>
      </c>
    </row>
    <row r="7845" spans="1:4" x14ac:dyDescent="0.2">
      <c r="A7845">
        <f>A7844+1</f>
        <v>191279</v>
      </c>
      <c r="B7845" t="s">
        <v>2</v>
      </c>
      <c r="C7845" t="s">
        <v>2458</v>
      </c>
      <c r="D7845" t="s">
        <v>8</v>
      </c>
    </row>
    <row r="7846" spans="1:4" x14ac:dyDescent="0.2">
      <c r="A7846">
        <f>A7845+1</f>
        <v>191280</v>
      </c>
      <c r="B7846" t="s">
        <v>2</v>
      </c>
      <c r="C7846" t="s">
        <v>1323</v>
      </c>
      <c r="D7846" t="s">
        <v>8</v>
      </c>
    </row>
    <row r="7847" spans="1:4" x14ac:dyDescent="0.2">
      <c r="A7847">
        <f>A7846+1</f>
        <v>191281</v>
      </c>
      <c r="B7847" t="s">
        <v>2</v>
      </c>
      <c r="C7847" t="s">
        <v>2268</v>
      </c>
      <c r="D7847" t="s">
        <v>6</v>
      </c>
    </row>
    <row r="7848" spans="1:4" x14ac:dyDescent="0.2">
      <c r="A7848">
        <f>A7847+1</f>
        <v>191282</v>
      </c>
      <c r="B7848" t="s">
        <v>2</v>
      </c>
      <c r="C7848" t="s">
        <v>1603</v>
      </c>
      <c r="D7848" t="s">
        <v>16</v>
      </c>
    </row>
    <row r="7849" spans="1:4" x14ac:dyDescent="0.2">
      <c r="A7849">
        <f>A7848+1</f>
        <v>191283</v>
      </c>
      <c r="B7849" t="s">
        <v>2</v>
      </c>
      <c r="C7849" t="s">
        <v>970</v>
      </c>
      <c r="D7849" t="s">
        <v>0</v>
      </c>
    </row>
    <row r="7850" spans="1:4" x14ac:dyDescent="0.2">
      <c r="A7850">
        <f>A7849+1</f>
        <v>191284</v>
      </c>
      <c r="B7850" t="s">
        <v>2</v>
      </c>
      <c r="C7850" t="s">
        <v>1819</v>
      </c>
      <c r="D7850" t="s">
        <v>16</v>
      </c>
    </row>
    <row r="7851" spans="1:4" x14ac:dyDescent="0.2">
      <c r="A7851">
        <f>A7850+1</f>
        <v>191285</v>
      </c>
      <c r="B7851" t="s">
        <v>2</v>
      </c>
      <c r="C7851" t="s">
        <v>1140</v>
      </c>
      <c r="D7851" t="s">
        <v>0</v>
      </c>
    </row>
    <row r="7852" spans="1:4" x14ac:dyDescent="0.2">
      <c r="A7852">
        <f>A7851+1</f>
        <v>191286</v>
      </c>
      <c r="B7852" t="s">
        <v>2</v>
      </c>
      <c r="C7852" t="s">
        <v>2496</v>
      </c>
      <c r="D7852" t="s">
        <v>6</v>
      </c>
    </row>
    <row r="7853" spans="1:4" x14ac:dyDescent="0.2">
      <c r="A7853">
        <f>A7852+1</f>
        <v>191287</v>
      </c>
      <c r="B7853" t="s">
        <v>2</v>
      </c>
      <c r="C7853" t="s">
        <v>1557</v>
      </c>
      <c r="D7853" t="s">
        <v>4</v>
      </c>
    </row>
    <row r="7854" spans="1:4" x14ac:dyDescent="0.2">
      <c r="A7854">
        <f>A7853+1</f>
        <v>191288</v>
      </c>
      <c r="B7854" t="s">
        <v>2</v>
      </c>
      <c r="C7854" t="s">
        <v>988</v>
      </c>
      <c r="D7854" t="s">
        <v>24</v>
      </c>
    </row>
    <row r="7855" spans="1:4" x14ac:dyDescent="0.2">
      <c r="A7855">
        <f>A7854+1</f>
        <v>191289</v>
      </c>
      <c r="B7855" t="s">
        <v>2</v>
      </c>
      <c r="C7855" t="s">
        <v>1819</v>
      </c>
      <c r="D7855" t="s">
        <v>16</v>
      </c>
    </row>
    <row r="7856" spans="1:4" x14ac:dyDescent="0.2">
      <c r="A7856">
        <f>A7855+1</f>
        <v>191290</v>
      </c>
      <c r="B7856" t="s">
        <v>2</v>
      </c>
      <c r="C7856" t="s">
        <v>1819</v>
      </c>
      <c r="D7856" t="s">
        <v>0</v>
      </c>
    </row>
    <row r="7857" spans="1:4" x14ac:dyDescent="0.2">
      <c r="A7857">
        <f>A7856+1</f>
        <v>191291</v>
      </c>
      <c r="B7857" t="s">
        <v>2</v>
      </c>
      <c r="C7857" t="s">
        <v>597</v>
      </c>
      <c r="D7857" t="s">
        <v>24</v>
      </c>
    </row>
    <row r="7858" spans="1:4" x14ac:dyDescent="0.2">
      <c r="A7858">
        <f>A7857+1</f>
        <v>191292</v>
      </c>
      <c r="B7858" t="s">
        <v>2</v>
      </c>
      <c r="C7858" t="s">
        <v>1639</v>
      </c>
      <c r="D7858" t="s">
        <v>16</v>
      </c>
    </row>
    <row r="7859" spans="1:4" x14ac:dyDescent="0.2">
      <c r="A7859">
        <f>A7858+1</f>
        <v>191293</v>
      </c>
      <c r="B7859" t="s">
        <v>2</v>
      </c>
      <c r="C7859" t="s">
        <v>988</v>
      </c>
      <c r="D7859" t="s">
        <v>16</v>
      </c>
    </row>
    <row r="7860" spans="1:4" x14ac:dyDescent="0.2">
      <c r="A7860">
        <f>A7859+1</f>
        <v>191294</v>
      </c>
      <c r="B7860" t="s">
        <v>2</v>
      </c>
      <c r="C7860" t="s">
        <v>2437</v>
      </c>
      <c r="D7860" t="s">
        <v>4</v>
      </c>
    </row>
    <row r="7861" spans="1:4" x14ac:dyDescent="0.2">
      <c r="A7861">
        <f>A7860+1</f>
        <v>191295</v>
      </c>
      <c r="B7861" t="s">
        <v>2</v>
      </c>
      <c r="C7861" t="s">
        <v>360</v>
      </c>
      <c r="D7861" t="s">
        <v>0</v>
      </c>
    </row>
    <row r="7862" spans="1:4" x14ac:dyDescent="0.2">
      <c r="A7862">
        <f>A7861+1</f>
        <v>191296</v>
      </c>
      <c r="B7862" t="s">
        <v>2</v>
      </c>
      <c r="C7862" t="s">
        <v>2458</v>
      </c>
      <c r="D7862" t="s">
        <v>6</v>
      </c>
    </row>
    <row r="7863" spans="1:4" x14ac:dyDescent="0.2">
      <c r="A7863">
        <f>A7862+1</f>
        <v>191297</v>
      </c>
      <c r="B7863" t="s">
        <v>2</v>
      </c>
      <c r="C7863" t="s">
        <v>586</v>
      </c>
      <c r="D7863" t="s">
        <v>0</v>
      </c>
    </row>
    <row r="7864" spans="1:4" x14ac:dyDescent="0.2">
      <c r="A7864">
        <f>A7863+1</f>
        <v>191298</v>
      </c>
      <c r="B7864" t="s">
        <v>2</v>
      </c>
      <c r="C7864" t="s">
        <v>1716</v>
      </c>
      <c r="D7864" t="s">
        <v>24</v>
      </c>
    </row>
    <row r="7865" spans="1:4" x14ac:dyDescent="0.2">
      <c r="A7865">
        <f>A7864+1</f>
        <v>191299</v>
      </c>
      <c r="B7865" t="s">
        <v>2</v>
      </c>
      <c r="C7865" t="s">
        <v>1726</v>
      </c>
      <c r="D7865" t="s">
        <v>4</v>
      </c>
    </row>
    <row r="7866" spans="1:4" x14ac:dyDescent="0.2">
      <c r="A7866">
        <f>A7865+1</f>
        <v>191300</v>
      </c>
      <c r="B7866" t="s">
        <v>2</v>
      </c>
      <c r="C7866" t="s">
        <v>499</v>
      </c>
      <c r="D7866" t="s">
        <v>0</v>
      </c>
    </row>
    <row r="7867" spans="1:4" x14ac:dyDescent="0.2">
      <c r="A7867">
        <f>A7866+1</f>
        <v>191301</v>
      </c>
      <c r="B7867" t="s">
        <v>2</v>
      </c>
      <c r="C7867" t="s">
        <v>1140</v>
      </c>
      <c r="D7867" t="s">
        <v>4</v>
      </c>
    </row>
    <row r="7868" spans="1:4" x14ac:dyDescent="0.2">
      <c r="A7868">
        <f>A7867+1</f>
        <v>191302</v>
      </c>
      <c r="B7868" t="s">
        <v>2</v>
      </c>
      <c r="C7868" t="s">
        <v>611</v>
      </c>
      <c r="D7868" t="s">
        <v>8</v>
      </c>
    </row>
    <row r="7869" spans="1:4" x14ac:dyDescent="0.2">
      <c r="A7869">
        <f>A7868+1</f>
        <v>191303</v>
      </c>
      <c r="B7869" t="s">
        <v>2</v>
      </c>
      <c r="C7869" t="s">
        <v>1140</v>
      </c>
      <c r="D7869" t="s">
        <v>6</v>
      </c>
    </row>
    <row r="7870" spans="1:4" x14ac:dyDescent="0.2">
      <c r="A7870">
        <f>A7869+1</f>
        <v>191304</v>
      </c>
      <c r="B7870" t="s">
        <v>2</v>
      </c>
      <c r="C7870" t="s">
        <v>315</v>
      </c>
      <c r="D7870" t="s">
        <v>4</v>
      </c>
    </row>
    <row r="7871" spans="1:4" x14ac:dyDescent="0.2">
      <c r="A7871">
        <f>A7870+1</f>
        <v>191305</v>
      </c>
      <c r="B7871" t="s">
        <v>2</v>
      </c>
      <c r="C7871" t="s">
        <v>1716</v>
      </c>
      <c r="D7871" t="s">
        <v>8</v>
      </c>
    </row>
    <row r="7872" spans="1:4" x14ac:dyDescent="0.2">
      <c r="A7872">
        <f>A7871+1</f>
        <v>191306</v>
      </c>
      <c r="B7872" t="s">
        <v>2</v>
      </c>
      <c r="C7872" t="s">
        <v>611</v>
      </c>
      <c r="D7872" t="s">
        <v>0</v>
      </c>
    </row>
    <row r="7873" spans="1:4" x14ac:dyDescent="0.2">
      <c r="A7873">
        <f>A7872+1</f>
        <v>191307</v>
      </c>
      <c r="B7873" t="s">
        <v>2</v>
      </c>
      <c r="C7873" t="s">
        <v>548</v>
      </c>
      <c r="D7873" t="s">
        <v>6</v>
      </c>
    </row>
    <row r="7874" spans="1:4" x14ac:dyDescent="0.2">
      <c r="A7874">
        <f>A7873+1</f>
        <v>191308</v>
      </c>
      <c r="B7874" t="s">
        <v>2</v>
      </c>
      <c r="C7874" t="s">
        <v>1140</v>
      </c>
      <c r="D7874" t="s">
        <v>0</v>
      </c>
    </row>
    <row r="7875" spans="1:4" x14ac:dyDescent="0.2">
      <c r="A7875">
        <f>A7874+1</f>
        <v>191309</v>
      </c>
      <c r="B7875" t="s">
        <v>2</v>
      </c>
      <c r="C7875" t="s">
        <v>2260</v>
      </c>
      <c r="D7875" t="s">
        <v>4</v>
      </c>
    </row>
    <row r="7876" spans="1:4" x14ac:dyDescent="0.2">
      <c r="A7876">
        <f>A7875+1</f>
        <v>191310</v>
      </c>
      <c r="B7876" t="s">
        <v>2</v>
      </c>
      <c r="C7876" t="s">
        <v>970</v>
      </c>
      <c r="D7876" t="s">
        <v>16</v>
      </c>
    </row>
    <row r="7877" spans="1:4" x14ac:dyDescent="0.2">
      <c r="A7877">
        <f>A7876+1</f>
        <v>191311</v>
      </c>
      <c r="B7877" t="s">
        <v>2</v>
      </c>
      <c r="C7877" t="s">
        <v>499</v>
      </c>
      <c r="D7877" t="s">
        <v>6</v>
      </c>
    </row>
    <row r="7878" spans="1:4" x14ac:dyDescent="0.2">
      <c r="A7878">
        <f>A7877+1</f>
        <v>191312</v>
      </c>
      <c r="B7878" t="s">
        <v>2</v>
      </c>
      <c r="C7878" t="s">
        <v>1557</v>
      </c>
      <c r="D7878" t="s">
        <v>0</v>
      </c>
    </row>
    <row r="7879" spans="1:4" x14ac:dyDescent="0.2">
      <c r="A7879">
        <f>A7878+1</f>
        <v>191313</v>
      </c>
      <c r="B7879" t="s">
        <v>2</v>
      </c>
      <c r="C7879" t="s">
        <v>1819</v>
      </c>
      <c r="D7879" t="s">
        <v>8</v>
      </c>
    </row>
    <row r="7880" spans="1:4" x14ac:dyDescent="0.2">
      <c r="A7880">
        <f>A7879+1</f>
        <v>191314</v>
      </c>
      <c r="B7880" t="s">
        <v>2</v>
      </c>
      <c r="C7880" t="s">
        <v>908</v>
      </c>
      <c r="D7880" t="s">
        <v>0</v>
      </c>
    </row>
    <row r="7881" spans="1:4" x14ac:dyDescent="0.2">
      <c r="A7881">
        <f>A7880+1</f>
        <v>191315</v>
      </c>
      <c r="B7881" t="s">
        <v>2</v>
      </c>
      <c r="C7881" t="s">
        <v>1323</v>
      </c>
      <c r="D7881" t="s">
        <v>4</v>
      </c>
    </row>
    <row r="7882" spans="1:4" x14ac:dyDescent="0.2">
      <c r="A7882">
        <f>A7881+1</f>
        <v>191316</v>
      </c>
      <c r="B7882" t="s">
        <v>2</v>
      </c>
      <c r="C7882" t="s">
        <v>154</v>
      </c>
      <c r="D7882" t="s">
        <v>16</v>
      </c>
    </row>
    <row r="7883" spans="1:4" x14ac:dyDescent="0.2">
      <c r="A7883">
        <f>A7882+1</f>
        <v>191317</v>
      </c>
      <c r="B7883" t="s">
        <v>2</v>
      </c>
      <c r="C7883" t="s">
        <v>548</v>
      </c>
      <c r="D7883" t="s">
        <v>4</v>
      </c>
    </row>
    <row r="7884" spans="1:4" x14ac:dyDescent="0.2">
      <c r="A7884">
        <f>A7883+1</f>
        <v>191318</v>
      </c>
      <c r="B7884" t="s">
        <v>2</v>
      </c>
      <c r="C7884" t="s">
        <v>908</v>
      </c>
      <c r="D7884" t="s">
        <v>4</v>
      </c>
    </row>
    <row r="7885" spans="1:4" x14ac:dyDescent="0.2">
      <c r="A7885">
        <f>A7884+1</f>
        <v>191319</v>
      </c>
      <c r="B7885" t="s">
        <v>2</v>
      </c>
      <c r="C7885" t="s">
        <v>548</v>
      </c>
      <c r="D7885" t="s">
        <v>24</v>
      </c>
    </row>
    <row r="7886" spans="1:4" x14ac:dyDescent="0.2">
      <c r="A7886">
        <f>A7885+1</f>
        <v>191320</v>
      </c>
      <c r="B7886" t="s">
        <v>2</v>
      </c>
      <c r="C7886" t="s">
        <v>638</v>
      </c>
      <c r="D7886" t="s">
        <v>24</v>
      </c>
    </row>
    <row r="7887" spans="1:4" x14ac:dyDescent="0.2">
      <c r="A7887">
        <f>A7886+1</f>
        <v>191321</v>
      </c>
      <c r="B7887" t="s">
        <v>2</v>
      </c>
      <c r="C7887" t="s">
        <v>809</v>
      </c>
      <c r="D7887" t="s">
        <v>4</v>
      </c>
    </row>
    <row r="7888" spans="1:4" x14ac:dyDescent="0.2">
      <c r="A7888">
        <f>A7887+1</f>
        <v>191322</v>
      </c>
      <c r="B7888" t="s">
        <v>2</v>
      </c>
      <c r="C7888" t="s">
        <v>1036</v>
      </c>
      <c r="D7888" t="s">
        <v>0</v>
      </c>
    </row>
    <row r="7889" spans="1:4" x14ac:dyDescent="0.2">
      <c r="A7889">
        <f>A7888+1</f>
        <v>191323</v>
      </c>
      <c r="B7889" t="s">
        <v>2</v>
      </c>
      <c r="C7889" t="s">
        <v>32</v>
      </c>
      <c r="D7889" t="s">
        <v>6</v>
      </c>
    </row>
    <row r="7890" spans="1:4" x14ac:dyDescent="0.2">
      <c r="A7890">
        <f>A7889+1</f>
        <v>191324</v>
      </c>
      <c r="B7890" t="s">
        <v>2</v>
      </c>
      <c r="C7890" t="s">
        <v>597</v>
      </c>
      <c r="D7890" t="s">
        <v>24</v>
      </c>
    </row>
    <row r="7891" spans="1:4" x14ac:dyDescent="0.2">
      <c r="A7891">
        <f>A7890+1</f>
        <v>191325</v>
      </c>
      <c r="B7891" t="s">
        <v>2</v>
      </c>
      <c r="C7891" t="s">
        <v>1716</v>
      </c>
      <c r="D7891" t="s">
        <v>0</v>
      </c>
    </row>
    <row r="7892" spans="1:4" x14ac:dyDescent="0.2">
      <c r="A7892">
        <f>A7891+1</f>
        <v>191326</v>
      </c>
      <c r="B7892" t="s">
        <v>2</v>
      </c>
      <c r="C7892" t="s">
        <v>1603</v>
      </c>
      <c r="D7892" t="s">
        <v>4</v>
      </c>
    </row>
    <row r="7893" spans="1:4" x14ac:dyDescent="0.2">
      <c r="A7893">
        <f>A7892+1</f>
        <v>191327</v>
      </c>
      <c r="B7893" t="s">
        <v>2</v>
      </c>
      <c r="C7893" t="s">
        <v>548</v>
      </c>
      <c r="D7893" t="s">
        <v>0</v>
      </c>
    </row>
    <row r="7894" spans="1:4" x14ac:dyDescent="0.2">
      <c r="A7894">
        <f>A7893+1</f>
        <v>191328</v>
      </c>
      <c r="B7894" t="s">
        <v>2</v>
      </c>
      <c r="C7894" t="s">
        <v>2130</v>
      </c>
      <c r="D7894" t="s">
        <v>0</v>
      </c>
    </row>
    <row r="7895" spans="1:4" x14ac:dyDescent="0.2">
      <c r="A7895">
        <f>A7894+1</f>
        <v>191329</v>
      </c>
      <c r="B7895" t="s">
        <v>2</v>
      </c>
      <c r="C7895" t="s">
        <v>32</v>
      </c>
      <c r="D7895" t="s">
        <v>6</v>
      </c>
    </row>
    <row r="7896" spans="1:4" x14ac:dyDescent="0.2">
      <c r="A7896">
        <f>A7895+1</f>
        <v>191330</v>
      </c>
      <c r="B7896" t="s">
        <v>2</v>
      </c>
      <c r="C7896" t="s">
        <v>154</v>
      </c>
      <c r="D7896" t="s">
        <v>6</v>
      </c>
    </row>
    <row r="7897" spans="1:4" x14ac:dyDescent="0.2">
      <c r="A7897">
        <f>A7896+1</f>
        <v>191331</v>
      </c>
      <c r="B7897" t="s">
        <v>2</v>
      </c>
      <c r="C7897" t="s">
        <v>2260</v>
      </c>
      <c r="D7897" t="s">
        <v>24</v>
      </c>
    </row>
    <row r="7898" spans="1:4" x14ac:dyDescent="0.2">
      <c r="A7898">
        <f>A7897+1</f>
        <v>191332</v>
      </c>
      <c r="B7898" t="s">
        <v>2</v>
      </c>
      <c r="C7898" t="s">
        <v>1603</v>
      </c>
      <c r="D7898" t="s">
        <v>16</v>
      </c>
    </row>
    <row r="7899" spans="1:4" x14ac:dyDescent="0.2">
      <c r="A7899">
        <f>A7898+1</f>
        <v>191333</v>
      </c>
      <c r="B7899" t="s">
        <v>2</v>
      </c>
      <c r="C7899" t="s">
        <v>2458</v>
      </c>
      <c r="D7899" t="s">
        <v>4</v>
      </c>
    </row>
    <row r="7900" spans="1:4" x14ac:dyDescent="0.2">
      <c r="A7900">
        <f>A7899+1</f>
        <v>191334</v>
      </c>
      <c r="B7900" t="s">
        <v>2</v>
      </c>
      <c r="C7900" t="s">
        <v>2437</v>
      </c>
      <c r="D7900" t="s">
        <v>24</v>
      </c>
    </row>
    <row r="7901" spans="1:4" x14ac:dyDescent="0.2">
      <c r="A7901">
        <f>A7900+1</f>
        <v>191335</v>
      </c>
      <c r="B7901" t="s">
        <v>2</v>
      </c>
      <c r="C7901" t="s">
        <v>611</v>
      </c>
      <c r="D7901" t="s">
        <v>4</v>
      </c>
    </row>
    <row r="7902" spans="1:4" x14ac:dyDescent="0.2">
      <c r="A7902">
        <f>A7901+1</f>
        <v>191336</v>
      </c>
      <c r="B7902" t="s">
        <v>2</v>
      </c>
      <c r="C7902" t="s">
        <v>597</v>
      </c>
      <c r="D7902" t="s">
        <v>16</v>
      </c>
    </row>
    <row r="7903" spans="1:4" x14ac:dyDescent="0.2">
      <c r="A7903">
        <f>A7902+1</f>
        <v>191337</v>
      </c>
      <c r="B7903" t="s">
        <v>2</v>
      </c>
      <c r="C7903" t="s">
        <v>1193</v>
      </c>
      <c r="D7903" t="s">
        <v>6</v>
      </c>
    </row>
    <row r="7904" spans="1:4" x14ac:dyDescent="0.2">
      <c r="A7904">
        <f>A7903+1</f>
        <v>191338</v>
      </c>
      <c r="B7904" t="s">
        <v>2</v>
      </c>
      <c r="C7904" t="s">
        <v>154</v>
      </c>
      <c r="D7904" t="s">
        <v>4</v>
      </c>
    </row>
    <row r="7905" spans="1:4" x14ac:dyDescent="0.2">
      <c r="A7905">
        <f>A7904+1</f>
        <v>191339</v>
      </c>
      <c r="B7905" t="s">
        <v>2</v>
      </c>
      <c r="C7905" t="s">
        <v>1293</v>
      </c>
      <c r="D7905" t="s">
        <v>16</v>
      </c>
    </row>
    <row r="7906" spans="1:4" x14ac:dyDescent="0.2">
      <c r="A7906">
        <f>A7905+1</f>
        <v>191340</v>
      </c>
      <c r="B7906" t="s">
        <v>2</v>
      </c>
      <c r="C7906" t="s">
        <v>32</v>
      </c>
      <c r="D7906" t="s">
        <v>16</v>
      </c>
    </row>
    <row r="7907" spans="1:4" x14ac:dyDescent="0.2">
      <c r="A7907">
        <f>A7906+1</f>
        <v>191341</v>
      </c>
      <c r="B7907" t="s">
        <v>2</v>
      </c>
      <c r="C7907" t="s">
        <v>154</v>
      </c>
      <c r="D7907" t="s">
        <v>6</v>
      </c>
    </row>
    <row r="7908" spans="1:4" x14ac:dyDescent="0.2">
      <c r="A7908">
        <f>A7907+1</f>
        <v>191342</v>
      </c>
      <c r="B7908" t="s">
        <v>2</v>
      </c>
      <c r="C7908" t="s">
        <v>499</v>
      </c>
      <c r="D7908" t="s">
        <v>16</v>
      </c>
    </row>
    <row r="7909" spans="1:4" x14ac:dyDescent="0.2">
      <c r="A7909">
        <f>A7908+1</f>
        <v>191343</v>
      </c>
      <c r="B7909" t="s">
        <v>2</v>
      </c>
      <c r="C7909" t="s">
        <v>2260</v>
      </c>
      <c r="D7909" t="s">
        <v>4</v>
      </c>
    </row>
    <row r="7910" spans="1:4" x14ac:dyDescent="0.2">
      <c r="A7910">
        <f>A7909+1</f>
        <v>191344</v>
      </c>
      <c r="B7910" t="s">
        <v>2</v>
      </c>
      <c r="C7910" t="s">
        <v>315</v>
      </c>
      <c r="D7910" t="s">
        <v>8</v>
      </c>
    </row>
    <row r="7911" spans="1:4" x14ac:dyDescent="0.2">
      <c r="A7911">
        <f>A7910+1</f>
        <v>191345</v>
      </c>
      <c r="B7911" t="s">
        <v>2</v>
      </c>
      <c r="C7911" t="s">
        <v>2496</v>
      </c>
      <c r="D7911" t="s">
        <v>8</v>
      </c>
    </row>
    <row r="7912" spans="1:4" x14ac:dyDescent="0.2">
      <c r="A7912">
        <f>A7911+1</f>
        <v>191346</v>
      </c>
      <c r="B7912" t="s">
        <v>2</v>
      </c>
      <c r="C7912" t="s">
        <v>597</v>
      </c>
      <c r="D7912" t="s">
        <v>24</v>
      </c>
    </row>
    <row r="7913" spans="1:4" x14ac:dyDescent="0.2">
      <c r="A7913">
        <f>A7912+1</f>
        <v>191347</v>
      </c>
      <c r="B7913" t="s">
        <v>2</v>
      </c>
      <c r="C7913" t="s">
        <v>611</v>
      </c>
      <c r="D7913" t="s">
        <v>8</v>
      </c>
    </row>
    <row r="7914" spans="1:4" x14ac:dyDescent="0.2">
      <c r="A7914">
        <f>A7913+1</f>
        <v>191348</v>
      </c>
      <c r="B7914" t="s">
        <v>2</v>
      </c>
      <c r="C7914" t="s">
        <v>864</v>
      </c>
      <c r="D7914" t="s">
        <v>0</v>
      </c>
    </row>
    <row r="7915" spans="1:4" x14ac:dyDescent="0.2">
      <c r="A7915">
        <f>A7914+1</f>
        <v>191349</v>
      </c>
      <c r="B7915" t="s">
        <v>2</v>
      </c>
      <c r="C7915" t="s">
        <v>1716</v>
      </c>
      <c r="D7915" t="s">
        <v>24</v>
      </c>
    </row>
    <row r="7916" spans="1:4" x14ac:dyDescent="0.2">
      <c r="A7916">
        <f>A7915+1</f>
        <v>191350</v>
      </c>
      <c r="B7916" t="s">
        <v>2</v>
      </c>
      <c r="C7916" t="s">
        <v>908</v>
      </c>
      <c r="D7916" t="s">
        <v>4</v>
      </c>
    </row>
    <row r="7917" spans="1:4" x14ac:dyDescent="0.2">
      <c r="A7917">
        <f>A7916+1</f>
        <v>191351</v>
      </c>
      <c r="B7917" t="s">
        <v>2</v>
      </c>
      <c r="C7917" t="s">
        <v>988</v>
      </c>
      <c r="D7917" t="s">
        <v>8</v>
      </c>
    </row>
    <row r="7918" spans="1:4" x14ac:dyDescent="0.2">
      <c r="A7918">
        <f>A7917+1</f>
        <v>191352</v>
      </c>
      <c r="B7918" t="s">
        <v>2</v>
      </c>
      <c r="C7918" t="s">
        <v>2268</v>
      </c>
      <c r="D7918" t="s">
        <v>0</v>
      </c>
    </row>
    <row r="7919" spans="1:4" x14ac:dyDescent="0.2">
      <c r="A7919">
        <f>A7918+1</f>
        <v>191353</v>
      </c>
      <c r="B7919" t="s">
        <v>2</v>
      </c>
      <c r="C7919" t="s">
        <v>864</v>
      </c>
      <c r="D7919" t="s">
        <v>0</v>
      </c>
    </row>
    <row r="7920" spans="1:4" x14ac:dyDescent="0.2">
      <c r="A7920">
        <f>A7919+1</f>
        <v>191354</v>
      </c>
      <c r="B7920" t="s">
        <v>2</v>
      </c>
      <c r="C7920" t="s">
        <v>809</v>
      </c>
      <c r="D7920" t="s">
        <v>6</v>
      </c>
    </row>
    <row r="7921" spans="1:4" x14ac:dyDescent="0.2">
      <c r="A7921">
        <f>A7920+1</f>
        <v>191355</v>
      </c>
      <c r="B7921" t="s">
        <v>2</v>
      </c>
      <c r="C7921" t="s">
        <v>2090</v>
      </c>
      <c r="D7921" t="s">
        <v>8</v>
      </c>
    </row>
    <row r="7922" spans="1:4" x14ac:dyDescent="0.2">
      <c r="A7922">
        <f>A7921+1</f>
        <v>191356</v>
      </c>
      <c r="B7922" t="s">
        <v>2</v>
      </c>
      <c r="C7922" t="s">
        <v>1603</v>
      </c>
      <c r="D7922" t="s">
        <v>4</v>
      </c>
    </row>
    <row r="7923" spans="1:4" x14ac:dyDescent="0.2">
      <c r="A7923">
        <f>A7922+1</f>
        <v>191357</v>
      </c>
      <c r="B7923" t="s">
        <v>2</v>
      </c>
      <c r="C7923" t="s">
        <v>32</v>
      </c>
      <c r="D7923" t="s">
        <v>0</v>
      </c>
    </row>
    <row r="7924" spans="1:4" x14ac:dyDescent="0.2">
      <c r="A7924">
        <f>A7923+1</f>
        <v>191358</v>
      </c>
      <c r="B7924" t="s">
        <v>2</v>
      </c>
      <c r="C7924" t="s">
        <v>2458</v>
      </c>
      <c r="D7924" t="s">
        <v>16</v>
      </c>
    </row>
    <row r="7925" spans="1:4" x14ac:dyDescent="0.2">
      <c r="A7925">
        <f>A7924+1</f>
        <v>191359</v>
      </c>
      <c r="B7925" t="s">
        <v>2</v>
      </c>
      <c r="C7925" t="s">
        <v>1145</v>
      </c>
      <c r="D7925" t="s">
        <v>0</v>
      </c>
    </row>
    <row r="7926" spans="1:4" x14ac:dyDescent="0.2">
      <c r="A7926">
        <f>A7925+1</f>
        <v>191360</v>
      </c>
      <c r="B7926" t="s">
        <v>2</v>
      </c>
      <c r="C7926" t="s">
        <v>2130</v>
      </c>
      <c r="D7926" t="s">
        <v>24</v>
      </c>
    </row>
    <row r="7927" spans="1:4" x14ac:dyDescent="0.2">
      <c r="A7927">
        <f>A7926+1</f>
        <v>191361</v>
      </c>
      <c r="B7927" t="s">
        <v>2</v>
      </c>
      <c r="C7927" t="s">
        <v>154</v>
      </c>
      <c r="D7927" t="s">
        <v>8</v>
      </c>
    </row>
    <row r="7928" spans="1:4" x14ac:dyDescent="0.2">
      <c r="A7928">
        <f>A7927+1</f>
        <v>191362</v>
      </c>
      <c r="B7928" t="s">
        <v>2</v>
      </c>
      <c r="C7928" t="s">
        <v>548</v>
      </c>
      <c r="D7928" t="s">
        <v>6</v>
      </c>
    </row>
    <row r="7929" spans="1:4" x14ac:dyDescent="0.2">
      <c r="A7929">
        <f>A7928+1</f>
        <v>191363</v>
      </c>
      <c r="B7929" t="s">
        <v>2</v>
      </c>
      <c r="C7929" t="s">
        <v>2260</v>
      </c>
      <c r="D7929" t="s">
        <v>4</v>
      </c>
    </row>
    <row r="7930" spans="1:4" x14ac:dyDescent="0.2">
      <c r="A7930">
        <f>A7929+1</f>
        <v>191364</v>
      </c>
      <c r="B7930" t="s">
        <v>2</v>
      </c>
      <c r="C7930" t="s">
        <v>809</v>
      </c>
      <c r="D7930" t="s">
        <v>4</v>
      </c>
    </row>
    <row r="7931" spans="1:4" x14ac:dyDescent="0.2">
      <c r="A7931">
        <f>A7930+1</f>
        <v>191365</v>
      </c>
      <c r="B7931" t="s">
        <v>2</v>
      </c>
      <c r="C7931" t="s">
        <v>1140</v>
      </c>
      <c r="D7931" t="s">
        <v>8</v>
      </c>
    </row>
    <row r="7932" spans="1:4" x14ac:dyDescent="0.2">
      <c r="A7932">
        <f>A7931+1</f>
        <v>191366</v>
      </c>
      <c r="B7932" t="s">
        <v>2</v>
      </c>
      <c r="C7932" t="s">
        <v>2130</v>
      </c>
      <c r="D7932" t="s">
        <v>8</v>
      </c>
    </row>
    <row r="7933" spans="1:4" x14ac:dyDescent="0.2">
      <c r="A7933">
        <f>A7932+1</f>
        <v>191367</v>
      </c>
      <c r="B7933" t="s">
        <v>2</v>
      </c>
      <c r="C7933" t="s">
        <v>1819</v>
      </c>
      <c r="D7933" t="s">
        <v>24</v>
      </c>
    </row>
    <row r="7934" spans="1:4" x14ac:dyDescent="0.2">
      <c r="A7934">
        <f>A7933+1</f>
        <v>191368</v>
      </c>
      <c r="B7934" t="s">
        <v>2</v>
      </c>
      <c r="C7934" t="s">
        <v>988</v>
      </c>
      <c r="D7934" t="s">
        <v>4</v>
      </c>
    </row>
    <row r="7935" spans="1:4" x14ac:dyDescent="0.2">
      <c r="A7935">
        <f>A7934+1</f>
        <v>191369</v>
      </c>
      <c r="B7935" t="s">
        <v>2</v>
      </c>
      <c r="C7935" t="s">
        <v>1036</v>
      </c>
      <c r="D7935" t="s">
        <v>8</v>
      </c>
    </row>
    <row r="7936" spans="1:4" x14ac:dyDescent="0.2">
      <c r="A7936">
        <f>A7935+1</f>
        <v>191370</v>
      </c>
      <c r="B7936" t="s">
        <v>2</v>
      </c>
      <c r="C7936" t="s">
        <v>2496</v>
      </c>
      <c r="D7936" t="s">
        <v>4</v>
      </c>
    </row>
    <row r="7937" spans="1:4" x14ac:dyDescent="0.2">
      <c r="A7937">
        <f>A7936+1</f>
        <v>191371</v>
      </c>
      <c r="B7937" t="s">
        <v>2</v>
      </c>
      <c r="C7937" t="s">
        <v>638</v>
      </c>
      <c r="D7937" t="s">
        <v>8</v>
      </c>
    </row>
    <row r="7938" spans="1:4" x14ac:dyDescent="0.2">
      <c r="A7938">
        <f>A7937+1</f>
        <v>191372</v>
      </c>
      <c r="B7938" t="s">
        <v>2</v>
      </c>
      <c r="C7938" t="s">
        <v>1323</v>
      </c>
      <c r="D7938" t="s">
        <v>8</v>
      </c>
    </row>
    <row r="7939" spans="1:4" x14ac:dyDescent="0.2">
      <c r="A7939">
        <f>A7938+1</f>
        <v>191373</v>
      </c>
      <c r="B7939" t="s">
        <v>2</v>
      </c>
      <c r="C7939" t="s">
        <v>1145</v>
      </c>
      <c r="D7939" t="s">
        <v>16</v>
      </c>
    </row>
    <row r="7940" spans="1:4" x14ac:dyDescent="0.2">
      <c r="A7940">
        <f>A7939+1</f>
        <v>191374</v>
      </c>
      <c r="B7940" t="s">
        <v>2</v>
      </c>
      <c r="C7940" t="s">
        <v>1140</v>
      </c>
      <c r="D7940" t="s">
        <v>6</v>
      </c>
    </row>
    <row r="7941" spans="1:4" x14ac:dyDescent="0.2">
      <c r="A7941">
        <f>A7940+1</f>
        <v>191375</v>
      </c>
      <c r="B7941" t="s">
        <v>2</v>
      </c>
      <c r="C7941" t="s">
        <v>2458</v>
      </c>
      <c r="D7941" t="s">
        <v>0</v>
      </c>
    </row>
    <row r="7942" spans="1:4" x14ac:dyDescent="0.2">
      <c r="A7942">
        <f>A7941+1</f>
        <v>191376</v>
      </c>
      <c r="B7942" t="s">
        <v>2</v>
      </c>
      <c r="C7942" t="s">
        <v>597</v>
      </c>
      <c r="D7942" t="s">
        <v>8</v>
      </c>
    </row>
    <row r="7943" spans="1:4" x14ac:dyDescent="0.2">
      <c r="A7943">
        <f>A7942+1</f>
        <v>191377</v>
      </c>
      <c r="B7943" t="s">
        <v>2</v>
      </c>
      <c r="C7943" t="s">
        <v>611</v>
      </c>
      <c r="D7943" t="s">
        <v>6</v>
      </c>
    </row>
    <row r="7944" spans="1:4" x14ac:dyDescent="0.2">
      <c r="A7944">
        <f>A7943+1</f>
        <v>191378</v>
      </c>
      <c r="B7944" t="s">
        <v>2</v>
      </c>
      <c r="C7944" t="s">
        <v>1557</v>
      </c>
      <c r="D7944" t="s">
        <v>6</v>
      </c>
    </row>
    <row r="7945" spans="1:4" x14ac:dyDescent="0.2">
      <c r="A7945">
        <f>A7944+1</f>
        <v>191379</v>
      </c>
      <c r="B7945" t="s">
        <v>2</v>
      </c>
      <c r="C7945" t="s">
        <v>1036</v>
      </c>
      <c r="D7945" t="s">
        <v>6</v>
      </c>
    </row>
    <row r="7946" spans="1:4" x14ac:dyDescent="0.2">
      <c r="A7946">
        <f>A7945+1</f>
        <v>191380</v>
      </c>
      <c r="B7946" t="s">
        <v>2</v>
      </c>
      <c r="C7946" t="s">
        <v>1196</v>
      </c>
      <c r="D7946" t="s">
        <v>24</v>
      </c>
    </row>
    <row r="7947" spans="1:4" x14ac:dyDescent="0.2">
      <c r="A7947">
        <f>A7946+1</f>
        <v>191381</v>
      </c>
      <c r="B7947" t="s">
        <v>2</v>
      </c>
      <c r="C7947" t="s">
        <v>1196</v>
      </c>
      <c r="D7947" t="s">
        <v>6</v>
      </c>
    </row>
    <row r="7948" spans="1:4" x14ac:dyDescent="0.2">
      <c r="A7948">
        <f>A7947+1</f>
        <v>191382</v>
      </c>
      <c r="B7948" t="s">
        <v>2</v>
      </c>
      <c r="C7948" t="s">
        <v>1557</v>
      </c>
      <c r="D7948" t="s">
        <v>115</v>
      </c>
    </row>
    <row r="7949" spans="1:4" x14ac:dyDescent="0.2">
      <c r="A7949">
        <f>A7948+1</f>
        <v>191383</v>
      </c>
      <c r="B7949" t="s">
        <v>2</v>
      </c>
      <c r="C7949" t="s">
        <v>1930</v>
      </c>
      <c r="D7949" t="s">
        <v>24</v>
      </c>
    </row>
    <row r="7950" spans="1:4" x14ac:dyDescent="0.2">
      <c r="A7950">
        <f>A7949+1</f>
        <v>191384</v>
      </c>
      <c r="B7950" t="s">
        <v>2</v>
      </c>
      <c r="C7950" t="s">
        <v>864</v>
      </c>
      <c r="D7950" t="s">
        <v>8</v>
      </c>
    </row>
    <row r="7951" spans="1:4" x14ac:dyDescent="0.2">
      <c r="A7951">
        <f>A7950+1</f>
        <v>191385</v>
      </c>
      <c r="B7951" t="s">
        <v>2</v>
      </c>
      <c r="C7951" t="s">
        <v>1293</v>
      </c>
      <c r="D7951" t="s">
        <v>4</v>
      </c>
    </row>
    <row r="7952" spans="1:4" x14ac:dyDescent="0.2">
      <c r="A7952">
        <f>A7951+1</f>
        <v>191386</v>
      </c>
      <c r="B7952" t="s">
        <v>2</v>
      </c>
      <c r="C7952" t="s">
        <v>1716</v>
      </c>
      <c r="D7952" t="s">
        <v>8</v>
      </c>
    </row>
    <row r="7953" spans="1:4" x14ac:dyDescent="0.2">
      <c r="A7953">
        <f>A7952+1</f>
        <v>191387</v>
      </c>
      <c r="B7953" t="s">
        <v>2</v>
      </c>
      <c r="C7953" t="s">
        <v>864</v>
      </c>
      <c r="D7953" t="s">
        <v>4</v>
      </c>
    </row>
    <row r="7954" spans="1:4" x14ac:dyDescent="0.2">
      <c r="A7954">
        <f>A7953+1</f>
        <v>191388</v>
      </c>
      <c r="B7954" t="s">
        <v>2</v>
      </c>
      <c r="C7954" t="s">
        <v>499</v>
      </c>
      <c r="D7954" t="s">
        <v>24</v>
      </c>
    </row>
    <row r="7955" spans="1:4" x14ac:dyDescent="0.2">
      <c r="A7955">
        <f>A7954+1</f>
        <v>191389</v>
      </c>
      <c r="B7955" t="s">
        <v>2</v>
      </c>
      <c r="C7955" t="s">
        <v>1196</v>
      </c>
      <c r="D7955" t="s">
        <v>24</v>
      </c>
    </row>
    <row r="7956" spans="1:4" x14ac:dyDescent="0.2">
      <c r="A7956">
        <f>A7955+1</f>
        <v>191390</v>
      </c>
      <c r="B7956" t="s">
        <v>2</v>
      </c>
      <c r="C7956" t="s">
        <v>1193</v>
      </c>
      <c r="D7956" t="s">
        <v>16</v>
      </c>
    </row>
    <row r="7957" spans="1:4" x14ac:dyDescent="0.2">
      <c r="A7957">
        <f>A7956+1</f>
        <v>191391</v>
      </c>
      <c r="B7957" t="s">
        <v>2</v>
      </c>
      <c r="C7957" t="s">
        <v>1819</v>
      </c>
      <c r="D7957" t="s">
        <v>16</v>
      </c>
    </row>
    <row r="7958" spans="1:4" x14ac:dyDescent="0.2">
      <c r="A7958">
        <f>A7957+1</f>
        <v>191392</v>
      </c>
      <c r="B7958" t="s">
        <v>2</v>
      </c>
      <c r="C7958" t="s">
        <v>154</v>
      </c>
      <c r="D7958" t="s">
        <v>16</v>
      </c>
    </row>
    <row r="7959" spans="1:4" x14ac:dyDescent="0.2">
      <c r="A7959">
        <f>A7958+1</f>
        <v>191393</v>
      </c>
      <c r="B7959" t="s">
        <v>2</v>
      </c>
      <c r="C7959" t="s">
        <v>548</v>
      </c>
      <c r="D7959" t="s">
        <v>6</v>
      </c>
    </row>
    <row r="7960" spans="1:4" x14ac:dyDescent="0.2">
      <c r="A7960">
        <f>A7959+1</f>
        <v>191394</v>
      </c>
      <c r="B7960" t="s">
        <v>2</v>
      </c>
      <c r="C7960" t="s">
        <v>970</v>
      </c>
      <c r="D7960" t="s">
        <v>4</v>
      </c>
    </row>
    <row r="7961" spans="1:4" x14ac:dyDescent="0.2">
      <c r="A7961">
        <f>A7960+1</f>
        <v>191395</v>
      </c>
      <c r="B7961" t="s">
        <v>2</v>
      </c>
      <c r="C7961" t="s">
        <v>1569</v>
      </c>
      <c r="D7961" t="s">
        <v>16</v>
      </c>
    </row>
    <row r="7962" spans="1:4" x14ac:dyDescent="0.2">
      <c r="A7962">
        <f>A7961+1</f>
        <v>191396</v>
      </c>
      <c r="B7962" t="s">
        <v>2</v>
      </c>
      <c r="C7962" t="s">
        <v>1140</v>
      </c>
      <c r="D7962" t="s">
        <v>0</v>
      </c>
    </row>
    <row r="7963" spans="1:4" x14ac:dyDescent="0.2">
      <c r="A7963">
        <f>A7962+1</f>
        <v>191397</v>
      </c>
      <c r="B7963" t="s">
        <v>2</v>
      </c>
      <c r="C7963" t="s">
        <v>1930</v>
      </c>
      <c r="D7963" t="s">
        <v>16</v>
      </c>
    </row>
    <row r="7964" spans="1:4" x14ac:dyDescent="0.2">
      <c r="A7964">
        <f>A7963+1</f>
        <v>191398</v>
      </c>
      <c r="B7964" t="s">
        <v>2</v>
      </c>
      <c r="C7964" t="s">
        <v>2130</v>
      </c>
      <c r="D7964" t="s">
        <v>4</v>
      </c>
    </row>
    <row r="7965" spans="1:4" x14ac:dyDescent="0.2">
      <c r="A7965">
        <f>A7964+1</f>
        <v>191399</v>
      </c>
      <c r="B7965" t="s">
        <v>2</v>
      </c>
      <c r="C7965" t="s">
        <v>864</v>
      </c>
      <c r="D7965" t="s">
        <v>4</v>
      </c>
    </row>
    <row r="7966" spans="1:4" x14ac:dyDescent="0.2">
      <c r="A7966">
        <f>A7965+1</f>
        <v>191400</v>
      </c>
      <c r="B7966" t="s">
        <v>2</v>
      </c>
      <c r="C7966" t="s">
        <v>638</v>
      </c>
      <c r="D7966" t="s">
        <v>8</v>
      </c>
    </row>
    <row r="7967" spans="1:4" x14ac:dyDescent="0.2">
      <c r="A7967">
        <f>A7966+1</f>
        <v>191401</v>
      </c>
      <c r="B7967" t="s">
        <v>2</v>
      </c>
      <c r="C7967" t="s">
        <v>2437</v>
      </c>
      <c r="D7967" t="s">
        <v>16</v>
      </c>
    </row>
    <row r="7968" spans="1:4" x14ac:dyDescent="0.2">
      <c r="A7968">
        <f>A7967+1</f>
        <v>191402</v>
      </c>
      <c r="B7968" t="s">
        <v>2</v>
      </c>
      <c r="C7968" t="s">
        <v>908</v>
      </c>
      <c r="D7968" t="s">
        <v>0</v>
      </c>
    </row>
    <row r="7969" spans="1:4" x14ac:dyDescent="0.2">
      <c r="A7969">
        <f>A7968+1</f>
        <v>191403</v>
      </c>
      <c r="B7969" t="s">
        <v>2</v>
      </c>
      <c r="C7969" t="s">
        <v>1293</v>
      </c>
      <c r="D7969" t="s">
        <v>4</v>
      </c>
    </row>
    <row r="7970" spans="1:4" x14ac:dyDescent="0.2">
      <c r="A7970">
        <f>A7969+1</f>
        <v>191404</v>
      </c>
      <c r="B7970" t="s">
        <v>2</v>
      </c>
      <c r="C7970" t="s">
        <v>2496</v>
      </c>
      <c r="D7970" t="s">
        <v>16</v>
      </c>
    </row>
    <row r="7971" spans="1:4" x14ac:dyDescent="0.2">
      <c r="A7971">
        <f>A7970+1</f>
        <v>191405</v>
      </c>
      <c r="B7971" t="s">
        <v>2</v>
      </c>
      <c r="C7971" t="s">
        <v>1196</v>
      </c>
      <c r="D7971" t="s">
        <v>8</v>
      </c>
    </row>
    <row r="7972" spans="1:4" x14ac:dyDescent="0.2">
      <c r="A7972">
        <f>A7971+1</f>
        <v>191406</v>
      </c>
      <c r="B7972" t="s">
        <v>2</v>
      </c>
      <c r="C7972" t="s">
        <v>1140</v>
      </c>
      <c r="D7972" t="s">
        <v>0</v>
      </c>
    </row>
    <row r="7973" spans="1:4" x14ac:dyDescent="0.2">
      <c r="A7973">
        <f>A7972+1</f>
        <v>191407</v>
      </c>
      <c r="B7973" t="s">
        <v>2</v>
      </c>
      <c r="C7973" t="s">
        <v>1140</v>
      </c>
      <c r="D7973" t="s">
        <v>0</v>
      </c>
    </row>
    <row r="7974" spans="1:4" x14ac:dyDescent="0.2">
      <c r="A7974">
        <f>A7973+1</f>
        <v>191408</v>
      </c>
      <c r="B7974" t="s">
        <v>2</v>
      </c>
      <c r="C7974" t="s">
        <v>32</v>
      </c>
      <c r="D7974" t="s">
        <v>16</v>
      </c>
    </row>
    <row r="7975" spans="1:4" x14ac:dyDescent="0.2">
      <c r="A7975">
        <f>A7974+1</f>
        <v>191409</v>
      </c>
      <c r="B7975" t="s">
        <v>2</v>
      </c>
      <c r="C7975" t="s">
        <v>2458</v>
      </c>
      <c r="D7975" t="s">
        <v>0</v>
      </c>
    </row>
    <row r="7976" spans="1:4" x14ac:dyDescent="0.2">
      <c r="A7976">
        <f>A7975+1</f>
        <v>191410</v>
      </c>
      <c r="B7976" t="s">
        <v>2</v>
      </c>
      <c r="C7976" t="s">
        <v>1639</v>
      </c>
      <c r="D7976" t="s">
        <v>6</v>
      </c>
    </row>
    <row r="7977" spans="1:4" x14ac:dyDescent="0.2">
      <c r="A7977">
        <f>A7976+1</f>
        <v>191411</v>
      </c>
      <c r="B7977" t="s">
        <v>2</v>
      </c>
      <c r="C7977" t="s">
        <v>315</v>
      </c>
      <c r="D7977" t="s">
        <v>4</v>
      </c>
    </row>
    <row r="7978" spans="1:4" x14ac:dyDescent="0.2">
      <c r="A7978">
        <f>A7977+1</f>
        <v>191412</v>
      </c>
      <c r="B7978" t="s">
        <v>2</v>
      </c>
      <c r="C7978" t="s">
        <v>32</v>
      </c>
      <c r="D7978" t="s">
        <v>8</v>
      </c>
    </row>
    <row r="7979" spans="1:4" x14ac:dyDescent="0.2">
      <c r="A7979">
        <f>A7978+1</f>
        <v>191413</v>
      </c>
      <c r="B7979" t="s">
        <v>2</v>
      </c>
      <c r="C7979" t="s">
        <v>1930</v>
      </c>
      <c r="D7979" t="s">
        <v>6</v>
      </c>
    </row>
    <row r="7980" spans="1:4" x14ac:dyDescent="0.2">
      <c r="A7980">
        <f>A7979+1</f>
        <v>191414</v>
      </c>
      <c r="B7980" t="s">
        <v>2</v>
      </c>
      <c r="C7980" t="s">
        <v>638</v>
      </c>
      <c r="D7980" t="s">
        <v>8</v>
      </c>
    </row>
    <row r="7981" spans="1:4" x14ac:dyDescent="0.2">
      <c r="A7981">
        <f>A7980+1</f>
        <v>191415</v>
      </c>
      <c r="B7981" t="s">
        <v>2</v>
      </c>
      <c r="C7981" t="s">
        <v>586</v>
      </c>
      <c r="D7981" t="s">
        <v>24</v>
      </c>
    </row>
    <row r="7982" spans="1:4" x14ac:dyDescent="0.2">
      <c r="A7982">
        <f>A7981+1</f>
        <v>191416</v>
      </c>
      <c r="B7982" t="s">
        <v>2</v>
      </c>
      <c r="C7982" t="s">
        <v>586</v>
      </c>
      <c r="D7982" t="s">
        <v>4</v>
      </c>
    </row>
    <row r="7983" spans="1:4" x14ac:dyDescent="0.2">
      <c r="A7983">
        <f>A7982+1</f>
        <v>191417</v>
      </c>
      <c r="B7983" t="s">
        <v>2</v>
      </c>
      <c r="C7983" t="s">
        <v>1036</v>
      </c>
      <c r="D7983" t="s">
        <v>24</v>
      </c>
    </row>
    <row r="7984" spans="1:4" x14ac:dyDescent="0.2">
      <c r="A7984">
        <f>A7983+1</f>
        <v>191418</v>
      </c>
      <c r="B7984" t="s">
        <v>2</v>
      </c>
      <c r="C7984" t="s">
        <v>1140</v>
      </c>
      <c r="D7984" t="s">
        <v>16</v>
      </c>
    </row>
    <row r="7985" spans="1:4" x14ac:dyDescent="0.2">
      <c r="A7985">
        <f>A7984+1</f>
        <v>191419</v>
      </c>
      <c r="B7985" t="s">
        <v>2</v>
      </c>
      <c r="C7985" t="s">
        <v>1293</v>
      </c>
      <c r="D7985" t="s">
        <v>4</v>
      </c>
    </row>
    <row r="7986" spans="1:4" x14ac:dyDescent="0.2">
      <c r="A7986">
        <f>A7985+1</f>
        <v>191420</v>
      </c>
      <c r="B7986" t="s">
        <v>2</v>
      </c>
      <c r="C7986" t="s">
        <v>1036</v>
      </c>
      <c r="D7986" t="s">
        <v>4</v>
      </c>
    </row>
    <row r="7987" spans="1:4" x14ac:dyDescent="0.2">
      <c r="A7987">
        <f>A7986+1</f>
        <v>191421</v>
      </c>
      <c r="B7987" t="s">
        <v>2</v>
      </c>
      <c r="C7987" t="s">
        <v>1323</v>
      </c>
      <c r="D7987" t="s">
        <v>16</v>
      </c>
    </row>
    <row r="7988" spans="1:4" x14ac:dyDescent="0.2">
      <c r="A7988">
        <f>A7987+1</f>
        <v>191422</v>
      </c>
      <c r="B7988" t="s">
        <v>2</v>
      </c>
      <c r="C7988" t="s">
        <v>611</v>
      </c>
      <c r="D7988" t="s">
        <v>6</v>
      </c>
    </row>
    <row r="7989" spans="1:4" x14ac:dyDescent="0.2">
      <c r="A7989">
        <f>A7988+1</f>
        <v>191423</v>
      </c>
      <c r="B7989" t="s">
        <v>2</v>
      </c>
      <c r="C7989" t="s">
        <v>315</v>
      </c>
      <c r="D7989" t="s">
        <v>24</v>
      </c>
    </row>
    <row r="7990" spans="1:4" x14ac:dyDescent="0.2">
      <c r="A7990">
        <f>A7989+1</f>
        <v>191424</v>
      </c>
      <c r="B7990" t="s">
        <v>2</v>
      </c>
      <c r="C7990" t="s">
        <v>2437</v>
      </c>
      <c r="D7990" t="s">
        <v>0</v>
      </c>
    </row>
    <row r="7991" spans="1:4" x14ac:dyDescent="0.2">
      <c r="A7991">
        <f>A7990+1</f>
        <v>191425</v>
      </c>
      <c r="B7991" t="s">
        <v>2</v>
      </c>
      <c r="C7991" t="s">
        <v>1716</v>
      </c>
      <c r="D7991" t="s">
        <v>6</v>
      </c>
    </row>
    <row r="7992" spans="1:4" x14ac:dyDescent="0.2">
      <c r="A7992">
        <f>A7991+1</f>
        <v>191426</v>
      </c>
      <c r="B7992" t="s">
        <v>2</v>
      </c>
      <c r="C7992" t="s">
        <v>1323</v>
      </c>
      <c r="D7992" t="s">
        <v>8</v>
      </c>
    </row>
    <row r="7993" spans="1:4" x14ac:dyDescent="0.2">
      <c r="A7993">
        <f>A7992+1</f>
        <v>191427</v>
      </c>
      <c r="B7993" t="s">
        <v>2</v>
      </c>
      <c r="C7993" t="s">
        <v>1145</v>
      </c>
      <c r="D7993" t="s">
        <v>4</v>
      </c>
    </row>
    <row r="7994" spans="1:4" x14ac:dyDescent="0.2">
      <c r="A7994">
        <f>A7993+1</f>
        <v>191428</v>
      </c>
      <c r="B7994" t="s">
        <v>2</v>
      </c>
      <c r="C7994" t="s">
        <v>2437</v>
      </c>
      <c r="D7994" t="s">
        <v>16</v>
      </c>
    </row>
    <row r="7995" spans="1:4" x14ac:dyDescent="0.2">
      <c r="A7995">
        <f>A7994+1</f>
        <v>191429</v>
      </c>
      <c r="B7995" t="s">
        <v>2</v>
      </c>
      <c r="C7995" t="s">
        <v>1930</v>
      </c>
      <c r="D7995" t="s">
        <v>8</v>
      </c>
    </row>
    <row r="7996" spans="1:4" x14ac:dyDescent="0.2">
      <c r="A7996">
        <f>A7995+1</f>
        <v>191430</v>
      </c>
      <c r="B7996" t="s">
        <v>2</v>
      </c>
      <c r="C7996" t="s">
        <v>2496</v>
      </c>
      <c r="D7996" t="s">
        <v>0</v>
      </c>
    </row>
    <row r="7997" spans="1:4" x14ac:dyDescent="0.2">
      <c r="A7997">
        <f>A7996+1</f>
        <v>191431</v>
      </c>
      <c r="B7997" t="s">
        <v>2</v>
      </c>
      <c r="C7997" t="s">
        <v>499</v>
      </c>
      <c r="D7997" t="s">
        <v>16</v>
      </c>
    </row>
    <row r="7998" spans="1:4" x14ac:dyDescent="0.2">
      <c r="A7998">
        <f>A7997+1</f>
        <v>191432</v>
      </c>
      <c r="B7998" t="s">
        <v>2</v>
      </c>
      <c r="C7998" t="s">
        <v>586</v>
      </c>
      <c r="D7998" t="s">
        <v>4</v>
      </c>
    </row>
    <row r="7999" spans="1:4" x14ac:dyDescent="0.2">
      <c r="A7999">
        <f>A7998+1</f>
        <v>191433</v>
      </c>
      <c r="B7999" t="s">
        <v>2</v>
      </c>
      <c r="C7999" t="s">
        <v>548</v>
      </c>
      <c r="D7999" t="s">
        <v>24</v>
      </c>
    </row>
    <row r="8000" spans="1:4" x14ac:dyDescent="0.2">
      <c r="A8000">
        <f>A7999+1</f>
        <v>191434</v>
      </c>
      <c r="B8000" t="s">
        <v>2</v>
      </c>
      <c r="C8000" t="s">
        <v>611</v>
      </c>
      <c r="D8000" t="s">
        <v>6</v>
      </c>
    </row>
    <row r="8001" spans="1:4" x14ac:dyDescent="0.2">
      <c r="A8001">
        <f>A8000+1</f>
        <v>191435</v>
      </c>
      <c r="B8001" t="s">
        <v>2</v>
      </c>
      <c r="C8001" t="s">
        <v>1196</v>
      </c>
      <c r="D8001" t="s">
        <v>0</v>
      </c>
    </row>
    <row r="8002" spans="1:4" x14ac:dyDescent="0.2">
      <c r="A8002">
        <f>A8001+1</f>
        <v>191436</v>
      </c>
      <c r="B8002" t="s">
        <v>2</v>
      </c>
      <c r="C8002" t="s">
        <v>2437</v>
      </c>
      <c r="D8002" t="s">
        <v>24</v>
      </c>
    </row>
    <row r="8003" spans="1:4" x14ac:dyDescent="0.2">
      <c r="A8003">
        <f>A8002+1</f>
        <v>191437</v>
      </c>
      <c r="B8003" t="s">
        <v>2</v>
      </c>
      <c r="C8003" t="s">
        <v>988</v>
      </c>
      <c r="D8003" t="s">
        <v>4</v>
      </c>
    </row>
    <row r="8004" spans="1:4" x14ac:dyDescent="0.2">
      <c r="A8004">
        <f>A8003+1</f>
        <v>191438</v>
      </c>
      <c r="B8004" t="s">
        <v>2</v>
      </c>
      <c r="C8004" t="s">
        <v>597</v>
      </c>
      <c r="D8004" t="s">
        <v>0</v>
      </c>
    </row>
    <row r="8005" spans="1:4" x14ac:dyDescent="0.2">
      <c r="A8005">
        <f>A8004+1</f>
        <v>191439</v>
      </c>
      <c r="B8005" t="s">
        <v>2</v>
      </c>
      <c r="C8005" t="s">
        <v>315</v>
      </c>
      <c r="D8005" t="s">
        <v>16</v>
      </c>
    </row>
    <row r="8006" spans="1:4" x14ac:dyDescent="0.2">
      <c r="A8006">
        <f>A8005+1</f>
        <v>191440</v>
      </c>
      <c r="B8006" t="s">
        <v>2</v>
      </c>
      <c r="C8006" t="s">
        <v>1716</v>
      </c>
      <c r="D8006" t="s">
        <v>16</v>
      </c>
    </row>
    <row r="8007" spans="1:4" x14ac:dyDescent="0.2">
      <c r="A8007">
        <f>A8006+1</f>
        <v>191441</v>
      </c>
      <c r="B8007" t="s">
        <v>2</v>
      </c>
      <c r="C8007" t="s">
        <v>908</v>
      </c>
      <c r="D8007" t="s">
        <v>24</v>
      </c>
    </row>
    <row r="8008" spans="1:4" x14ac:dyDescent="0.2">
      <c r="A8008">
        <f>A8007+1</f>
        <v>191442</v>
      </c>
      <c r="B8008" t="s">
        <v>2</v>
      </c>
      <c r="C8008" t="s">
        <v>1476</v>
      </c>
      <c r="D8008" t="s">
        <v>16</v>
      </c>
    </row>
    <row r="8009" spans="1:4" x14ac:dyDescent="0.2">
      <c r="A8009">
        <f>A8008+1</f>
        <v>191443</v>
      </c>
      <c r="B8009" t="s">
        <v>2</v>
      </c>
      <c r="C8009" t="s">
        <v>638</v>
      </c>
      <c r="D8009" t="s">
        <v>6</v>
      </c>
    </row>
    <row r="8010" spans="1:4" x14ac:dyDescent="0.2">
      <c r="A8010">
        <f>A8009+1</f>
        <v>191444</v>
      </c>
      <c r="B8010" t="s">
        <v>2</v>
      </c>
      <c r="C8010" t="s">
        <v>611</v>
      </c>
      <c r="D8010" t="s">
        <v>6</v>
      </c>
    </row>
    <row r="8011" spans="1:4" x14ac:dyDescent="0.2">
      <c r="A8011">
        <f>A8010+1</f>
        <v>191445</v>
      </c>
      <c r="B8011" t="s">
        <v>2</v>
      </c>
      <c r="C8011" t="s">
        <v>548</v>
      </c>
      <c r="D8011" t="s">
        <v>6</v>
      </c>
    </row>
    <row r="8012" spans="1:4" x14ac:dyDescent="0.2">
      <c r="A8012">
        <f>A8011+1</f>
        <v>191446</v>
      </c>
      <c r="B8012" t="s">
        <v>2</v>
      </c>
      <c r="C8012" t="s">
        <v>2458</v>
      </c>
      <c r="D8012" t="s">
        <v>0</v>
      </c>
    </row>
    <row r="8013" spans="1:4" x14ac:dyDescent="0.2">
      <c r="A8013">
        <f>A8012+1</f>
        <v>191447</v>
      </c>
      <c r="B8013" t="s">
        <v>2</v>
      </c>
      <c r="C8013" t="s">
        <v>1726</v>
      </c>
      <c r="D8013" t="s">
        <v>16</v>
      </c>
    </row>
    <row r="8014" spans="1:4" x14ac:dyDescent="0.2">
      <c r="A8014">
        <f>A8013+1</f>
        <v>191448</v>
      </c>
      <c r="B8014" t="s">
        <v>2</v>
      </c>
      <c r="C8014" t="s">
        <v>154</v>
      </c>
      <c r="D8014" t="s">
        <v>0</v>
      </c>
    </row>
    <row r="8015" spans="1:4" x14ac:dyDescent="0.2">
      <c r="A8015">
        <f>A8014+1</f>
        <v>191449</v>
      </c>
      <c r="B8015" t="s">
        <v>2</v>
      </c>
      <c r="C8015" t="s">
        <v>1819</v>
      </c>
      <c r="D8015" t="s">
        <v>0</v>
      </c>
    </row>
    <row r="8016" spans="1:4" x14ac:dyDescent="0.2">
      <c r="A8016">
        <f>A8015+1</f>
        <v>191450</v>
      </c>
      <c r="B8016" t="s">
        <v>2</v>
      </c>
      <c r="C8016" t="s">
        <v>2260</v>
      </c>
      <c r="D8016" t="s">
        <v>6</v>
      </c>
    </row>
    <row r="8017" spans="1:4" x14ac:dyDescent="0.2">
      <c r="A8017">
        <f>A8016+1</f>
        <v>191451</v>
      </c>
      <c r="B8017" t="s">
        <v>2</v>
      </c>
      <c r="C8017" t="s">
        <v>1639</v>
      </c>
      <c r="D8017" t="s">
        <v>0</v>
      </c>
    </row>
    <row r="8018" spans="1:4" x14ac:dyDescent="0.2">
      <c r="A8018">
        <f>A8017+1</f>
        <v>191452</v>
      </c>
      <c r="B8018" t="s">
        <v>2</v>
      </c>
      <c r="C8018" t="s">
        <v>2260</v>
      </c>
      <c r="D8018" t="s">
        <v>16</v>
      </c>
    </row>
    <row r="8019" spans="1:4" x14ac:dyDescent="0.2">
      <c r="A8019">
        <f>A8018+1</f>
        <v>191453</v>
      </c>
      <c r="B8019" t="s">
        <v>2</v>
      </c>
      <c r="C8019" t="s">
        <v>1716</v>
      </c>
      <c r="D8019" t="s">
        <v>24</v>
      </c>
    </row>
    <row r="8020" spans="1:4" x14ac:dyDescent="0.2">
      <c r="A8020">
        <f>A8019+1</f>
        <v>191454</v>
      </c>
      <c r="B8020" t="s">
        <v>2</v>
      </c>
      <c r="C8020" t="s">
        <v>1476</v>
      </c>
      <c r="D8020" t="s">
        <v>16</v>
      </c>
    </row>
    <row r="8021" spans="1:4" x14ac:dyDescent="0.2">
      <c r="A8021">
        <f>A8020+1</f>
        <v>191455</v>
      </c>
      <c r="B8021" t="s">
        <v>2</v>
      </c>
      <c r="C8021" t="s">
        <v>2130</v>
      </c>
      <c r="D8021" t="s">
        <v>6</v>
      </c>
    </row>
    <row r="8022" spans="1:4" x14ac:dyDescent="0.2">
      <c r="A8022">
        <f>A8021+1</f>
        <v>191456</v>
      </c>
      <c r="B8022" t="s">
        <v>2</v>
      </c>
      <c r="C8022" t="s">
        <v>597</v>
      </c>
      <c r="D8022" t="s">
        <v>8</v>
      </c>
    </row>
    <row r="8023" spans="1:4" x14ac:dyDescent="0.2">
      <c r="A8023">
        <f>A8022+1</f>
        <v>191457</v>
      </c>
      <c r="B8023" t="s">
        <v>2</v>
      </c>
      <c r="C8023" t="s">
        <v>1639</v>
      </c>
      <c r="D8023" t="s">
        <v>6</v>
      </c>
    </row>
    <row r="8024" spans="1:4" x14ac:dyDescent="0.2">
      <c r="A8024">
        <f>A8023+1</f>
        <v>191458</v>
      </c>
      <c r="B8024" t="s">
        <v>2</v>
      </c>
      <c r="C8024" t="s">
        <v>1140</v>
      </c>
      <c r="D8024" t="s">
        <v>0</v>
      </c>
    </row>
    <row r="8025" spans="1:4" x14ac:dyDescent="0.2">
      <c r="A8025">
        <f>A8024+1</f>
        <v>191459</v>
      </c>
      <c r="B8025" t="s">
        <v>2</v>
      </c>
      <c r="C8025" t="s">
        <v>1930</v>
      </c>
      <c r="D8025" t="s">
        <v>4</v>
      </c>
    </row>
    <row r="8026" spans="1:4" x14ac:dyDescent="0.2">
      <c r="A8026">
        <f>A8025+1</f>
        <v>191460</v>
      </c>
      <c r="B8026" t="s">
        <v>2</v>
      </c>
      <c r="C8026" t="s">
        <v>2260</v>
      </c>
      <c r="D8026" t="s">
        <v>0</v>
      </c>
    </row>
    <row r="8027" spans="1:4" x14ac:dyDescent="0.2">
      <c r="A8027">
        <f>A8026+1</f>
        <v>191461</v>
      </c>
      <c r="B8027" t="s">
        <v>2</v>
      </c>
      <c r="C8027" t="s">
        <v>2090</v>
      </c>
      <c r="D8027" t="s">
        <v>8</v>
      </c>
    </row>
    <row r="8028" spans="1:4" x14ac:dyDescent="0.2">
      <c r="A8028">
        <f>A8027+1</f>
        <v>191462</v>
      </c>
      <c r="B8028" t="s">
        <v>2</v>
      </c>
      <c r="C8028" t="s">
        <v>1819</v>
      </c>
      <c r="D8028" t="s">
        <v>24</v>
      </c>
    </row>
    <row r="8029" spans="1:4" x14ac:dyDescent="0.2">
      <c r="A8029">
        <f>A8028+1</f>
        <v>191463</v>
      </c>
      <c r="B8029" t="s">
        <v>2</v>
      </c>
      <c r="C8029" t="s">
        <v>499</v>
      </c>
      <c r="D8029" t="s">
        <v>6</v>
      </c>
    </row>
    <row r="8030" spans="1:4" x14ac:dyDescent="0.2">
      <c r="A8030">
        <f>A8029+1</f>
        <v>191464</v>
      </c>
      <c r="B8030" t="s">
        <v>2</v>
      </c>
      <c r="C8030" t="s">
        <v>1726</v>
      </c>
      <c r="D8030" t="s">
        <v>8</v>
      </c>
    </row>
    <row r="8031" spans="1:4" x14ac:dyDescent="0.2">
      <c r="A8031">
        <f>A8030+1</f>
        <v>191465</v>
      </c>
      <c r="B8031" t="s">
        <v>2</v>
      </c>
      <c r="C8031" t="s">
        <v>1639</v>
      </c>
      <c r="D8031" t="s">
        <v>0</v>
      </c>
    </row>
    <row r="8032" spans="1:4" x14ac:dyDescent="0.2">
      <c r="A8032">
        <f>A8031+1</f>
        <v>191466</v>
      </c>
      <c r="B8032" t="s">
        <v>2</v>
      </c>
      <c r="C8032" t="s">
        <v>2130</v>
      </c>
      <c r="D8032" t="s">
        <v>24</v>
      </c>
    </row>
    <row r="8033" spans="1:4" x14ac:dyDescent="0.2">
      <c r="A8033">
        <f>A8032+1</f>
        <v>191467</v>
      </c>
      <c r="B8033" t="s">
        <v>2</v>
      </c>
      <c r="C8033" t="s">
        <v>1145</v>
      </c>
      <c r="D8033" t="s">
        <v>0</v>
      </c>
    </row>
    <row r="8034" spans="1:4" x14ac:dyDescent="0.2">
      <c r="A8034">
        <f>A8033+1</f>
        <v>191468</v>
      </c>
      <c r="B8034" t="s">
        <v>2</v>
      </c>
      <c r="C8034" t="s">
        <v>315</v>
      </c>
      <c r="D8034" t="s">
        <v>24</v>
      </c>
    </row>
    <row r="8035" spans="1:4" x14ac:dyDescent="0.2">
      <c r="A8035">
        <f>A8034+1</f>
        <v>191469</v>
      </c>
      <c r="B8035" t="s">
        <v>2</v>
      </c>
      <c r="C8035" t="s">
        <v>1145</v>
      </c>
      <c r="D8035" t="s">
        <v>24</v>
      </c>
    </row>
    <row r="8036" spans="1:4" x14ac:dyDescent="0.2">
      <c r="A8036">
        <f>A8035+1</f>
        <v>191470</v>
      </c>
      <c r="B8036" t="s">
        <v>2</v>
      </c>
      <c r="C8036" t="s">
        <v>1145</v>
      </c>
      <c r="D8036" t="s">
        <v>24</v>
      </c>
    </row>
    <row r="8037" spans="1:4" x14ac:dyDescent="0.2">
      <c r="A8037">
        <f>A8036+1</f>
        <v>191471</v>
      </c>
      <c r="B8037" t="s">
        <v>2</v>
      </c>
      <c r="C8037" t="s">
        <v>360</v>
      </c>
      <c r="D8037" t="s">
        <v>8</v>
      </c>
    </row>
    <row r="8038" spans="1:4" x14ac:dyDescent="0.2">
      <c r="A8038">
        <f>A8037+1</f>
        <v>191472</v>
      </c>
      <c r="B8038" t="s">
        <v>2</v>
      </c>
      <c r="C8038" t="s">
        <v>1145</v>
      </c>
      <c r="D8038" t="s">
        <v>8</v>
      </c>
    </row>
    <row r="8039" spans="1:4" x14ac:dyDescent="0.2">
      <c r="A8039">
        <f>A8038+1</f>
        <v>191473</v>
      </c>
      <c r="B8039" t="s">
        <v>2</v>
      </c>
      <c r="C8039" t="s">
        <v>315</v>
      </c>
      <c r="D8039" t="s">
        <v>4</v>
      </c>
    </row>
    <row r="8040" spans="1:4" x14ac:dyDescent="0.2">
      <c r="A8040">
        <f>A8039+1</f>
        <v>191474</v>
      </c>
      <c r="B8040" t="s">
        <v>2</v>
      </c>
      <c r="C8040" t="s">
        <v>864</v>
      </c>
      <c r="D8040" t="s">
        <v>24</v>
      </c>
    </row>
    <row r="8041" spans="1:4" x14ac:dyDescent="0.2">
      <c r="A8041">
        <f>A8040+1</f>
        <v>191475</v>
      </c>
      <c r="B8041" t="s">
        <v>2</v>
      </c>
      <c r="C8041" t="s">
        <v>1140</v>
      </c>
      <c r="D8041" t="s">
        <v>4</v>
      </c>
    </row>
    <row r="8042" spans="1:4" x14ac:dyDescent="0.2">
      <c r="A8042">
        <f>A8041+1</f>
        <v>191476</v>
      </c>
      <c r="B8042" t="s">
        <v>2</v>
      </c>
      <c r="C8042" t="s">
        <v>154</v>
      </c>
      <c r="D8042" t="s">
        <v>0</v>
      </c>
    </row>
    <row r="8043" spans="1:4" x14ac:dyDescent="0.2">
      <c r="A8043">
        <f>A8042+1</f>
        <v>191477</v>
      </c>
      <c r="B8043" t="s">
        <v>2</v>
      </c>
      <c r="C8043" t="s">
        <v>586</v>
      </c>
      <c r="D8043" t="s">
        <v>6</v>
      </c>
    </row>
    <row r="8044" spans="1:4" x14ac:dyDescent="0.2">
      <c r="A8044">
        <f>A8043+1</f>
        <v>191478</v>
      </c>
      <c r="B8044" t="s">
        <v>2</v>
      </c>
      <c r="C8044" t="s">
        <v>1140</v>
      </c>
      <c r="D8044" t="s">
        <v>24</v>
      </c>
    </row>
    <row r="8045" spans="1:4" x14ac:dyDescent="0.2">
      <c r="A8045">
        <f>A8044+1</f>
        <v>191479</v>
      </c>
      <c r="B8045" t="s">
        <v>2</v>
      </c>
      <c r="C8045" t="s">
        <v>1193</v>
      </c>
      <c r="D8045" t="s">
        <v>16</v>
      </c>
    </row>
    <row r="8046" spans="1:4" x14ac:dyDescent="0.2">
      <c r="A8046">
        <f>A8045+1</f>
        <v>191480</v>
      </c>
      <c r="B8046" t="s">
        <v>2</v>
      </c>
      <c r="C8046" t="s">
        <v>1293</v>
      </c>
      <c r="D8046" t="s">
        <v>0</v>
      </c>
    </row>
    <row r="8047" spans="1:4" x14ac:dyDescent="0.2">
      <c r="A8047">
        <f>A8046+1</f>
        <v>191481</v>
      </c>
      <c r="B8047" t="s">
        <v>2</v>
      </c>
      <c r="C8047" t="s">
        <v>908</v>
      </c>
      <c r="D8047" t="s">
        <v>4</v>
      </c>
    </row>
    <row r="8048" spans="1:4" x14ac:dyDescent="0.2">
      <c r="A8048">
        <f>A8047+1</f>
        <v>191482</v>
      </c>
      <c r="B8048" t="s">
        <v>2</v>
      </c>
      <c r="C8048" t="s">
        <v>315</v>
      </c>
      <c r="D8048" t="s">
        <v>8</v>
      </c>
    </row>
    <row r="8049" spans="1:4" x14ac:dyDescent="0.2">
      <c r="A8049">
        <f>A8048+1</f>
        <v>191483</v>
      </c>
      <c r="B8049" t="s">
        <v>2</v>
      </c>
      <c r="C8049" t="s">
        <v>1639</v>
      </c>
      <c r="D8049" t="s">
        <v>16</v>
      </c>
    </row>
    <row r="8050" spans="1:4" x14ac:dyDescent="0.2">
      <c r="A8050">
        <f>A8049+1</f>
        <v>191484</v>
      </c>
      <c r="B8050" t="s">
        <v>2</v>
      </c>
      <c r="C8050" t="s">
        <v>586</v>
      </c>
      <c r="D8050" t="s">
        <v>6</v>
      </c>
    </row>
    <row r="8051" spans="1:4" x14ac:dyDescent="0.2">
      <c r="A8051">
        <f>A8050+1</f>
        <v>191485</v>
      </c>
      <c r="B8051" t="s">
        <v>2</v>
      </c>
      <c r="C8051" t="s">
        <v>499</v>
      </c>
      <c r="D8051" t="s">
        <v>0</v>
      </c>
    </row>
    <row r="8052" spans="1:4" x14ac:dyDescent="0.2">
      <c r="A8052">
        <f>A8051+1</f>
        <v>191486</v>
      </c>
      <c r="B8052" t="s">
        <v>2</v>
      </c>
      <c r="C8052" t="s">
        <v>1819</v>
      </c>
      <c r="D8052" t="s">
        <v>24</v>
      </c>
    </row>
    <row r="8053" spans="1:4" x14ac:dyDescent="0.2">
      <c r="A8053">
        <f>A8052+1</f>
        <v>191487</v>
      </c>
      <c r="B8053" t="s">
        <v>2</v>
      </c>
      <c r="C8053" t="s">
        <v>2090</v>
      </c>
      <c r="D8053" t="s">
        <v>24</v>
      </c>
    </row>
    <row r="8054" spans="1:4" x14ac:dyDescent="0.2">
      <c r="A8054">
        <f>A8053+1</f>
        <v>191488</v>
      </c>
      <c r="B8054" t="s">
        <v>2</v>
      </c>
      <c r="C8054" t="s">
        <v>1140</v>
      </c>
      <c r="D8054" t="s">
        <v>8</v>
      </c>
    </row>
    <row r="8055" spans="1:4" x14ac:dyDescent="0.2">
      <c r="A8055">
        <f>A8054+1</f>
        <v>191489</v>
      </c>
      <c r="B8055" t="s">
        <v>2</v>
      </c>
      <c r="C8055" t="s">
        <v>2130</v>
      </c>
      <c r="D8055" t="s">
        <v>8</v>
      </c>
    </row>
    <row r="8056" spans="1:4" x14ac:dyDescent="0.2">
      <c r="A8056">
        <f>A8055+1</f>
        <v>191490</v>
      </c>
      <c r="B8056" t="s">
        <v>2</v>
      </c>
      <c r="C8056" t="s">
        <v>2496</v>
      </c>
      <c r="D8056" t="s">
        <v>4</v>
      </c>
    </row>
    <row r="8057" spans="1:4" x14ac:dyDescent="0.2">
      <c r="A8057">
        <f>A8056+1</f>
        <v>191491</v>
      </c>
      <c r="B8057" t="s">
        <v>2</v>
      </c>
      <c r="C8057" t="s">
        <v>611</v>
      </c>
      <c r="D8057" t="s">
        <v>6</v>
      </c>
    </row>
    <row r="8058" spans="1:4" x14ac:dyDescent="0.2">
      <c r="A8058">
        <f>A8057+1</f>
        <v>191492</v>
      </c>
      <c r="B8058" t="s">
        <v>2</v>
      </c>
      <c r="C8058" t="s">
        <v>638</v>
      </c>
      <c r="D8058" t="s">
        <v>16</v>
      </c>
    </row>
    <row r="8059" spans="1:4" x14ac:dyDescent="0.2">
      <c r="A8059">
        <f>A8058+1</f>
        <v>191493</v>
      </c>
      <c r="B8059" t="s">
        <v>2</v>
      </c>
      <c r="C8059" t="s">
        <v>1140</v>
      </c>
      <c r="D8059" t="s">
        <v>16</v>
      </c>
    </row>
    <row r="8060" spans="1:4" x14ac:dyDescent="0.2">
      <c r="A8060">
        <f>A8059+1</f>
        <v>191494</v>
      </c>
      <c r="B8060" t="s">
        <v>2</v>
      </c>
      <c r="C8060" t="s">
        <v>2437</v>
      </c>
      <c r="D8060" t="s">
        <v>4</v>
      </c>
    </row>
    <row r="8061" spans="1:4" x14ac:dyDescent="0.2">
      <c r="A8061">
        <f>A8060+1</f>
        <v>191495</v>
      </c>
      <c r="B8061" t="s">
        <v>2</v>
      </c>
      <c r="C8061" t="s">
        <v>360</v>
      </c>
      <c r="D8061" t="s">
        <v>16</v>
      </c>
    </row>
    <row r="8062" spans="1:4" x14ac:dyDescent="0.2">
      <c r="A8062">
        <f>A8061+1</f>
        <v>191496</v>
      </c>
      <c r="B8062" t="s">
        <v>2</v>
      </c>
      <c r="C8062" t="s">
        <v>1196</v>
      </c>
      <c r="D8062" t="s">
        <v>16</v>
      </c>
    </row>
    <row r="8063" spans="1:4" x14ac:dyDescent="0.2">
      <c r="A8063">
        <f>A8062+1</f>
        <v>191497</v>
      </c>
      <c r="B8063" t="s">
        <v>2</v>
      </c>
      <c r="C8063" t="s">
        <v>1036</v>
      </c>
      <c r="D8063" t="s">
        <v>0</v>
      </c>
    </row>
    <row r="8064" spans="1:4" x14ac:dyDescent="0.2">
      <c r="A8064">
        <f>A8063+1</f>
        <v>191498</v>
      </c>
      <c r="B8064" t="s">
        <v>2</v>
      </c>
      <c r="C8064" t="s">
        <v>1140</v>
      </c>
      <c r="D8064" t="s">
        <v>24</v>
      </c>
    </row>
    <row r="8065" spans="1:4" x14ac:dyDescent="0.2">
      <c r="A8065">
        <f>A8064+1</f>
        <v>191499</v>
      </c>
      <c r="B8065" t="s">
        <v>2</v>
      </c>
      <c r="C8065" t="s">
        <v>154</v>
      </c>
      <c r="D8065" t="s">
        <v>4</v>
      </c>
    </row>
    <row r="8066" spans="1:4" x14ac:dyDescent="0.2">
      <c r="A8066">
        <f>A8065+1</f>
        <v>191500</v>
      </c>
      <c r="B8066" t="s">
        <v>2</v>
      </c>
      <c r="C8066" t="s">
        <v>1819</v>
      </c>
      <c r="D8066" t="s">
        <v>24</v>
      </c>
    </row>
    <row r="8067" spans="1:4" x14ac:dyDescent="0.2">
      <c r="A8067">
        <f>A8066+1</f>
        <v>191501</v>
      </c>
      <c r="B8067" t="s">
        <v>2</v>
      </c>
      <c r="C8067" t="s">
        <v>2260</v>
      </c>
      <c r="D8067" t="s">
        <v>0</v>
      </c>
    </row>
    <row r="8068" spans="1:4" x14ac:dyDescent="0.2">
      <c r="A8068">
        <f>A8067+1</f>
        <v>191502</v>
      </c>
      <c r="B8068" t="s">
        <v>2</v>
      </c>
      <c r="C8068" t="s">
        <v>611</v>
      </c>
      <c r="D8068" t="s">
        <v>6</v>
      </c>
    </row>
    <row r="8069" spans="1:4" x14ac:dyDescent="0.2">
      <c r="A8069">
        <f>A8068+1</f>
        <v>191503</v>
      </c>
      <c r="B8069" t="s">
        <v>2</v>
      </c>
      <c r="C8069" t="s">
        <v>1639</v>
      </c>
      <c r="D8069" t="s">
        <v>6</v>
      </c>
    </row>
    <row r="8070" spans="1:4" x14ac:dyDescent="0.2">
      <c r="A8070">
        <f>A8069+1</f>
        <v>191504</v>
      </c>
      <c r="B8070" t="s">
        <v>2</v>
      </c>
      <c r="C8070" t="s">
        <v>988</v>
      </c>
      <c r="D8070" t="s">
        <v>16</v>
      </c>
    </row>
    <row r="8071" spans="1:4" x14ac:dyDescent="0.2">
      <c r="A8071">
        <f>A8070+1</f>
        <v>191505</v>
      </c>
      <c r="B8071" t="s">
        <v>2</v>
      </c>
      <c r="C8071" t="s">
        <v>1639</v>
      </c>
      <c r="D8071" t="s">
        <v>8</v>
      </c>
    </row>
    <row r="8072" spans="1:4" x14ac:dyDescent="0.2">
      <c r="A8072">
        <f>A8071+1</f>
        <v>191506</v>
      </c>
      <c r="B8072" t="s">
        <v>2</v>
      </c>
      <c r="C8072" t="s">
        <v>1557</v>
      </c>
      <c r="D8072" t="s">
        <v>8</v>
      </c>
    </row>
    <row r="8073" spans="1:4" x14ac:dyDescent="0.2">
      <c r="A8073">
        <f>A8072+1</f>
        <v>191507</v>
      </c>
      <c r="B8073" t="s">
        <v>2</v>
      </c>
      <c r="C8073" t="s">
        <v>548</v>
      </c>
      <c r="D8073" t="s">
        <v>6</v>
      </c>
    </row>
    <row r="8074" spans="1:4" x14ac:dyDescent="0.2">
      <c r="A8074">
        <f>A8073+1</f>
        <v>191508</v>
      </c>
      <c r="B8074" t="s">
        <v>2</v>
      </c>
      <c r="C8074" t="s">
        <v>32</v>
      </c>
      <c r="D8074" t="s">
        <v>8</v>
      </c>
    </row>
    <row r="8075" spans="1:4" x14ac:dyDescent="0.2">
      <c r="A8075">
        <f>A8074+1</f>
        <v>191509</v>
      </c>
      <c r="B8075" t="s">
        <v>2</v>
      </c>
      <c r="C8075" t="s">
        <v>1716</v>
      </c>
      <c r="D8075" t="s">
        <v>6</v>
      </c>
    </row>
    <row r="8076" spans="1:4" x14ac:dyDescent="0.2">
      <c r="A8076">
        <f>A8075+1</f>
        <v>191510</v>
      </c>
      <c r="B8076" t="s">
        <v>2</v>
      </c>
      <c r="C8076" t="s">
        <v>360</v>
      </c>
      <c r="D8076" t="s">
        <v>24</v>
      </c>
    </row>
    <row r="8077" spans="1:4" x14ac:dyDescent="0.2">
      <c r="A8077">
        <f>A8076+1</f>
        <v>191511</v>
      </c>
      <c r="B8077" t="s">
        <v>2</v>
      </c>
      <c r="C8077" t="s">
        <v>1036</v>
      </c>
      <c r="D8077" t="s">
        <v>24</v>
      </c>
    </row>
    <row r="8078" spans="1:4" x14ac:dyDescent="0.2">
      <c r="A8078">
        <f>A8077+1</f>
        <v>191512</v>
      </c>
      <c r="B8078" t="s">
        <v>2</v>
      </c>
      <c r="C8078" t="s">
        <v>2496</v>
      </c>
      <c r="D8078" t="s">
        <v>6</v>
      </c>
    </row>
    <row r="8079" spans="1:4" x14ac:dyDescent="0.2">
      <c r="A8079">
        <f>A8078+1</f>
        <v>191513</v>
      </c>
      <c r="B8079" t="s">
        <v>2</v>
      </c>
      <c r="C8079" t="s">
        <v>315</v>
      </c>
      <c r="D8079" t="s">
        <v>6</v>
      </c>
    </row>
    <row r="8080" spans="1:4" x14ac:dyDescent="0.2">
      <c r="A8080">
        <f>A8079+1</f>
        <v>191514</v>
      </c>
      <c r="B8080" t="s">
        <v>2</v>
      </c>
      <c r="C8080" t="s">
        <v>1145</v>
      </c>
      <c r="D8080" t="s">
        <v>16</v>
      </c>
    </row>
    <row r="8081" spans="1:4" x14ac:dyDescent="0.2">
      <c r="A8081">
        <f>A8080+1</f>
        <v>191515</v>
      </c>
      <c r="B8081" t="s">
        <v>2</v>
      </c>
      <c r="C8081" t="s">
        <v>154</v>
      </c>
      <c r="D8081" t="s">
        <v>16</v>
      </c>
    </row>
    <row r="8082" spans="1:4" x14ac:dyDescent="0.2">
      <c r="A8082">
        <f>A8081+1</f>
        <v>191516</v>
      </c>
      <c r="B8082" t="s">
        <v>2</v>
      </c>
      <c r="C8082" t="s">
        <v>809</v>
      </c>
      <c r="D8082" t="s">
        <v>16</v>
      </c>
    </row>
    <row r="8083" spans="1:4" x14ac:dyDescent="0.2">
      <c r="A8083">
        <f>A8082+1</f>
        <v>191517</v>
      </c>
      <c r="B8083" t="s">
        <v>2</v>
      </c>
      <c r="C8083" t="s">
        <v>611</v>
      </c>
      <c r="D8083" t="s">
        <v>0</v>
      </c>
    </row>
    <row r="8084" spans="1:4" x14ac:dyDescent="0.2">
      <c r="A8084">
        <f>A8083+1</f>
        <v>191518</v>
      </c>
      <c r="B8084" t="s">
        <v>2</v>
      </c>
      <c r="C8084" t="s">
        <v>1557</v>
      </c>
      <c r="D8084" t="s">
        <v>16</v>
      </c>
    </row>
    <row r="8085" spans="1:4" x14ac:dyDescent="0.2">
      <c r="A8085">
        <f>A8084+1</f>
        <v>191519</v>
      </c>
      <c r="B8085" t="s">
        <v>2</v>
      </c>
      <c r="C8085" t="s">
        <v>2496</v>
      </c>
      <c r="D8085" t="s">
        <v>8</v>
      </c>
    </row>
    <row r="8086" spans="1:4" x14ac:dyDescent="0.2">
      <c r="A8086">
        <f>A8085+1</f>
        <v>191520</v>
      </c>
      <c r="B8086" t="s">
        <v>2</v>
      </c>
      <c r="C8086" t="s">
        <v>2130</v>
      </c>
      <c r="D8086" t="s">
        <v>4</v>
      </c>
    </row>
    <row r="8087" spans="1:4" x14ac:dyDescent="0.2">
      <c r="A8087">
        <f>A8086+1</f>
        <v>191521</v>
      </c>
      <c r="B8087" t="s">
        <v>2</v>
      </c>
      <c r="C8087" t="s">
        <v>1196</v>
      </c>
      <c r="D8087" t="s">
        <v>6</v>
      </c>
    </row>
    <row r="8088" spans="1:4" x14ac:dyDescent="0.2">
      <c r="A8088">
        <f>A8087+1</f>
        <v>191522</v>
      </c>
      <c r="B8088" t="s">
        <v>2</v>
      </c>
      <c r="C8088" t="s">
        <v>1140</v>
      </c>
      <c r="D8088" t="s">
        <v>24</v>
      </c>
    </row>
    <row r="8089" spans="1:4" x14ac:dyDescent="0.2">
      <c r="A8089">
        <f>A8088+1</f>
        <v>191523</v>
      </c>
      <c r="B8089" t="s">
        <v>2</v>
      </c>
      <c r="C8089" t="s">
        <v>2268</v>
      </c>
      <c r="D8089" t="s">
        <v>24</v>
      </c>
    </row>
    <row r="8090" spans="1:4" x14ac:dyDescent="0.2">
      <c r="A8090">
        <f>A8089+1</f>
        <v>191524</v>
      </c>
      <c r="B8090" t="s">
        <v>2</v>
      </c>
      <c r="C8090" t="s">
        <v>1323</v>
      </c>
      <c r="D8090" t="s">
        <v>0</v>
      </c>
    </row>
    <row r="8091" spans="1:4" x14ac:dyDescent="0.2">
      <c r="A8091">
        <f>A8090+1</f>
        <v>191525</v>
      </c>
      <c r="B8091" t="s">
        <v>2</v>
      </c>
      <c r="C8091" t="s">
        <v>970</v>
      </c>
      <c r="D8091" t="s">
        <v>16</v>
      </c>
    </row>
    <row r="8092" spans="1:4" x14ac:dyDescent="0.2">
      <c r="A8092">
        <f>A8091+1</f>
        <v>191526</v>
      </c>
      <c r="B8092" t="s">
        <v>2</v>
      </c>
      <c r="C8092" t="s">
        <v>2260</v>
      </c>
      <c r="D8092" t="s">
        <v>0</v>
      </c>
    </row>
    <row r="8093" spans="1:4" x14ac:dyDescent="0.2">
      <c r="A8093">
        <f>A8092+1</f>
        <v>191527</v>
      </c>
      <c r="B8093" t="s">
        <v>2</v>
      </c>
      <c r="C8093" t="s">
        <v>2090</v>
      </c>
      <c r="D8093" t="s">
        <v>16</v>
      </c>
    </row>
    <row r="8094" spans="1:4" x14ac:dyDescent="0.2">
      <c r="A8094">
        <f>A8093+1</f>
        <v>191528</v>
      </c>
      <c r="B8094" t="s">
        <v>2</v>
      </c>
      <c r="C8094" t="s">
        <v>809</v>
      </c>
      <c r="D8094" t="s">
        <v>8</v>
      </c>
    </row>
    <row r="8095" spans="1:4" x14ac:dyDescent="0.2">
      <c r="A8095">
        <f>A8094+1</f>
        <v>191529</v>
      </c>
      <c r="B8095" t="s">
        <v>2</v>
      </c>
      <c r="C8095" t="s">
        <v>908</v>
      </c>
      <c r="D8095" t="s">
        <v>16</v>
      </c>
    </row>
    <row r="8096" spans="1:4" x14ac:dyDescent="0.2">
      <c r="A8096">
        <f>A8095+1</f>
        <v>191530</v>
      </c>
      <c r="B8096" t="s">
        <v>2</v>
      </c>
      <c r="C8096" t="s">
        <v>1140</v>
      </c>
      <c r="D8096" t="s">
        <v>4</v>
      </c>
    </row>
    <row r="8097" spans="1:4" x14ac:dyDescent="0.2">
      <c r="A8097">
        <f>A8096+1</f>
        <v>191531</v>
      </c>
      <c r="B8097" t="s">
        <v>2</v>
      </c>
      <c r="C8097" t="s">
        <v>1036</v>
      </c>
      <c r="D8097" t="s">
        <v>8</v>
      </c>
    </row>
    <row r="8098" spans="1:4" x14ac:dyDescent="0.2">
      <c r="A8098">
        <f>A8097+1</f>
        <v>191532</v>
      </c>
      <c r="B8098" t="s">
        <v>2</v>
      </c>
      <c r="C8098" t="s">
        <v>1140</v>
      </c>
      <c r="D8098" t="s">
        <v>0</v>
      </c>
    </row>
    <row r="8099" spans="1:4" x14ac:dyDescent="0.2">
      <c r="A8099">
        <f>A8098+1</f>
        <v>191533</v>
      </c>
      <c r="B8099" t="s">
        <v>2</v>
      </c>
      <c r="C8099" t="s">
        <v>1639</v>
      </c>
      <c r="D8099" t="s">
        <v>0</v>
      </c>
    </row>
    <row r="8100" spans="1:4" x14ac:dyDescent="0.2">
      <c r="A8100">
        <f>A8099+1</f>
        <v>191534</v>
      </c>
      <c r="B8100" t="s">
        <v>2</v>
      </c>
      <c r="C8100" t="s">
        <v>1639</v>
      </c>
      <c r="D8100" t="s">
        <v>8</v>
      </c>
    </row>
    <row r="8101" spans="1:4" x14ac:dyDescent="0.2">
      <c r="A8101">
        <f>A8100+1</f>
        <v>191535</v>
      </c>
      <c r="B8101" t="s">
        <v>2</v>
      </c>
      <c r="C8101" t="s">
        <v>2268</v>
      </c>
      <c r="D8101" t="s">
        <v>8</v>
      </c>
    </row>
    <row r="8102" spans="1:4" x14ac:dyDescent="0.2">
      <c r="A8102">
        <f>A8101+1</f>
        <v>191536</v>
      </c>
      <c r="B8102" t="s">
        <v>2</v>
      </c>
      <c r="C8102" t="s">
        <v>611</v>
      </c>
      <c r="D8102" t="s">
        <v>24</v>
      </c>
    </row>
    <row r="8103" spans="1:4" x14ac:dyDescent="0.2">
      <c r="A8103">
        <f>A8102+1</f>
        <v>191537</v>
      </c>
      <c r="B8103" t="s">
        <v>2</v>
      </c>
      <c r="C8103" t="s">
        <v>970</v>
      </c>
      <c r="D8103" t="s">
        <v>0</v>
      </c>
    </row>
    <row r="8104" spans="1:4" x14ac:dyDescent="0.2">
      <c r="A8104">
        <f>A8103+1</f>
        <v>191538</v>
      </c>
      <c r="B8104" t="s">
        <v>2</v>
      </c>
      <c r="C8104" t="s">
        <v>2437</v>
      </c>
      <c r="D8104" t="s">
        <v>6</v>
      </c>
    </row>
    <row r="8105" spans="1:4" x14ac:dyDescent="0.2">
      <c r="A8105">
        <f>A8104+1</f>
        <v>191539</v>
      </c>
      <c r="B8105" t="s">
        <v>2</v>
      </c>
      <c r="C8105" t="s">
        <v>988</v>
      </c>
      <c r="D8105" t="s">
        <v>16</v>
      </c>
    </row>
    <row r="8106" spans="1:4" x14ac:dyDescent="0.2">
      <c r="A8106">
        <f>A8105+1</f>
        <v>191540</v>
      </c>
      <c r="B8106" t="s">
        <v>2</v>
      </c>
      <c r="C8106" t="s">
        <v>2496</v>
      </c>
      <c r="D8106" t="s">
        <v>16</v>
      </c>
    </row>
    <row r="8107" spans="1:4" x14ac:dyDescent="0.2">
      <c r="A8107">
        <f>A8106+1</f>
        <v>191541</v>
      </c>
      <c r="B8107" t="s">
        <v>2</v>
      </c>
      <c r="C8107" t="s">
        <v>1819</v>
      </c>
      <c r="D8107" t="s">
        <v>16</v>
      </c>
    </row>
    <row r="8108" spans="1:4" x14ac:dyDescent="0.2">
      <c r="A8108">
        <f>A8107+1</f>
        <v>191542</v>
      </c>
      <c r="B8108" t="s">
        <v>2</v>
      </c>
      <c r="C8108" t="s">
        <v>597</v>
      </c>
      <c r="D8108" t="s">
        <v>24</v>
      </c>
    </row>
    <row r="8109" spans="1:4" x14ac:dyDescent="0.2">
      <c r="A8109">
        <f>A8108+1</f>
        <v>191543</v>
      </c>
      <c r="B8109" t="s">
        <v>2</v>
      </c>
      <c r="C8109" t="s">
        <v>638</v>
      </c>
      <c r="D8109" t="s">
        <v>24</v>
      </c>
    </row>
    <row r="8110" spans="1:4" x14ac:dyDescent="0.2">
      <c r="A8110">
        <f>A8109+1</f>
        <v>191544</v>
      </c>
      <c r="B8110" t="s">
        <v>2</v>
      </c>
      <c r="C8110" t="s">
        <v>1569</v>
      </c>
      <c r="D8110" t="s">
        <v>8</v>
      </c>
    </row>
    <row r="8111" spans="1:4" x14ac:dyDescent="0.2">
      <c r="A8111">
        <f>A8110+1</f>
        <v>191545</v>
      </c>
      <c r="B8111" t="s">
        <v>2</v>
      </c>
      <c r="C8111" t="s">
        <v>2496</v>
      </c>
      <c r="D8111" t="s">
        <v>16</v>
      </c>
    </row>
    <row r="8112" spans="1:4" x14ac:dyDescent="0.2">
      <c r="A8112">
        <f>A8111+1</f>
        <v>191546</v>
      </c>
      <c r="B8112" t="s">
        <v>2</v>
      </c>
      <c r="C8112" t="s">
        <v>1293</v>
      </c>
      <c r="D8112" t="s">
        <v>4</v>
      </c>
    </row>
    <row r="8113" spans="1:4" x14ac:dyDescent="0.2">
      <c r="A8113">
        <f>A8112+1</f>
        <v>191547</v>
      </c>
      <c r="B8113" t="s">
        <v>2</v>
      </c>
      <c r="C8113" t="s">
        <v>1819</v>
      </c>
      <c r="D8113" t="s">
        <v>16</v>
      </c>
    </row>
    <row r="8114" spans="1:4" x14ac:dyDescent="0.2">
      <c r="A8114">
        <f>A8113+1</f>
        <v>191548</v>
      </c>
      <c r="B8114" t="s">
        <v>2</v>
      </c>
      <c r="C8114" t="s">
        <v>360</v>
      </c>
      <c r="D8114" t="s">
        <v>24</v>
      </c>
    </row>
    <row r="8115" spans="1:4" x14ac:dyDescent="0.2">
      <c r="A8115">
        <f>A8114+1</f>
        <v>191549</v>
      </c>
      <c r="B8115" t="s">
        <v>2</v>
      </c>
      <c r="C8115" t="s">
        <v>597</v>
      </c>
      <c r="D8115" t="s">
        <v>16</v>
      </c>
    </row>
    <row r="8116" spans="1:4" x14ac:dyDescent="0.2">
      <c r="A8116">
        <f>A8115+1</f>
        <v>191550</v>
      </c>
      <c r="B8116" t="s">
        <v>2</v>
      </c>
      <c r="C8116" t="s">
        <v>597</v>
      </c>
      <c r="D8116" t="s">
        <v>24</v>
      </c>
    </row>
    <row r="8117" spans="1:4" x14ac:dyDescent="0.2">
      <c r="A8117">
        <f>A8116+1</f>
        <v>191551</v>
      </c>
      <c r="B8117" t="s">
        <v>2</v>
      </c>
      <c r="C8117" t="s">
        <v>315</v>
      </c>
      <c r="D8117" t="s">
        <v>0</v>
      </c>
    </row>
    <row r="8118" spans="1:4" x14ac:dyDescent="0.2">
      <c r="A8118">
        <f>A8117+1</f>
        <v>191552</v>
      </c>
      <c r="B8118" t="s">
        <v>2</v>
      </c>
      <c r="C8118" t="s">
        <v>1476</v>
      </c>
      <c r="D8118" t="s">
        <v>16</v>
      </c>
    </row>
    <row r="8119" spans="1:4" x14ac:dyDescent="0.2">
      <c r="A8119">
        <f>A8118+1</f>
        <v>191553</v>
      </c>
      <c r="B8119" t="s">
        <v>2</v>
      </c>
      <c r="C8119" t="s">
        <v>2260</v>
      </c>
      <c r="D8119" t="s">
        <v>8</v>
      </c>
    </row>
    <row r="8120" spans="1:4" x14ac:dyDescent="0.2">
      <c r="A8120">
        <f>A8119+1</f>
        <v>191554</v>
      </c>
      <c r="B8120" t="s">
        <v>2</v>
      </c>
      <c r="C8120" t="s">
        <v>2458</v>
      </c>
      <c r="D8120" t="s">
        <v>4</v>
      </c>
    </row>
    <row r="8121" spans="1:4" x14ac:dyDescent="0.2">
      <c r="A8121">
        <f>A8120+1</f>
        <v>191555</v>
      </c>
      <c r="B8121" t="s">
        <v>2</v>
      </c>
      <c r="C8121" t="s">
        <v>1193</v>
      </c>
      <c r="D8121" t="s">
        <v>6</v>
      </c>
    </row>
    <row r="8122" spans="1:4" x14ac:dyDescent="0.2">
      <c r="A8122">
        <f>A8121+1</f>
        <v>191556</v>
      </c>
      <c r="B8122" t="s">
        <v>2</v>
      </c>
      <c r="C8122" t="s">
        <v>1036</v>
      </c>
      <c r="D8122" t="s">
        <v>0</v>
      </c>
    </row>
    <row r="8123" spans="1:4" x14ac:dyDescent="0.2">
      <c r="A8123">
        <f>A8122+1</f>
        <v>191557</v>
      </c>
      <c r="B8123" t="s">
        <v>2</v>
      </c>
      <c r="C8123" t="s">
        <v>638</v>
      </c>
      <c r="D8123" t="s">
        <v>4</v>
      </c>
    </row>
    <row r="8124" spans="1:4" x14ac:dyDescent="0.2">
      <c r="A8124">
        <f>A8123+1</f>
        <v>191558</v>
      </c>
      <c r="B8124" t="s">
        <v>2</v>
      </c>
      <c r="C8124" t="s">
        <v>611</v>
      </c>
      <c r="D8124" t="s">
        <v>4</v>
      </c>
    </row>
    <row r="8125" spans="1:4" x14ac:dyDescent="0.2">
      <c r="A8125">
        <f>A8124+1</f>
        <v>191559</v>
      </c>
      <c r="B8125" t="s">
        <v>2</v>
      </c>
      <c r="C8125" t="s">
        <v>2149</v>
      </c>
      <c r="D8125" t="s">
        <v>4</v>
      </c>
    </row>
    <row r="8126" spans="1:4" x14ac:dyDescent="0.2">
      <c r="A8126">
        <f>A8125+1</f>
        <v>191560</v>
      </c>
      <c r="B8126" t="s">
        <v>2</v>
      </c>
      <c r="C8126" t="s">
        <v>2090</v>
      </c>
      <c r="D8126" t="s">
        <v>4</v>
      </c>
    </row>
    <row r="8127" spans="1:4" x14ac:dyDescent="0.2">
      <c r="A8127">
        <f>A8126+1</f>
        <v>191561</v>
      </c>
      <c r="B8127" t="s">
        <v>2</v>
      </c>
      <c r="C8127" t="s">
        <v>32</v>
      </c>
      <c r="D8127" t="s">
        <v>6</v>
      </c>
    </row>
    <row r="8128" spans="1:4" x14ac:dyDescent="0.2">
      <c r="A8128">
        <f>A8127+1</f>
        <v>191562</v>
      </c>
      <c r="B8128" t="s">
        <v>2</v>
      </c>
      <c r="C8128" t="s">
        <v>1036</v>
      </c>
      <c r="D8128" t="s">
        <v>16</v>
      </c>
    </row>
    <row r="8129" spans="1:4" x14ac:dyDescent="0.2">
      <c r="A8129">
        <f>A8128+1</f>
        <v>191563</v>
      </c>
      <c r="B8129" t="s">
        <v>2</v>
      </c>
      <c r="C8129" t="s">
        <v>586</v>
      </c>
      <c r="D8129" t="s">
        <v>0</v>
      </c>
    </row>
    <row r="8130" spans="1:4" x14ac:dyDescent="0.2">
      <c r="A8130">
        <f>A8129+1</f>
        <v>191564</v>
      </c>
      <c r="B8130" t="s">
        <v>2</v>
      </c>
      <c r="C8130" t="s">
        <v>360</v>
      </c>
      <c r="D8130" t="s">
        <v>0</v>
      </c>
    </row>
    <row r="8131" spans="1:4" x14ac:dyDescent="0.2">
      <c r="A8131">
        <f>A8130+1</f>
        <v>191565</v>
      </c>
      <c r="B8131" t="s">
        <v>2</v>
      </c>
      <c r="C8131" t="s">
        <v>638</v>
      </c>
      <c r="D8131" t="s">
        <v>0</v>
      </c>
    </row>
    <row r="8132" spans="1:4" x14ac:dyDescent="0.2">
      <c r="A8132">
        <f>A8131+1</f>
        <v>191566</v>
      </c>
      <c r="B8132" t="s">
        <v>2</v>
      </c>
      <c r="C8132" t="s">
        <v>1569</v>
      </c>
      <c r="D8132" t="s">
        <v>0</v>
      </c>
    </row>
    <row r="8133" spans="1:4" x14ac:dyDescent="0.2">
      <c r="A8133">
        <f>A8132+1</f>
        <v>191567</v>
      </c>
      <c r="B8133" t="s">
        <v>2</v>
      </c>
      <c r="C8133" t="s">
        <v>908</v>
      </c>
      <c r="D8133" t="s">
        <v>4</v>
      </c>
    </row>
    <row r="8134" spans="1:4" x14ac:dyDescent="0.2">
      <c r="A8134">
        <f>A8133+1</f>
        <v>191568</v>
      </c>
      <c r="B8134" t="s">
        <v>2</v>
      </c>
      <c r="C8134" t="s">
        <v>1476</v>
      </c>
      <c r="D8134" t="s">
        <v>16</v>
      </c>
    </row>
    <row r="8135" spans="1:4" x14ac:dyDescent="0.2">
      <c r="A8135">
        <f>A8134+1</f>
        <v>191569</v>
      </c>
      <c r="B8135" t="s">
        <v>2</v>
      </c>
      <c r="C8135" t="s">
        <v>2496</v>
      </c>
      <c r="D8135" t="s">
        <v>16</v>
      </c>
    </row>
    <row r="8136" spans="1:4" x14ac:dyDescent="0.2">
      <c r="A8136">
        <f>A8135+1</f>
        <v>191570</v>
      </c>
      <c r="B8136" t="s">
        <v>2</v>
      </c>
      <c r="C8136" t="s">
        <v>2496</v>
      </c>
      <c r="D8136" t="s">
        <v>24</v>
      </c>
    </row>
    <row r="8137" spans="1:4" x14ac:dyDescent="0.2">
      <c r="A8137">
        <f>A8136+1</f>
        <v>191571</v>
      </c>
      <c r="B8137" t="s">
        <v>2</v>
      </c>
      <c r="C8137" t="s">
        <v>586</v>
      </c>
      <c r="D8137" t="s">
        <v>0</v>
      </c>
    </row>
    <row r="8138" spans="1:4" x14ac:dyDescent="0.2">
      <c r="A8138">
        <f>A8137+1</f>
        <v>191572</v>
      </c>
      <c r="B8138" t="s">
        <v>2</v>
      </c>
      <c r="C8138" t="s">
        <v>2496</v>
      </c>
      <c r="D8138" t="s">
        <v>6</v>
      </c>
    </row>
    <row r="8139" spans="1:4" x14ac:dyDescent="0.2">
      <c r="A8139">
        <f>A8138+1</f>
        <v>191573</v>
      </c>
      <c r="B8139" t="s">
        <v>2</v>
      </c>
      <c r="C8139" t="s">
        <v>499</v>
      </c>
      <c r="D8139" t="s">
        <v>24</v>
      </c>
    </row>
    <row r="8140" spans="1:4" x14ac:dyDescent="0.2">
      <c r="A8140">
        <f>A8139+1</f>
        <v>191574</v>
      </c>
      <c r="B8140" t="s">
        <v>2</v>
      </c>
      <c r="C8140" t="s">
        <v>1145</v>
      </c>
      <c r="D8140" t="s">
        <v>24</v>
      </c>
    </row>
    <row r="8141" spans="1:4" x14ac:dyDescent="0.2">
      <c r="A8141">
        <f>A8140+1</f>
        <v>191575</v>
      </c>
      <c r="B8141" t="s">
        <v>2</v>
      </c>
      <c r="C8141" t="s">
        <v>1639</v>
      </c>
      <c r="D8141" t="s">
        <v>16</v>
      </c>
    </row>
    <row r="8142" spans="1:4" x14ac:dyDescent="0.2">
      <c r="A8142">
        <f>A8141+1</f>
        <v>191576</v>
      </c>
      <c r="B8142" t="s">
        <v>2</v>
      </c>
      <c r="C8142" t="s">
        <v>499</v>
      </c>
      <c r="D8142" t="s">
        <v>16</v>
      </c>
    </row>
    <row r="8143" spans="1:4" x14ac:dyDescent="0.2">
      <c r="A8143">
        <f>A8142+1</f>
        <v>191577</v>
      </c>
      <c r="B8143" t="s">
        <v>2</v>
      </c>
      <c r="C8143" t="s">
        <v>1140</v>
      </c>
      <c r="D8143" t="s">
        <v>6</v>
      </c>
    </row>
    <row r="8144" spans="1:4" x14ac:dyDescent="0.2">
      <c r="A8144">
        <f>A8143+1</f>
        <v>191578</v>
      </c>
      <c r="B8144" t="s">
        <v>2</v>
      </c>
      <c r="C8144" t="s">
        <v>2130</v>
      </c>
      <c r="D8144" t="s">
        <v>8</v>
      </c>
    </row>
    <row r="8145" spans="1:4" x14ac:dyDescent="0.2">
      <c r="A8145">
        <f>A8144+1</f>
        <v>191579</v>
      </c>
      <c r="B8145" t="s">
        <v>2</v>
      </c>
      <c r="C8145" t="s">
        <v>2268</v>
      </c>
      <c r="D8145" t="s">
        <v>0</v>
      </c>
    </row>
    <row r="8146" spans="1:4" x14ac:dyDescent="0.2">
      <c r="A8146">
        <f>A8145+1</f>
        <v>191580</v>
      </c>
      <c r="B8146" t="s">
        <v>2</v>
      </c>
      <c r="C8146" t="s">
        <v>908</v>
      </c>
      <c r="D8146" t="s">
        <v>6</v>
      </c>
    </row>
    <row r="8147" spans="1:4" x14ac:dyDescent="0.2">
      <c r="A8147">
        <f>A8146+1</f>
        <v>191581</v>
      </c>
      <c r="B8147" t="s">
        <v>2</v>
      </c>
      <c r="C8147" t="s">
        <v>2458</v>
      </c>
      <c r="D8147" t="s">
        <v>24</v>
      </c>
    </row>
    <row r="8148" spans="1:4" x14ac:dyDescent="0.2">
      <c r="A8148">
        <f>A8147+1</f>
        <v>191582</v>
      </c>
      <c r="B8148" t="s">
        <v>2</v>
      </c>
      <c r="C8148" t="s">
        <v>864</v>
      </c>
      <c r="D8148" t="s">
        <v>24</v>
      </c>
    </row>
    <row r="8149" spans="1:4" x14ac:dyDescent="0.2">
      <c r="A8149">
        <f>A8148+1</f>
        <v>191583</v>
      </c>
      <c r="B8149" t="s">
        <v>2</v>
      </c>
      <c r="C8149" t="s">
        <v>1930</v>
      </c>
      <c r="D8149" t="s">
        <v>8</v>
      </c>
    </row>
    <row r="8150" spans="1:4" x14ac:dyDescent="0.2">
      <c r="A8150">
        <f>A8149+1</f>
        <v>191584</v>
      </c>
      <c r="B8150" t="s">
        <v>2</v>
      </c>
      <c r="C8150" t="s">
        <v>1726</v>
      </c>
      <c r="D8150" t="s">
        <v>0</v>
      </c>
    </row>
    <row r="8151" spans="1:4" x14ac:dyDescent="0.2">
      <c r="A8151">
        <f>A8150+1</f>
        <v>191585</v>
      </c>
      <c r="B8151" t="s">
        <v>2</v>
      </c>
      <c r="C8151" t="s">
        <v>1639</v>
      </c>
      <c r="D8151" t="s">
        <v>0</v>
      </c>
    </row>
    <row r="8152" spans="1:4" x14ac:dyDescent="0.2">
      <c r="A8152">
        <f>A8151+1</f>
        <v>191586</v>
      </c>
      <c r="B8152" t="s">
        <v>2</v>
      </c>
      <c r="C8152" t="s">
        <v>1930</v>
      </c>
      <c r="D8152" t="s">
        <v>4</v>
      </c>
    </row>
    <row r="8153" spans="1:4" x14ac:dyDescent="0.2">
      <c r="A8153">
        <f>A8152+1</f>
        <v>191587</v>
      </c>
      <c r="B8153" t="s">
        <v>2</v>
      </c>
      <c r="C8153" t="s">
        <v>1323</v>
      </c>
      <c r="D8153" t="s">
        <v>24</v>
      </c>
    </row>
    <row r="8154" spans="1:4" x14ac:dyDescent="0.2">
      <c r="A8154">
        <f>A8153+1</f>
        <v>191588</v>
      </c>
      <c r="B8154" t="s">
        <v>2</v>
      </c>
      <c r="C8154" t="s">
        <v>864</v>
      </c>
      <c r="D8154" t="s">
        <v>8</v>
      </c>
    </row>
    <row r="8155" spans="1:4" x14ac:dyDescent="0.2">
      <c r="A8155">
        <f>A8154+1</f>
        <v>191589</v>
      </c>
      <c r="B8155" t="s">
        <v>2</v>
      </c>
      <c r="C8155" t="s">
        <v>864</v>
      </c>
      <c r="D8155" t="s">
        <v>4</v>
      </c>
    </row>
    <row r="8156" spans="1:4" x14ac:dyDescent="0.2">
      <c r="A8156">
        <f>A8155+1</f>
        <v>191590</v>
      </c>
      <c r="B8156" t="s">
        <v>2</v>
      </c>
      <c r="C8156" t="s">
        <v>586</v>
      </c>
      <c r="D8156" t="s">
        <v>0</v>
      </c>
    </row>
    <row r="8157" spans="1:4" x14ac:dyDescent="0.2">
      <c r="A8157">
        <f>A8156+1</f>
        <v>191591</v>
      </c>
      <c r="B8157" t="s">
        <v>2</v>
      </c>
      <c r="C8157" t="s">
        <v>1639</v>
      </c>
      <c r="D8157" t="s">
        <v>6</v>
      </c>
    </row>
    <row r="8158" spans="1:4" x14ac:dyDescent="0.2">
      <c r="A8158">
        <f>A8157+1</f>
        <v>191592</v>
      </c>
      <c r="B8158" t="s">
        <v>2</v>
      </c>
      <c r="C8158" t="s">
        <v>2496</v>
      </c>
      <c r="D8158" t="s">
        <v>4</v>
      </c>
    </row>
    <row r="8159" spans="1:4" x14ac:dyDescent="0.2">
      <c r="A8159">
        <f>A8158+1</f>
        <v>191593</v>
      </c>
      <c r="B8159" t="s">
        <v>2</v>
      </c>
      <c r="C8159" t="s">
        <v>548</v>
      </c>
      <c r="D8159" t="s">
        <v>4</v>
      </c>
    </row>
    <row r="8160" spans="1:4" x14ac:dyDescent="0.2">
      <c r="A8160">
        <f>A8159+1</f>
        <v>191594</v>
      </c>
      <c r="B8160" t="s">
        <v>2</v>
      </c>
      <c r="C8160" t="s">
        <v>1036</v>
      </c>
      <c r="D8160" t="s">
        <v>6</v>
      </c>
    </row>
    <row r="8161" spans="1:4" x14ac:dyDescent="0.2">
      <c r="A8161">
        <f>A8160+1</f>
        <v>191595</v>
      </c>
      <c r="B8161" t="s">
        <v>2</v>
      </c>
      <c r="C8161" t="s">
        <v>1819</v>
      </c>
      <c r="D8161" t="s">
        <v>4</v>
      </c>
    </row>
    <row r="8162" spans="1:4" x14ac:dyDescent="0.2">
      <c r="A8162">
        <f>A8161+1</f>
        <v>191596</v>
      </c>
      <c r="B8162" t="s">
        <v>2</v>
      </c>
      <c r="C8162" t="s">
        <v>864</v>
      </c>
      <c r="D8162" t="s">
        <v>16</v>
      </c>
    </row>
    <row r="8163" spans="1:4" x14ac:dyDescent="0.2">
      <c r="A8163">
        <f>A8162+1</f>
        <v>191597</v>
      </c>
      <c r="B8163" t="s">
        <v>2</v>
      </c>
      <c r="C8163" t="s">
        <v>597</v>
      </c>
      <c r="D8163" t="s">
        <v>4</v>
      </c>
    </row>
    <row r="8164" spans="1:4" x14ac:dyDescent="0.2">
      <c r="A8164">
        <f>A8163+1</f>
        <v>191598</v>
      </c>
      <c r="B8164" t="s">
        <v>2</v>
      </c>
      <c r="C8164" t="s">
        <v>1930</v>
      </c>
      <c r="D8164" t="s">
        <v>6</v>
      </c>
    </row>
    <row r="8165" spans="1:4" x14ac:dyDescent="0.2">
      <c r="A8165">
        <f>A8164+1</f>
        <v>191599</v>
      </c>
      <c r="B8165" t="s">
        <v>2</v>
      </c>
      <c r="C8165" t="s">
        <v>1476</v>
      </c>
      <c r="D8165" t="s">
        <v>8</v>
      </c>
    </row>
    <row r="8166" spans="1:4" x14ac:dyDescent="0.2">
      <c r="A8166">
        <f>A8165+1</f>
        <v>191600</v>
      </c>
      <c r="B8166" t="s">
        <v>2</v>
      </c>
      <c r="C8166" t="s">
        <v>611</v>
      </c>
      <c r="D8166" t="s">
        <v>16</v>
      </c>
    </row>
    <row r="8167" spans="1:4" x14ac:dyDescent="0.2">
      <c r="A8167">
        <f>A8166+1</f>
        <v>191601</v>
      </c>
      <c r="B8167" t="s">
        <v>2</v>
      </c>
      <c r="C8167" t="s">
        <v>1716</v>
      </c>
      <c r="D8167" t="s">
        <v>8</v>
      </c>
    </row>
    <row r="8168" spans="1:4" x14ac:dyDescent="0.2">
      <c r="A8168">
        <f>A8167+1</f>
        <v>191602</v>
      </c>
      <c r="B8168" t="s">
        <v>2</v>
      </c>
      <c r="C8168" t="s">
        <v>1145</v>
      </c>
      <c r="D8168" t="s">
        <v>8</v>
      </c>
    </row>
    <row r="8169" spans="1:4" x14ac:dyDescent="0.2">
      <c r="A8169">
        <f>A8168+1</f>
        <v>191603</v>
      </c>
      <c r="B8169" t="s">
        <v>2</v>
      </c>
      <c r="C8169" t="s">
        <v>2437</v>
      </c>
      <c r="D8169" t="s">
        <v>8</v>
      </c>
    </row>
    <row r="8170" spans="1:4" x14ac:dyDescent="0.2">
      <c r="A8170">
        <f>A8169+1</f>
        <v>191604</v>
      </c>
      <c r="B8170" t="s">
        <v>2</v>
      </c>
      <c r="C8170" t="s">
        <v>1639</v>
      </c>
      <c r="D8170" t="s">
        <v>0</v>
      </c>
    </row>
    <row r="8171" spans="1:4" x14ac:dyDescent="0.2">
      <c r="A8171">
        <f>A8170+1</f>
        <v>191605</v>
      </c>
      <c r="B8171" t="s">
        <v>2</v>
      </c>
      <c r="C8171" t="s">
        <v>1193</v>
      </c>
      <c r="D8171" t="s">
        <v>0</v>
      </c>
    </row>
    <row r="8172" spans="1:4" x14ac:dyDescent="0.2">
      <c r="A8172">
        <f>A8171+1</f>
        <v>191606</v>
      </c>
      <c r="B8172" t="s">
        <v>2</v>
      </c>
      <c r="C8172" t="s">
        <v>1639</v>
      </c>
      <c r="D8172" t="s">
        <v>8</v>
      </c>
    </row>
    <row r="8173" spans="1:4" x14ac:dyDescent="0.2">
      <c r="A8173">
        <f>A8172+1</f>
        <v>191607</v>
      </c>
      <c r="B8173" t="s">
        <v>2</v>
      </c>
      <c r="C8173" t="s">
        <v>638</v>
      </c>
      <c r="D8173" t="s">
        <v>24</v>
      </c>
    </row>
    <row r="8174" spans="1:4" x14ac:dyDescent="0.2">
      <c r="A8174">
        <f>A8173+1</f>
        <v>191608</v>
      </c>
      <c r="B8174" t="s">
        <v>2</v>
      </c>
      <c r="C8174" t="s">
        <v>597</v>
      </c>
      <c r="D8174" t="s">
        <v>24</v>
      </c>
    </row>
    <row r="8175" spans="1:4" x14ac:dyDescent="0.2">
      <c r="A8175">
        <f>A8174+1</f>
        <v>191609</v>
      </c>
      <c r="B8175" t="s">
        <v>2</v>
      </c>
      <c r="C8175" t="s">
        <v>864</v>
      </c>
      <c r="D8175" t="s">
        <v>24</v>
      </c>
    </row>
    <row r="8176" spans="1:4" x14ac:dyDescent="0.2">
      <c r="A8176">
        <f>A8175+1</f>
        <v>191610</v>
      </c>
      <c r="B8176" t="s">
        <v>2</v>
      </c>
      <c r="C8176" t="s">
        <v>360</v>
      </c>
      <c r="D8176" t="s">
        <v>6</v>
      </c>
    </row>
    <row r="8177" spans="1:4" x14ac:dyDescent="0.2">
      <c r="A8177">
        <f>A8176+1</f>
        <v>191611</v>
      </c>
      <c r="B8177" t="s">
        <v>2</v>
      </c>
      <c r="C8177" t="s">
        <v>1140</v>
      </c>
      <c r="D8177" t="s">
        <v>16</v>
      </c>
    </row>
    <row r="8178" spans="1:4" x14ac:dyDescent="0.2">
      <c r="A8178">
        <f>A8177+1</f>
        <v>191612</v>
      </c>
      <c r="B8178" t="s">
        <v>2</v>
      </c>
      <c r="C8178" t="s">
        <v>586</v>
      </c>
      <c r="D8178" t="s">
        <v>16</v>
      </c>
    </row>
    <row r="8179" spans="1:4" x14ac:dyDescent="0.2">
      <c r="A8179">
        <f>A8178+1</f>
        <v>191613</v>
      </c>
      <c r="B8179" t="s">
        <v>2</v>
      </c>
      <c r="C8179" t="s">
        <v>1930</v>
      </c>
      <c r="D8179" t="s">
        <v>6</v>
      </c>
    </row>
    <row r="8180" spans="1:4" x14ac:dyDescent="0.2">
      <c r="A8180">
        <f>A8179+1</f>
        <v>191614</v>
      </c>
      <c r="B8180" t="s">
        <v>2</v>
      </c>
      <c r="C8180" t="s">
        <v>1036</v>
      </c>
      <c r="D8180" t="s">
        <v>24</v>
      </c>
    </row>
    <row r="8181" spans="1:4" x14ac:dyDescent="0.2">
      <c r="A8181">
        <f>A8180+1</f>
        <v>191615</v>
      </c>
      <c r="B8181" t="s">
        <v>2</v>
      </c>
      <c r="C8181" t="s">
        <v>809</v>
      </c>
      <c r="D8181" t="s">
        <v>4</v>
      </c>
    </row>
    <row r="8182" spans="1:4" x14ac:dyDescent="0.2">
      <c r="A8182">
        <f>A8181+1</f>
        <v>191616</v>
      </c>
      <c r="B8182" t="s">
        <v>2</v>
      </c>
      <c r="C8182" t="s">
        <v>586</v>
      </c>
      <c r="D8182" t="s">
        <v>4</v>
      </c>
    </row>
    <row r="8183" spans="1:4" x14ac:dyDescent="0.2">
      <c r="A8183">
        <f>A8182+1</f>
        <v>191617</v>
      </c>
      <c r="B8183" t="s">
        <v>2</v>
      </c>
      <c r="C8183" t="s">
        <v>2437</v>
      </c>
      <c r="D8183" t="s">
        <v>0</v>
      </c>
    </row>
    <row r="8184" spans="1:4" x14ac:dyDescent="0.2">
      <c r="A8184">
        <f>A8183+1</f>
        <v>191618</v>
      </c>
      <c r="B8184" t="s">
        <v>2</v>
      </c>
      <c r="C8184" t="s">
        <v>2437</v>
      </c>
      <c r="D8184" t="s">
        <v>6</v>
      </c>
    </row>
    <row r="8185" spans="1:4" x14ac:dyDescent="0.2">
      <c r="A8185">
        <f>A8184+1</f>
        <v>191619</v>
      </c>
      <c r="B8185" t="s">
        <v>2</v>
      </c>
      <c r="C8185" t="s">
        <v>988</v>
      </c>
      <c r="D8185" t="s">
        <v>8</v>
      </c>
    </row>
    <row r="8186" spans="1:4" x14ac:dyDescent="0.2">
      <c r="A8186">
        <f>A8185+1</f>
        <v>191620</v>
      </c>
      <c r="B8186" t="s">
        <v>2</v>
      </c>
      <c r="C8186" t="s">
        <v>2458</v>
      </c>
      <c r="D8186" t="s">
        <v>16</v>
      </c>
    </row>
    <row r="8187" spans="1:4" x14ac:dyDescent="0.2">
      <c r="A8187">
        <f>A8186+1</f>
        <v>191621</v>
      </c>
      <c r="B8187" t="s">
        <v>2</v>
      </c>
      <c r="C8187" t="s">
        <v>1140</v>
      </c>
      <c r="D8187" t="s">
        <v>8</v>
      </c>
    </row>
    <row r="8188" spans="1:4" x14ac:dyDescent="0.2">
      <c r="A8188">
        <f>A8187+1</f>
        <v>191622</v>
      </c>
      <c r="B8188" t="s">
        <v>2</v>
      </c>
      <c r="C8188" t="s">
        <v>2090</v>
      </c>
      <c r="D8188" t="s">
        <v>0</v>
      </c>
    </row>
    <row r="8189" spans="1:4" x14ac:dyDescent="0.2">
      <c r="A8189">
        <f>A8188+1</f>
        <v>191623</v>
      </c>
      <c r="B8189" t="s">
        <v>2</v>
      </c>
      <c r="C8189" t="s">
        <v>1293</v>
      </c>
      <c r="D8189" t="s">
        <v>8</v>
      </c>
    </row>
    <row r="8190" spans="1:4" x14ac:dyDescent="0.2">
      <c r="A8190">
        <f>A8189+1</f>
        <v>191624</v>
      </c>
      <c r="B8190" t="s">
        <v>2</v>
      </c>
      <c r="C8190" t="s">
        <v>2437</v>
      </c>
      <c r="D8190" t="s">
        <v>4</v>
      </c>
    </row>
    <row r="8191" spans="1:4" x14ac:dyDescent="0.2">
      <c r="A8191">
        <f>A8190+1</f>
        <v>191625</v>
      </c>
      <c r="B8191" t="s">
        <v>2</v>
      </c>
      <c r="C8191" t="s">
        <v>499</v>
      </c>
      <c r="D8191" t="s">
        <v>16</v>
      </c>
    </row>
    <row r="8192" spans="1:4" x14ac:dyDescent="0.2">
      <c r="A8192">
        <f>A8191+1</f>
        <v>191626</v>
      </c>
      <c r="B8192" t="s">
        <v>2</v>
      </c>
      <c r="C8192" t="s">
        <v>864</v>
      </c>
      <c r="D8192" t="s">
        <v>16</v>
      </c>
    </row>
    <row r="8193" spans="1:4" x14ac:dyDescent="0.2">
      <c r="A8193">
        <f>A8192+1</f>
        <v>191627</v>
      </c>
      <c r="B8193" t="s">
        <v>2</v>
      </c>
      <c r="C8193" t="s">
        <v>1930</v>
      </c>
      <c r="D8193" t="s">
        <v>6</v>
      </c>
    </row>
    <row r="8194" spans="1:4" x14ac:dyDescent="0.2">
      <c r="A8194">
        <f>A8193+1</f>
        <v>191628</v>
      </c>
      <c r="B8194" t="s">
        <v>2</v>
      </c>
      <c r="C8194" t="s">
        <v>586</v>
      </c>
      <c r="D8194" t="s">
        <v>24</v>
      </c>
    </row>
    <row r="8195" spans="1:4" x14ac:dyDescent="0.2">
      <c r="A8195">
        <f>A8194+1</f>
        <v>191629</v>
      </c>
      <c r="B8195" t="s">
        <v>2</v>
      </c>
      <c r="C8195" t="s">
        <v>548</v>
      </c>
      <c r="D8195" t="s">
        <v>24</v>
      </c>
    </row>
    <row r="8196" spans="1:4" x14ac:dyDescent="0.2">
      <c r="A8196">
        <f>A8195+1</f>
        <v>191630</v>
      </c>
      <c r="B8196" t="s">
        <v>2</v>
      </c>
      <c r="C8196" t="s">
        <v>1726</v>
      </c>
      <c r="D8196" t="s">
        <v>16</v>
      </c>
    </row>
    <row r="8197" spans="1:4" x14ac:dyDescent="0.2">
      <c r="A8197">
        <f>A8196+1</f>
        <v>191631</v>
      </c>
      <c r="B8197" t="s">
        <v>2</v>
      </c>
      <c r="C8197" t="s">
        <v>2260</v>
      </c>
      <c r="D8197" t="s">
        <v>0</v>
      </c>
    </row>
    <row r="8198" spans="1:4" x14ac:dyDescent="0.2">
      <c r="A8198">
        <f>A8197+1</f>
        <v>191632</v>
      </c>
      <c r="B8198" t="s">
        <v>2</v>
      </c>
      <c r="C8198" t="s">
        <v>1293</v>
      </c>
      <c r="D8198" t="s">
        <v>6</v>
      </c>
    </row>
    <row r="8199" spans="1:4" x14ac:dyDescent="0.2">
      <c r="A8199">
        <f>A8198+1</f>
        <v>191633</v>
      </c>
      <c r="B8199" t="s">
        <v>2</v>
      </c>
      <c r="C8199" t="s">
        <v>2260</v>
      </c>
      <c r="D8199" t="s">
        <v>24</v>
      </c>
    </row>
    <row r="8200" spans="1:4" x14ac:dyDescent="0.2">
      <c r="A8200">
        <f>A8199+1</f>
        <v>191634</v>
      </c>
      <c r="B8200" t="s">
        <v>2</v>
      </c>
      <c r="C8200" t="s">
        <v>638</v>
      </c>
      <c r="D8200" t="s">
        <v>0</v>
      </c>
    </row>
    <row r="8201" spans="1:4" x14ac:dyDescent="0.2">
      <c r="A8201">
        <f>A8200+1</f>
        <v>191635</v>
      </c>
      <c r="B8201" t="s">
        <v>2</v>
      </c>
      <c r="C8201" t="s">
        <v>864</v>
      </c>
      <c r="D8201" t="s">
        <v>0</v>
      </c>
    </row>
    <row r="8202" spans="1:4" x14ac:dyDescent="0.2">
      <c r="A8202">
        <f>A8201+1</f>
        <v>191636</v>
      </c>
      <c r="B8202" t="s">
        <v>2</v>
      </c>
      <c r="C8202" t="s">
        <v>2458</v>
      </c>
      <c r="D8202" t="s">
        <v>24</v>
      </c>
    </row>
    <row r="8203" spans="1:4" x14ac:dyDescent="0.2">
      <c r="A8203">
        <f>A8202+1</f>
        <v>191637</v>
      </c>
      <c r="B8203" t="s">
        <v>2</v>
      </c>
      <c r="C8203" t="s">
        <v>2496</v>
      </c>
      <c r="D8203" t="s">
        <v>0</v>
      </c>
    </row>
    <row r="8204" spans="1:4" x14ac:dyDescent="0.2">
      <c r="A8204">
        <f>A8203+1</f>
        <v>191638</v>
      </c>
      <c r="B8204" t="s">
        <v>2</v>
      </c>
      <c r="C8204" t="s">
        <v>154</v>
      </c>
      <c r="D8204" t="s">
        <v>6</v>
      </c>
    </row>
    <row r="8205" spans="1:4" x14ac:dyDescent="0.2">
      <c r="A8205">
        <f>A8204+1</f>
        <v>191639</v>
      </c>
      <c r="B8205" t="s">
        <v>2</v>
      </c>
      <c r="C8205" t="s">
        <v>1726</v>
      </c>
      <c r="D8205" t="s">
        <v>0</v>
      </c>
    </row>
    <row r="8206" spans="1:4" x14ac:dyDescent="0.2">
      <c r="A8206">
        <f>A8205+1</f>
        <v>191640</v>
      </c>
      <c r="B8206" t="s">
        <v>2</v>
      </c>
      <c r="C8206" t="s">
        <v>315</v>
      </c>
      <c r="D8206" t="s">
        <v>4</v>
      </c>
    </row>
    <row r="8207" spans="1:4" x14ac:dyDescent="0.2">
      <c r="A8207">
        <f>A8206+1</f>
        <v>191641</v>
      </c>
      <c r="B8207" t="s">
        <v>2</v>
      </c>
      <c r="C8207" t="s">
        <v>2260</v>
      </c>
      <c r="D8207" t="s">
        <v>16</v>
      </c>
    </row>
    <row r="8208" spans="1:4" x14ac:dyDescent="0.2">
      <c r="A8208">
        <f>A8207+1</f>
        <v>191642</v>
      </c>
      <c r="B8208" t="s">
        <v>2</v>
      </c>
      <c r="C8208" t="s">
        <v>970</v>
      </c>
      <c r="D8208" t="s">
        <v>4</v>
      </c>
    </row>
    <row r="8209" spans="1:4" x14ac:dyDescent="0.2">
      <c r="A8209">
        <f>A8208+1</f>
        <v>191643</v>
      </c>
      <c r="B8209" t="s">
        <v>2</v>
      </c>
      <c r="C8209" t="s">
        <v>1819</v>
      </c>
      <c r="D8209" t="s">
        <v>6</v>
      </c>
    </row>
    <row r="8210" spans="1:4" x14ac:dyDescent="0.2">
      <c r="A8210">
        <f>A8209+1</f>
        <v>191644</v>
      </c>
      <c r="B8210" t="s">
        <v>2</v>
      </c>
      <c r="C8210" t="s">
        <v>638</v>
      </c>
      <c r="D8210" t="s">
        <v>24</v>
      </c>
    </row>
    <row r="8211" spans="1:4" x14ac:dyDescent="0.2">
      <c r="A8211">
        <f>A8210+1</f>
        <v>191645</v>
      </c>
      <c r="B8211" t="s">
        <v>2</v>
      </c>
      <c r="C8211" t="s">
        <v>1140</v>
      </c>
      <c r="D8211" t="s">
        <v>16</v>
      </c>
    </row>
    <row r="8212" spans="1:4" x14ac:dyDescent="0.2">
      <c r="A8212">
        <f>A8211+1</f>
        <v>191646</v>
      </c>
      <c r="B8212" t="s">
        <v>2</v>
      </c>
      <c r="C8212" t="s">
        <v>1726</v>
      </c>
      <c r="D8212" t="s">
        <v>0</v>
      </c>
    </row>
    <row r="8213" spans="1:4" x14ac:dyDescent="0.2">
      <c r="A8213">
        <f>A8212+1</f>
        <v>191647</v>
      </c>
      <c r="B8213" t="s">
        <v>2</v>
      </c>
      <c r="C8213" t="s">
        <v>2130</v>
      </c>
      <c r="D8213" t="s">
        <v>4</v>
      </c>
    </row>
    <row r="8214" spans="1:4" x14ac:dyDescent="0.2">
      <c r="A8214">
        <f>A8213+1</f>
        <v>191648</v>
      </c>
      <c r="B8214" t="s">
        <v>2</v>
      </c>
      <c r="C8214" t="s">
        <v>1557</v>
      </c>
      <c r="D8214" t="s">
        <v>16</v>
      </c>
    </row>
    <row r="8215" spans="1:4" x14ac:dyDescent="0.2">
      <c r="A8215">
        <f>A8214+1</f>
        <v>191649</v>
      </c>
      <c r="B8215" t="s">
        <v>2</v>
      </c>
      <c r="C8215" t="s">
        <v>154</v>
      </c>
      <c r="D8215" t="s">
        <v>4</v>
      </c>
    </row>
    <row r="8216" spans="1:4" x14ac:dyDescent="0.2">
      <c r="A8216">
        <f>A8215+1</f>
        <v>191650</v>
      </c>
      <c r="B8216" t="s">
        <v>2</v>
      </c>
      <c r="C8216" t="s">
        <v>1819</v>
      </c>
      <c r="D8216" t="s">
        <v>16</v>
      </c>
    </row>
    <row r="8217" spans="1:4" x14ac:dyDescent="0.2">
      <c r="A8217">
        <f>A8216+1</f>
        <v>191651</v>
      </c>
      <c r="B8217" t="s">
        <v>2</v>
      </c>
      <c r="C8217" t="s">
        <v>1639</v>
      </c>
      <c r="D8217" t="s">
        <v>8</v>
      </c>
    </row>
    <row r="8218" spans="1:4" x14ac:dyDescent="0.2">
      <c r="A8218">
        <f>A8217+1</f>
        <v>191652</v>
      </c>
      <c r="B8218" t="s">
        <v>2</v>
      </c>
      <c r="C8218" t="s">
        <v>1603</v>
      </c>
      <c r="D8218" t="s">
        <v>24</v>
      </c>
    </row>
    <row r="8219" spans="1:4" x14ac:dyDescent="0.2">
      <c r="A8219">
        <f>A8218+1</f>
        <v>191653</v>
      </c>
      <c r="B8219" t="s">
        <v>2</v>
      </c>
      <c r="C8219" t="s">
        <v>1603</v>
      </c>
      <c r="D8219" t="s">
        <v>8</v>
      </c>
    </row>
    <row r="8220" spans="1:4" x14ac:dyDescent="0.2">
      <c r="A8220">
        <f>A8219+1</f>
        <v>191654</v>
      </c>
      <c r="B8220" t="s">
        <v>2</v>
      </c>
      <c r="C8220" t="s">
        <v>988</v>
      </c>
      <c r="D8220" t="s">
        <v>8</v>
      </c>
    </row>
    <row r="8221" spans="1:4" x14ac:dyDescent="0.2">
      <c r="A8221">
        <f>A8220+1</f>
        <v>191655</v>
      </c>
      <c r="B8221" t="s">
        <v>2</v>
      </c>
      <c r="C8221" t="s">
        <v>1293</v>
      </c>
      <c r="D8221" t="s">
        <v>0</v>
      </c>
    </row>
    <row r="8222" spans="1:4" x14ac:dyDescent="0.2">
      <c r="A8222">
        <f>A8221+1</f>
        <v>191656</v>
      </c>
      <c r="B8222" t="s">
        <v>2</v>
      </c>
      <c r="C8222" t="s">
        <v>1603</v>
      </c>
      <c r="D8222" t="s">
        <v>4</v>
      </c>
    </row>
    <row r="8223" spans="1:4" x14ac:dyDescent="0.2">
      <c r="A8223">
        <f>A8222+1</f>
        <v>191657</v>
      </c>
      <c r="B8223" t="s">
        <v>2</v>
      </c>
      <c r="C8223" t="s">
        <v>2268</v>
      </c>
      <c r="D8223" t="s">
        <v>24</v>
      </c>
    </row>
    <row r="8224" spans="1:4" x14ac:dyDescent="0.2">
      <c r="A8224">
        <f>A8223+1</f>
        <v>191658</v>
      </c>
      <c r="B8224" t="s">
        <v>2</v>
      </c>
      <c r="C8224" t="s">
        <v>32</v>
      </c>
      <c r="D8224" t="s">
        <v>16</v>
      </c>
    </row>
    <row r="8225" spans="1:4" x14ac:dyDescent="0.2">
      <c r="A8225">
        <f>A8224+1</f>
        <v>191659</v>
      </c>
      <c r="B8225" t="s">
        <v>2</v>
      </c>
      <c r="C8225" t="s">
        <v>315</v>
      </c>
      <c r="D8225" t="s">
        <v>16</v>
      </c>
    </row>
    <row r="8226" spans="1:4" x14ac:dyDescent="0.2">
      <c r="A8226">
        <f>A8225+1</f>
        <v>191660</v>
      </c>
      <c r="B8226" t="s">
        <v>2</v>
      </c>
      <c r="C8226" t="s">
        <v>1639</v>
      </c>
      <c r="D8226" t="s">
        <v>16</v>
      </c>
    </row>
    <row r="8227" spans="1:4" x14ac:dyDescent="0.2">
      <c r="A8227">
        <f>A8226+1</f>
        <v>191661</v>
      </c>
      <c r="B8227" t="s">
        <v>2</v>
      </c>
      <c r="C8227" t="s">
        <v>2268</v>
      </c>
      <c r="D8227" t="s">
        <v>6</v>
      </c>
    </row>
    <row r="8228" spans="1:4" x14ac:dyDescent="0.2">
      <c r="A8228">
        <f>A8227+1</f>
        <v>191662</v>
      </c>
      <c r="B8228" t="s">
        <v>2</v>
      </c>
      <c r="C8228" t="s">
        <v>1716</v>
      </c>
      <c r="D8228" t="s">
        <v>6</v>
      </c>
    </row>
    <row r="8229" spans="1:4" x14ac:dyDescent="0.2">
      <c r="A8229">
        <f>A8228+1</f>
        <v>191663</v>
      </c>
      <c r="B8229" t="s">
        <v>2</v>
      </c>
      <c r="C8229" t="s">
        <v>32</v>
      </c>
      <c r="D8229" t="s">
        <v>0</v>
      </c>
    </row>
    <row r="8230" spans="1:4" x14ac:dyDescent="0.2">
      <c r="A8230">
        <f>A8229+1</f>
        <v>191664</v>
      </c>
      <c r="B8230" t="s">
        <v>2</v>
      </c>
      <c r="C8230" t="s">
        <v>315</v>
      </c>
      <c r="D8230" t="s">
        <v>8</v>
      </c>
    </row>
    <row r="8231" spans="1:4" x14ac:dyDescent="0.2">
      <c r="A8231">
        <f>A8230+1</f>
        <v>191665</v>
      </c>
      <c r="B8231" t="s">
        <v>2</v>
      </c>
      <c r="C8231" t="s">
        <v>638</v>
      </c>
      <c r="D8231" t="s">
        <v>24</v>
      </c>
    </row>
    <row r="8232" spans="1:4" x14ac:dyDescent="0.2">
      <c r="A8232">
        <f>A8231+1</f>
        <v>191666</v>
      </c>
      <c r="B8232" t="s">
        <v>2</v>
      </c>
      <c r="C8232" t="s">
        <v>809</v>
      </c>
      <c r="D8232" t="s">
        <v>6</v>
      </c>
    </row>
    <row r="8233" spans="1:4" x14ac:dyDescent="0.2">
      <c r="A8233">
        <f>A8232+1</f>
        <v>191667</v>
      </c>
      <c r="B8233" t="s">
        <v>2</v>
      </c>
      <c r="C8233" t="s">
        <v>360</v>
      </c>
      <c r="D8233" t="s">
        <v>24</v>
      </c>
    </row>
    <row r="8234" spans="1:4" x14ac:dyDescent="0.2">
      <c r="A8234">
        <f>A8233+1</f>
        <v>191668</v>
      </c>
      <c r="B8234" t="s">
        <v>2</v>
      </c>
      <c r="C8234" t="s">
        <v>638</v>
      </c>
      <c r="D8234" t="s">
        <v>6</v>
      </c>
    </row>
    <row r="8235" spans="1:4" x14ac:dyDescent="0.2">
      <c r="A8235">
        <f>A8234+1</f>
        <v>191669</v>
      </c>
      <c r="B8235" t="s">
        <v>2</v>
      </c>
      <c r="C8235" t="s">
        <v>154</v>
      </c>
      <c r="D8235" t="s">
        <v>16</v>
      </c>
    </row>
    <row r="8236" spans="1:4" x14ac:dyDescent="0.2">
      <c r="A8236">
        <f>A8235+1</f>
        <v>191670</v>
      </c>
      <c r="B8236" t="s">
        <v>2</v>
      </c>
      <c r="C8236" t="s">
        <v>2130</v>
      </c>
      <c r="D8236" t="s">
        <v>16</v>
      </c>
    </row>
    <row r="8237" spans="1:4" x14ac:dyDescent="0.2">
      <c r="A8237">
        <f>A8236+1</f>
        <v>191671</v>
      </c>
      <c r="B8237" t="s">
        <v>2</v>
      </c>
      <c r="C8237" t="s">
        <v>499</v>
      </c>
      <c r="D8237" t="s">
        <v>8</v>
      </c>
    </row>
    <row r="8238" spans="1:4" x14ac:dyDescent="0.2">
      <c r="A8238">
        <f>A8237+1</f>
        <v>191672</v>
      </c>
      <c r="B8238" t="s">
        <v>2</v>
      </c>
      <c r="C8238" t="s">
        <v>32</v>
      </c>
      <c r="D8238" t="s">
        <v>4</v>
      </c>
    </row>
    <row r="8239" spans="1:4" x14ac:dyDescent="0.2">
      <c r="A8239">
        <f>A8238+1</f>
        <v>191673</v>
      </c>
      <c r="B8239" t="s">
        <v>2</v>
      </c>
      <c r="C8239" t="s">
        <v>548</v>
      </c>
      <c r="D8239" t="s">
        <v>8</v>
      </c>
    </row>
    <row r="8240" spans="1:4" x14ac:dyDescent="0.2">
      <c r="A8240">
        <f>A8239+1</f>
        <v>191674</v>
      </c>
      <c r="B8240" t="s">
        <v>2</v>
      </c>
      <c r="C8240" t="s">
        <v>1323</v>
      </c>
      <c r="D8240" t="s">
        <v>16</v>
      </c>
    </row>
    <row r="8241" spans="1:4" x14ac:dyDescent="0.2">
      <c r="A8241">
        <f>A8240+1</f>
        <v>191675</v>
      </c>
      <c r="B8241" t="s">
        <v>2</v>
      </c>
      <c r="C8241" t="s">
        <v>864</v>
      </c>
      <c r="D8241" t="s">
        <v>6</v>
      </c>
    </row>
    <row r="8242" spans="1:4" x14ac:dyDescent="0.2">
      <c r="A8242">
        <f>A8241+1</f>
        <v>191676</v>
      </c>
      <c r="B8242" t="s">
        <v>2</v>
      </c>
      <c r="C8242" t="s">
        <v>315</v>
      </c>
      <c r="D8242" t="s">
        <v>6</v>
      </c>
    </row>
    <row r="8243" spans="1:4" x14ac:dyDescent="0.2">
      <c r="A8243">
        <f>A8242+1</f>
        <v>191677</v>
      </c>
      <c r="B8243" t="s">
        <v>2</v>
      </c>
      <c r="C8243" t="s">
        <v>597</v>
      </c>
      <c r="D8243" t="s">
        <v>6</v>
      </c>
    </row>
    <row r="8244" spans="1:4" x14ac:dyDescent="0.2">
      <c r="A8244">
        <f>A8243+1</f>
        <v>191678</v>
      </c>
      <c r="B8244" t="s">
        <v>2</v>
      </c>
      <c r="C8244" t="s">
        <v>499</v>
      </c>
      <c r="D8244" t="s">
        <v>16</v>
      </c>
    </row>
    <row r="8245" spans="1:4" x14ac:dyDescent="0.2">
      <c r="A8245">
        <f>A8244+1</f>
        <v>191679</v>
      </c>
      <c r="B8245" t="s">
        <v>2</v>
      </c>
      <c r="C8245" t="s">
        <v>611</v>
      </c>
      <c r="D8245" t="s">
        <v>16</v>
      </c>
    </row>
    <row r="8246" spans="1:4" x14ac:dyDescent="0.2">
      <c r="A8246">
        <f>A8245+1</f>
        <v>191680</v>
      </c>
      <c r="B8246" t="s">
        <v>2</v>
      </c>
      <c r="C8246" t="s">
        <v>1140</v>
      </c>
      <c r="D8246" t="s">
        <v>4</v>
      </c>
    </row>
    <row r="8247" spans="1:4" x14ac:dyDescent="0.2">
      <c r="A8247">
        <f>A8246+1</f>
        <v>191681</v>
      </c>
      <c r="B8247" t="s">
        <v>2</v>
      </c>
      <c r="C8247" t="s">
        <v>1726</v>
      </c>
      <c r="D8247" t="s">
        <v>16</v>
      </c>
    </row>
    <row r="8248" spans="1:4" x14ac:dyDescent="0.2">
      <c r="A8248">
        <f>A8247+1</f>
        <v>191682</v>
      </c>
      <c r="B8248" t="s">
        <v>2</v>
      </c>
      <c r="C8248" t="s">
        <v>1036</v>
      </c>
      <c r="D8248" t="s">
        <v>4</v>
      </c>
    </row>
    <row r="8249" spans="1:4" x14ac:dyDescent="0.2">
      <c r="A8249">
        <f>A8248+1</f>
        <v>191683</v>
      </c>
      <c r="B8249" t="s">
        <v>2</v>
      </c>
      <c r="C8249" t="s">
        <v>1819</v>
      </c>
      <c r="D8249" t="s">
        <v>6</v>
      </c>
    </row>
    <row r="8250" spans="1:4" x14ac:dyDescent="0.2">
      <c r="A8250">
        <f>A8249+1</f>
        <v>191684</v>
      </c>
      <c r="B8250" t="s">
        <v>2</v>
      </c>
      <c r="C8250" t="s">
        <v>1603</v>
      </c>
      <c r="D8250" t="s">
        <v>16</v>
      </c>
    </row>
    <row r="8251" spans="1:4" x14ac:dyDescent="0.2">
      <c r="A8251">
        <f>A8250+1</f>
        <v>191685</v>
      </c>
      <c r="B8251" t="s">
        <v>2</v>
      </c>
      <c r="C8251" t="s">
        <v>1196</v>
      </c>
      <c r="D8251" t="s">
        <v>24</v>
      </c>
    </row>
    <row r="8252" spans="1:4" x14ac:dyDescent="0.2">
      <c r="A8252">
        <f>A8251+1</f>
        <v>191686</v>
      </c>
      <c r="B8252" t="s">
        <v>2</v>
      </c>
      <c r="C8252" t="s">
        <v>1476</v>
      </c>
      <c r="D8252" t="s">
        <v>4</v>
      </c>
    </row>
    <row r="8253" spans="1:4" x14ac:dyDescent="0.2">
      <c r="A8253">
        <f>A8252+1</f>
        <v>191687</v>
      </c>
      <c r="B8253" t="s">
        <v>2</v>
      </c>
      <c r="C8253" t="s">
        <v>611</v>
      </c>
      <c r="D8253" t="s">
        <v>16</v>
      </c>
    </row>
    <row r="8254" spans="1:4" x14ac:dyDescent="0.2">
      <c r="A8254">
        <f>A8253+1</f>
        <v>191688</v>
      </c>
      <c r="B8254" t="s">
        <v>2</v>
      </c>
      <c r="C8254" t="s">
        <v>499</v>
      </c>
      <c r="D8254" t="s">
        <v>8</v>
      </c>
    </row>
    <row r="8255" spans="1:4" x14ac:dyDescent="0.2">
      <c r="A8255">
        <f>A8254+1</f>
        <v>191689</v>
      </c>
      <c r="B8255" t="s">
        <v>2</v>
      </c>
      <c r="C8255" t="s">
        <v>1193</v>
      </c>
      <c r="D8255" t="s">
        <v>4</v>
      </c>
    </row>
    <row r="8256" spans="1:4" x14ac:dyDescent="0.2">
      <c r="A8256">
        <f>A8255+1</f>
        <v>191690</v>
      </c>
      <c r="B8256" t="s">
        <v>2</v>
      </c>
      <c r="C8256" t="s">
        <v>1557</v>
      </c>
      <c r="D8256" t="s">
        <v>16</v>
      </c>
    </row>
    <row r="8257" spans="1:4" x14ac:dyDescent="0.2">
      <c r="A8257">
        <f>A8256+1</f>
        <v>191691</v>
      </c>
      <c r="B8257" t="s">
        <v>2</v>
      </c>
      <c r="C8257" t="s">
        <v>586</v>
      </c>
      <c r="D8257" t="s">
        <v>8</v>
      </c>
    </row>
    <row r="8258" spans="1:4" x14ac:dyDescent="0.2">
      <c r="A8258">
        <f>A8257+1</f>
        <v>191692</v>
      </c>
      <c r="B8258" t="s">
        <v>2</v>
      </c>
      <c r="C8258" t="s">
        <v>1716</v>
      </c>
      <c r="D8258" t="s">
        <v>24</v>
      </c>
    </row>
    <row r="8259" spans="1:4" x14ac:dyDescent="0.2">
      <c r="A8259">
        <f>A8258+1</f>
        <v>191693</v>
      </c>
      <c r="B8259" t="s">
        <v>2</v>
      </c>
      <c r="C8259" t="s">
        <v>1726</v>
      </c>
      <c r="D8259" t="s">
        <v>115</v>
      </c>
    </row>
    <row r="8260" spans="1:4" x14ac:dyDescent="0.2">
      <c r="A8260">
        <f>A8259+1</f>
        <v>191694</v>
      </c>
      <c r="B8260" t="s">
        <v>2</v>
      </c>
      <c r="C8260" t="s">
        <v>154</v>
      </c>
      <c r="D8260" t="s">
        <v>16</v>
      </c>
    </row>
    <row r="8261" spans="1:4" x14ac:dyDescent="0.2">
      <c r="A8261">
        <f>A8260+1</f>
        <v>191695</v>
      </c>
      <c r="B8261" t="s">
        <v>2</v>
      </c>
      <c r="C8261" t="s">
        <v>2130</v>
      </c>
      <c r="D8261" t="s">
        <v>8</v>
      </c>
    </row>
    <row r="8262" spans="1:4" x14ac:dyDescent="0.2">
      <c r="A8262">
        <f>A8261+1</f>
        <v>191696</v>
      </c>
      <c r="B8262" t="s">
        <v>2</v>
      </c>
      <c r="C8262" t="s">
        <v>1716</v>
      </c>
      <c r="D8262" t="s">
        <v>0</v>
      </c>
    </row>
    <row r="8263" spans="1:4" x14ac:dyDescent="0.2">
      <c r="A8263">
        <f>A8262+1</f>
        <v>191697</v>
      </c>
      <c r="B8263" t="s">
        <v>2</v>
      </c>
      <c r="C8263" t="s">
        <v>360</v>
      </c>
      <c r="D8263" t="s">
        <v>16</v>
      </c>
    </row>
    <row r="8264" spans="1:4" x14ac:dyDescent="0.2">
      <c r="A8264">
        <f>A8263+1</f>
        <v>191698</v>
      </c>
      <c r="B8264" t="s">
        <v>2</v>
      </c>
      <c r="C8264" t="s">
        <v>1140</v>
      </c>
      <c r="D8264" t="s">
        <v>6</v>
      </c>
    </row>
    <row r="8265" spans="1:4" x14ac:dyDescent="0.2">
      <c r="A8265">
        <f>A8264+1</f>
        <v>191699</v>
      </c>
      <c r="B8265" t="s">
        <v>2</v>
      </c>
      <c r="C8265" t="s">
        <v>1036</v>
      </c>
      <c r="D8265" t="s">
        <v>8</v>
      </c>
    </row>
    <row r="8266" spans="1:4" x14ac:dyDescent="0.2">
      <c r="A8266">
        <f>A8265+1</f>
        <v>191700</v>
      </c>
      <c r="B8266" t="s">
        <v>2</v>
      </c>
      <c r="C8266" t="s">
        <v>1930</v>
      </c>
      <c r="D8266" t="s">
        <v>4</v>
      </c>
    </row>
    <row r="8267" spans="1:4" x14ac:dyDescent="0.2">
      <c r="A8267">
        <f>A8266+1</f>
        <v>191701</v>
      </c>
      <c r="B8267" t="s">
        <v>2</v>
      </c>
      <c r="C8267" t="s">
        <v>1145</v>
      </c>
      <c r="D8267" t="s">
        <v>6</v>
      </c>
    </row>
    <row r="8268" spans="1:4" x14ac:dyDescent="0.2">
      <c r="A8268">
        <f>A8267+1</f>
        <v>191702</v>
      </c>
      <c r="B8268" t="s">
        <v>2</v>
      </c>
      <c r="C8268" t="s">
        <v>1293</v>
      </c>
      <c r="D8268" t="s">
        <v>6</v>
      </c>
    </row>
    <row r="8269" spans="1:4" x14ac:dyDescent="0.2">
      <c r="A8269">
        <f>A8268+1</f>
        <v>191703</v>
      </c>
      <c r="B8269" t="s">
        <v>2</v>
      </c>
      <c r="C8269" t="s">
        <v>1557</v>
      </c>
      <c r="D8269" t="s">
        <v>16</v>
      </c>
    </row>
    <row r="8270" spans="1:4" x14ac:dyDescent="0.2">
      <c r="A8270">
        <f>A8269+1</f>
        <v>191704</v>
      </c>
      <c r="B8270" t="s">
        <v>2</v>
      </c>
      <c r="C8270" t="s">
        <v>1196</v>
      </c>
      <c r="D8270" t="s">
        <v>0</v>
      </c>
    </row>
    <row r="8271" spans="1:4" x14ac:dyDescent="0.2">
      <c r="A8271">
        <f>A8270+1</f>
        <v>191705</v>
      </c>
      <c r="B8271" t="s">
        <v>2</v>
      </c>
      <c r="C8271" t="s">
        <v>988</v>
      </c>
      <c r="D8271" t="s">
        <v>24</v>
      </c>
    </row>
    <row r="8272" spans="1:4" x14ac:dyDescent="0.2">
      <c r="A8272">
        <f>A8271+1</f>
        <v>191706</v>
      </c>
      <c r="B8272" t="s">
        <v>2</v>
      </c>
      <c r="C8272" t="s">
        <v>908</v>
      </c>
      <c r="D8272" t="s">
        <v>6</v>
      </c>
    </row>
    <row r="8273" spans="1:4" x14ac:dyDescent="0.2">
      <c r="A8273">
        <f>A8272+1</f>
        <v>191707</v>
      </c>
      <c r="B8273" t="s">
        <v>2</v>
      </c>
      <c r="C8273" t="s">
        <v>1196</v>
      </c>
      <c r="D8273" t="s">
        <v>0</v>
      </c>
    </row>
    <row r="8274" spans="1:4" x14ac:dyDescent="0.2">
      <c r="A8274">
        <f>A8273+1</f>
        <v>191708</v>
      </c>
      <c r="B8274" t="s">
        <v>2</v>
      </c>
      <c r="C8274" t="s">
        <v>611</v>
      </c>
      <c r="D8274" t="s">
        <v>8</v>
      </c>
    </row>
    <row r="8275" spans="1:4" x14ac:dyDescent="0.2">
      <c r="A8275">
        <f>A8274+1</f>
        <v>191709</v>
      </c>
      <c r="B8275" t="s">
        <v>2</v>
      </c>
      <c r="C8275" t="s">
        <v>638</v>
      </c>
      <c r="D8275" t="s">
        <v>0</v>
      </c>
    </row>
    <row r="8276" spans="1:4" x14ac:dyDescent="0.2">
      <c r="A8276">
        <f>A8275+1</f>
        <v>191710</v>
      </c>
      <c r="B8276" t="s">
        <v>2</v>
      </c>
      <c r="C8276" t="s">
        <v>1140</v>
      </c>
      <c r="D8276" t="s">
        <v>6</v>
      </c>
    </row>
    <row r="8277" spans="1:4" x14ac:dyDescent="0.2">
      <c r="A8277">
        <f>A8276+1</f>
        <v>191711</v>
      </c>
      <c r="B8277" t="s">
        <v>2</v>
      </c>
      <c r="C8277" t="s">
        <v>864</v>
      </c>
      <c r="D8277" t="s">
        <v>8</v>
      </c>
    </row>
    <row r="8278" spans="1:4" x14ac:dyDescent="0.2">
      <c r="A8278">
        <f>A8277+1</f>
        <v>191712</v>
      </c>
      <c r="B8278" t="s">
        <v>2</v>
      </c>
      <c r="C8278" t="s">
        <v>809</v>
      </c>
      <c r="D8278" t="s">
        <v>8</v>
      </c>
    </row>
    <row r="8279" spans="1:4" x14ac:dyDescent="0.2">
      <c r="A8279">
        <f>A8278+1</f>
        <v>191713</v>
      </c>
      <c r="B8279" t="s">
        <v>2</v>
      </c>
      <c r="C8279" t="s">
        <v>2496</v>
      </c>
      <c r="D8279" t="s">
        <v>24</v>
      </c>
    </row>
    <row r="8280" spans="1:4" x14ac:dyDescent="0.2">
      <c r="A8280">
        <f>A8279+1</f>
        <v>191714</v>
      </c>
      <c r="B8280" t="s">
        <v>2</v>
      </c>
      <c r="C8280" t="s">
        <v>1639</v>
      </c>
      <c r="D8280" t="s">
        <v>4</v>
      </c>
    </row>
    <row r="8281" spans="1:4" x14ac:dyDescent="0.2">
      <c r="A8281">
        <f>A8280+1</f>
        <v>191715</v>
      </c>
      <c r="B8281" t="s">
        <v>2</v>
      </c>
      <c r="C8281" t="s">
        <v>2260</v>
      </c>
      <c r="D8281" t="s">
        <v>24</v>
      </c>
    </row>
    <row r="8282" spans="1:4" x14ac:dyDescent="0.2">
      <c r="A8282">
        <f>A8281+1</f>
        <v>191716</v>
      </c>
      <c r="B8282" t="s">
        <v>2</v>
      </c>
      <c r="C8282" t="s">
        <v>1726</v>
      </c>
      <c r="D8282" t="s">
        <v>24</v>
      </c>
    </row>
    <row r="8283" spans="1:4" x14ac:dyDescent="0.2">
      <c r="A8283">
        <f>A8282+1</f>
        <v>191717</v>
      </c>
      <c r="B8283" t="s">
        <v>2</v>
      </c>
      <c r="C8283" t="s">
        <v>1930</v>
      </c>
      <c r="D8283" t="s">
        <v>0</v>
      </c>
    </row>
    <row r="8284" spans="1:4" x14ac:dyDescent="0.2">
      <c r="A8284">
        <f>A8283+1</f>
        <v>191718</v>
      </c>
      <c r="B8284" t="s">
        <v>2</v>
      </c>
      <c r="C8284" t="s">
        <v>499</v>
      </c>
      <c r="D8284" t="s">
        <v>24</v>
      </c>
    </row>
    <row r="8285" spans="1:4" x14ac:dyDescent="0.2">
      <c r="A8285">
        <f>A8284+1</f>
        <v>191719</v>
      </c>
      <c r="B8285" t="s">
        <v>2</v>
      </c>
      <c r="C8285" t="s">
        <v>597</v>
      </c>
      <c r="D8285" t="s">
        <v>4</v>
      </c>
    </row>
    <row r="8286" spans="1:4" x14ac:dyDescent="0.2">
      <c r="A8286">
        <f>A8285+1</f>
        <v>191720</v>
      </c>
      <c r="B8286" t="s">
        <v>2</v>
      </c>
      <c r="C8286" t="s">
        <v>32</v>
      </c>
      <c r="D8286" t="s">
        <v>6</v>
      </c>
    </row>
    <row r="8287" spans="1:4" x14ac:dyDescent="0.2">
      <c r="A8287">
        <f>A8286+1</f>
        <v>191721</v>
      </c>
      <c r="B8287" t="s">
        <v>2</v>
      </c>
      <c r="C8287" t="s">
        <v>2090</v>
      </c>
      <c r="D8287" t="s">
        <v>0</v>
      </c>
    </row>
    <row r="8288" spans="1:4" x14ac:dyDescent="0.2">
      <c r="A8288">
        <f>A8287+1</f>
        <v>191722</v>
      </c>
      <c r="B8288" t="s">
        <v>2</v>
      </c>
      <c r="C8288" t="s">
        <v>1196</v>
      </c>
      <c r="D8288" t="s">
        <v>24</v>
      </c>
    </row>
    <row r="8289" spans="1:4" x14ac:dyDescent="0.2">
      <c r="A8289">
        <f>A8288+1</f>
        <v>191723</v>
      </c>
      <c r="B8289" t="s">
        <v>2</v>
      </c>
      <c r="C8289" t="s">
        <v>154</v>
      </c>
      <c r="D8289" t="s">
        <v>0</v>
      </c>
    </row>
    <row r="8290" spans="1:4" x14ac:dyDescent="0.2">
      <c r="A8290">
        <f>A8289+1</f>
        <v>191724</v>
      </c>
      <c r="B8290" t="s">
        <v>2</v>
      </c>
      <c r="C8290" t="s">
        <v>1145</v>
      </c>
      <c r="D8290" t="s">
        <v>4</v>
      </c>
    </row>
    <row r="8291" spans="1:4" x14ac:dyDescent="0.2">
      <c r="A8291">
        <f>A8290+1</f>
        <v>191725</v>
      </c>
      <c r="B8291" t="s">
        <v>2</v>
      </c>
      <c r="C8291" t="s">
        <v>499</v>
      </c>
      <c r="D8291" t="s">
        <v>24</v>
      </c>
    </row>
    <row r="8292" spans="1:4" x14ac:dyDescent="0.2">
      <c r="A8292">
        <f>A8291+1</f>
        <v>191726</v>
      </c>
      <c r="B8292" t="s">
        <v>2</v>
      </c>
      <c r="C8292" t="s">
        <v>499</v>
      </c>
      <c r="D8292" t="s">
        <v>16</v>
      </c>
    </row>
    <row r="8293" spans="1:4" x14ac:dyDescent="0.2">
      <c r="A8293">
        <f>A8292+1</f>
        <v>191727</v>
      </c>
      <c r="B8293" t="s">
        <v>2</v>
      </c>
      <c r="C8293" t="s">
        <v>1196</v>
      </c>
      <c r="D8293" t="s">
        <v>6</v>
      </c>
    </row>
    <row r="8294" spans="1:4" x14ac:dyDescent="0.2">
      <c r="A8294">
        <f>A8293+1</f>
        <v>191728</v>
      </c>
      <c r="B8294" t="s">
        <v>2</v>
      </c>
      <c r="C8294" t="s">
        <v>32</v>
      </c>
      <c r="D8294" t="s">
        <v>24</v>
      </c>
    </row>
    <row r="8295" spans="1:4" x14ac:dyDescent="0.2">
      <c r="A8295">
        <f>A8294+1</f>
        <v>191729</v>
      </c>
      <c r="B8295" t="s">
        <v>2</v>
      </c>
      <c r="C8295" t="s">
        <v>1140</v>
      </c>
      <c r="D8295" t="s">
        <v>24</v>
      </c>
    </row>
    <row r="8296" spans="1:4" x14ac:dyDescent="0.2">
      <c r="A8296">
        <f>A8295+1</f>
        <v>191730</v>
      </c>
      <c r="B8296" t="s">
        <v>2</v>
      </c>
      <c r="C8296" t="s">
        <v>1145</v>
      </c>
      <c r="D8296" t="s">
        <v>6</v>
      </c>
    </row>
    <row r="8297" spans="1:4" x14ac:dyDescent="0.2">
      <c r="A8297">
        <f>A8296+1</f>
        <v>191731</v>
      </c>
      <c r="B8297" t="s">
        <v>2</v>
      </c>
      <c r="C8297" t="s">
        <v>2260</v>
      </c>
      <c r="D8297" t="s">
        <v>6</v>
      </c>
    </row>
    <row r="8298" spans="1:4" x14ac:dyDescent="0.2">
      <c r="A8298">
        <f>A8297+1</f>
        <v>191732</v>
      </c>
      <c r="B8298" t="s">
        <v>2</v>
      </c>
      <c r="C8298" t="s">
        <v>1145</v>
      </c>
      <c r="D8298" t="s">
        <v>8</v>
      </c>
    </row>
    <row r="8299" spans="1:4" x14ac:dyDescent="0.2">
      <c r="A8299">
        <f>A8298+1</f>
        <v>191733</v>
      </c>
      <c r="B8299" t="s">
        <v>2</v>
      </c>
      <c r="C8299" t="s">
        <v>988</v>
      </c>
      <c r="D8299" t="s">
        <v>16</v>
      </c>
    </row>
    <row r="8300" spans="1:4" x14ac:dyDescent="0.2">
      <c r="A8300">
        <f>A8299+1</f>
        <v>191734</v>
      </c>
      <c r="B8300" t="s">
        <v>2</v>
      </c>
      <c r="C8300" t="s">
        <v>2458</v>
      </c>
      <c r="D8300" t="s">
        <v>16</v>
      </c>
    </row>
    <row r="8301" spans="1:4" x14ac:dyDescent="0.2">
      <c r="A8301">
        <f>A8300+1</f>
        <v>191735</v>
      </c>
      <c r="B8301" t="s">
        <v>2</v>
      </c>
      <c r="C8301" t="s">
        <v>2130</v>
      </c>
      <c r="D8301" t="s">
        <v>16</v>
      </c>
    </row>
    <row r="8302" spans="1:4" x14ac:dyDescent="0.2">
      <c r="A8302">
        <f>A8301+1</f>
        <v>191736</v>
      </c>
      <c r="B8302" t="s">
        <v>2</v>
      </c>
      <c r="C8302" t="s">
        <v>970</v>
      </c>
      <c r="D8302" t="s">
        <v>6</v>
      </c>
    </row>
    <row r="8303" spans="1:4" x14ac:dyDescent="0.2">
      <c r="A8303">
        <f>A8302+1</f>
        <v>191737</v>
      </c>
      <c r="B8303" t="s">
        <v>2</v>
      </c>
      <c r="C8303" t="s">
        <v>499</v>
      </c>
      <c r="D8303" t="s">
        <v>8</v>
      </c>
    </row>
    <row r="8304" spans="1:4" x14ac:dyDescent="0.2">
      <c r="A8304">
        <f>A8303+1</f>
        <v>191738</v>
      </c>
      <c r="B8304" t="s">
        <v>2</v>
      </c>
      <c r="C8304" t="s">
        <v>586</v>
      </c>
      <c r="D8304" t="s">
        <v>4</v>
      </c>
    </row>
    <row r="8305" spans="1:4" x14ac:dyDescent="0.2">
      <c r="A8305">
        <f>A8304+1</f>
        <v>191739</v>
      </c>
      <c r="B8305" t="s">
        <v>2</v>
      </c>
      <c r="C8305" t="s">
        <v>988</v>
      </c>
      <c r="D8305" t="s">
        <v>16</v>
      </c>
    </row>
    <row r="8306" spans="1:4" x14ac:dyDescent="0.2">
      <c r="A8306">
        <f>A8305+1</f>
        <v>191740</v>
      </c>
      <c r="B8306" t="s">
        <v>2</v>
      </c>
      <c r="C8306" t="s">
        <v>809</v>
      </c>
      <c r="D8306" t="s">
        <v>8</v>
      </c>
    </row>
    <row r="8307" spans="1:4" x14ac:dyDescent="0.2">
      <c r="A8307">
        <f>A8306+1</f>
        <v>191741</v>
      </c>
      <c r="B8307" t="s">
        <v>2</v>
      </c>
      <c r="C8307" t="s">
        <v>1639</v>
      </c>
      <c r="D8307" t="s">
        <v>16</v>
      </c>
    </row>
    <row r="8308" spans="1:4" x14ac:dyDescent="0.2">
      <c r="A8308">
        <f>A8307+1</f>
        <v>191742</v>
      </c>
      <c r="B8308" t="s">
        <v>2</v>
      </c>
      <c r="C8308" t="s">
        <v>1930</v>
      </c>
      <c r="D8308" t="s">
        <v>6</v>
      </c>
    </row>
    <row r="8309" spans="1:4" x14ac:dyDescent="0.2">
      <c r="A8309">
        <f>A8308+1</f>
        <v>191743</v>
      </c>
      <c r="B8309" t="s">
        <v>2</v>
      </c>
      <c r="C8309" t="s">
        <v>499</v>
      </c>
      <c r="D8309" t="s">
        <v>8</v>
      </c>
    </row>
    <row r="8310" spans="1:4" x14ac:dyDescent="0.2">
      <c r="A8310">
        <f>A8309+1</f>
        <v>191744</v>
      </c>
      <c r="B8310" t="s">
        <v>2</v>
      </c>
      <c r="C8310" t="s">
        <v>360</v>
      </c>
      <c r="D8310" t="s">
        <v>16</v>
      </c>
    </row>
    <row r="8311" spans="1:4" x14ac:dyDescent="0.2">
      <c r="A8311">
        <f>A8310+1</f>
        <v>191745</v>
      </c>
      <c r="B8311" t="s">
        <v>2</v>
      </c>
      <c r="C8311" t="s">
        <v>597</v>
      </c>
      <c r="D8311" t="s">
        <v>6</v>
      </c>
    </row>
    <row r="8312" spans="1:4" x14ac:dyDescent="0.2">
      <c r="A8312">
        <f>A8311+1</f>
        <v>191746</v>
      </c>
      <c r="B8312" t="s">
        <v>2</v>
      </c>
      <c r="C8312" t="s">
        <v>1569</v>
      </c>
      <c r="D8312" t="s">
        <v>24</v>
      </c>
    </row>
    <row r="8313" spans="1:4" x14ac:dyDescent="0.2">
      <c r="A8313">
        <f>A8312+1</f>
        <v>191747</v>
      </c>
      <c r="B8313" t="s">
        <v>2</v>
      </c>
      <c r="C8313" t="s">
        <v>360</v>
      </c>
      <c r="D8313" t="s">
        <v>0</v>
      </c>
    </row>
    <row r="8314" spans="1:4" x14ac:dyDescent="0.2">
      <c r="A8314">
        <f>A8313+1</f>
        <v>191748</v>
      </c>
      <c r="B8314" t="s">
        <v>2</v>
      </c>
      <c r="C8314" t="s">
        <v>1603</v>
      </c>
      <c r="D8314" t="s">
        <v>4</v>
      </c>
    </row>
    <row r="8315" spans="1:4" x14ac:dyDescent="0.2">
      <c r="A8315">
        <f>A8314+1</f>
        <v>191749</v>
      </c>
      <c r="B8315" t="s">
        <v>2</v>
      </c>
      <c r="C8315" t="s">
        <v>809</v>
      </c>
      <c r="D8315" t="s">
        <v>0</v>
      </c>
    </row>
    <row r="8316" spans="1:4" x14ac:dyDescent="0.2">
      <c r="A8316">
        <f>A8315+1</f>
        <v>191750</v>
      </c>
      <c r="B8316" t="s">
        <v>2</v>
      </c>
      <c r="C8316" t="s">
        <v>499</v>
      </c>
      <c r="D8316" t="s">
        <v>24</v>
      </c>
    </row>
    <row r="8317" spans="1:4" x14ac:dyDescent="0.2">
      <c r="A8317">
        <f>A8316+1</f>
        <v>191751</v>
      </c>
      <c r="B8317" t="s">
        <v>2</v>
      </c>
      <c r="C8317" t="s">
        <v>360</v>
      </c>
      <c r="D8317" t="s">
        <v>24</v>
      </c>
    </row>
    <row r="8318" spans="1:4" x14ac:dyDescent="0.2">
      <c r="A8318">
        <f>A8317+1</f>
        <v>191752</v>
      </c>
      <c r="B8318" t="s">
        <v>2</v>
      </c>
      <c r="C8318" t="s">
        <v>154</v>
      </c>
      <c r="D8318" t="s">
        <v>16</v>
      </c>
    </row>
    <row r="8319" spans="1:4" x14ac:dyDescent="0.2">
      <c r="A8319">
        <f>A8318+1</f>
        <v>191753</v>
      </c>
      <c r="B8319" t="s">
        <v>2</v>
      </c>
      <c r="C8319" t="s">
        <v>809</v>
      </c>
      <c r="D8319" t="s">
        <v>16</v>
      </c>
    </row>
    <row r="8320" spans="1:4" x14ac:dyDescent="0.2">
      <c r="A8320">
        <f>A8319+1</f>
        <v>191754</v>
      </c>
      <c r="B8320" t="s">
        <v>2</v>
      </c>
      <c r="C8320" t="s">
        <v>1145</v>
      </c>
      <c r="D8320" t="s">
        <v>24</v>
      </c>
    </row>
    <row r="8321" spans="1:4" x14ac:dyDescent="0.2">
      <c r="A8321">
        <f>A8320+1</f>
        <v>191755</v>
      </c>
      <c r="B8321" t="s">
        <v>2</v>
      </c>
      <c r="C8321" t="s">
        <v>1603</v>
      </c>
      <c r="D8321" t="s">
        <v>6</v>
      </c>
    </row>
    <row r="8322" spans="1:4" x14ac:dyDescent="0.2">
      <c r="A8322">
        <f>A8321+1</f>
        <v>191756</v>
      </c>
      <c r="B8322" t="s">
        <v>2</v>
      </c>
      <c r="C8322" t="s">
        <v>2458</v>
      </c>
      <c r="D8322" t="s">
        <v>6</v>
      </c>
    </row>
    <row r="8323" spans="1:4" x14ac:dyDescent="0.2">
      <c r="A8323">
        <f>A8322+1</f>
        <v>191757</v>
      </c>
      <c r="B8323" t="s">
        <v>2</v>
      </c>
      <c r="C8323" t="s">
        <v>499</v>
      </c>
      <c r="D8323" t="s">
        <v>6</v>
      </c>
    </row>
    <row r="8324" spans="1:4" x14ac:dyDescent="0.2">
      <c r="A8324">
        <f>A8323+1</f>
        <v>191758</v>
      </c>
      <c r="B8324" t="s">
        <v>2</v>
      </c>
      <c r="C8324" t="s">
        <v>2437</v>
      </c>
      <c r="D8324" t="s">
        <v>6</v>
      </c>
    </row>
    <row r="8325" spans="1:4" x14ac:dyDescent="0.2">
      <c r="A8325">
        <f>A8324+1</f>
        <v>191759</v>
      </c>
      <c r="B8325" t="s">
        <v>2</v>
      </c>
      <c r="C8325" t="s">
        <v>548</v>
      </c>
      <c r="D8325" t="s">
        <v>6</v>
      </c>
    </row>
    <row r="8326" spans="1:4" x14ac:dyDescent="0.2">
      <c r="A8326">
        <f>A8325+1</f>
        <v>191760</v>
      </c>
      <c r="B8326" t="s">
        <v>2</v>
      </c>
      <c r="C8326" t="s">
        <v>1140</v>
      </c>
      <c r="D8326" t="s">
        <v>24</v>
      </c>
    </row>
    <row r="8327" spans="1:4" x14ac:dyDescent="0.2">
      <c r="A8327">
        <f>A8326+1</f>
        <v>191761</v>
      </c>
      <c r="B8327" t="s">
        <v>2</v>
      </c>
      <c r="C8327" t="s">
        <v>548</v>
      </c>
      <c r="D8327" t="s">
        <v>16</v>
      </c>
    </row>
    <row r="8328" spans="1:4" x14ac:dyDescent="0.2">
      <c r="A8328">
        <f>A8327+1</f>
        <v>191762</v>
      </c>
      <c r="B8328" t="s">
        <v>2</v>
      </c>
      <c r="C8328" t="s">
        <v>908</v>
      </c>
      <c r="D8328" t="s">
        <v>6</v>
      </c>
    </row>
    <row r="8329" spans="1:4" x14ac:dyDescent="0.2">
      <c r="A8329">
        <f>A8328+1</f>
        <v>191763</v>
      </c>
      <c r="B8329" t="s">
        <v>2</v>
      </c>
      <c r="C8329" t="s">
        <v>32</v>
      </c>
      <c r="D8329" t="s">
        <v>0</v>
      </c>
    </row>
    <row r="8330" spans="1:4" x14ac:dyDescent="0.2">
      <c r="A8330">
        <f>A8329+1</f>
        <v>191764</v>
      </c>
      <c r="B8330" t="s">
        <v>2</v>
      </c>
      <c r="C8330" t="s">
        <v>548</v>
      </c>
      <c r="D8330" t="s">
        <v>16</v>
      </c>
    </row>
    <row r="8331" spans="1:4" x14ac:dyDescent="0.2">
      <c r="A8331">
        <f>A8330+1</f>
        <v>191765</v>
      </c>
      <c r="B8331" t="s">
        <v>2</v>
      </c>
      <c r="C8331" t="s">
        <v>908</v>
      </c>
      <c r="D8331" t="s">
        <v>8</v>
      </c>
    </row>
    <row r="8332" spans="1:4" x14ac:dyDescent="0.2">
      <c r="A8332">
        <f>A8331+1</f>
        <v>191766</v>
      </c>
      <c r="B8332" t="s">
        <v>2</v>
      </c>
      <c r="C8332" t="s">
        <v>1476</v>
      </c>
      <c r="D8332" t="s">
        <v>16</v>
      </c>
    </row>
    <row r="8333" spans="1:4" x14ac:dyDescent="0.2">
      <c r="A8333">
        <f>A8332+1</f>
        <v>191767</v>
      </c>
      <c r="B8333" t="s">
        <v>2</v>
      </c>
      <c r="C8333" t="s">
        <v>1293</v>
      </c>
      <c r="D8333" t="s">
        <v>24</v>
      </c>
    </row>
    <row r="8334" spans="1:4" x14ac:dyDescent="0.2">
      <c r="A8334">
        <f>A8333+1</f>
        <v>191768</v>
      </c>
      <c r="B8334" t="s">
        <v>2</v>
      </c>
      <c r="C8334" t="s">
        <v>1036</v>
      </c>
      <c r="D8334" t="s">
        <v>6</v>
      </c>
    </row>
    <row r="8335" spans="1:4" x14ac:dyDescent="0.2">
      <c r="A8335">
        <f>A8334+1</f>
        <v>191769</v>
      </c>
      <c r="B8335" t="s">
        <v>2</v>
      </c>
      <c r="C8335" t="s">
        <v>1557</v>
      </c>
      <c r="D8335" t="s">
        <v>0</v>
      </c>
    </row>
    <row r="8336" spans="1:4" x14ac:dyDescent="0.2">
      <c r="A8336">
        <f>A8335+1</f>
        <v>191770</v>
      </c>
      <c r="B8336" t="s">
        <v>2</v>
      </c>
      <c r="C8336" t="s">
        <v>1293</v>
      </c>
      <c r="D8336" t="s">
        <v>16</v>
      </c>
    </row>
    <row r="8337" spans="1:4" x14ac:dyDescent="0.2">
      <c r="A8337">
        <f>A8336+1</f>
        <v>191771</v>
      </c>
      <c r="B8337" t="s">
        <v>2</v>
      </c>
      <c r="C8337" t="s">
        <v>1196</v>
      </c>
      <c r="D8337" t="s">
        <v>8</v>
      </c>
    </row>
    <row r="8338" spans="1:4" x14ac:dyDescent="0.2">
      <c r="A8338">
        <f>A8337+1</f>
        <v>191772</v>
      </c>
      <c r="B8338" t="s">
        <v>2</v>
      </c>
      <c r="C8338" t="s">
        <v>1726</v>
      </c>
      <c r="D8338" t="s">
        <v>8</v>
      </c>
    </row>
    <row r="8339" spans="1:4" x14ac:dyDescent="0.2">
      <c r="A8339">
        <f>A8338+1</f>
        <v>191773</v>
      </c>
      <c r="B8339" t="s">
        <v>2</v>
      </c>
      <c r="C8339" t="s">
        <v>2260</v>
      </c>
      <c r="D8339" t="s">
        <v>8</v>
      </c>
    </row>
    <row r="8340" spans="1:4" x14ac:dyDescent="0.2">
      <c r="A8340">
        <f>A8339+1</f>
        <v>191774</v>
      </c>
      <c r="B8340" t="s">
        <v>2</v>
      </c>
      <c r="C8340" t="s">
        <v>809</v>
      </c>
      <c r="D8340" t="s">
        <v>6</v>
      </c>
    </row>
    <row r="8341" spans="1:4" x14ac:dyDescent="0.2">
      <c r="A8341">
        <f>A8340+1</f>
        <v>191775</v>
      </c>
      <c r="B8341" t="s">
        <v>2</v>
      </c>
      <c r="C8341" t="s">
        <v>809</v>
      </c>
      <c r="D8341" t="s">
        <v>16</v>
      </c>
    </row>
    <row r="8342" spans="1:4" x14ac:dyDescent="0.2">
      <c r="A8342">
        <f>A8341+1</f>
        <v>191776</v>
      </c>
      <c r="B8342" t="s">
        <v>2</v>
      </c>
      <c r="C8342" t="s">
        <v>1819</v>
      </c>
      <c r="D8342" t="s">
        <v>8</v>
      </c>
    </row>
    <row r="8343" spans="1:4" x14ac:dyDescent="0.2">
      <c r="A8343">
        <f>A8342+1</f>
        <v>191777</v>
      </c>
      <c r="B8343" t="s">
        <v>2</v>
      </c>
      <c r="C8343" t="s">
        <v>2496</v>
      </c>
      <c r="D8343" t="s">
        <v>16</v>
      </c>
    </row>
    <row r="8344" spans="1:4" x14ac:dyDescent="0.2">
      <c r="A8344">
        <f>A8343+1</f>
        <v>191778</v>
      </c>
      <c r="B8344" t="s">
        <v>2</v>
      </c>
      <c r="C8344" t="s">
        <v>864</v>
      </c>
      <c r="D8344" t="s">
        <v>0</v>
      </c>
    </row>
    <row r="8345" spans="1:4" x14ac:dyDescent="0.2">
      <c r="A8345">
        <f>A8344+1</f>
        <v>191779</v>
      </c>
      <c r="B8345" t="s">
        <v>2</v>
      </c>
      <c r="C8345" t="s">
        <v>1476</v>
      </c>
      <c r="D8345" t="s">
        <v>6</v>
      </c>
    </row>
    <row r="8346" spans="1:4" x14ac:dyDescent="0.2">
      <c r="A8346">
        <f>A8345+1</f>
        <v>191780</v>
      </c>
      <c r="B8346" t="s">
        <v>2</v>
      </c>
      <c r="C8346" t="s">
        <v>1639</v>
      </c>
      <c r="D8346" t="s">
        <v>0</v>
      </c>
    </row>
    <row r="8347" spans="1:4" x14ac:dyDescent="0.2">
      <c r="A8347">
        <f>A8346+1</f>
        <v>191781</v>
      </c>
      <c r="B8347" t="s">
        <v>2</v>
      </c>
      <c r="C8347" t="s">
        <v>1603</v>
      </c>
      <c r="D8347" t="s">
        <v>6</v>
      </c>
    </row>
    <row r="8348" spans="1:4" x14ac:dyDescent="0.2">
      <c r="A8348">
        <f>A8347+1</f>
        <v>191782</v>
      </c>
      <c r="B8348" t="s">
        <v>2</v>
      </c>
      <c r="C8348" t="s">
        <v>638</v>
      </c>
      <c r="D8348" t="s">
        <v>4</v>
      </c>
    </row>
    <row r="8349" spans="1:4" x14ac:dyDescent="0.2">
      <c r="A8349">
        <f>A8348+1</f>
        <v>191783</v>
      </c>
      <c r="B8349" t="s">
        <v>2</v>
      </c>
      <c r="C8349" t="s">
        <v>1716</v>
      </c>
      <c r="D8349" t="s">
        <v>16</v>
      </c>
    </row>
    <row r="8350" spans="1:4" x14ac:dyDescent="0.2">
      <c r="A8350">
        <f>A8349+1</f>
        <v>191784</v>
      </c>
      <c r="B8350" t="s">
        <v>2</v>
      </c>
      <c r="C8350" t="s">
        <v>1140</v>
      </c>
      <c r="D8350" t="s">
        <v>6</v>
      </c>
    </row>
    <row r="8351" spans="1:4" x14ac:dyDescent="0.2">
      <c r="A8351">
        <f>A8350+1</f>
        <v>191785</v>
      </c>
      <c r="B8351" t="s">
        <v>2</v>
      </c>
      <c r="C8351" t="s">
        <v>638</v>
      </c>
      <c r="D8351" t="s">
        <v>24</v>
      </c>
    </row>
    <row r="8352" spans="1:4" x14ac:dyDescent="0.2">
      <c r="A8352">
        <f>A8351+1</f>
        <v>191786</v>
      </c>
      <c r="B8352" t="s">
        <v>2</v>
      </c>
      <c r="C8352" t="s">
        <v>2268</v>
      </c>
      <c r="D8352" t="s">
        <v>24</v>
      </c>
    </row>
    <row r="8353" spans="1:4" x14ac:dyDescent="0.2">
      <c r="A8353">
        <f>A8352+1</f>
        <v>191787</v>
      </c>
      <c r="B8353" t="s">
        <v>2</v>
      </c>
      <c r="C8353" t="s">
        <v>315</v>
      </c>
      <c r="D8353" t="s">
        <v>4</v>
      </c>
    </row>
    <row r="8354" spans="1:4" x14ac:dyDescent="0.2">
      <c r="A8354">
        <f>A8353+1</f>
        <v>191788</v>
      </c>
      <c r="B8354" t="s">
        <v>2</v>
      </c>
      <c r="C8354" t="s">
        <v>597</v>
      </c>
      <c r="D8354" t="s">
        <v>0</v>
      </c>
    </row>
    <row r="8355" spans="1:4" x14ac:dyDescent="0.2">
      <c r="A8355">
        <f>A8354+1</f>
        <v>191789</v>
      </c>
      <c r="B8355" t="s">
        <v>2</v>
      </c>
      <c r="C8355" t="s">
        <v>548</v>
      </c>
      <c r="D8355" t="s">
        <v>24</v>
      </c>
    </row>
    <row r="8356" spans="1:4" x14ac:dyDescent="0.2">
      <c r="A8356">
        <f>A8355+1</f>
        <v>191790</v>
      </c>
      <c r="B8356" t="s">
        <v>2</v>
      </c>
      <c r="C8356" t="s">
        <v>2458</v>
      </c>
      <c r="D8356" t="s">
        <v>8</v>
      </c>
    </row>
    <row r="8357" spans="1:4" x14ac:dyDescent="0.2">
      <c r="A8357">
        <f>A8356+1</f>
        <v>191791</v>
      </c>
      <c r="B8357" t="s">
        <v>2</v>
      </c>
      <c r="C8357" t="s">
        <v>2090</v>
      </c>
      <c r="D8357" t="s">
        <v>8</v>
      </c>
    </row>
    <row r="8358" spans="1:4" x14ac:dyDescent="0.2">
      <c r="A8358">
        <f>A8357+1</f>
        <v>191792</v>
      </c>
      <c r="B8358" t="s">
        <v>2</v>
      </c>
      <c r="C8358" t="s">
        <v>1569</v>
      </c>
      <c r="D8358" t="s">
        <v>6</v>
      </c>
    </row>
    <row r="8359" spans="1:4" x14ac:dyDescent="0.2">
      <c r="A8359">
        <f>A8358+1</f>
        <v>191793</v>
      </c>
      <c r="B8359" t="s">
        <v>2</v>
      </c>
      <c r="C8359" t="s">
        <v>1293</v>
      </c>
      <c r="D8359" t="s">
        <v>24</v>
      </c>
    </row>
    <row r="8360" spans="1:4" x14ac:dyDescent="0.2">
      <c r="A8360">
        <f>A8359+1</f>
        <v>191794</v>
      </c>
      <c r="B8360" t="s">
        <v>2</v>
      </c>
      <c r="C8360" t="s">
        <v>32</v>
      </c>
      <c r="D8360" t="s">
        <v>6</v>
      </c>
    </row>
    <row r="8361" spans="1:4" x14ac:dyDescent="0.2">
      <c r="A8361">
        <f>A8360+1</f>
        <v>191795</v>
      </c>
      <c r="B8361" t="s">
        <v>2</v>
      </c>
      <c r="C8361" t="s">
        <v>1323</v>
      </c>
      <c r="D8361" t="s">
        <v>24</v>
      </c>
    </row>
    <row r="8362" spans="1:4" x14ac:dyDescent="0.2">
      <c r="A8362">
        <f>A8361+1</f>
        <v>191796</v>
      </c>
      <c r="B8362" t="s">
        <v>2</v>
      </c>
      <c r="C8362" t="s">
        <v>2260</v>
      </c>
      <c r="D8362" t="s">
        <v>16</v>
      </c>
    </row>
    <row r="8363" spans="1:4" x14ac:dyDescent="0.2">
      <c r="A8363">
        <f>A8362+1</f>
        <v>191797</v>
      </c>
      <c r="B8363" t="s">
        <v>2</v>
      </c>
      <c r="C8363" t="s">
        <v>2130</v>
      </c>
      <c r="D8363" t="s">
        <v>16</v>
      </c>
    </row>
    <row r="8364" spans="1:4" x14ac:dyDescent="0.2">
      <c r="A8364">
        <f>A8363+1</f>
        <v>191798</v>
      </c>
      <c r="B8364" t="s">
        <v>2</v>
      </c>
      <c r="C8364" t="s">
        <v>1140</v>
      </c>
      <c r="D8364" t="s">
        <v>16</v>
      </c>
    </row>
    <row r="8365" spans="1:4" x14ac:dyDescent="0.2">
      <c r="A8365">
        <f>A8364+1</f>
        <v>191799</v>
      </c>
      <c r="B8365" t="s">
        <v>2</v>
      </c>
      <c r="C8365" t="s">
        <v>597</v>
      </c>
      <c r="D8365" t="s">
        <v>24</v>
      </c>
    </row>
    <row r="8366" spans="1:4" x14ac:dyDescent="0.2">
      <c r="A8366">
        <f>A8365+1</f>
        <v>191800</v>
      </c>
      <c r="B8366" t="s">
        <v>2</v>
      </c>
      <c r="C8366" t="s">
        <v>1930</v>
      </c>
      <c r="D8366" t="s">
        <v>8</v>
      </c>
    </row>
    <row r="8367" spans="1:4" x14ac:dyDescent="0.2">
      <c r="A8367">
        <f>A8366+1</f>
        <v>191801</v>
      </c>
      <c r="B8367" t="s">
        <v>2</v>
      </c>
      <c r="C8367" t="s">
        <v>611</v>
      </c>
      <c r="D8367" t="s">
        <v>16</v>
      </c>
    </row>
    <row r="8368" spans="1:4" x14ac:dyDescent="0.2">
      <c r="A8368">
        <f>A8367+1</f>
        <v>191802</v>
      </c>
      <c r="B8368" t="s">
        <v>2</v>
      </c>
      <c r="C8368" t="s">
        <v>1036</v>
      </c>
      <c r="D8368" t="s">
        <v>24</v>
      </c>
    </row>
    <row r="8369" spans="1:4" x14ac:dyDescent="0.2">
      <c r="A8369">
        <f>A8368+1</f>
        <v>191803</v>
      </c>
      <c r="B8369" t="s">
        <v>2</v>
      </c>
      <c r="C8369" t="s">
        <v>499</v>
      </c>
      <c r="D8369" t="s">
        <v>16</v>
      </c>
    </row>
    <row r="8370" spans="1:4" x14ac:dyDescent="0.2">
      <c r="A8370">
        <f>A8369+1</f>
        <v>191804</v>
      </c>
      <c r="B8370" t="s">
        <v>2</v>
      </c>
      <c r="C8370" t="s">
        <v>1140</v>
      </c>
      <c r="D8370" t="s">
        <v>16</v>
      </c>
    </row>
    <row r="8371" spans="1:4" x14ac:dyDescent="0.2">
      <c r="A8371">
        <f>A8370+1</f>
        <v>191805</v>
      </c>
      <c r="B8371" t="s">
        <v>2</v>
      </c>
      <c r="C8371" t="s">
        <v>2149</v>
      </c>
      <c r="D8371" t="s">
        <v>6</v>
      </c>
    </row>
    <row r="8372" spans="1:4" x14ac:dyDescent="0.2">
      <c r="A8372">
        <f>A8371+1</f>
        <v>191806</v>
      </c>
      <c r="B8372" t="s">
        <v>2</v>
      </c>
      <c r="C8372" t="s">
        <v>1726</v>
      </c>
      <c r="D8372" t="s">
        <v>0</v>
      </c>
    </row>
    <row r="8373" spans="1:4" x14ac:dyDescent="0.2">
      <c r="A8373">
        <f>A8372+1</f>
        <v>191807</v>
      </c>
      <c r="B8373" t="s">
        <v>2</v>
      </c>
      <c r="C8373" t="s">
        <v>315</v>
      </c>
      <c r="D8373" t="s">
        <v>0</v>
      </c>
    </row>
    <row r="8374" spans="1:4" x14ac:dyDescent="0.2">
      <c r="A8374">
        <f>A8373+1</f>
        <v>191808</v>
      </c>
      <c r="B8374" t="s">
        <v>2</v>
      </c>
      <c r="C8374" t="s">
        <v>2130</v>
      </c>
      <c r="D8374" t="s">
        <v>8</v>
      </c>
    </row>
    <row r="8375" spans="1:4" x14ac:dyDescent="0.2">
      <c r="A8375">
        <f>A8374+1</f>
        <v>191809</v>
      </c>
      <c r="B8375" t="s">
        <v>2</v>
      </c>
      <c r="C8375" t="s">
        <v>1726</v>
      </c>
      <c r="D8375" t="s">
        <v>0</v>
      </c>
    </row>
    <row r="8376" spans="1:4" x14ac:dyDescent="0.2">
      <c r="A8376">
        <f>A8375+1</f>
        <v>191810</v>
      </c>
      <c r="B8376" t="s">
        <v>2</v>
      </c>
      <c r="C8376" t="s">
        <v>1140</v>
      </c>
      <c r="D8376" t="s">
        <v>16</v>
      </c>
    </row>
    <row r="8377" spans="1:4" x14ac:dyDescent="0.2">
      <c r="A8377">
        <f>A8376+1</f>
        <v>191811</v>
      </c>
      <c r="B8377" t="s">
        <v>2</v>
      </c>
      <c r="C8377" t="s">
        <v>586</v>
      </c>
      <c r="D8377" t="s">
        <v>6</v>
      </c>
    </row>
    <row r="8378" spans="1:4" x14ac:dyDescent="0.2">
      <c r="A8378">
        <f>A8377+1</f>
        <v>191812</v>
      </c>
      <c r="B8378" t="s">
        <v>2</v>
      </c>
      <c r="C8378" t="s">
        <v>1293</v>
      </c>
      <c r="D8378" t="s">
        <v>8</v>
      </c>
    </row>
    <row r="8379" spans="1:4" x14ac:dyDescent="0.2">
      <c r="A8379">
        <f>A8378+1</f>
        <v>191813</v>
      </c>
      <c r="B8379" t="s">
        <v>2</v>
      </c>
      <c r="C8379" t="s">
        <v>1819</v>
      </c>
      <c r="D8379" t="s">
        <v>0</v>
      </c>
    </row>
    <row r="8380" spans="1:4" x14ac:dyDescent="0.2">
      <c r="A8380">
        <f>A8379+1</f>
        <v>191814</v>
      </c>
      <c r="B8380" t="s">
        <v>2</v>
      </c>
      <c r="C8380" t="s">
        <v>597</v>
      </c>
      <c r="D8380" t="s">
        <v>8</v>
      </c>
    </row>
    <row r="8381" spans="1:4" x14ac:dyDescent="0.2">
      <c r="A8381">
        <f>A8380+1</f>
        <v>191815</v>
      </c>
      <c r="B8381" t="s">
        <v>2</v>
      </c>
      <c r="C8381" t="s">
        <v>1140</v>
      </c>
      <c r="D8381" t="s">
        <v>24</v>
      </c>
    </row>
    <row r="8382" spans="1:4" x14ac:dyDescent="0.2">
      <c r="A8382">
        <f>A8381+1</f>
        <v>191816</v>
      </c>
      <c r="B8382" t="s">
        <v>2</v>
      </c>
      <c r="C8382" t="s">
        <v>315</v>
      </c>
      <c r="D8382" t="s">
        <v>24</v>
      </c>
    </row>
    <row r="8383" spans="1:4" x14ac:dyDescent="0.2">
      <c r="A8383">
        <f>A8382+1</f>
        <v>191817</v>
      </c>
      <c r="B8383" t="s">
        <v>2</v>
      </c>
      <c r="C8383" t="s">
        <v>1145</v>
      </c>
      <c r="D8383" t="s">
        <v>16</v>
      </c>
    </row>
    <row r="8384" spans="1:4" x14ac:dyDescent="0.2">
      <c r="A8384">
        <f>A8383+1</f>
        <v>191818</v>
      </c>
      <c r="B8384" t="s">
        <v>2</v>
      </c>
      <c r="C8384" t="s">
        <v>1140</v>
      </c>
      <c r="D8384" t="s">
        <v>0</v>
      </c>
    </row>
    <row r="8385" spans="1:4" x14ac:dyDescent="0.2">
      <c r="A8385">
        <f>A8384+1</f>
        <v>191819</v>
      </c>
      <c r="B8385" t="s">
        <v>2</v>
      </c>
      <c r="C8385" t="s">
        <v>1557</v>
      </c>
      <c r="D8385" t="s">
        <v>16</v>
      </c>
    </row>
    <row r="8386" spans="1:4" x14ac:dyDescent="0.2">
      <c r="A8386">
        <f>A8385+1</f>
        <v>191820</v>
      </c>
      <c r="B8386" t="s">
        <v>2</v>
      </c>
      <c r="C8386" t="s">
        <v>2260</v>
      </c>
      <c r="D8386" t="s">
        <v>4</v>
      </c>
    </row>
    <row r="8387" spans="1:4" x14ac:dyDescent="0.2">
      <c r="A8387">
        <f>A8386+1</f>
        <v>191821</v>
      </c>
      <c r="B8387" t="s">
        <v>2</v>
      </c>
      <c r="C8387" t="s">
        <v>1036</v>
      </c>
      <c r="D8387" t="s">
        <v>24</v>
      </c>
    </row>
    <row r="8388" spans="1:4" x14ac:dyDescent="0.2">
      <c r="A8388">
        <f>A8387+1</f>
        <v>191822</v>
      </c>
      <c r="B8388" t="s">
        <v>2</v>
      </c>
      <c r="C8388" t="s">
        <v>154</v>
      </c>
      <c r="D8388" t="s">
        <v>8</v>
      </c>
    </row>
    <row r="8389" spans="1:4" x14ac:dyDescent="0.2">
      <c r="A8389">
        <f>A8388+1</f>
        <v>191823</v>
      </c>
      <c r="B8389" t="s">
        <v>2</v>
      </c>
      <c r="C8389" t="s">
        <v>1193</v>
      </c>
      <c r="D8389" t="s">
        <v>8</v>
      </c>
    </row>
    <row r="8390" spans="1:4" x14ac:dyDescent="0.2">
      <c r="A8390">
        <f>A8389+1</f>
        <v>191824</v>
      </c>
      <c r="B8390" t="s">
        <v>2</v>
      </c>
      <c r="C8390" t="s">
        <v>1196</v>
      </c>
      <c r="D8390" t="s">
        <v>4</v>
      </c>
    </row>
    <row r="8391" spans="1:4" x14ac:dyDescent="0.2">
      <c r="A8391">
        <f>A8390+1</f>
        <v>191825</v>
      </c>
      <c r="B8391" t="s">
        <v>2</v>
      </c>
      <c r="C8391" t="s">
        <v>611</v>
      </c>
      <c r="D8391" t="s">
        <v>8</v>
      </c>
    </row>
    <row r="8392" spans="1:4" x14ac:dyDescent="0.2">
      <c r="A8392">
        <f>A8391+1</f>
        <v>191826</v>
      </c>
      <c r="B8392" t="s">
        <v>2</v>
      </c>
      <c r="C8392" t="s">
        <v>586</v>
      </c>
      <c r="D8392" t="s">
        <v>8</v>
      </c>
    </row>
    <row r="8393" spans="1:4" x14ac:dyDescent="0.2">
      <c r="A8393">
        <f>A8392+1</f>
        <v>191827</v>
      </c>
      <c r="B8393" t="s">
        <v>2</v>
      </c>
      <c r="C8393" t="s">
        <v>864</v>
      </c>
      <c r="D8393" t="s">
        <v>16</v>
      </c>
    </row>
    <row r="8394" spans="1:4" x14ac:dyDescent="0.2">
      <c r="A8394">
        <f>A8393+1</f>
        <v>191828</v>
      </c>
      <c r="B8394" t="s">
        <v>2</v>
      </c>
      <c r="C8394" t="s">
        <v>360</v>
      </c>
      <c r="D8394" t="s">
        <v>0</v>
      </c>
    </row>
    <row r="8395" spans="1:4" x14ac:dyDescent="0.2">
      <c r="A8395">
        <f>A8394+1</f>
        <v>191829</v>
      </c>
      <c r="B8395" t="s">
        <v>2</v>
      </c>
      <c r="C8395" t="s">
        <v>586</v>
      </c>
      <c r="D8395" t="s">
        <v>6</v>
      </c>
    </row>
    <row r="8396" spans="1:4" x14ac:dyDescent="0.2">
      <c r="A8396">
        <f>A8395+1</f>
        <v>191830</v>
      </c>
      <c r="B8396" t="s">
        <v>2</v>
      </c>
      <c r="C8396" t="s">
        <v>2130</v>
      </c>
      <c r="D8396" t="s">
        <v>6</v>
      </c>
    </row>
    <row r="8397" spans="1:4" x14ac:dyDescent="0.2">
      <c r="A8397">
        <f>A8396+1</f>
        <v>191831</v>
      </c>
      <c r="B8397" t="s">
        <v>2</v>
      </c>
      <c r="C8397" t="s">
        <v>1476</v>
      </c>
      <c r="D8397" t="s">
        <v>6</v>
      </c>
    </row>
    <row r="8398" spans="1:4" x14ac:dyDescent="0.2">
      <c r="A8398">
        <f>A8397+1</f>
        <v>191832</v>
      </c>
      <c r="B8398" t="s">
        <v>2</v>
      </c>
      <c r="C8398" t="s">
        <v>1323</v>
      </c>
      <c r="D8398" t="s">
        <v>16</v>
      </c>
    </row>
    <row r="8399" spans="1:4" x14ac:dyDescent="0.2">
      <c r="A8399">
        <f>A8398+1</f>
        <v>191833</v>
      </c>
      <c r="B8399" t="s">
        <v>2</v>
      </c>
      <c r="C8399" t="s">
        <v>586</v>
      </c>
      <c r="D8399" t="s">
        <v>0</v>
      </c>
    </row>
    <row r="8400" spans="1:4" x14ac:dyDescent="0.2">
      <c r="A8400">
        <f>A8399+1</f>
        <v>191834</v>
      </c>
      <c r="B8400" t="s">
        <v>2</v>
      </c>
      <c r="C8400" t="s">
        <v>1036</v>
      </c>
      <c r="D8400" t="s">
        <v>0</v>
      </c>
    </row>
    <row r="8401" spans="1:4" x14ac:dyDescent="0.2">
      <c r="A8401">
        <f>A8400+1</f>
        <v>191835</v>
      </c>
      <c r="B8401" t="s">
        <v>2</v>
      </c>
      <c r="C8401" t="s">
        <v>908</v>
      </c>
      <c r="D8401" t="s">
        <v>16</v>
      </c>
    </row>
    <row r="8402" spans="1:4" x14ac:dyDescent="0.2">
      <c r="A8402">
        <f>A8401+1</f>
        <v>191836</v>
      </c>
      <c r="B8402" t="s">
        <v>2</v>
      </c>
      <c r="C8402" t="s">
        <v>1196</v>
      </c>
      <c r="D8402" t="s">
        <v>8</v>
      </c>
    </row>
    <row r="8403" spans="1:4" x14ac:dyDescent="0.2">
      <c r="A8403">
        <f>A8402+1</f>
        <v>191837</v>
      </c>
      <c r="B8403" t="s">
        <v>2</v>
      </c>
      <c r="C8403" t="s">
        <v>1569</v>
      </c>
      <c r="D8403" t="s">
        <v>6</v>
      </c>
    </row>
    <row r="8404" spans="1:4" x14ac:dyDescent="0.2">
      <c r="A8404">
        <f>A8403+1</f>
        <v>191838</v>
      </c>
      <c r="B8404" t="s">
        <v>2</v>
      </c>
      <c r="C8404" t="s">
        <v>908</v>
      </c>
      <c r="D8404" t="s">
        <v>8</v>
      </c>
    </row>
    <row r="8405" spans="1:4" x14ac:dyDescent="0.2">
      <c r="A8405">
        <f>A8404+1</f>
        <v>191839</v>
      </c>
      <c r="B8405" t="s">
        <v>2</v>
      </c>
      <c r="C8405" t="s">
        <v>1193</v>
      </c>
      <c r="D8405" t="s">
        <v>24</v>
      </c>
    </row>
    <row r="8406" spans="1:4" x14ac:dyDescent="0.2">
      <c r="A8406">
        <f>A8405+1</f>
        <v>191840</v>
      </c>
      <c r="B8406" t="s">
        <v>2</v>
      </c>
      <c r="C8406" t="s">
        <v>586</v>
      </c>
      <c r="D8406" t="s">
        <v>4</v>
      </c>
    </row>
    <row r="8407" spans="1:4" x14ac:dyDescent="0.2">
      <c r="A8407">
        <f>A8406+1</f>
        <v>191841</v>
      </c>
      <c r="B8407" t="s">
        <v>2</v>
      </c>
      <c r="C8407" t="s">
        <v>1036</v>
      </c>
      <c r="D8407" t="s">
        <v>4</v>
      </c>
    </row>
    <row r="8408" spans="1:4" x14ac:dyDescent="0.2">
      <c r="A8408">
        <f>A8407+1</f>
        <v>191842</v>
      </c>
      <c r="B8408" t="s">
        <v>2</v>
      </c>
      <c r="C8408" t="s">
        <v>1819</v>
      </c>
      <c r="D8408" t="s">
        <v>8</v>
      </c>
    </row>
    <row r="8409" spans="1:4" x14ac:dyDescent="0.2">
      <c r="A8409">
        <f>A8408+1</f>
        <v>191843</v>
      </c>
      <c r="B8409" t="s">
        <v>2</v>
      </c>
      <c r="C8409" t="s">
        <v>1140</v>
      </c>
      <c r="D8409" t="s">
        <v>0</v>
      </c>
    </row>
    <row r="8410" spans="1:4" x14ac:dyDescent="0.2">
      <c r="A8410">
        <f>A8409+1</f>
        <v>191844</v>
      </c>
      <c r="B8410" t="s">
        <v>2</v>
      </c>
      <c r="C8410" t="s">
        <v>1196</v>
      </c>
      <c r="D8410" t="s">
        <v>24</v>
      </c>
    </row>
    <row r="8411" spans="1:4" x14ac:dyDescent="0.2">
      <c r="A8411">
        <f>A8410+1</f>
        <v>191845</v>
      </c>
      <c r="B8411" t="s">
        <v>2</v>
      </c>
      <c r="C8411" t="s">
        <v>2496</v>
      </c>
      <c r="D8411" t="s">
        <v>6</v>
      </c>
    </row>
    <row r="8412" spans="1:4" x14ac:dyDescent="0.2">
      <c r="A8412">
        <f>A8411+1</f>
        <v>191846</v>
      </c>
      <c r="B8412" t="s">
        <v>2</v>
      </c>
      <c r="C8412" t="s">
        <v>1639</v>
      </c>
      <c r="D8412" t="s">
        <v>6</v>
      </c>
    </row>
    <row r="8413" spans="1:4" x14ac:dyDescent="0.2">
      <c r="A8413">
        <f>A8412+1</f>
        <v>191847</v>
      </c>
      <c r="B8413" t="s">
        <v>2</v>
      </c>
      <c r="C8413" t="s">
        <v>638</v>
      </c>
      <c r="D8413" t="s">
        <v>6</v>
      </c>
    </row>
    <row r="8414" spans="1:4" x14ac:dyDescent="0.2">
      <c r="A8414">
        <f>A8413+1</f>
        <v>191848</v>
      </c>
      <c r="B8414" t="s">
        <v>2</v>
      </c>
      <c r="C8414" t="s">
        <v>1569</v>
      </c>
      <c r="D8414" t="s">
        <v>8</v>
      </c>
    </row>
    <row r="8415" spans="1:4" x14ac:dyDescent="0.2">
      <c r="A8415">
        <f>A8414+1</f>
        <v>191849</v>
      </c>
      <c r="B8415" t="s">
        <v>2</v>
      </c>
      <c r="C8415" t="s">
        <v>1145</v>
      </c>
      <c r="D8415" t="s">
        <v>6</v>
      </c>
    </row>
    <row r="8416" spans="1:4" x14ac:dyDescent="0.2">
      <c r="A8416">
        <f>A8415+1</f>
        <v>191850</v>
      </c>
      <c r="B8416" t="s">
        <v>2</v>
      </c>
      <c r="C8416" t="s">
        <v>1145</v>
      </c>
      <c r="D8416" t="s">
        <v>16</v>
      </c>
    </row>
    <row r="8417" spans="1:4" x14ac:dyDescent="0.2">
      <c r="A8417">
        <f>A8416+1</f>
        <v>191851</v>
      </c>
      <c r="B8417" t="s">
        <v>2</v>
      </c>
      <c r="C8417" t="s">
        <v>1603</v>
      </c>
      <c r="D8417" t="s">
        <v>8</v>
      </c>
    </row>
    <row r="8418" spans="1:4" x14ac:dyDescent="0.2">
      <c r="A8418">
        <f>A8417+1</f>
        <v>191852</v>
      </c>
      <c r="B8418" t="s">
        <v>2</v>
      </c>
      <c r="C8418" t="s">
        <v>1603</v>
      </c>
      <c r="D8418" t="s">
        <v>16</v>
      </c>
    </row>
    <row r="8419" spans="1:4" x14ac:dyDescent="0.2">
      <c r="A8419">
        <f>A8418+1</f>
        <v>191853</v>
      </c>
      <c r="B8419" t="s">
        <v>2</v>
      </c>
      <c r="C8419" t="s">
        <v>1569</v>
      </c>
      <c r="D8419" t="s">
        <v>24</v>
      </c>
    </row>
    <row r="8420" spans="1:4" x14ac:dyDescent="0.2">
      <c r="A8420">
        <f>A8419+1</f>
        <v>191854</v>
      </c>
      <c r="B8420" t="s">
        <v>2</v>
      </c>
      <c r="C8420" t="s">
        <v>1930</v>
      </c>
      <c r="D8420" t="s">
        <v>24</v>
      </c>
    </row>
    <row r="8421" spans="1:4" x14ac:dyDescent="0.2">
      <c r="A8421">
        <f>A8420+1</f>
        <v>191855</v>
      </c>
      <c r="B8421" t="s">
        <v>2</v>
      </c>
      <c r="C8421" t="s">
        <v>1639</v>
      </c>
      <c r="D8421" t="s">
        <v>8</v>
      </c>
    </row>
    <row r="8422" spans="1:4" x14ac:dyDescent="0.2">
      <c r="A8422">
        <f>A8421+1</f>
        <v>191856</v>
      </c>
      <c r="B8422" t="s">
        <v>2</v>
      </c>
      <c r="C8422" t="s">
        <v>2458</v>
      </c>
      <c r="D8422" t="s">
        <v>16</v>
      </c>
    </row>
    <row r="8423" spans="1:4" x14ac:dyDescent="0.2">
      <c r="A8423">
        <f>A8422+1</f>
        <v>191857</v>
      </c>
      <c r="B8423" t="s">
        <v>2</v>
      </c>
      <c r="C8423" t="s">
        <v>908</v>
      </c>
      <c r="D8423" t="s">
        <v>6</v>
      </c>
    </row>
    <row r="8424" spans="1:4" x14ac:dyDescent="0.2">
      <c r="A8424">
        <f>A8423+1</f>
        <v>191858</v>
      </c>
      <c r="B8424" t="s">
        <v>2</v>
      </c>
      <c r="C8424" t="s">
        <v>1716</v>
      </c>
      <c r="D8424" t="s">
        <v>16</v>
      </c>
    </row>
    <row r="8425" spans="1:4" x14ac:dyDescent="0.2">
      <c r="A8425">
        <f>A8424+1</f>
        <v>191859</v>
      </c>
      <c r="B8425" t="s">
        <v>2</v>
      </c>
      <c r="C8425" t="s">
        <v>499</v>
      </c>
      <c r="D8425" t="s">
        <v>6</v>
      </c>
    </row>
    <row r="8426" spans="1:4" x14ac:dyDescent="0.2">
      <c r="A8426">
        <f>A8425+1</f>
        <v>191860</v>
      </c>
      <c r="B8426" t="s">
        <v>2</v>
      </c>
      <c r="C8426" t="s">
        <v>586</v>
      </c>
      <c r="D8426" t="s">
        <v>8</v>
      </c>
    </row>
    <row r="8427" spans="1:4" x14ac:dyDescent="0.2">
      <c r="A8427">
        <f>A8426+1</f>
        <v>191861</v>
      </c>
      <c r="B8427" t="s">
        <v>2</v>
      </c>
      <c r="C8427" t="s">
        <v>2496</v>
      </c>
      <c r="D8427" t="s">
        <v>16</v>
      </c>
    </row>
    <row r="8428" spans="1:4" x14ac:dyDescent="0.2">
      <c r="A8428">
        <f>A8427+1</f>
        <v>191862</v>
      </c>
      <c r="B8428" t="s">
        <v>2</v>
      </c>
      <c r="C8428" t="s">
        <v>2496</v>
      </c>
      <c r="D8428" t="s">
        <v>6</v>
      </c>
    </row>
    <row r="8429" spans="1:4" x14ac:dyDescent="0.2">
      <c r="A8429">
        <f>A8428+1</f>
        <v>191863</v>
      </c>
      <c r="B8429" t="s">
        <v>2</v>
      </c>
      <c r="C8429" t="s">
        <v>32</v>
      </c>
      <c r="D8429" t="s">
        <v>6</v>
      </c>
    </row>
    <row r="8430" spans="1:4" x14ac:dyDescent="0.2">
      <c r="A8430">
        <f>A8429+1</f>
        <v>191864</v>
      </c>
      <c r="B8430" t="s">
        <v>2</v>
      </c>
      <c r="C8430" t="s">
        <v>315</v>
      </c>
      <c r="D8430" t="s">
        <v>4</v>
      </c>
    </row>
    <row r="8431" spans="1:4" x14ac:dyDescent="0.2">
      <c r="A8431">
        <f>A8430+1</f>
        <v>191865</v>
      </c>
      <c r="B8431" t="s">
        <v>2</v>
      </c>
      <c r="C8431" t="s">
        <v>988</v>
      </c>
      <c r="D8431" t="s">
        <v>24</v>
      </c>
    </row>
    <row r="8432" spans="1:4" x14ac:dyDescent="0.2">
      <c r="A8432">
        <f>A8431+1</f>
        <v>191866</v>
      </c>
      <c r="B8432" t="s">
        <v>2</v>
      </c>
      <c r="C8432" t="s">
        <v>1196</v>
      </c>
      <c r="D8432" t="s">
        <v>0</v>
      </c>
    </row>
    <row r="8433" spans="1:4" x14ac:dyDescent="0.2">
      <c r="A8433">
        <f>A8432+1</f>
        <v>191867</v>
      </c>
      <c r="B8433" t="s">
        <v>2</v>
      </c>
      <c r="C8433" t="s">
        <v>2458</v>
      </c>
      <c r="D8433" t="s">
        <v>0</v>
      </c>
    </row>
    <row r="8434" spans="1:4" x14ac:dyDescent="0.2">
      <c r="A8434">
        <f>A8433+1</f>
        <v>191868</v>
      </c>
      <c r="B8434" t="s">
        <v>2</v>
      </c>
      <c r="C8434" t="s">
        <v>1726</v>
      </c>
      <c r="D8434" t="s">
        <v>8</v>
      </c>
    </row>
    <row r="8435" spans="1:4" x14ac:dyDescent="0.2">
      <c r="A8435">
        <f>A8434+1</f>
        <v>191869</v>
      </c>
      <c r="B8435" t="s">
        <v>2</v>
      </c>
      <c r="C8435" t="s">
        <v>1716</v>
      </c>
      <c r="D8435" t="s">
        <v>16</v>
      </c>
    </row>
    <row r="8436" spans="1:4" x14ac:dyDescent="0.2">
      <c r="A8436">
        <f>A8435+1</f>
        <v>191870</v>
      </c>
      <c r="B8436" t="s">
        <v>2</v>
      </c>
      <c r="C8436" t="s">
        <v>638</v>
      </c>
      <c r="D8436" t="s">
        <v>6</v>
      </c>
    </row>
    <row r="8437" spans="1:4" x14ac:dyDescent="0.2">
      <c r="A8437">
        <f>A8436+1</f>
        <v>191871</v>
      </c>
      <c r="B8437" t="s">
        <v>2</v>
      </c>
      <c r="C8437" t="s">
        <v>1036</v>
      </c>
      <c r="D8437" t="s">
        <v>4</v>
      </c>
    </row>
    <row r="8438" spans="1:4" x14ac:dyDescent="0.2">
      <c r="A8438">
        <f>A8437+1</f>
        <v>191872</v>
      </c>
      <c r="B8438" t="s">
        <v>2</v>
      </c>
      <c r="C8438" t="s">
        <v>1716</v>
      </c>
      <c r="D8438" t="s">
        <v>8</v>
      </c>
    </row>
    <row r="8439" spans="1:4" x14ac:dyDescent="0.2">
      <c r="A8439">
        <f>A8438+1</f>
        <v>191873</v>
      </c>
      <c r="B8439" t="s">
        <v>2</v>
      </c>
      <c r="C8439" t="s">
        <v>1140</v>
      </c>
      <c r="D8439" t="s">
        <v>8</v>
      </c>
    </row>
    <row r="8440" spans="1:4" x14ac:dyDescent="0.2">
      <c r="A8440">
        <f>A8439+1</f>
        <v>191874</v>
      </c>
      <c r="B8440" t="s">
        <v>2</v>
      </c>
      <c r="C8440" t="s">
        <v>638</v>
      </c>
      <c r="D8440" t="s">
        <v>6</v>
      </c>
    </row>
    <row r="8441" spans="1:4" x14ac:dyDescent="0.2">
      <c r="A8441">
        <f>A8440+1</f>
        <v>191875</v>
      </c>
      <c r="B8441" t="s">
        <v>2</v>
      </c>
      <c r="C8441" t="s">
        <v>499</v>
      </c>
      <c r="D8441" t="s">
        <v>24</v>
      </c>
    </row>
    <row r="8442" spans="1:4" x14ac:dyDescent="0.2">
      <c r="A8442">
        <f>A8441+1</f>
        <v>191876</v>
      </c>
      <c r="B8442" t="s">
        <v>2</v>
      </c>
      <c r="C8442" t="s">
        <v>1476</v>
      </c>
      <c r="D8442" t="s">
        <v>0</v>
      </c>
    </row>
    <row r="8443" spans="1:4" x14ac:dyDescent="0.2">
      <c r="A8443">
        <f>A8442+1</f>
        <v>191877</v>
      </c>
      <c r="B8443" t="s">
        <v>2</v>
      </c>
      <c r="C8443" t="s">
        <v>1193</v>
      </c>
      <c r="D8443" t="s">
        <v>4</v>
      </c>
    </row>
    <row r="8444" spans="1:4" x14ac:dyDescent="0.2">
      <c r="A8444">
        <f>A8443+1</f>
        <v>191878</v>
      </c>
      <c r="B8444" t="s">
        <v>2</v>
      </c>
      <c r="C8444" t="s">
        <v>1569</v>
      </c>
      <c r="D8444" t="s">
        <v>4</v>
      </c>
    </row>
    <row r="8445" spans="1:4" x14ac:dyDescent="0.2">
      <c r="A8445">
        <f>A8444+1</f>
        <v>191879</v>
      </c>
      <c r="B8445" t="s">
        <v>2</v>
      </c>
      <c r="C8445" t="s">
        <v>586</v>
      </c>
      <c r="D8445" t="s">
        <v>0</v>
      </c>
    </row>
    <row r="8446" spans="1:4" x14ac:dyDescent="0.2">
      <c r="A8446">
        <f>A8445+1</f>
        <v>191880</v>
      </c>
      <c r="B8446" t="s">
        <v>2</v>
      </c>
      <c r="C8446" t="s">
        <v>1476</v>
      </c>
      <c r="D8446" t="s">
        <v>8</v>
      </c>
    </row>
    <row r="8447" spans="1:4" x14ac:dyDescent="0.2">
      <c r="A8447">
        <f>A8446+1</f>
        <v>191881</v>
      </c>
      <c r="B8447" t="s">
        <v>2</v>
      </c>
      <c r="C8447" t="s">
        <v>499</v>
      </c>
      <c r="D8447" t="s">
        <v>8</v>
      </c>
    </row>
    <row r="8448" spans="1:4" x14ac:dyDescent="0.2">
      <c r="A8448">
        <f>A8447+1</f>
        <v>191882</v>
      </c>
      <c r="B8448" t="s">
        <v>2</v>
      </c>
      <c r="C8448" t="s">
        <v>1196</v>
      </c>
      <c r="D8448" t="s">
        <v>6</v>
      </c>
    </row>
    <row r="8449" spans="1:4" x14ac:dyDescent="0.2">
      <c r="A8449">
        <f>A8448+1</f>
        <v>191883</v>
      </c>
      <c r="B8449" t="s">
        <v>2</v>
      </c>
      <c r="C8449" t="s">
        <v>2260</v>
      </c>
      <c r="D8449" t="s">
        <v>4</v>
      </c>
    </row>
    <row r="8450" spans="1:4" x14ac:dyDescent="0.2">
      <c r="A8450">
        <f>A8449+1</f>
        <v>191884</v>
      </c>
      <c r="B8450" t="s">
        <v>2</v>
      </c>
      <c r="C8450" t="s">
        <v>1603</v>
      </c>
      <c r="D8450" t="s">
        <v>8</v>
      </c>
    </row>
    <row r="8451" spans="1:4" x14ac:dyDescent="0.2">
      <c r="A8451">
        <f>A8450+1</f>
        <v>191885</v>
      </c>
      <c r="B8451" t="s">
        <v>2</v>
      </c>
      <c r="C8451" t="s">
        <v>1323</v>
      </c>
      <c r="D8451" t="s">
        <v>6</v>
      </c>
    </row>
    <row r="8452" spans="1:4" x14ac:dyDescent="0.2">
      <c r="A8452">
        <f>A8451+1</f>
        <v>191886</v>
      </c>
      <c r="B8452" t="s">
        <v>2</v>
      </c>
      <c r="C8452" t="s">
        <v>908</v>
      </c>
      <c r="D8452" t="s">
        <v>8</v>
      </c>
    </row>
    <row r="8453" spans="1:4" x14ac:dyDescent="0.2">
      <c r="A8453">
        <f>A8452+1</f>
        <v>191887</v>
      </c>
      <c r="B8453" t="s">
        <v>2</v>
      </c>
      <c r="C8453" t="s">
        <v>988</v>
      </c>
      <c r="D8453" t="s">
        <v>6</v>
      </c>
    </row>
    <row r="8454" spans="1:4" x14ac:dyDescent="0.2">
      <c r="A8454">
        <f>A8453+1</f>
        <v>191888</v>
      </c>
      <c r="B8454" t="s">
        <v>2</v>
      </c>
      <c r="C8454" t="s">
        <v>1140</v>
      </c>
      <c r="D8454" t="s">
        <v>24</v>
      </c>
    </row>
    <row r="8455" spans="1:4" x14ac:dyDescent="0.2">
      <c r="A8455">
        <f>A8454+1</f>
        <v>191889</v>
      </c>
      <c r="B8455" t="s">
        <v>2</v>
      </c>
      <c r="C8455" t="s">
        <v>2260</v>
      </c>
      <c r="D8455" t="s">
        <v>16</v>
      </c>
    </row>
    <row r="8456" spans="1:4" x14ac:dyDescent="0.2">
      <c r="A8456">
        <f>A8455+1</f>
        <v>191890</v>
      </c>
      <c r="B8456" t="s">
        <v>2</v>
      </c>
      <c r="C8456" t="s">
        <v>2496</v>
      </c>
      <c r="D8456" t="s">
        <v>0</v>
      </c>
    </row>
    <row r="8457" spans="1:4" x14ac:dyDescent="0.2">
      <c r="A8457">
        <f>A8456+1</f>
        <v>191891</v>
      </c>
      <c r="B8457" t="s">
        <v>2</v>
      </c>
      <c r="C8457" t="s">
        <v>597</v>
      </c>
      <c r="D8457" t="s">
        <v>4</v>
      </c>
    </row>
    <row r="8458" spans="1:4" x14ac:dyDescent="0.2">
      <c r="A8458">
        <f>A8457+1</f>
        <v>191892</v>
      </c>
      <c r="B8458" t="s">
        <v>2</v>
      </c>
      <c r="C8458" t="s">
        <v>1140</v>
      </c>
      <c r="D8458" t="s">
        <v>16</v>
      </c>
    </row>
    <row r="8459" spans="1:4" x14ac:dyDescent="0.2">
      <c r="A8459">
        <f>A8458+1</f>
        <v>191893</v>
      </c>
      <c r="B8459" t="s">
        <v>2</v>
      </c>
      <c r="C8459" t="s">
        <v>154</v>
      </c>
      <c r="D8459" t="s">
        <v>24</v>
      </c>
    </row>
    <row r="8460" spans="1:4" x14ac:dyDescent="0.2">
      <c r="A8460">
        <f>A8459+1</f>
        <v>191894</v>
      </c>
      <c r="B8460" t="s">
        <v>2</v>
      </c>
      <c r="C8460" t="s">
        <v>1036</v>
      </c>
      <c r="D8460" t="s">
        <v>6</v>
      </c>
    </row>
    <row r="8461" spans="1:4" x14ac:dyDescent="0.2">
      <c r="A8461">
        <f>A8460+1</f>
        <v>191895</v>
      </c>
      <c r="B8461" t="s">
        <v>2</v>
      </c>
      <c r="C8461" t="s">
        <v>2268</v>
      </c>
      <c r="D8461" t="s">
        <v>24</v>
      </c>
    </row>
    <row r="8462" spans="1:4" x14ac:dyDescent="0.2">
      <c r="A8462">
        <f>A8461+1</f>
        <v>191896</v>
      </c>
      <c r="B8462" t="s">
        <v>2</v>
      </c>
      <c r="C8462" t="s">
        <v>315</v>
      </c>
      <c r="D8462" t="s">
        <v>6</v>
      </c>
    </row>
    <row r="8463" spans="1:4" x14ac:dyDescent="0.2">
      <c r="A8463">
        <f>A8462+1</f>
        <v>191897</v>
      </c>
      <c r="B8463" t="s">
        <v>2</v>
      </c>
      <c r="C8463" t="s">
        <v>2260</v>
      </c>
      <c r="D8463" t="s">
        <v>6</v>
      </c>
    </row>
    <row r="8464" spans="1:4" x14ac:dyDescent="0.2">
      <c r="A8464">
        <f>A8463+1</f>
        <v>191898</v>
      </c>
      <c r="B8464" t="s">
        <v>2</v>
      </c>
      <c r="C8464" t="s">
        <v>809</v>
      </c>
      <c r="D8464" t="s">
        <v>6</v>
      </c>
    </row>
    <row r="8465" spans="1:4" x14ac:dyDescent="0.2">
      <c r="A8465">
        <f>A8464+1</f>
        <v>191899</v>
      </c>
      <c r="B8465" t="s">
        <v>2</v>
      </c>
      <c r="C8465" t="s">
        <v>1819</v>
      </c>
      <c r="D8465" t="s">
        <v>16</v>
      </c>
    </row>
    <row r="8466" spans="1:4" x14ac:dyDescent="0.2">
      <c r="A8466">
        <f>A8465+1</f>
        <v>191900</v>
      </c>
      <c r="B8466" t="s">
        <v>2</v>
      </c>
      <c r="C8466" t="s">
        <v>809</v>
      </c>
      <c r="D8466" t="s">
        <v>8</v>
      </c>
    </row>
    <row r="8467" spans="1:4" x14ac:dyDescent="0.2">
      <c r="A8467">
        <f>A8466+1</f>
        <v>191901</v>
      </c>
      <c r="B8467" t="s">
        <v>2</v>
      </c>
      <c r="C8467" t="s">
        <v>611</v>
      </c>
      <c r="D8467" t="s">
        <v>4</v>
      </c>
    </row>
    <row r="8468" spans="1:4" x14ac:dyDescent="0.2">
      <c r="A8468">
        <f>A8467+1</f>
        <v>191902</v>
      </c>
      <c r="B8468" t="s">
        <v>2</v>
      </c>
      <c r="C8468" t="s">
        <v>586</v>
      </c>
      <c r="D8468" t="s">
        <v>6</v>
      </c>
    </row>
    <row r="8469" spans="1:4" x14ac:dyDescent="0.2">
      <c r="A8469">
        <f>A8468+1</f>
        <v>191903</v>
      </c>
      <c r="B8469" t="s">
        <v>2</v>
      </c>
      <c r="C8469" t="s">
        <v>1726</v>
      </c>
      <c r="D8469" t="s">
        <v>4</v>
      </c>
    </row>
    <row r="8470" spans="1:4" x14ac:dyDescent="0.2">
      <c r="A8470">
        <f>A8469+1</f>
        <v>191904</v>
      </c>
      <c r="B8470" t="s">
        <v>2</v>
      </c>
      <c r="C8470" t="s">
        <v>1819</v>
      </c>
      <c r="D8470" t="s">
        <v>24</v>
      </c>
    </row>
    <row r="8471" spans="1:4" x14ac:dyDescent="0.2">
      <c r="A8471">
        <f>A8470+1</f>
        <v>191905</v>
      </c>
      <c r="B8471" t="s">
        <v>2</v>
      </c>
      <c r="C8471" t="s">
        <v>2496</v>
      </c>
      <c r="D8471" t="s">
        <v>0</v>
      </c>
    </row>
    <row r="8472" spans="1:4" x14ac:dyDescent="0.2">
      <c r="A8472">
        <f>A8471+1</f>
        <v>191906</v>
      </c>
      <c r="B8472" t="s">
        <v>2</v>
      </c>
      <c r="C8472" t="s">
        <v>1819</v>
      </c>
      <c r="D8472" t="s">
        <v>16</v>
      </c>
    </row>
    <row r="8473" spans="1:4" x14ac:dyDescent="0.2">
      <c r="A8473">
        <f>A8472+1</f>
        <v>191907</v>
      </c>
      <c r="B8473" t="s">
        <v>2</v>
      </c>
      <c r="C8473" t="s">
        <v>154</v>
      </c>
      <c r="D8473" t="s">
        <v>8</v>
      </c>
    </row>
    <row r="8474" spans="1:4" x14ac:dyDescent="0.2">
      <c r="A8474">
        <f>A8473+1</f>
        <v>191908</v>
      </c>
      <c r="B8474" t="s">
        <v>2</v>
      </c>
      <c r="C8474" t="s">
        <v>2496</v>
      </c>
      <c r="D8474" t="s">
        <v>6</v>
      </c>
    </row>
    <row r="8475" spans="1:4" x14ac:dyDescent="0.2">
      <c r="A8475">
        <f>A8474+1</f>
        <v>191909</v>
      </c>
      <c r="B8475" t="s">
        <v>2</v>
      </c>
      <c r="C8475" t="s">
        <v>908</v>
      </c>
      <c r="D8475" t="s">
        <v>6</v>
      </c>
    </row>
    <row r="8476" spans="1:4" x14ac:dyDescent="0.2">
      <c r="A8476">
        <f>A8475+1</f>
        <v>191910</v>
      </c>
      <c r="B8476" t="s">
        <v>2</v>
      </c>
      <c r="C8476" t="s">
        <v>2090</v>
      </c>
      <c r="D8476" t="s">
        <v>16</v>
      </c>
    </row>
    <row r="8477" spans="1:4" x14ac:dyDescent="0.2">
      <c r="A8477">
        <f>A8476+1</f>
        <v>191911</v>
      </c>
      <c r="B8477" t="s">
        <v>2</v>
      </c>
      <c r="C8477" t="s">
        <v>1557</v>
      </c>
      <c r="D8477" t="s">
        <v>16</v>
      </c>
    </row>
    <row r="8478" spans="1:4" x14ac:dyDescent="0.2">
      <c r="A8478">
        <f>A8477+1</f>
        <v>191912</v>
      </c>
      <c r="B8478" t="s">
        <v>2</v>
      </c>
      <c r="C8478" t="s">
        <v>1193</v>
      </c>
      <c r="D8478" t="s">
        <v>8</v>
      </c>
    </row>
    <row r="8479" spans="1:4" x14ac:dyDescent="0.2">
      <c r="A8479">
        <f>A8478+1</f>
        <v>191913</v>
      </c>
      <c r="B8479" t="s">
        <v>2</v>
      </c>
      <c r="C8479" t="s">
        <v>154</v>
      </c>
      <c r="D8479" t="s">
        <v>0</v>
      </c>
    </row>
    <row r="8480" spans="1:4" x14ac:dyDescent="0.2">
      <c r="A8480">
        <f>A8479+1</f>
        <v>191914</v>
      </c>
      <c r="B8480" t="s">
        <v>2</v>
      </c>
      <c r="C8480" t="s">
        <v>1145</v>
      </c>
      <c r="D8480" t="s">
        <v>0</v>
      </c>
    </row>
    <row r="8481" spans="1:4" x14ac:dyDescent="0.2">
      <c r="A8481">
        <f>A8480+1</f>
        <v>191915</v>
      </c>
      <c r="B8481" t="s">
        <v>2</v>
      </c>
      <c r="C8481" t="s">
        <v>1196</v>
      </c>
      <c r="D8481" t="s">
        <v>6</v>
      </c>
    </row>
    <row r="8482" spans="1:4" x14ac:dyDescent="0.2">
      <c r="A8482">
        <f>A8481+1</f>
        <v>191916</v>
      </c>
      <c r="B8482" t="s">
        <v>2</v>
      </c>
      <c r="C8482" t="s">
        <v>864</v>
      </c>
      <c r="D8482" t="s">
        <v>16</v>
      </c>
    </row>
    <row r="8483" spans="1:4" x14ac:dyDescent="0.2">
      <c r="A8483">
        <f>A8482+1</f>
        <v>191917</v>
      </c>
      <c r="B8483" t="s">
        <v>2</v>
      </c>
      <c r="C8483" t="s">
        <v>2496</v>
      </c>
      <c r="D8483" t="s">
        <v>4</v>
      </c>
    </row>
    <row r="8484" spans="1:4" x14ac:dyDescent="0.2">
      <c r="A8484">
        <f>A8483+1</f>
        <v>191918</v>
      </c>
      <c r="B8484" t="s">
        <v>2</v>
      </c>
      <c r="C8484" t="s">
        <v>2260</v>
      </c>
      <c r="D8484" t="s">
        <v>16</v>
      </c>
    </row>
    <row r="8485" spans="1:4" x14ac:dyDescent="0.2">
      <c r="A8485">
        <f>A8484+1</f>
        <v>191919</v>
      </c>
      <c r="B8485" t="s">
        <v>2</v>
      </c>
      <c r="C8485" t="s">
        <v>1557</v>
      </c>
      <c r="D8485" t="s">
        <v>8</v>
      </c>
    </row>
    <row r="8486" spans="1:4" x14ac:dyDescent="0.2">
      <c r="A8486">
        <f>A8485+1</f>
        <v>191920</v>
      </c>
      <c r="B8486" t="s">
        <v>2</v>
      </c>
      <c r="C8486" t="s">
        <v>2458</v>
      </c>
      <c r="D8486" t="s">
        <v>16</v>
      </c>
    </row>
    <row r="8487" spans="1:4" x14ac:dyDescent="0.2">
      <c r="A8487">
        <f>A8486+1</f>
        <v>191921</v>
      </c>
      <c r="B8487" t="s">
        <v>2</v>
      </c>
      <c r="C8487" t="s">
        <v>1603</v>
      </c>
      <c r="D8487" t="s">
        <v>6</v>
      </c>
    </row>
    <row r="8488" spans="1:4" x14ac:dyDescent="0.2">
      <c r="A8488">
        <f>A8487+1</f>
        <v>191922</v>
      </c>
      <c r="B8488" t="s">
        <v>2</v>
      </c>
      <c r="C8488" t="s">
        <v>315</v>
      </c>
      <c r="D8488" t="s">
        <v>8</v>
      </c>
    </row>
    <row r="8489" spans="1:4" x14ac:dyDescent="0.2">
      <c r="A8489">
        <f>A8488+1</f>
        <v>191923</v>
      </c>
      <c r="B8489" t="s">
        <v>2</v>
      </c>
      <c r="C8489" t="s">
        <v>1293</v>
      </c>
      <c r="D8489" t="s">
        <v>4</v>
      </c>
    </row>
    <row r="8490" spans="1:4" x14ac:dyDescent="0.2">
      <c r="A8490">
        <f>A8489+1</f>
        <v>191924</v>
      </c>
      <c r="B8490" t="s">
        <v>2</v>
      </c>
      <c r="C8490" t="s">
        <v>638</v>
      </c>
      <c r="D8490" t="s">
        <v>0</v>
      </c>
    </row>
    <row r="8491" spans="1:4" x14ac:dyDescent="0.2">
      <c r="A8491">
        <f>A8490+1</f>
        <v>191925</v>
      </c>
      <c r="B8491" t="s">
        <v>2</v>
      </c>
      <c r="C8491" t="s">
        <v>154</v>
      </c>
      <c r="D8491" t="s">
        <v>6</v>
      </c>
    </row>
    <row r="8492" spans="1:4" x14ac:dyDescent="0.2">
      <c r="A8492">
        <f>A8491+1</f>
        <v>191926</v>
      </c>
      <c r="B8492" t="s">
        <v>2</v>
      </c>
      <c r="C8492" t="s">
        <v>988</v>
      </c>
      <c r="D8492" t="s">
        <v>24</v>
      </c>
    </row>
    <row r="8493" spans="1:4" x14ac:dyDescent="0.2">
      <c r="A8493">
        <f>A8492+1</f>
        <v>191927</v>
      </c>
      <c r="B8493" t="s">
        <v>2</v>
      </c>
      <c r="C8493" t="s">
        <v>2149</v>
      </c>
      <c r="D8493" t="s">
        <v>24</v>
      </c>
    </row>
    <row r="8494" spans="1:4" x14ac:dyDescent="0.2">
      <c r="A8494">
        <f>A8493+1</f>
        <v>191928</v>
      </c>
      <c r="B8494" t="s">
        <v>2</v>
      </c>
      <c r="C8494" t="s">
        <v>908</v>
      </c>
      <c r="D8494" t="s">
        <v>24</v>
      </c>
    </row>
    <row r="8495" spans="1:4" x14ac:dyDescent="0.2">
      <c r="A8495">
        <f>A8494+1</f>
        <v>191929</v>
      </c>
      <c r="B8495" t="s">
        <v>2</v>
      </c>
      <c r="C8495" t="s">
        <v>2458</v>
      </c>
      <c r="D8495" t="s">
        <v>8</v>
      </c>
    </row>
    <row r="8496" spans="1:4" x14ac:dyDescent="0.2">
      <c r="A8496">
        <f>A8495+1</f>
        <v>191930</v>
      </c>
      <c r="B8496" t="s">
        <v>2</v>
      </c>
      <c r="C8496" t="s">
        <v>2458</v>
      </c>
      <c r="D8496" t="s">
        <v>0</v>
      </c>
    </row>
    <row r="8497" spans="1:4" x14ac:dyDescent="0.2">
      <c r="A8497">
        <f>A8496+1</f>
        <v>191931</v>
      </c>
      <c r="B8497" t="s">
        <v>2</v>
      </c>
      <c r="C8497" t="s">
        <v>360</v>
      </c>
      <c r="D8497" t="s">
        <v>16</v>
      </c>
    </row>
    <row r="8498" spans="1:4" x14ac:dyDescent="0.2">
      <c r="A8498">
        <f>A8497+1</f>
        <v>191932</v>
      </c>
      <c r="B8498" t="s">
        <v>2</v>
      </c>
      <c r="C8498" t="s">
        <v>1193</v>
      </c>
      <c r="D8498" t="s">
        <v>0</v>
      </c>
    </row>
    <row r="8499" spans="1:4" x14ac:dyDescent="0.2">
      <c r="A8499">
        <f>A8498+1</f>
        <v>191933</v>
      </c>
      <c r="B8499" t="s">
        <v>2</v>
      </c>
      <c r="C8499" t="s">
        <v>1603</v>
      </c>
      <c r="D8499" t="s">
        <v>6</v>
      </c>
    </row>
    <row r="8500" spans="1:4" x14ac:dyDescent="0.2">
      <c r="A8500">
        <f>A8499+1</f>
        <v>191934</v>
      </c>
      <c r="B8500" t="s">
        <v>2</v>
      </c>
      <c r="C8500" t="s">
        <v>586</v>
      </c>
      <c r="D8500" t="s">
        <v>24</v>
      </c>
    </row>
    <row r="8501" spans="1:4" x14ac:dyDescent="0.2">
      <c r="A8501">
        <f>A8500+1</f>
        <v>191935</v>
      </c>
      <c r="B8501" t="s">
        <v>2</v>
      </c>
      <c r="C8501" t="s">
        <v>2268</v>
      </c>
      <c r="D8501" t="s">
        <v>4</v>
      </c>
    </row>
    <row r="8502" spans="1:4" x14ac:dyDescent="0.2">
      <c r="A8502">
        <f>A8501+1</f>
        <v>191936</v>
      </c>
      <c r="B8502" t="s">
        <v>2</v>
      </c>
      <c r="C8502" t="s">
        <v>1293</v>
      </c>
      <c r="D8502" t="s">
        <v>4</v>
      </c>
    </row>
    <row r="8503" spans="1:4" x14ac:dyDescent="0.2">
      <c r="A8503">
        <f>A8502+1</f>
        <v>191937</v>
      </c>
      <c r="B8503" t="s">
        <v>2</v>
      </c>
      <c r="C8503" t="s">
        <v>1193</v>
      </c>
      <c r="D8503" t="s">
        <v>16</v>
      </c>
    </row>
    <row r="8504" spans="1:4" x14ac:dyDescent="0.2">
      <c r="A8504">
        <f>A8503+1</f>
        <v>191938</v>
      </c>
      <c r="B8504" t="s">
        <v>2</v>
      </c>
      <c r="C8504" t="s">
        <v>32</v>
      </c>
      <c r="D8504" t="s">
        <v>16</v>
      </c>
    </row>
    <row r="8505" spans="1:4" x14ac:dyDescent="0.2">
      <c r="A8505">
        <f>A8504+1</f>
        <v>191939</v>
      </c>
      <c r="B8505" t="s">
        <v>2</v>
      </c>
      <c r="C8505" t="s">
        <v>970</v>
      </c>
      <c r="D8505" t="s">
        <v>24</v>
      </c>
    </row>
    <row r="8506" spans="1:4" x14ac:dyDescent="0.2">
      <c r="A8506">
        <f>A8505+1</f>
        <v>191940</v>
      </c>
      <c r="B8506" t="s">
        <v>2</v>
      </c>
      <c r="C8506" t="s">
        <v>1639</v>
      </c>
      <c r="D8506" t="s">
        <v>0</v>
      </c>
    </row>
    <row r="8507" spans="1:4" x14ac:dyDescent="0.2">
      <c r="A8507">
        <f>A8506+1</f>
        <v>191941</v>
      </c>
      <c r="B8507" t="s">
        <v>2</v>
      </c>
      <c r="C8507" t="s">
        <v>1716</v>
      </c>
      <c r="D8507" t="s">
        <v>6</v>
      </c>
    </row>
    <row r="8508" spans="1:4" x14ac:dyDescent="0.2">
      <c r="A8508">
        <f>A8507+1</f>
        <v>191942</v>
      </c>
      <c r="B8508" t="s">
        <v>2</v>
      </c>
      <c r="C8508" t="s">
        <v>597</v>
      </c>
      <c r="D8508" t="s">
        <v>24</v>
      </c>
    </row>
    <row r="8509" spans="1:4" x14ac:dyDescent="0.2">
      <c r="A8509">
        <f>A8508+1</f>
        <v>191943</v>
      </c>
      <c r="B8509" t="s">
        <v>2</v>
      </c>
      <c r="C8509" t="s">
        <v>2090</v>
      </c>
      <c r="D8509" t="s">
        <v>8</v>
      </c>
    </row>
    <row r="8510" spans="1:4" x14ac:dyDescent="0.2">
      <c r="A8510">
        <f>A8509+1</f>
        <v>191944</v>
      </c>
      <c r="B8510" t="s">
        <v>2</v>
      </c>
      <c r="C8510" t="s">
        <v>1603</v>
      </c>
      <c r="D8510" t="s">
        <v>6</v>
      </c>
    </row>
    <row r="8511" spans="1:4" x14ac:dyDescent="0.2">
      <c r="A8511">
        <f>A8510+1</f>
        <v>191945</v>
      </c>
      <c r="B8511" t="s">
        <v>2</v>
      </c>
      <c r="C8511" t="s">
        <v>1193</v>
      </c>
      <c r="D8511" t="s">
        <v>16</v>
      </c>
    </row>
    <row r="8512" spans="1:4" x14ac:dyDescent="0.2">
      <c r="A8512">
        <f>A8511+1</f>
        <v>191946</v>
      </c>
      <c r="B8512" t="s">
        <v>2</v>
      </c>
      <c r="C8512" t="s">
        <v>1193</v>
      </c>
      <c r="D8512" t="s">
        <v>8</v>
      </c>
    </row>
    <row r="8513" spans="1:4" x14ac:dyDescent="0.2">
      <c r="A8513">
        <f>A8512+1</f>
        <v>191947</v>
      </c>
      <c r="B8513" t="s">
        <v>2</v>
      </c>
      <c r="C8513" t="s">
        <v>1193</v>
      </c>
      <c r="D8513" t="s">
        <v>16</v>
      </c>
    </row>
    <row r="8514" spans="1:4" x14ac:dyDescent="0.2">
      <c r="A8514">
        <f>A8513+1</f>
        <v>191948</v>
      </c>
      <c r="B8514" t="s">
        <v>2</v>
      </c>
      <c r="C8514" t="s">
        <v>1716</v>
      </c>
      <c r="D8514" t="s">
        <v>16</v>
      </c>
    </row>
    <row r="8515" spans="1:4" x14ac:dyDescent="0.2">
      <c r="A8515">
        <f>A8514+1</f>
        <v>191949</v>
      </c>
      <c r="B8515" t="s">
        <v>2</v>
      </c>
      <c r="C8515" t="s">
        <v>586</v>
      </c>
      <c r="D8515" t="s">
        <v>0</v>
      </c>
    </row>
    <row r="8516" spans="1:4" x14ac:dyDescent="0.2">
      <c r="A8516">
        <f>A8515+1</f>
        <v>191950</v>
      </c>
      <c r="B8516" t="s">
        <v>2</v>
      </c>
      <c r="C8516" t="s">
        <v>2496</v>
      </c>
      <c r="D8516" t="s">
        <v>6</v>
      </c>
    </row>
    <row r="8517" spans="1:4" x14ac:dyDescent="0.2">
      <c r="A8517">
        <f>A8516+1</f>
        <v>191951</v>
      </c>
      <c r="B8517" t="s">
        <v>2</v>
      </c>
      <c r="C8517" t="s">
        <v>1193</v>
      </c>
      <c r="D8517" t="s">
        <v>16</v>
      </c>
    </row>
    <row r="8518" spans="1:4" x14ac:dyDescent="0.2">
      <c r="A8518">
        <f>A8517+1</f>
        <v>191952</v>
      </c>
      <c r="B8518" t="s">
        <v>2</v>
      </c>
      <c r="C8518" t="s">
        <v>1193</v>
      </c>
      <c r="D8518" t="s">
        <v>4</v>
      </c>
    </row>
    <row r="8519" spans="1:4" x14ac:dyDescent="0.2">
      <c r="A8519">
        <f>A8518+1</f>
        <v>191953</v>
      </c>
      <c r="B8519" t="s">
        <v>2</v>
      </c>
      <c r="C8519" t="s">
        <v>970</v>
      </c>
      <c r="D8519" t="s">
        <v>16</v>
      </c>
    </row>
    <row r="8520" spans="1:4" x14ac:dyDescent="0.2">
      <c r="A8520">
        <f>A8519+1</f>
        <v>191954</v>
      </c>
      <c r="B8520" t="s">
        <v>2</v>
      </c>
      <c r="C8520" t="s">
        <v>1323</v>
      </c>
      <c r="D8520" t="s">
        <v>8</v>
      </c>
    </row>
    <row r="8521" spans="1:4" x14ac:dyDescent="0.2">
      <c r="A8521">
        <f>A8520+1</f>
        <v>191955</v>
      </c>
      <c r="B8521" t="s">
        <v>2</v>
      </c>
      <c r="C8521" t="s">
        <v>1726</v>
      </c>
      <c r="D8521" t="s">
        <v>6</v>
      </c>
    </row>
    <row r="8522" spans="1:4" x14ac:dyDescent="0.2">
      <c r="A8522">
        <f>A8521+1</f>
        <v>191956</v>
      </c>
      <c r="B8522" t="s">
        <v>2</v>
      </c>
      <c r="C8522" t="s">
        <v>32</v>
      </c>
      <c r="D8522" t="s">
        <v>24</v>
      </c>
    </row>
    <row r="8523" spans="1:4" x14ac:dyDescent="0.2">
      <c r="A8523">
        <f>A8522+1</f>
        <v>191957</v>
      </c>
      <c r="B8523" t="s">
        <v>2</v>
      </c>
      <c r="C8523" t="s">
        <v>2458</v>
      </c>
      <c r="D8523" t="s">
        <v>16</v>
      </c>
    </row>
    <row r="8524" spans="1:4" x14ac:dyDescent="0.2">
      <c r="A8524">
        <f>A8523+1</f>
        <v>191958</v>
      </c>
      <c r="B8524" t="s">
        <v>2</v>
      </c>
      <c r="C8524" t="s">
        <v>597</v>
      </c>
      <c r="D8524" t="s">
        <v>8</v>
      </c>
    </row>
    <row r="8525" spans="1:4" x14ac:dyDescent="0.2">
      <c r="A8525">
        <f>A8524+1</f>
        <v>191959</v>
      </c>
      <c r="B8525" t="s">
        <v>2</v>
      </c>
      <c r="C8525" t="s">
        <v>2496</v>
      </c>
      <c r="D8525" t="s">
        <v>24</v>
      </c>
    </row>
    <row r="8526" spans="1:4" x14ac:dyDescent="0.2">
      <c r="A8526">
        <f>A8525+1</f>
        <v>191960</v>
      </c>
      <c r="B8526" t="s">
        <v>2</v>
      </c>
      <c r="C8526" t="s">
        <v>988</v>
      </c>
      <c r="D8526" t="s">
        <v>0</v>
      </c>
    </row>
    <row r="8527" spans="1:4" x14ac:dyDescent="0.2">
      <c r="A8527">
        <f>A8526+1</f>
        <v>191961</v>
      </c>
      <c r="B8527" t="s">
        <v>2</v>
      </c>
      <c r="C8527" t="s">
        <v>2268</v>
      </c>
      <c r="D8527" t="s">
        <v>8</v>
      </c>
    </row>
    <row r="8528" spans="1:4" x14ac:dyDescent="0.2">
      <c r="A8528">
        <f>A8527+1</f>
        <v>191962</v>
      </c>
      <c r="B8528" t="s">
        <v>2</v>
      </c>
      <c r="C8528" t="s">
        <v>1476</v>
      </c>
      <c r="D8528" t="s">
        <v>8</v>
      </c>
    </row>
    <row r="8529" spans="1:4" x14ac:dyDescent="0.2">
      <c r="A8529">
        <f>A8528+1</f>
        <v>191963</v>
      </c>
      <c r="B8529" t="s">
        <v>2</v>
      </c>
      <c r="C8529" t="s">
        <v>154</v>
      </c>
      <c r="D8529" t="s">
        <v>8</v>
      </c>
    </row>
    <row r="8530" spans="1:4" x14ac:dyDescent="0.2">
      <c r="A8530">
        <f>A8529+1</f>
        <v>191964</v>
      </c>
      <c r="B8530" t="s">
        <v>2</v>
      </c>
      <c r="C8530" t="s">
        <v>1557</v>
      </c>
      <c r="D8530" t="s">
        <v>6</v>
      </c>
    </row>
    <row r="8531" spans="1:4" x14ac:dyDescent="0.2">
      <c r="A8531">
        <f>A8530+1</f>
        <v>191965</v>
      </c>
      <c r="B8531" t="s">
        <v>2</v>
      </c>
      <c r="C8531" t="s">
        <v>1930</v>
      </c>
      <c r="D8531" t="s">
        <v>24</v>
      </c>
    </row>
    <row r="8532" spans="1:4" x14ac:dyDescent="0.2">
      <c r="A8532">
        <f>A8531+1</f>
        <v>191966</v>
      </c>
      <c r="B8532" t="s">
        <v>2</v>
      </c>
      <c r="C8532" t="s">
        <v>970</v>
      </c>
      <c r="D8532" t="s">
        <v>24</v>
      </c>
    </row>
    <row r="8533" spans="1:4" x14ac:dyDescent="0.2">
      <c r="A8533">
        <f>A8532+1</f>
        <v>191967</v>
      </c>
      <c r="B8533" t="s">
        <v>2</v>
      </c>
      <c r="C8533" t="s">
        <v>908</v>
      </c>
      <c r="D8533" t="s">
        <v>0</v>
      </c>
    </row>
    <row r="8534" spans="1:4" x14ac:dyDescent="0.2">
      <c r="A8534">
        <f>A8533+1</f>
        <v>191968</v>
      </c>
      <c r="B8534" t="s">
        <v>2</v>
      </c>
      <c r="C8534" t="s">
        <v>2260</v>
      </c>
      <c r="D8534" t="s">
        <v>16</v>
      </c>
    </row>
    <row r="8535" spans="1:4" x14ac:dyDescent="0.2">
      <c r="A8535">
        <f>A8534+1</f>
        <v>191969</v>
      </c>
      <c r="B8535" t="s">
        <v>2</v>
      </c>
      <c r="C8535" t="s">
        <v>908</v>
      </c>
      <c r="D8535" t="s">
        <v>24</v>
      </c>
    </row>
    <row r="8536" spans="1:4" x14ac:dyDescent="0.2">
      <c r="A8536">
        <f>A8535+1</f>
        <v>191970</v>
      </c>
      <c r="B8536" t="s">
        <v>2</v>
      </c>
      <c r="C8536" t="s">
        <v>1145</v>
      </c>
      <c r="D8536" t="s">
        <v>24</v>
      </c>
    </row>
    <row r="8537" spans="1:4" x14ac:dyDescent="0.2">
      <c r="A8537">
        <f>A8536+1</f>
        <v>191971</v>
      </c>
      <c r="B8537" t="s">
        <v>2</v>
      </c>
      <c r="C8537" t="s">
        <v>499</v>
      </c>
      <c r="D8537" t="s">
        <v>24</v>
      </c>
    </row>
    <row r="8538" spans="1:4" x14ac:dyDescent="0.2">
      <c r="A8538">
        <f>A8537+1</f>
        <v>191972</v>
      </c>
      <c r="B8538" t="s">
        <v>2</v>
      </c>
      <c r="C8538" t="s">
        <v>586</v>
      </c>
      <c r="D8538" t="s">
        <v>6</v>
      </c>
    </row>
    <row r="8539" spans="1:4" x14ac:dyDescent="0.2">
      <c r="A8539">
        <f>A8538+1</f>
        <v>191973</v>
      </c>
      <c r="B8539" t="s">
        <v>2</v>
      </c>
      <c r="C8539" t="s">
        <v>1036</v>
      </c>
      <c r="D8539" t="s">
        <v>0</v>
      </c>
    </row>
    <row r="8540" spans="1:4" x14ac:dyDescent="0.2">
      <c r="A8540">
        <f>A8539+1</f>
        <v>191974</v>
      </c>
      <c r="B8540" t="s">
        <v>2</v>
      </c>
      <c r="C8540" t="s">
        <v>2458</v>
      </c>
      <c r="D8540" t="s">
        <v>24</v>
      </c>
    </row>
    <row r="8541" spans="1:4" x14ac:dyDescent="0.2">
      <c r="A8541">
        <f>A8540+1</f>
        <v>191975</v>
      </c>
      <c r="B8541" t="s">
        <v>2</v>
      </c>
      <c r="C8541" t="s">
        <v>2130</v>
      </c>
      <c r="D8541" t="s">
        <v>24</v>
      </c>
    </row>
    <row r="8542" spans="1:4" x14ac:dyDescent="0.2">
      <c r="A8542">
        <f>A8541+1</f>
        <v>191976</v>
      </c>
      <c r="B8542" t="s">
        <v>2</v>
      </c>
      <c r="C8542" t="s">
        <v>2268</v>
      </c>
      <c r="D8542" t="s">
        <v>24</v>
      </c>
    </row>
    <row r="8543" spans="1:4" x14ac:dyDescent="0.2">
      <c r="A8543">
        <f>A8542+1</f>
        <v>191977</v>
      </c>
      <c r="B8543" t="s">
        <v>2</v>
      </c>
      <c r="C8543" t="s">
        <v>1323</v>
      </c>
      <c r="D8543" t="s">
        <v>16</v>
      </c>
    </row>
    <row r="8544" spans="1:4" x14ac:dyDescent="0.2">
      <c r="A8544">
        <f>A8543+1</f>
        <v>191978</v>
      </c>
      <c r="B8544" t="s">
        <v>2</v>
      </c>
      <c r="C8544" t="s">
        <v>2496</v>
      </c>
      <c r="D8544" t="s">
        <v>8</v>
      </c>
    </row>
    <row r="8545" spans="1:4" x14ac:dyDescent="0.2">
      <c r="A8545">
        <f>A8544+1</f>
        <v>191979</v>
      </c>
      <c r="B8545" t="s">
        <v>2</v>
      </c>
      <c r="C8545" t="s">
        <v>1145</v>
      </c>
      <c r="D8545" t="s">
        <v>4</v>
      </c>
    </row>
    <row r="8546" spans="1:4" x14ac:dyDescent="0.2">
      <c r="A8546">
        <f>A8545+1</f>
        <v>191980</v>
      </c>
      <c r="B8546" t="s">
        <v>2</v>
      </c>
      <c r="C8546" t="s">
        <v>2090</v>
      </c>
      <c r="D8546" t="s">
        <v>24</v>
      </c>
    </row>
    <row r="8547" spans="1:4" x14ac:dyDescent="0.2">
      <c r="A8547">
        <f>A8546+1</f>
        <v>191981</v>
      </c>
      <c r="B8547" t="s">
        <v>2</v>
      </c>
      <c r="C8547" t="s">
        <v>2458</v>
      </c>
      <c r="D8547" t="s">
        <v>6</v>
      </c>
    </row>
    <row r="8548" spans="1:4" x14ac:dyDescent="0.2">
      <c r="A8548">
        <f>A8547+1</f>
        <v>191982</v>
      </c>
      <c r="B8548" t="s">
        <v>2</v>
      </c>
      <c r="C8548" t="s">
        <v>1603</v>
      </c>
      <c r="D8548" t="s">
        <v>8</v>
      </c>
    </row>
    <row r="8549" spans="1:4" x14ac:dyDescent="0.2">
      <c r="A8549">
        <f>A8548+1</f>
        <v>191983</v>
      </c>
      <c r="B8549" t="s">
        <v>2</v>
      </c>
      <c r="C8549" t="s">
        <v>586</v>
      </c>
      <c r="D8549" t="s">
        <v>6</v>
      </c>
    </row>
    <row r="8550" spans="1:4" x14ac:dyDescent="0.2">
      <c r="A8550">
        <f>A8549+1</f>
        <v>191984</v>
      </c>
      <c r="B8550" t="s">
        <v>2</v>
      </c>
      <c r="C8550" t="s">
        <v>548</v>
      </c>
      <c r="D8550" t="s">
        <v>6</v>
      </c>
    </row>
    <row r="8551" spans="1:4" x14ac:dyDescent="0.2">
      <c r="A8551">
        <f>A8550+1</f>
        <v>191985</v>
      </c>
      <c r="B8551" t="s">
        <v>2</v>
      </c>
      <c r="C8551" t="s">
        <v>1603</v>
      </c>
      <c r="D8551" t="s">
        <v>6</v>
      </c>
    </row>
    <row r="8552" spans="1:4" x14ac:dyDescent="0.2">
      <c r="A8552">
        <f>A8551+1</f>
        <v>191986</v>
      </c>
      <c r="B8552" t="s">
        <v>2</v>
      </c>
      <c r="C8552" t="s">
        <v>1726</v>
      </c>
      <c r="D8552" t="s">
        <v>6</v>
      </c>
    </row>
    <row r="8553" spans="1:4" x14ac:dyDescent="0.2">
      <c r="A8553">
        <f>A8552+1</f>
        <v>191987</v>
      </c>
      <c r="B8553" t="s">
        <v>2</v>
      </c>
      <c r="C8553" t="s">
        <v>1639</v>
      </c>
      <c r="D8553" t="s">
        <v>24</v>
      </c>
    </row>
    <row r="8554" spans="1:4" x14ac:dyDescent="0.2">
      <c r="A8554">
        <f>A8553+1</f>
        <v>191988</v>
      </c>
      <c r="B8554" t="s">
        <v>2</v>
      </c>
      <c r="C8554" t="s">
        <v>1819</v>
      </c>
      <c r="D8554" t="s">
        <v>4</v>
      </c>
    </row>
    <row r="8555" spans="1:4" x14ac:dyDescent="0.2">
      <c r="A8555">
        <f>A8554+1</f>
        <v>191989</v>
      </c>
      <c r="B8555" t="s">
        <v>2</v>
      </c>
      <c r="C8555" t="s">
        <v>2458</v>
      </c>
      <c r="D8555" t="s">
        <v>8</v>
      </c>
    </row>
    <row r="8556" spans="1:4" x14ac:dyDescent="0.2">
      <c r="A8556">
        <f>A8555+1</f>
        <v>191990</v>
      </c>
      <c r="B8556" t="s">
        <v>2</v>
      </c>
      <c r="C8556" t="s">
        <v>32</v>
      </c>
      <c r="D8556" t="s">
        <v>8</v>
      </c>
    </row>
    <row r="8557" spans="1:4" x14ac:dyDescent="0.2">
      <c r="A8557">
        <f>A8556+1</f>
        <v>191991</v>
      </c>
      <c r="B8557" t="s">
        <v>2</v>
      </c>
      <c r="C8557" t="s">
        <v>1569</v>
      </c>
      <c r="D8557" t="s">
        <v>24</v>
      </c>
    </row>
    <row r="8558" spans="1:4" x14ac:dyDescent="0.2">
      <c r="A8558">
        <f>A8557+1</f>
        <v>191992</v>
      </c>
      <c r="B8558" t="s">
        <v>2</v>
      </c>
      <c r="C8558" t="s">
        <v>154</v>
      </c>
      <c r="D8558" t="s">
        <v>24</v>
      </c>
    </row>
    <row r="8559" spans="1:4" x14ac:dyDescent="0.2">
      <c r="A8559">
        <f>A8558+1</f>
        <v>191993</v>
      </c>
      <c r="B8559" t="s">
        <v>2</v>
      </c>
      <c r="C8559" t="s">
        <v>1930</v>
      </c>
      <c r="D8559" t="s">
        <v>8</v>
      </c>
    </row>
    <row r="8560" spans="1:4" x14ac:dyDescent="0.2">
      <c r="A8560">
        <f>A8559+1</f>
        <v>191994</v>
      </c>
      <c r="B8560" t="s">
        <v>2</v>
      </c>
      <c r="C8560" t="s">
        <v>1323</v>
      </c>
      <c r="D8560" t="s">
        <v>24</v>
      </c>
    </row>
    <row r="8561" spans="1:4" x14ac:dyDescent="0.2">
      <c r="A8561">
        <f>A8560+1</f>
        <v>191995</v>
      </c>
      <c r="B8561" t="s">
        <v>2</v>
      </c>
      <c r="C8561" t="s">
        <v>2260</v>
      </c>
      <c r="D8561" t="s">
        <v>0</v>
      </c>
    </row>
    <row r="8562" spans="1:4" x14ac:dyDescent="0.2">
      <c r="A8562">
        <f>A8561+1</f>
        <v>191996</v>
      </c>
      <c r="B8562" t="s">
        <v>2</v>
      </c>
      <c r="C8562" t="s">
        <v>1930</v>
      </c>
      <c r="D8562" t="s">
        <v>16</v>
      </c>
    </row>
    <row r="8563" spans="1:4" x14ac:dyDescent="0.2">
      <c r="A8563">
        <f>A8562+1</f>
        <v>191997</v>
      </c>
      <c r="B8563" t="s">
        <v>2</v>
      </c>
      <c r="C8563" t="s">
        <v>1140</v>
      </c>
      <c r="D8563" t="s">
        <v>8</v>
      </c>
    </row>
    <row r="8564" spans="1:4" x14ac:dyDescent="0.2">
      <c r="A8564">
        <f>A8563+1</f>
        <v>191998</v>
      </c>
      <c r="B8564" t="s">
        <v>2</v>
      </c>
      <c r="C8564" t="s">
        <v>1603</v>
      </c>
      <c r="D8564" t="s">
        <v>8</v>
      </c>
    </row>
    <row r="8565" spans="1:4" x14ac:dyDescent="0.2">
      <c r="A8565">
        <f>A8564+1</f>
        <v>191999</v>
      </c>
      <c r="B8565" t="s">
        <v>2</v>
      </c>
      <c r="C8565" t="s">
        <v>1557</v>
      </c>
      <c r="D8565" t="s">
        <v>16</v>
      </c>
    </row>
    <row r="8566" spans="1:4" x14ac:dyDescent="0.2">
      <c r="A8566">
        <f>A8565+1</f>
        <v>192000</v>
      </c>
      <c r="B8566" t="s">
        <v>2</v>
      </c>
      <c r="C8566" t="s">
        <v>1196</v>
      </c>
      <c r="D8566" t="s">
        <v>8</v>
      </c>
    </row>
    <row r="8567" spans="1:4" x14ac:dyDescent="0.2">
      <c r="A8567">
        <f>A8566+1</f>
        <v>192001</v>
      </c>
      <c r="B8567" t="s">
        <v>2</v>
      </c>
      <c r="C8567" t="s">
        <v>908</v>
      </c>
      <c r="D8567" t="s">
        <v>4</v>
      </c>
    </row>
    <row r="8568" spans="1:4" x14ac:dyDescent="0.2">
      <c r="A8568">
        <f>A8567+1</f>
        <v>192002</v>
      </c>
      <c r="B8568" t="s">
        <v>2</v>
      </c>
      <c r="C8568" t="s">
        <v>1145</v>
      </c>
      <c r="D8568" t="s">
        <v>24</v>
      </c>
    </row>
    <row r="8569" spans="1:4" x14ac:dyDescent="0.2">
      <c r="A8569">
        <f>A8568+1</f>
        <v>192003</v>
      </c>
      <c r="B8569" t="s">
        <v>2</v>
      </c>
      <c r="C8569" t="s">
        <v>32</v>
      </c>
      <c r="D8569" t="s">
        <v>0</v>
      </c>
    </row>
    <row r="8570" spans="1:4" x14ac:dyDescent="0.2">
      <c r="A8570">
        <f>A8569+1</f>
        <v>192004</v>
      </c>
      <c r="B8570" t="s">
        <v>2</v>
      </c>
      <c r="C8570" t="s">
        <v>499</v>
      </c>
      <c r="D8570" t="s">
        <v>0</v>
      </c>
    </row>
    <row r="8571" spans="1:4" x14ac:dyDescent="0.2">
      <c r="A8571">
        <f>A8570+1</f>
        <v>192005</v>
      </c>
      <c r="B8571" t="s">
        <v>2</v>
      </c>
      <c r="C8571" t="s">
        <v>970</v>
      </c>
      <c r="D8571" t="s">
        <v>8</v>
      </c>
    </row>
    <row r="8572" spans="1:4" x14ac:dyDescent="0.2">
      <c r="A8572">
        <f>A8571+1</f>
        <v>192006</v>
      </c>
      <c r="B8572" t="s">
        <v>2</v>
      </c>
      <c r="C8572" t="s">
        <v>1476</v>
      </c>
      <c r="D8572" t="s">
        <v>0</v>
      </c>
    </row>
    <row r="8573" spans="1:4" x14ac:dyDescent="0.2">
      <c r="A8573">
        <f>A8572+1</f>
        <v>192007</v>
      </c>
      <c r="B8573" t="s">
        <v>2</v>
      </c>
      <c r="C8573" t="s">
        <v>1036</v>
      </c>
      <c r="D8573" t="s">
        <v>8</v>
      </c>
    </row>
    <row r="8574" spans="1:4" x14ac:dyDescent="0.2">
      <c r="A8574">
        <f>A8573+1</f>
        <v>192008</v>
      </c>
      <c r="B8574" t="s">
        <v>2</v>
      </c>
      <c r="C8574" t="s">
        <v>1557</v>
      </c>
      <c r="D8574" t="s">
        <v>4</v>
      </c>
    </row>
    <row r="8575" spans="1:4" x14ac:dyDescent="0.2">
      <c r="A8575">
        <f>A8574+1</f>
        <v>192009</v>
      </c>
      <c r="B8575" t="s">
        <v>2</v>
      </c>
      <c r="C8575" t="s">
        <v>1726</v>
      </c>
      <c r="D8575" t="s">
        <v>4</v>
      </c>
    </row>
    <row r="8576" spans="1:4" x14ac:dyDescent="0.2">
      <c r="A8576">
        <f>A8575+1</f>
        <v>192010</v>
      </c>
      <c r="B8576" t="s">
        <v>2</v>
      </c>
      <c r="C8576" t="s">
        <v>611</v>
      </c>
      <c r="D8576" t="s">
        <v>6</v>
      </c>
    </row>
    <row r="8577" spans="1:4" x14ac:dyDescent="0.2">
      <c r="A8577">
        <f>A8576+1</f>
        <v>192011</v>
      </c>
      <c r="B8577" t="s">
        <v>2</v>
      </c>
      <c r="C8577" t="s">
        <v>1145</v>
      </c>
      <c r="D8577" t="s">
        <v>6</v>
      </c>
    </row>
    <row r="8578" spans="1:4" x14ac:dyDescent="0.2">
      <c r="A8578">
        <f>A8577+1</f>
        <v>192012</v>
      </c>
      <c r="B8578" t="s">
        <v>2</v>
      </c>
      <c r="C8578" t="s">
        <v>809</v>
      </c>
      <c r="D8578" t="s">
        <v>4</v>
      </c>
    </row>
    <row r="8579" spans="1:4" x14ac:dyDescent="0.2">
      <c r="A8579">
        <f>A8578+1</f>
        <v>192013</v>
      </c>
      <c r="B8579" t="s">
        <v>2</v>
      </c>
      <c r="C8579" t="s">
        <v>1140</v>
      </c>
      <c r="D8579" t="s">
        <v>4</v>
      </c>
    </row>
    <row r="8580" spans="1:4" x14ac:dyDescent="0.2">
      <c r="A8580">
        <f>A8579+1</f>
        <v>192014</v>
      </c>
      <c r="B8580" t="s">
        <v>2</v>
      </c>
      <c r="C8580" t="s">
        <v>1930</v>
      </c>
      <c r="D8580" t="s">
        <v>6</v>
      </c>
    </row>
    <row r="8581" spans="1:4" x14ac:dyDescent="0.2">
      <c r="A8581">
        <f>A8580+1</f>
        <v>192015</v>
      </c>
      <c r="B8581" t="s">
        <v>2</v>
      </c>
      <c r="C8581" t="s">
        <v>1603</v>
      </c>
      <c r="D8581" t="s">
        <v>16</v>
      </c>
    </row>
    <row r="8582" spans="1:4" x14ac:dyDescent="0.2">
      <c r="A8582">
        <f>A8581+1</f>
        <v>192016</v>
      </c>
      <c r="B8582" t="s">
        <v>2</v>
      </c>
      <c r="C8582" t="s">
        <v>611</v>
      </c>
      <c r="D8582" t="s">
        <v>6</v>
      </c>
    </row>
    <row r="8583" spans="1:4" x14ac:dyDescent="0.2">
      <c r="A8583">
        <f>A8582+1</f>
        <v>192017</v>
      </c>
      <c r="B8583" t="s">
        <v>2</v>
      </c>
      <c r="C8583" t="s">
        <v>154</v>
      </c>
      <c r="D8583" t="s">
        <v>6</v>
      </c>
    </row>
    <row r="8584" spans="1:4" x14ac:dyDescent="0.2">
      <c r="A8584">
        <f>A8583+1</f>
        <v>192018</v>
      </c>
      <c r="B8584" t="s">
        <v>2</v>
      </c>
      <c r="C8584" t="s">
        <v>2458</v>
      </c>
      <c r="D8584" t="s">
        <v>6</v>
      </c>
    </row>
    <row r="8585" spans="1:4" x14ac:dyDescent="0.2">
      <c r="A8585">
        <f>A8584+1</f>
        <v>192019</v>
      </c>
      <c r="B8585" t="s">
        <v>2</v>
      </c>
      <c r="C8585" t="s">
        <v>2268</v>
      </c>
      <c r="D8585" t="s">
        <v>24</v>
      </c>
    </row>
    <row r="8586" spans="1:4" x14ac:dyDescent="0.2">
      <c r="A8586">
        <f>A8585+1</f>
        <v>192020</v>
      </c>
      <c r="B8586" t="s">
        <v>2</v>
      </c>
      <c r="C8586" t="s">
        <v>1293</v>
      </c>
      <c r="D8586" t="s">
        <v>4</v>
      </c>
    </row>
    <row r="8587" spans="1:4" x14ac:dyDescent="0.2">
      <c r="A8587">
        <f>A8586+1</f>
        <v>192021</v>
      </c>
      <c r="B8587" t="s">
        <v>2</v>
      </c>
      <c r="C8587" t="s">
        <v>1557</v>
      </c>
      <c r="D8587" t="s">
        <v>24</v>
      </c>
    </row>
    <row r="8588" spans="1:4" x14ac:dyDescent="0.2">
      <c r="A8588">
        <f>A8587+1</f>
        <v>192022</v>
      </c>
      <c r="B8588" t="s">
        <v>2</v>
      </c>
      <c r="C8588" t="s">
        <v>1557</v>
      </c>
      <c r="D8588" t="s">
        <v>16</v>
      </c>
    </row>
    <row r="8589" spans="1:4" x14ac:dyDescent="0.2">
      <c r="A8589">
        <f>A8588+1</f>
        <v>192023</v>
      </c>
      <c r="B8589" t="s">
        <v>2</v>
      </c>
      <c r="C8589" t="s">
        <v>2496</v>
      </c>
      <c r="D8589" t="s">
        <v>24</v>
      </c>
    </row>
    <row r="8590" spans="1:4" x14ac:dyDescent="0.2">
      <c r="A8590">
        <f>A8589+1</f>
        <v>192024</v>
      </c>
      <c r="B8590" t="s">
        <v>2</v>
      </c>
      <c r="C8590" t="s">
        <v>1819</v>
      </c>
      <c r="D8590" t="s">
        <v>6</v>
      </c>
    </row>
    <row r="8591" spans="1:4" x14ac:dyDescent="0.2">
      <c r="A8591">
        <f>A8590+1</f>
        <v>192025</v>
      </c>
      <c r="B8591" t="s">
        <v>2</v>
      </c>
      <c r="C8591" t="s">
        <v>2090</v>
      </c>
      <c r="D8591" t="s">
        <v>0</v>
      </c>
    </row>
    <row r="8592" spans="1:4" x14ac:dyDescent="0.2">
      <c r="A8592">
        <f>A8591+1</f>
        <v>192026</v>
      </c>
      <c r="B8592" t="s">
        <v>2</v>
      </c>
      <c r="C8592" t="s">
        <v>1557</v>
      </c>
      <c r="D8592" t="s">
        <v>0</v>
      </c>
    </row>
    <row r="8593" spans="1:4" x14ac:dyDescent="0.2">
      <c r="A8593">
        <f>A8592+1</f>
        <v>192027</v>
      </c>
      <c r="B8593" t="s">
        <v>2</v>
      </c>
      <c r="C8593" t="s">
        <v>154</v>
      </c>
      <c r="D8593" t="s">
        <v>16</v>
      </c>
    </row>
    <row r="8594" spans="1:4" x14ac:dyDescent="0.2">
      <c r="A8594">
        <f>A8593+1</f>
        <v>192028</v>
      </c>
      <c r="B8594" t="s">
        <v>2</v>
      </c>
      <c r="C8594" t="s">
        <v>2458</v>
      </c>
      <c r="D8594" t="s">
        <v>16</v>
      </c>
    </row>
    <row r="8595" spans="1:4" x14ac:dyDescent="0.2">
      <c r="A8595">
        <f>A8594+1</f>
        <v>192029</v>
      </c>
      <c r="B8595" t="s">
        <v>2</v>
      </c>
      <c r="C8595" t="s">
        <v>2090</v>
      </c>
      <c r="D8595" t="s">
        <v>6</v>
      </c>
    </row>
    <row r="8596" spans="1:4" x14ac:dyDescent="0.2">
      <c r="A8596">
        <f>A8595+1</f>
        <v>192030</v>
      </c>
      <c r="B8596" t="s">
        <v>2</v>
      </c>
      <c r="C8596" t="s">
        <v>1140</v>
      </c>
      <c r="D8596" t="s">
        <v>4</v>
      </c>
    </row>
    <row r="8597" spans="1:4" x14ac:dyDescent="0.2">
      <c r="A8597">
        <f>A8596+1</f>
        <v>192031</v>
      </c>
      <c r="B8597" t="s">
        <v>2</v>
      </c>
      <c r="C8597" t="s">
        <v>586</v>
      </c>
      <c r="D8597" t="s">
        <v>24</v>
      </c>
    </row>
    <row r="8598" spans="1:4" x14ac:dyDescent="0.2">
      <c r="A8598">
        <f>A8597+1</f>
        <v>192032</v>
      </c>
      <c r="B8598" t="s">
        <v>2</v>
      </c>
      <c r="C8598" t="s">
        <v>988</v>
      </c>
      <c r="D8598" t="s">
        <v>24</v>
      </c>
    </row>
    <row r="8599" spans="1:4" x14ac:dyDescent="0.2">
      <c r="A8599">
        <f>A8598+1</f>
        <v>192033</v>
      </c>
      <c r="B8599" t="s">
        <v>2</v>
      </c>
      <c r="C8599" t="s">
        <v>638</v>
      </c>
      <c r="D8599" t="s">
        <v>0</v>
      </c>
    </row>
    <row r="8600" spans="1:4" x14ac:dyDescent="0.2">
      <c r="A8600">
        <f>A8599+1</f>
        <v>192034</v>
      </c>
      <c r="B8600" t="s">
        <v>2</v>
      </c>
      <c r="C8600" t="s">
        <v>1196</v>
      </c>
      <c r="D8600" t="s">
        <v>24</v>
      </c>
    </row>
    <row r="8601" spans="1:4" x14ac:dyDescent="0.2">
      <c r="A8601">
        <f>A8600+1</f>
        <v>192035</v>
      </c>
      <c r="B8601" t="s">
        <v>2</v>
      </c>
      <c r="C8601" t="s">
        <v>548</v>
      </c>
      <c r="D8601" t="s">
        <v>0</v>
      </c>
    </row>
    <row r="8602" spans="1:4" x14ac:dyDescent="0.2">
      <c r="A8602">
        <f>A8601+1</f>
        <v>192036</v>
      </c>
      <c r="B8602" t="s">
        <v>2</v>
      </c>
      <c r="C8602" t="s">
        <v>988</v>
      </c>
      <c r="D8602" t="s">
        <v>6</v>
      </c>
    </row>
    <row r="8603" spans="1:4" x14ac:dyDescent="0.2">
      <c r="A8603">
        <f>A8602+1</f>
        <v>192037</v>
      </c>
      <c r="B8603" t="s">
        <v>2</v>
      </c>
      <c r="C8603" t="s">
        <v>2268</v>
      </c>
      <c r="D8603" t="s">
        <v>6</v>
      </c>
    </row>
    <row r="8604" spans="1:4" x14ac:dyDescent="0.2">
      <c r="A8604">
        <f>A8603+1</f>
        <v>192038</v>
      </c>
      <c r="B8604" t="s">
        <v>2</v>
      </c>
      <c r="C8604" t="s">
        <v>499</v>
      </c>
      <c r="D8604" t="s">
        <v>4</v>
      </c>
    </row>
    <row r="8605" spans="1:4" x14ac:dyDescent="0.2">
      <c r="A8605">
        <f>A8604+1</f>
        <v>192039</v>
      </c>
      <c r="B8605" t="s">
        <v>2</v>
      </c>
      <c r="C8605" t="s">
        <v>1639</v>
      </c>
      <c r="D8605" t="s">
        <v>8</v>
      </c>
    </row>
    <row r="8606" spans="1:4" x14ac:dyDescent="0.2">
      <c r="A8606">
        <f>A8605+1</f>
        <v>192040</v>
      </c>
      <c r="B8606" t="s">
        <v>2</v>
      </c>
      <c r="C8606" t="s">
        <v>1323</v>
      </c>
      <c r="D8606" t="s">
        <v>16</v>
      </c>
    </row>
    <row r="8607" spans="1:4" x14ac:dyDescent="0.2">
      <c r="A8607">
        <f>A8606+1</f>
        <v>192041</v>
      </c>
      <c r="B8607" t="s">
        <v>2</v>
      </c>
      <c r="C8607" t="s">
        <v>597</v>
      </c>
      <c r="D8607" t="s">
        <v>4</v>
      </c>
    </row>
    <row r="8608" spans="1:4" x14ac:dyDescent="0.2">
      <c r="A8608">
        <f>A8607+1</f>
        <v>192042</v>
      </c>
      <c r="B8608" t="s">
        <v>2</v>
      </c>
      <c r="C8608" t="s">
        <v>864</v>
      </c>
      <c r="D8608" t="s">
        <v>24</v>
      </c>
    </row>
    <row r="8609" spans="1:4" x14ac:dyDescent="0.2">
      <c r="A8609">
        <f>A8608+1</f>
        <v>192043</v>
      </c>
      <c r="B8609" t="s">
        <v>2</v>
      </c>
      <c r="C8609" t="s">
        <v>548</v>
      </c>
      <c r="D8609" t="s">
        <v>24</v>
      </c>
    </row>
    <row r="8610" spans="1:4" x14ac:dyDescent="0.2">
      <c r="A8610">
        <f>A8609+1</f>
        <v>192044</v>
      </c>
      <c r="B8610" t="s">
        <v>2</v>
      </c>
      <c r="C8610" t="s">
        <v>360</v>
      </c>
      <c r="D8610" t="s">
        <v>6</v>
      </c>
    </row>
    <row r="8611" spans="1:4" x14ac:dyDescent="0.2">
      <c r="A8611">
        <f>A8610+1</f>
        <v>192045</v>
      </c>
      <c r="B8611" t="s">
        <v>2</v>
      </c>
      <c r="C8611" t="s">
        <v>908</v>
      </c>
      <c r="D8611" t="s">
        <v>8</v>
      </c>
    </row>
    <row r="8612" spans="1:4" x14ac:dyDescent="0.2">
      <c r="A8612">
        <f>A8611+1</f>
        <v>192046</v>
      </c>
      <c r="B8612" t="s">
        <v>2</v>
      </c>
      <c r="C8612" t="s">
        <v>548</v>
      </c>
      <c r="D8612" t="s">
        <v>0</v>
      </c>
    </row>
    <row r="8613" spans="1:4" x14ac:dyDescent="0.2">
      <c r="A8613">
        <f>A8612+1</f>
        <v>192047</v>
      </c>
      <c r="B8613" t="s">
        <v>2</v>
      </c>
      <c r="C8613" t="s">
        <v>154</v>
      </c>
      <c r="D8613" t="s">
        <v>0</v>
      </c>
    </row>
    <row r="8614" spans="1:4" x14ac:dyDescent="0.2">
      <c r="A8614">
        <f>A8613+1</f>
        <v>192048</v>
      </c>
      <c r="B8614" t="s">
        <v>2</v>
      </c>
      <c r="C8614" t="s">
        <v>1476</v>
      </c>
      <c r="D8614" t="s">
        <v>4</v>
      </c>
    </row>
    <row r="8615" spans="1:4" x14ac:dyDescent="0.2">
      <c r="A8615">
        <f>A8614+1</f>
        <v>192049</v>
      </c>
      <c r="B8615" t="s">
        <v>2</v>
      </c>
      <c r="C8615" t="s">
        <v>988</v>
      </c>
      <c r="D8615" t="s">
        <v>16</v>
      </c>
    </row>
    <row r="8616" spans="1:4" x14ac:dyDescent="0.2">
      <c r="A8616">
        <f>A8615+1</f>
        <v>192050</v>
      </c>
      <c r="B8616" t="s">
        <v>2</v>
      </c>
      <c r="C8616" t="s">
        <v>1196</v>
      </c>
      <c r="D8616" t="s">
        <v>24</v>
      </c>
    </row>
    <row r="8617" spans="1:4" x14ac:dyDescent="0.2">
      <c r="A8617">
        <f>A8616+1</f>
        <v>192051</v>
      </c>
      <c r="B8617" t="s">
        <v>2</v>
      </c>
      <c r="C8617" t="s">
        <v>1639</v>
      </c>
      <c r="D8617" t="s">
        <v>8</v>
      </c>
    </row>
    <row r="8618" spans="1:4" x14ac:dyDescent="0.2">
      <c r="A8618">
        <f>A8617+1</f>
        <v>192052</v>
      </c>
      <c r="B8618" t="s">
        <v>2</v>
      </c>
      <c r="C8618" t="s">
        <v>809</v>
      </c>
      <c r="D8618" t="s">
        <v>6</v>
      </c>
    </row>
    <row r="8619" spans="1:4" x14ac:dyDescent="0.2">
      <c r="A8619">
        <f>A8618+1</f>
        <v>192053</v>
      </c>
      <c r="B8619" t="s">
        <v>2</v>
      </c>
      <c r="C8619" t="s">
        <v>2496</v>
      </c>
      <c r="D8619" t="s">
        <v>8</v>
      </c>
    </row>
    <row r="8620" spans="1:4" x14ac:dyDescent="0.2">
      <c r="A8620">
        <f>A8619+1</f>
        <v>192054</v>
      </c>
      <c r="B8620" t="s">
        <v>2</v>
      </c>
      <c r="C8620" t="s">
        <v>1569</v>
      </c>
      <c r="D8620" t="s">
        <v>4</v>
      </c>
    </row>
    <row r="8621" spans="1:4" x14ac:dyDescent="0.2">
      <c r="A8621">
        <f>A8620+1</f>
        <v>192055</v>
      </c>
      <c r="B8621" t="s">
        <v>2</v>
      </c>
      <c r="C8621" t="s">
        <v>908</v>
      </c>
      <c r="D8621" t="s">
        <v>6</v>
      </c>
    </row>
    <row r="8622" spans="1:4" x14ac:dyDescent="0.2">
      <c r="A8622">
        <f>A8621+1</f>
        <v>192056</v>
      </c>
      <c r="B8622" t="s">
        <v>2</v>
      </c>
      <c r="C8622" t="s">
        <v>1196</v>
      </c>
      <c r="D8622" t="s">
        <v>4</v>
      </c>
    </row>
    <row r="8623" spans="1:4" x14ac:dyDescent="0.2">
      <c r="A8623">
        <f>A8622+1</f>
        <v>192057</v>
      </c>
      <c r="B8623" t="s">
        <v>2</v>
      </c>
      <c r="C8623" t="s">
        <v>1557</v>
      </c>
      <c r="D8623" t="s">
        <v>24</v>
      </c>
    </row>
    <row r="8624" spans="1:4" x14ac:dyDescent="0.2">
      <c r="A8624">
        <f>A8623+1</f>
        <v>192058</v>
      </c>
      <c r="B8624" t="s">
        <v>2</v>
      </c>
      <c r="C8624" t="s">
        <v>2268</v>
      </c>
      <c r="D8624" t="s">
        <v>0</v>
      </c>
    </row>
    <row r="8625" spans="1:4" x14ac:dyDescent="0.2">
      <c r="A8625">
        <f>A8624+1</f>
        <v>192059</v>
      </c>
      <c r="B8625" t="s">
        <v>2</v>
      </c>
      <c r="C8625" t="s">
        <v>360</v>
      </c>
      <c r="D8625" t="s">
        <v>0</v>
      </c>
    </row>
    <row r="8626" spans="1:4" x14ac:dyDescent="0.2">
      <c r="A8626">
        <f>A8625+1</f>
        <v>192060</v>
      </c>
      <c r="B8626" t="s">
        <v>2</v>
      </c>
      <c r="C8626" t="s">
        <v>2437</v>
      </c>
      <c r="D8626" t="s">
        <v>0</v>
      </c>
    </row>
    <row r="8627" spans="1:4" x14ac:dyDescent="0.2">
      <c r="A8627">
        <f>A8626+1</f>
        <v>192061</v>
      </c>
      <c r="B8627" t="s">
        <v>2</v>
      </c>
      <c r="C8627" t="s">
        <v>1930</v>
      </c>
      <c r="D8627" t="s">
        <v>8</v>
      </c>
    </row>
    <row r="8628" spans="1:4" x14ac:dyDescent="0.2">
      <c r="A8628">
        <f>A8627+1</f>
        <v>192062</v>
      </c>
      <c r="B8628" t="s">
        <v>2</v>
      </c>
      <c r="C8628" t="s">
        <v>499</v>
      </c>
      <c r="D8628" t="s">
        <v>16</v>
      </c>
    </row>
    <row r="8629" spans="1:4" x14ac:dyDescent="0.2">
      <c r="A8629">
        <f>A8628+1</f>
        <v>192063</v>
      </c>
      <c r="B8629" t="s">
        <v>2</v>
      </c>
      <c r="C8629" t="s">
        <v>1140</v>
      </c>
      <c r="D8629" t="s">
        <v>16</v>
      </c>
    </row>
    <row r="8630" spans="1:4" x14ac:dyDescent="0.2">
      <c r="A8630">
        <f>A8629+1</f>
        <v>192064</v>
      </c>
      <c r="B8630" t="s">
        <v>2</v>
      </c>
      <c r="C8630" t="s">
        <v>1716</v>
      </c>
      <c r="D8630" t="s">
        <v>16</v>
      </c>
    </row>
    <row r="8631" spans="1:4" x14ac:dyDescent="0.2">
      <c r="A8631">
        <f>A8630+1</f>
        <v>192065</v>
      </c>
      <c r="B8631" t="s">
        <v>2</v>
      </c>
      <c r="C8631" t="s">
        <v>1145</v>
      </c>
      <c r="D8631" t="s">
        <v>24</v>
      </c>
    </row>
    <row r="8632" spans="1:4" x14ac:dyDescent="0.2">
      <c r="A8632">
        <f>A8631+1</f>
        <v>192066</v>
      </c>
      <c r="B8632" t="s">
        <v>2</v>
      </c>
      <c r="C8632" t="s">
        <v>1293</v>
      </c>
      <c r="D8632" t="s">
        <v>16</v>
      </c>
    </row>
    <row r="8633" spans="1:4" x14ac:dyDescent="0.2">
      <c r="A8633">
        <f>A8632+1</f>
        <v>192067</v>
      </c>
      <c r="B8633" t="s">
        <v>2</v>
      </c>
      <c r="C8633" t="s">
        <v>1196</v>
      </c>
      <c r="D8633" t="s">
        <v>6</v>
      </c>
    </row>
    <row r="8634" spans="1:4" x14ac:dyDescent="0.2">
      <c r="A8634">
        <f>A8633+1</f>
        <v>192068</v>
      </c>
      <c r="B8634" t="s">
        <v>2</v>
      </c>
      <c r="C8634" t="s">
        <v>1323</v>
      </c>
      <c r="D8634" t="s">
        <v>16</v>
      </c>
    </row>
    <row r="8635" spans="1:4" x14ac:dyDescent="0.2">
      <c r="A8635">
        <f>A8634+1</f>
        <v>192069</v>
      </c>
      <c r="B8635" t="s">
        <v>2</v>
      </c>
      <c r="C8635" t="s">
        <v>1716</v>
      </c>
      <c r="D8635" t="s">
        <v>0</v>
      </c>
    </row>
    <row r="8636" spans="1:4" x14ac:dyDescent="0.2">
      <c r="A8636">
        <f>A8635+1</f>
        <v>192070</v>
      </c>
      <c r="B8636" t="s">
        <v>2</v>
      </c>
      <c r="C8636" t="s">
        <v>586</v>
      </c>
      <c r="D8636" t="s">
        <v>8</v>
      </c>
    </row>
    <row r="8637" spans="1:4" x14ac:dyDescent="0.2">
      <c r="A8637">
        <f>A8636+1</f>
        <v>192071</v>
      </c>
      <c r="B8637" t="s">
        <v>2</v>
      </c>
      <c r="C8637" t="s">
        <v>988</v>
      </c>
      <c r="D8637" t="s">
        <v>24</v>
      </c>
    </row>
    <row r="8638" spans="1:4" x14ac:dyDescent="0.2">
      <c r="A8638">
        <f>A8637+1</f>
        <v>192072</v>
      </c>
      <c r="B8638" t="s">
        <v>2</v>
      </c>
      <c r="C8638" t="s">
        <v>2496</v>
      </c>
      <c r="D8638" t="s">
        <v>24</v>
      </c>
    </row>
    <row r="8639" spans="1:4" x14ac:dyDescent="0.2">
      <c r="A8639">
        <f>A8638+1</f>
        <v>192073</v>
      </c>
      <c r="B8639" t="s">
        <v>2</v>
      </c>
      <c r="C8639" t="s">
        <v>1196</v>
      </c>
      <c r="D8639" t="s">
        <v>24</v>
      </c>
    </row>
    <row r="8640" spans="1:4" x14ac:dyDescent="0.2">
      <c r="A8640">
        <f>A8639+1</f>
        <v>192074</v>
      </c>
      <c r="B8640" t="s">
        <v>2</v>
      </c>
      <c r="C8640" t="s">
        <v>988</v>
      </c>
      <c r="D8640" t="s">
        <v>0</v>
      </c>
    </row>
    <row r="8641" spans="1:4" x14ac:dyDescent="0.2">
      <c r="A8641">
        <f>A8640+1</f>
        <v>192075</v>
      </c>
      <c r="B8641" t="s">
        <v>2</v>
      </c>
      <c r="C8641" t="s">
        <v>638</v>
      </c>
      <c r="D8641" t="s">
        <v>4</v>
      </c>
    </row>
    <row r="8642" spans="1:4" x14ac:dyDescent="0.2">
      <c r="A8642">
        <f>A8641+1</f>
        <v>192076</v>
      </c>
      <c r="B8642" t="s">
        <v>2</v>
      </c>
      <c r="C8642" t="s">
        <v>1140</v>
      </c>
      <c r="D8642" t="s">
        <v>8</v>
      </c>
    </row>
    <row r="8643" spans="1:4" x14ac:dyDescent="0.2">
      <c r="A8643">
        <f>A8642+1</f>
        <v>192077</v>
      </c>
      <c r="B8643" t="s">
        <v>2</v>
      </c>
      <c r="C8643" t="s">
        <v>1557</v>
      </c>
      <c r="D8643" t="s">
        <v>8</v>
      </c>
    </row>
    <row r="8644" spans="1:4" x14ac:dyDescent="0.2">
      <c r="A8644">
        <f>A8643+1</f>
        <v>192078</v>
      </c>
      <c r="B8644" t="s">
        <v>2</v>
      </c>
      <c r="C8644" t="s">
        <v>1196</v>
      </c>
      <c r="D8644" t="s">
        <v>8</v>
      </c>
    </row>
    <row r="8645" spans="1:4" x14ac:dyDescent="0.2">
      <c r="A8645">
        <f>A8644+1</f>
        <v>192079</v>
      </c>
      <c r="B8645" t="s">
        <v>2</v>
      </c>
      <c r="C8645" t="s">
        <v>1819</v>
      </c>
      <c r="D8645" t="s">
        <v>0</v>
      </c>
    </row>
    <row r="8646" spans="1:4" x14ac:dyDescent="0.2">
      <c r="A8646">
        <f>A8645+1</f>
        <v>192080</v>
      </c>
      <c r="B8646" t="s">
        <v>2</v>
      </c>
      <c r="C8646" t="s">
        <v>2496</v>
      </c>
      <c r="D8646" t="s">
        <v>4</v>
      </c>
    </row>
    <row r="8647" spans="1:4" x14ac:dyDescent="0.2">
      <c r="A8647">
        <f>A8646+1</f>
        <v>192081</v>
      </c>
      <c r="B8647" t="s">
        <v>2</v>
      </c>
      <c r="C8647" t="s">
        <v>1140</v>
      </c>
      <c r="D8647" t="s">
        <v>0</v>
      </c>
    </row>
    <row r="8648" spans="1:4" x14ac:dyDescent="0.2">
      <c r="A8648">
        <f>A8647+1</f>
        <v>192082</v>
      </c>
      <c r="B8648" t="s">
        <v>2</v>
      </c>
      <c r="C8648" t="s">
        <v>1819</v>
      </c>
      <c r="D8648" t="s">
        <v>16</v>
      </c>
    </row>
    <row r="8649" spans="1:4" x14ac:dyDescent="0.2">
      <c r="A8649">
        <f>A8648+1</f>
        <v>192083</v>
      </c>
      <c r="B8649" t="s">
        <v>2</v>
      </c>
      <c r="C8649" t="s">
        <v>611</v>
      </c>
      <c r="D8649" t="s">
        <v>4</v>
      </c>
    </row>
    <row r="8650" spans="1:4" x14ac:dyDescent="0.2">
      <c r="A8650">
        <f>A8649+1</f>
        <v>192084</v>
      </c>
      <c r="B8650" t="s">
        <v>2</v>
      </c>
      <c r="C8650" t="s">
        <v>1569</v>
      </c>
      <c r="D8650" t="s">
        <v>0</v>
      </c>
    </row>
    <row r="8651" spans="1:4" x14ac:dyDescent="0.2">
      <c r="A8651">
        <f>A8650+1</f>
        <v>192085</v>
      </c>
      <c r="B8651" t="s">
        <v>2</v>
      </c>
      <c r="C8651" t="s">
        <v>586</v>
      </c>
      <c r="D8651" t="s">
        <v>4</v>
      </c>
    </row>
    <row r="8652" spans="1:4" x14ac:dyDescent="0.2">
      <c r="A8652">
        <f>A8651+1</f>
        <v>192086</v>
      </c>
      <c r="B8652" t="s">
        <v>2</v>
      </c>
      <c r="C8652" t="s">
        <v>586</v>
      </c>
      <c r="D8652" t="s">
        <v>8</v>
      </c>
    </row>
    <row r="8653" spans="1:4" x14ac:dyDescent="0.2">
      <c r="A8653">
        <f>A8652+1</f>
        <v>192087</v>
      </c>
      <c r="B8653" t="s">
        <v>2</v>
      </c>
      <c r="C8653" t="s">
        <v>2458</v>
      </c>
      <c r="D8653" t="s">
        <v>24</v>
      </c>
    </row>
    <row r="8654" spans="1:4" x14ac:dyDescent="0.2">
      <c r="A8654">
        <f>A8653+1</f>
        <v>192088</v>
      </c>
      <c r="B8654" t="s">
        <v>2</v>
      </c>
      <c r="C8654" t="s">
        <v>1140</v>
      </c>
      <c r="D8654" t="s">
        <v>16</v>
      </c>
    </row>
    <row r="8655" spans="1:4" x14ac:dyDescent="0.2">
      <c r="A8655">
        <f>A8654+1</f>
        <v>192089</v>
      </c>
      <c r="B8655" t="s">
        <v>2</v>
      </c>
      <c r="C8655" t="s">
        <v>970</v>
      </c>
      <c r="D8655" t="s">
        <v>0</v>
      </c>
    </row>
    <row r="8656" spans="1:4" x14ac:dyDescent="0.2">
      <c r="A8656">
        <f>A8655+1</f>
        <v>192090</v>
      </c>
      <c r="B8656" t="s">
        <v>2</v>
      </c>
      <c r="C8656" t="s">
        <v>360</v>
      </c>
      <c r="D8656" t="s">
        <v>6</v>
      </c>
    </row>
    <row r="8657" spans="1:4" x14ac:dyDescent="0.2">
      <c r="A8657">
        <f>A8656+1</f>
        <v>192091</v>
      </c>
      <c r="B8657" t="s">
        <v>2</v>
      </c>
      <c r="C8657" t="s">
        <v>32</v>
      </c>
      <c r="D8657" t="s">
        <v>6</v>
      </c>
    </row>
    <row r="8658" spans="1:4" x14ac:dyDescent="0.2">
      <c r="A8658">
        <f>A8657+1</f>
        <v>192092</v>
      </c>
      <c r="B8658" t="s">
        <v>2</v>
      </c>
      <c r="C8658" t="s">
        <v>988</v>
      </c>
      <c r="D8658" t="s">
        <v>24</v>
      </c>
    </row>
    <row r="8659" spans="1:4" x14ac:dyDescent="0.2">
      <c r="A8659">
        <f>A8658+1</f>
        <v>192093</v>
      </c>
      <c r="B8659" t="s">
        <v>2</v>
      </c>
      <c r="C8659" t="s">
        <v>315</v>
      </c>
      <c r="D8659" t="s">
        <v>4</v>
      </c>
    </row>
    <row r="8660" spans="1:4" x14ac:dyDescent="0.2">
      <c r="A8660">
        <f>A8659+1</f>
        <v>192094</v>
      </c>
      <c r="B8660" t="s">
        <v>2</v>
      </c>
      <c r="C8660" t="s">
        <v>1726</v>
      </c>
      <c r="D8660" t="s">
        <v>4</v>
      </c>
    </row>
    <row r="8661" spans="1:4" x14ac:dyDescent="0.2">
      <c r="A8661">
        <f>A8660+1</f>
        <v>192095</v>
      </c>
      <c r="B8661" t="s">
        <v>2</v>
      </c>
      <c r="C8661" t="s">
        <v>908</v>
      </c>
      <c r="D8661" t="s">
        <v>6</v>
      </c>
    </row>
    <row r="8662" spans="1:4" x14ac:dyDescent="0.2">
      <c r="A8662">
        <f>A8661+1</f>
        <v>192096</v>
      </c>
      <c r="B8662" t="s">
        <v>2</v>
      </c>
      <c r="C8662" t="s">
        <v>2090</v>
      </c>
      <c r="D8662" t="s">
        <v>6</v>
      </c>
    </row>
    <row r="8663" spans="1:4" x14ac:dyDescent="0.2">
      <c r="A8663">
        <f>A8662+1</f>
        <v>192097</v>
      </c>
      <c r="B8663" t="s">
        <v>2</v>
      </c>
      <c r="C8663" t="s">
        <v>548</v>
      </c>
      <c r="D8663" t="s">
        <v>4</v>
      </c>
    </row>
    <row r="8664" spans="1:4" x14ac:dyDescent="0.2">
      <c r="A8664">
        <f>A8663+1</f>
        <v>192098</v>
      </c>
      <c r="B8664" t="s">
        <v>2</v>
      </c>
      <c r="C8664" t="s">
        <v>1140</v>
      </c>
      <c r="D8664" t="s">
        <v>8</v>
      </c>
    </row>
    <row r="8665" spans="1:4" x14ac:dyDescent="0.2">
      <c r="A8665">
        <f>A8664+1</f>
        <v>192099</v>
      </c>
      <c r="B8665" t="s">
        <v>2</v>
      </c>
      <c r="C8665" t="s">
        <v>908</v>
      </c>
      <c r="D8665" t="s">
        <v>24</v>
      </c>
    </row>
    <row r="8666" spans="1:4" x14ac:dyDescent="0.2">
      <c r="A8666">
        <f>A8665+1</f>
        <v>192100</v>
      </c>
      <c r="B8666" t="s">
        <v>2</v>
      </c>
      <c r="C8666" t="s">
        <v>988</v>
      </c>
      <c r="D8666" t="s">
        <v>8</v>
      </c>
    </row>
    <row r="8667" spans="1:4" x14ac:dyDescent="0.2">
      <c r="A8667">
        <f>A8666+1</f>
        <v>192101</v>
      </c>
      <c r="B8667" t="s">
        <v>2</v>
      </c>
      <c r="C8667" t="s">
        <v>2458</v>
      </c>
      <c r="D8667" t="s">
        <v>4</v>
      </c>
    </row>
    <row r="8668" spans="1:4" x14ac:dyDescent="0.2">
      <c r="A8668">
        <f>A8667+1</f>
        <v>192102</v>
      </c>
      <c r="B8668" t="s">
        <v>2</v>
      </c>
      <c r="C8668" t="s">
        <v>499</v>
      </c>
      <c r="D8668" t="s">
        <v>24</v>
      </c>
    </row>
    <row r="8669" spans="1:4" x14ac:dyDescent="0.2">
      <c r="A8669">
        <f>A8668+1</f>
        <v>192103</v>
      </c>
      <c r="B8669" t="s">
        <v>2</v>
      </c>
      <c r="C8669" t="s">
        <v>1639</v>
      </c>
      <c r="D8669" t="s">
        <v>24</v>
      </c>
    </row>
    <row r="8670" spans="1:4" x14ac:dyDescent="0.2">
      <c r="A8670">
        <f>A8669+1</f>
        <v>192104</v>
      </c>
      <c r="B8670" t="s">
        <v>2</v>
      </c>
      <c r="C8670" t="s">
        <v>1603</v>
      </c>
      <c r="D8670" t="s">
        <v>6</v>
      </c>
    </row>
    <row r="8671" spans="1:4" x14ac:dyDescent="0.2">
      <c r="A8671">
        <f>A8670+1</f>
        <v>192105</v>
      </c>
      <c r="B8671" t="s">
        <v>2</v>
      </c>
      <c r="C8671" t="s">
        <v>2090</v>
      </c>
      <c r="D8671" t="s">
        <v>16</v>
      </c>
    </row>
    <row r="8672" spans="1:4" x14ac:dyDescent="0.2">
      <c r="A8672">
        <f>A8671+1</f>
        <v>192106</v>
      </c>
      <c r="B8672" t="s">
        <v>2</v>
      </c>
      <c r="C8672" t="s">
        <v>1293</v>
      </c>
      <c r="D8672" t="s">
        <v>24</v>
      </c>
    </row>
    <row r="8673" spans="1:4" x14ac:dyDescent="0.2">
      <c r="A8673">
        <f>A8672+1</f>
        <v>192107</v>
      </c>
      <c r="B8673" t="s">
        <v>2</v>
      </c>
      <c r="C8673" t="s">
        <v>970</v>
      </c>
      <c r="D8673" t="s">
        <v>16</v>
      </c>
    </row>
    <row r="8674" spans="1:4" x14ac:dyDescent="0.2">
      <c r="A8674">
        <f>A8673+1</f>
        <v>192108</v>
      </c>
      <c r="B8674" t="s">
        <v>2</v>
      </c>
      <c r="C8674" t="s">
        <v>2268</v>
      </c>
      <c r="D8674" t="s">
        <v>6</v>
      </c>
    </row>
    <row r="8675" spans="1:4" x14ac:dyDescent="0.2">
      <c r="A8675">
        <f>A8674+1</f>
        <v>192109</v>
      </c>
      <c r="B8675" t="s">
        <v>2</v>
      </c>
      <c r="C8675" t="s">
        <v>2260</v>
      </c>
      <c r="D8675" t="s">
        <v>0</v>
      </c>
    </row>
    <row r="8676" spans="1:4" x14ac:dyDescent="0.2">
      <c r="A8676">
        <f>A8675+1</f>
        <v>192110</v>
      </c>
      <c r="B8676" t="s">
        <v>2</v>
      </c>
      <c r="C8676" t="s">
        <v>2496</v>
      </c>
      <c r="D8676" t="s">
        <v>8</v>
      </c>
    </row>
    <row r="8677" spans="1:4" x14ac:dyDescent="0.2">
      <c r="A8677">
        <f>A8676+1</f>
        <v>192111</v>
      </c>
      <c r="B8677" t="s">
        <v>2</v>
      </c>
      <c r="C8677" t="s">
        <v>1036</v>
      </c>
      <c r="D8677" t="s">
        <v>8</v>
      </c>
    </row>
    <row r="8678" spans="1:4" x14ac:dyDescent="0.2">
      <c r="A8678">
        <f>A8677+1</f>
        <v>192112</v>
      </c>
      <c r="B8678" t="s">
        <v>2</v>
      </c>
      <c r="C8678" t="s">
        <v>2130</v>
      </c>
      <c r="D8678" t="s">
        <v>24</v>
      </c>
    </row>
    <row r="8679" spans="1:4" x14ac:dyDescent="0.2">
      <c r="A8679">
        <f>A8678+1</f>
        <v>192113</v>
      </c>
      <c r="B8679" t="s">
        <v>2</v>
      </c>
      <c r="C8679" t="s">
        <v>908</v>
      </c>
      <c r="D8679" t="s">
        <v>0</v>
      </c>
    </row>
    <row r="8680" spans="1:4" x14ac:dyDescent="0.2">
      <c r="A8680">
        <f>A8679+1</f>
        <v>192114</v>
      </c>
      <c r="B8680" t="s">
        <v>2</v>
      </c>
      <c r="C8680" t="s">
        <v>2130</v>
      </c>
      <c r="D8680" t="s">
        <v>6</v>
      </c>
    </row>
    <row r="8681" spans="1:4" x14ac:dyDescent="0.2">
      <c r="A8681">
        <f>A8680+1</f>
        <v>192115</v>
      </c>
      <c r="B8681" t="s">
        <v>2</v>
      </c>
      <c r="C8681" t="s">
        <v>360</v>
      </c>
      <c r="D8681" t="s">
        <v>8</v>
      </c>
    </row>
    <row r="8682" spans="1:4" x14ac:dyDescent="0.2">
      <c r="A8682">
        <f>A8681+1</f>
        <v>192116</v>
      </c>
      <c r="B8682" t="s">
        <v>2</v>
      </c>
      <c r="C8682" t="s">
        <v>586</v>
      </c>
      <c r="D8682" t="s">
        <v>24</v>
      </c>
    </row>
    <row r="8683" spans="1:4" x14ac:dyDescent="0.2">
      <c r="A8683">
        <f>A8682+1</f>
        <v>192117</v>
      </c>
      <c r="B8683" t="s">
        <v>2</v>
      </c>
      <c r="C8683" t="s">
        <v>970</v>
      </c>
      <c r="D8683" t="s">
        <v>6</v>
      </c>
    </row>
    <row r="8684" spans="1:4" x14ac:dyDescent="0.2">
      <c r="A8684">
        <f>A8683+1</f>
        <v>192118</v>
      </c>
      <c r="B8684" t="s">
        <v>2</v>
      </c>
      <c r="C8684" t="s">
        <v>2090</v>
      </c>
      <c r="D8684" t="s">
        <v>8</v>
      </c>
    </row>
    <row r="8685" spans="1:4" x14ac:dyDescent="0.2">
      <c r="A8685">
        <f>A8684+1</f>
        <v>192119</v>
      </c>
      <c r="B8685" t="s">
        <v>2</v>
      </c>
      <c r="C8685" t="s">
        <v>1476</v>
      </c>
      <c r="D8685" t="s">
        <v>16</v>
      </c>
    </row>
    <row r="8686" spans="1:4" x14ac:dyDescent="0.2">
      <c r="A8686">
        <f>A8685+1</f>
        <v>192120</v>
      </c>
      <c r="B8686" t="s">
        <v>2</v>
      </c>
      <c r="C8686" t="s">
        <v>2496</v>
      </c>
      <c r="D8686" t="s">
        <v>4</v>
      </c>
    </row>
    <row r="8687" spans="1:4" x14ac:dyDescent="0.2">
      <c r="A8687">
        <f>A8686+1</f>
        <v>192121</v>
      </c>
      <c r="B8687" t="s">
        <v>2</v>
      </c>
      <c r="C8687" t="s">
        <v>1145</v>
      </c>
      <c r="D8687" t="s">
        <v>8</v>
      </c>
    </row>
    <row r="8688" spans="1:4" x14ac:dyDescent="0.2">
      <c r="A8688">
        <f>A8687+1</f>
        <v>192122</v>
      </c>
      <c r="B8688" t="s">
        <v>2</v>
      </c>
      <c r="C8688" t="s">
        <v>2130</v>
      </c>
      <c r="D8688" t="s">
        <v>0</v>
      </c>
    </row>
    <row r="8689" spans="1:4" x14ac:dyDescent="0.2">
      <c r="A8689">
        <f>A8688+1</f>
        <v>192123</v>
      </c>
      <c r="B8689" t="s">
        <v>2</v>
      </c>
      <c r="C8689" t="s">
        <v>2458</v>
      </c>
      <c r="D8689" t="s">
        <v>24</v>
      </c>
    </row>
    <row r="8690" spans="1:4" x14ac:dyDescent="0.2">
      <c r="A8690">
        <f>A8689+1</f>
        <v>192124</v>
      </c>
      <c r="B8690" t="s">
        <v>2</v>
      </c>
      <c r="C8690" t="s">
        <v>2260</v>
      </c>
      <c r="D8690" t="s">
        <v>16</v>
      </c>
    </row>
    <row r="8691" spans="1:4" x14ac:dyDescent="0.2">
      <c r="A8691">
        <f>A8690+1</f>
        <v>192125</v>
      </c>
      <c r="B8691" t="s">
        <v>2</v>
      </c>
      <c r="C8691" t="s">
        <v>1603</v>
      </c>
      <c r="D8691" t="s">
        <v>6</v>
      </c>
    </row>
    <row r="8692" spans="1:4" x14ac:dyDescent="0.2">
      <c r="A8692">
        <f>A8691+1</f>
        <v>192126</v>
      </c>
      <c r="B8692" t="s">
        <v>2</v>
      </c>
      <c r="C8692" t="s">
        <v>2260</v>
      </c>
      <c r="D8692" t="s">
        <v>16</v>
      </c>
    </row>
    <row r="8693" spans="1:4" x14ac:dyDescent="0.2">
      <c r="A8693">
        <f>A8692+1</f>
        <v>192127</v>
      </c>
      <c r="B8693" t="s">
        <v>2</v>
      </c>
      <c r="C8693" t="s">
        <v>315</v>
      </c>
      <c r="D8693" t="s">
        <v>6</v>
      </c>
    </row>
    <row r="8694" spans="1:4" x14ac:dyDescent="0.2">
      <c r="A8694">
        <f>A8693+1</f>
        <v>192128</v>
      </c>
      <c r="B8694" t="s">
        <v>2</v>
      </c>
      <c r="C8694" t="s">
        <v>908</v>
      </c>
      <c r="D8694" t="s">
        <v>115</v>
      </c>
    </row>
    <row r="8695" spans="1:4" x14ac:dyDescent="0.2">
      <c r="A8695">
        <f>A8694+1</f>
        <v>192129</v>
      </c>
      <c r="B8695" t="s">
        <v>2</v>
      </c>
      <c r="C8695" t="s">
        <v>1819</v>
      </c>
      <c r="D8695" t="s">
        <v>8</v>
      </c>
    </row>
    <row r="8696" spans="1:4" x14ac:dyDescent="0.2">
      <c r="A8696">
        <f>A8695+1</f>
        <v>192130</v>
      </c>
      <c r="B8696" t="s">
        <v>2</v>
      </c>
      <c r="C8696" t="s">
        <v>864</v>
      </c>
      <c r="D8696" t="s">
        <v>16</v>
      </c>
    </row>
    <row r="8697" spans="1:4" x14ac:dyDescent="0.2">
      <c r="A8697">
        <f>A8696+1</f>
        <v>192131</v>
      </c>
      <c r="B8697" t="s">
        <v>2</v>
      </c>
      <c r="C8697" t="s">
        <v>809</v>
      </c>
      <c r="D8697" t="s">
        <v>8</v>
      </c>
    </row>
    <row r="8698" spans="1:4" x14ac:dyDescent="0.2">
      <c r="A8698">
        <f>A8697+1</f>
        <v>192132</v>
      </c>
      <c r="B8698" t="s">
        <v>2</v>
      </c>
      <c r="C8698" t="s">
        <v>988</v>
      </c>
      <c r="D8698" t="s">
        <v>6</v>
      </c>
    </row>
    <row r="8699" spans="1:4" x14ac:dyDescent="0.2">
      <c r="A8699">
        <f>A8698+1</f>
        <v>192133</v>
      </c>
      <c r="B8699" t="s">
        <v>2</v>
      </c>
      <c r="C8699" t="s">
        <v>1196</v>
      </c>
      <c r="D8699" t="s">
        <v>4</v>
      </c>
    </row>
    <row r="8700" spans="1:4" x14ac:dyDescent="0.2">
      <c r="A8700">
        <f>A8699+1</f>
        <v>192134</v>
      </c>
      <c r="B8700" t="s">
        <v>2</v>
      </c>
      <c r="C8700" t="s">
        <v>1557</v>
      </c>
      <c r="D8700" t="s">
        <v>6</v>
      </c>
    </row>
    <row r="8701" spans="1:4" x14ac:dyDescent="0.2">
      <c r="A8701">
        <f>A8700+1</f>
        <v>192135</v>
      </c>
      <c r="B8701" t="s">
        <v>2</v>
      </c>
      <c r="C8701" t="s">
        <v>1557</v>
      </c>
      <c r="D8701" t="s">
        <v>8</v>
      </c>
    </row>
    <row r="8702" spans="1:4" x14ac:dyDescent="0.2">
      <c r="A8702">
        <f>A8701+1</f>
        <v>192136</v>
      </c>
      <c r="B8702" t="s">
        <v>2</v>
      </c>
      <c r="C8702" t="s">
        <v>809</v>
      </c>
      <c r="D8702" t="s">
        <v>0</v>
      </c>
    </row>
    <row r="8703" spans="1:4" x14ac:dyDescent="0.2">
      <c r="A8703">
        <f>A8702+1</f>
        <v>192137</v>
      </c>
      <c r="B8703" t="s">
        <v>2</v>
      </c>
      <c r="C8703" t="s">
        <v>586</v>
      </c>
      <c r="D8703" t="s">
        <v>24</v>
      </c>
    </row>
    <row r="8704" spans="1:4" x14ac:dyDescent="0.2">
      <c r="A8704">
        <f>A8703+1</f>
        <v>192138</v>
      </c>
      <c r="B8704" t="s">
        <v>2</v>
      </c>
      <c r="C8704" t="s">
        <v>2458</v>
      </c>
      <c r="D8704" t="s">
        <v>6</v>
      </c>
    </row>
    <row r="8705" spans="1:4" x14ac:dyDescent="0.2">
      <c r="A8705">
        <f>A8704+1</f>
        <v>192139</v>
      </c>
      <c r="B8705" t="s">
        <v>2</v>
      </c>
      <c r="C8705" t="s">
        <v>360</v>
      </c>
      <c r="D8705" t="s">
        <v>0</v>
      </c>
    </row>
    <row r="8706" spans="1:4" x14ac:dyDescent="0.2">
      <c r="A8706">
        <f>A8705+1</f>
        <v>192140</v>
      </c>
      <c r="B8706" t="s">
        <v>2</v>
      </c>
      <c r="C8706" t="s">
        <v>908</v>
      </c>
      <c r="D8706" t="s">
        <v>24</v>
      </c>
    </row>
    <row r="8707" spans="1:4" x14ac:dyDescent="0.2">
      <c r="A8707">
        <f>A8706+1</f>
        <v>192141</v>
      </c>
      <c r="B8707" t="s">
        <v>2</v>
      </c>
      <c r="C8707" t="s">
        <v>1930</v>
      </c>
      <c r="D8707" t="s">
        <v>24</v>
      </c>
    </row>
    <row r="8708" spans="1:4" x14ac:dyDescent="0.2">
      <c r="A8708">
        <f>A8707+1</f>
        <v>192142</v>
      </c>
      <c r="B8708" t="s">
        <v>2</v>
      </c>
      <c r="C8708" t="s">
        <v>2090</v>
      </c>
      <c r="D8708" t="s">
        <v>16</v>
      </c>
    </row>
    <row r="8709" spans="1:4" x14ac:dyDescent="0.2">
      <c r="A8709">
        <f>A8708+1</f>
        <v>192143</v>
      </c>
      <c r="B8709" t="s">
        <v>2</v>
      </c>
      <c r="C8709" t="s">
        <v>970</v>
      </c>
      <c r="D8709" t="s">
        <v>6</v>
      </c>
    </row>
    <row r="8710" spans="1:4" x14ac:dyDescent="0.2">
      <c r="A8710">
        <f>A8709+1</f>
        <v>192144</v>
      </c>
      <c r="B8710" t="s">
        <v>2</v>
      </c>
      <c r="C8710" t="s">
        <v>1196</v>
      </c>
      <c r="D8710" t="s">
        <v>0</v>
      </c>
    </row>
    <row r="8711" spans="1:4" x14ac:dyDescent="0.2">
      <c r="A8711">
        <f>A8710+1</f>
        <v>192145</v>
      </c>
      <c r="B8711" t="s">
        <v>2</v>
      </c>
      <c r="C8711" t="s">
        <v>1293</v>
      </c>
      <c r="D8711" t="s">
        <v>4</v>
      </c>
    </row>
    <row r="8712" spans="1:4" x14ac:dyDescent="0.2">
      <c r="A8712">
        <f>A8711+1</f>
        <v>192146</v>
      </c>
      <c r="B8712" t="s">
        <v>2</v>
      </c>
      <c r="C8712" t="s">
        <v>970</v>
      </c>
      <c r="D8712" t="s">
        <v>16</v>
      </c>
    </row>
    <row r="8713" spans="1:4" x14ac:dyDescent="0.2">
      <c r="A8713">
        <f>A8712+1</f>
        <v>192147</v>
      </c>
      <c r="B8713" t="s">
        <v>2</v>
      </c>
      <c r="C8713" t="s">
        <v>864</v>
      </c>
      <c r="D8713" t="s">
        <v>0</v>
      </c>
    </row>
    <row r="8714" spans="1:4" x14ac:dyDescent="0.2">
      <c r="A8714">
        <f>A8713+1</f>
        <v>192148</v>
      </c>
      <c r="B8714" t="s">
        <v>2</v>
      </c>
      <c r="C8714" t="s">
        <v>970</v>
      </c>
      <c r="D8714" t="s">
        <v>0</v>
      </c>
    </row>
    <row r="8715" spans="1:4" x14ac:dyDescent="0.2">
      <c r="A8715">
        <f>A8714+1</f>
        <v>192149</v>
      </c>
      <c r="B8715" t="s">
        <v>2</v>
      </c>
      <c r="C8715" t="s">
        <v>1476</v>
      </c>
      <c r="D8715" t="s">
        <v>8</v>
      </c>
    </row>
    <row r="8716" spans="1:4" x14ac:dyDescent="0.2">
      <c r="A8716">
        <f>A8715+1</f>
        <v>192150</v>
      </c>
      <c r="B8716" t="s">
        <v>2</v>
      </c>
      <c r="C8716" t="s">
        <v>2437</v>
      </c>
      <c r="D8716" t="s">
        <v>0</v>
      </c>
    </row>
    <row r="8717" spans="1:4" x14ac:dyDescent="0.2">
      <c r="A8717">
        <f>A8716+1</f>
        <v>192151</v>
      </c>
      <c r="B8717" t="s">
        <v>2</v>
      </c>
      <c r="C8717" t="s">
        <v>315</v>
      </c>
      <c r="D8717" t="s">
        <v>6</v>
      </c>
    </row>
    <row r="8718" spans="1:4" x14ac:dyDescent="0.2">
      <c r="A8718">
        <f>A8717+1</f>
        <v>192152</v>
      </c>
      <c r="B8718" t="s">
        <v>2</v>
      </c>
      <c r="C8718" t="s">
        <v>1145</v>
      </c>
      <c r="D8718" t="s">
        <v>16</v>
      </c>
    </row>
    <row r="8719" spans="1:4" x14ac:dyDescent="0.2">
      <c r="A8719">
        <f>A8718+1</f>
        <v>192153</v>
      </c>
      <c r="B8719" t="s">
        <v>2</v>
      </c>
      <c r="C8719" t="s">
        <v>597</v>
      </c>
      <c r="D8719" t="s">
        <v>8</v>
      </c>
    </row>
    <row r="8720" spans="1:4" x14ac:dyDescent="0.2">
      <c r="A8720">
        <f>A8719+1</f>
        <v>192154</v>
      </c>
      <c r="B8720" t="s">
        <v>2</v>
      </c>
      <c r="C8720" t="s">
        <v>1716</v>
      </c>
      <c r="D8720" t="s">
        <v>24</v>
      </c>
    </row>
    <row r="8721" spans="1:4" x14ac:dyDescent="0.2">
      <c r="A8721">
        <f>A8720+1</f>
        <v>192155</v>
      </c>
      <c r="B8721" t="s">
        <v>2</v>
      </c>
      <c r="C8721" t="s">
        <v>499</v>
      </c>
      <c r="D8721" t="s">
        <v>6</v>
      </c>
    </row>
    <row r="8722" spans="1:4" x14ac:dyDescent="0.2">
      <c r="A8722">
        <f>A8721+1</f>
        <v>192156</v>
      </c>
      <c r="B8722" t="s">
        <v>2</v>
      </c>
      <c r="C8722" t="s">
        <v>1476</v>
      </c>
      <c r="D8722" t="s">
        <v>0</v>
      </c>
    </row>
    <row r="8723" spans="1:4" x14ac:dyDescent="0.2">
      <c r="A8723">
        <f>A8722+1</f>
        <v>192157</v>
      </c>
      <c r="B8723" t="s">
        <v>2</v>
      </c>
      <c r="C8723" t="s">
        <v>908</v>
      </c>
      <c r="D8723" t="s">
        <v>16</v>
      </c>
    </row>
    <row r="8724" spans="1:4" x14ac:dyDescent="0.2">
      <c r="A8724">
        <f>A8723+1</f>
        <v>192158</v>
      </c>
      <c r="B8724" t="s">
        <v>2</v>
      </c>
      <c r="C8724" t="s">
        <v>1193</v>
      </c>
      <c r="D8724" t="s">
        <v>16</v>
      </c>
    </row>
    <row r="8725" spans="1:4" x14ac:dyDescent="0.2">
      <c r="A8725">
        <f>A8724+1</f>
        <v>192159</v>
      </c>
      <c r="B8725" t="s">
        <v>2</v>
      </c>
      <c r="C8725" t="s">
        <v>1557</v>
      </c>
      <c r="D8725" t="s">
        <v>24</v>
      </c>
    </row>
    <row r="8726" spans="1:4" x14ac:dyDescent="0.2">
      <c r="A8726">
        <f>A8725+1</f>
        <v>192160</v>
      </c>
      <c r="B8726" t="s">
        <v>2</v>
      </c>
      <c r="C8726" t="s">
        <v>1193</v>
      </c>
      <c r="D8726" t="s">
        <v>4</v>
      </c>
    </row>
    <row r="8727" spans="1:4" x14ac:dyDescent="0.2">
      <c r="A8727">
        <f>A8726+1</f>
        <v>192161</v>
      </c>
      <c r="B8727" t="s">
        <v>2</v>
      </c>
      <c r="C8727" t="s">
        <v>809</v>
      </c>
      <c r="D8727" t="s">
        <v>4</v>
      </c>
    </row>
    <row r="8728" spans="1:4" x14ac:dyDescent="0.2">
      <c r="A8728">
        <f>A8727+1</f>
        <v>192162</v>
      </c>
      <c r="B8728" t="s">
        <v>2</v>
      </c>
      <c r="C8728" t="s">
        <v>499</v>
      </c>
      <c r="D8728" t="s">
        <v>16</v>
      </c>
    </row>
    <row r="8729" spans="1:4" x14ac:dyDescent="0.2">
      <c r="A8729">
        <f>A8728+1</f>
        <v>192163</v>
      </c>
      <c r="B8729" t="s">
        <v>2</v>
      </c>
      <c r="C8729" t="s">
        <v>1819</v>
      </c>
      <c r="D8729" t="s">
        <v>24</v>
      </c>
    </row>
    <row r="8730" spans="1:4" x14ac:dyDescent="0.2">
      <c r="A8730">
        <f>A8729+1</f>
        <v>192164</v>
      </c>
      <c r="B8730" t="s">
        <v>2</v>
      </c>
      <c r="C8730" t="s">
        <v>2260</v>
      </c>
      <c r="D8730" t="s">
        <v>0</v>
      </c>
    </row>
    <row r="8731" spans="1:4" x14ac:dyDescent="0.2">
      <c r="A8731">
        <f>A8730+1</f>
        <v>192165</v>
      </c>
      <c r="B8731" t="s">
        <v>2</v>
      </c>
      <c r="C8731" t="s">
        <v>315</v>
      </c>
      <c r="D8731" t="s">
        <v>4</v>
      </c>
    </row>
    <row r="8732" spans="1:4" x14ac:dyDescent="0.2">
      <c r="A8732">
        <f>A8731+1</f>
        <v>192166</v>
      </c>
      <c r="B8732" t="s">
        <v>2</v>
      </c>
      <c r="C8732" t="s">
        <v>1716</v>
      </c>
      <c r="D8732" t="s">
        <v>6</v>
      </c>
    </row>
    <row r="8733" spans="1:4" x14ac:dyDescent="0.2">
      <c r="A8733">
        <f>A8732+1</f>
        <v>192167</v>
      </c>
      <c r="B8733" t="s">
        <v>2</v>
      </c>
      <c r="C8733" t="s">
        <v>1819</v>
      </c>
      <c r="D8733" t="s">
        <v>16</v>
      </c>
    </row>
    <row r="8734" spans="1:4" x14ac:dyDescent="0.2">
      <c r="A8734">
        <f>A8733+1</f>
        <v>192168</v>
      </c>
      <c r="B8734" t="s">
        <v>2</v>
      </c>
      <c r="C8734" t="s">
        <v>1639</v>
      </c>
      <c r="D8734" t="s">
        <v>6</v>
      </c>
    </row>
    <row r="8735" spans="1:4" x14ac:dyDescent="0.2">
      <c r="A8735">
        <f>A8734+1</f>
        <v>192169</v>
      </c>
      <c r="B8735" t="s">
        <v>2</v>
      </c>
      <c r="C8735" t="s">
        <v>2458</v>
      </c>
      <c r="D8735" t="s">
        <v>4</v>
      </c>
    </row>
    <row r="8736" spans="1:4" x14ac:dyDescent="0.2">
      <c r="A8736">
        <f>A8735+1</f>
        <v>192170</v>
      </c>
      <c r="B8736" t="s">
        <v>2</v>
      </c>
      <c r="C8736" t="s">
        <v>2268</v>
      </c>
      <c r="D8736" t="s">
        <v>4</v>
      </c>
    </row>
    <row r="8737" spans="1:4" x14ac:dyDescent="0.2">
      <c r="A8737">
        <f>A8736+1</f>
        <v>192171</v>
      </c>
      <c r="B8737" t="s">
        <v>2</v>
      </c>
      <c r="C8737" t="s">
        <v>1639</v>
      </c>
      <c r="D8737" t="s">
        <v>0</v>
      </c>
    </row>
    <row r="8738" spans="1:4" x14ac:dyDescent="0.2">
      <c r="A8738">
        <f>A8737+1</f>
        <v>192172</v>
      </c>
      <c r="B8738" t="s">
        <v>2</v>
      </c>
      <c r="C8738" t="s">
        <v>1716</v>
      </c>
      <c r="D8738" t="s">
        <v>4</v>
      </c>
    </row>
    <row r="8739" spans="1:4" x14ac:dyDescent="0.2">
      <c r="A8739">
        <f>A8738+1</f>
        <v>192173</v>
      </c>
      <c r="B8739" t="s">
        <v>2</v>
      </c>
      <c r="C8739" t="s">
        <v>908</v>
      </c>
      <c r="D8739" t="s">
        <v>6</v>
      </c>
    </row>
    <row r="8740" spans="1:4" x14ac:dyDescent="0.2">
      <c r="A8740">
        <f>A8739+1</f>
        <v>192174</v>
      </c>
      <c r="B8740" t="s">
        <v>2</v>
      </c>
      <c r="C8740" t="s">
        <v>1639</v>
      </c>
      <c r="D8740" t="s">
        <v>4</v>
      </c>
    </row>
    <row r="8741" spans="1:4" x14ac:dyDescent="0.2">
      <c r="A8741">
        <f>A8740+1</f>
        <v>192175</v>
      </c>
      <c r="B8741" t="s">
        <v>2</v>
      </c>
      <c r="C8741" t="s">
        <v>1603</v>
      </c>
      <c r="D8741" t="s">
        <v>8</v>
      </c>
    </row>
    <row r="8742" spans="1:4" x14ac:dyDescent="0.2">
      <c r="A8742">
        <f>A8741+1</f>
        <v>192176</v>
      </c>
      <c r="B8742" t="s">
        <v>2</v>
      </c>
      <c r="C8742" t="s">
        <v>1726</v>
      </c>
      <c r="D8742" t="s">
        <v>16</v>
      </c>
    </row>
    <row r="8743" spans="1:4" x14ac:dyDescent="0.2">
      <c r="A8743">
        <f>A8742+1</f>
        <v>192177</v>
      </c>
      <c r="B8743" t="s">
        <v>2</v>
      </c>
      <c r="C8743" t="s">
        <v>1716</v>
      </c>
      <c r="D8743" t="s">
        <v>0</v>
      </c>
    </row>
    <row r="8744" spans="1:4" x14ac:dyDescent="0.2">
      <c r="A8744">
        <f>A8743+1</f>
        <v>192178</v>
      </c>
      <c r="B8744" t="s">
        <v>2</v>
      </c>
      <c r="C8744" t="s">
        <v>548</v>
      </c>
      <c r="D8744" t="s">
        <v>6</v>
      </c>
    </row>
    <row r="8745" spans="1:4" x14ac:dyDescent="0.2">
      <c r="A8745">
        <f>A8744+1</f>
        <v>192179</v>
      </c>
      <c r="B8745" t="s">
        <v>2</v>
      </c>
      <c r="C8745" t="s">
        <v>1036</v>
      </c>
      <c r="D8745" t="s">
        <v>0</v>
      </c>
    </row>
    <row r="8746" spans="1:4" x14ac:dyDescent="0.2">
      <c r="A8746">
        <f>A8745+1</f>
        <v>192180</v>
      </c>
      <c r="B8746" t="s">
        <v>2</v>
      </c>
      <c r="C8746" t="s">
        <v>1603</v>
      </c>
      <c r="D8746" t="s">
        <v>16</v>
      </c>
    </row>
    <row r="8747" spans="1:4" x14ac:dyDescent="0.2">
      <c r="A8747">
        <f>A8746+1</f>
        <v>192181</v>
      </c>
      <c r="B8747" t="s">
        <v>2</v>
      </c>
      <c r="C8747" t="s">
        <v>597</v>
      </c>
      <c r="D8747" t="s">
        <v>24</v>
      </c>
    </row>
    <row r="8748" spans="1:4" x14ac:dyDescent="0.2">
      <c r="A8748">
        <f>A8747+1</f>
        <v>192182</v>
      </c>
      <c r="B8748" t="s">
        <v>2</v>
      </c>
      <c r="C8748" t="s">
        <v>360</v>
      </c>
      <c r="D8748" t="s">
        <v>8</v>
      </c>
    </row>
    <row r="8749" spans="1:4" x14ac:dyDescent="0.2">
      <c r="A8749">
        <f>A8748+1</f>
        <v>192183</v>
      </c>
      <c r="B8749" t="s">
        <v>2</v>
      </c>
      <c r="C8749" t="s">
        <v>2090</v>
      </c>
      <c r="D8749" t="s">
        <v>6</v>
      </c>
    </row>
    <row r="8750" spans="1:4" x14ac:dyDescent="0.2">
      <c r="A8750">
        <f>A8749+1</f>
        <v>192184</v>
      </c>
      <c r="B8750" t="s">
        <v>2</v>
      </c>
      <c r="C8750" t="s">
        <v>988</v>
      </c>
      <c r="D8750" t="s">
        <v>6</v>
      </c>
    </row>
    <row r="8751" spans="1:4" x14ac:dyDescent="0.2">
      <c r="A8751">
        <f>A8750+1</f>
        <v>192185</v>
      </c>
      <c r="B8751" t="s">
        <v>2</v>
      </c>
      <c r="C8751" t="s">
        <v>1036</v>
      </c>
      <c r="D8751" t="s">
        <v>16</v>
      </c>
    </row>
    <row r="8752" spans="1:4" x14ac:dyDescent="0.2">
      <c r="A8752">
        <f>A8751+1</f>
        <v>192186</v>
      </c>
      <c r="B8752" t="s">
        <v>2</v>
      </c>
      <c r="C8752" t="s">
        <v>970</v>
      </c>
      <c r="D8752" t="s">
        <v>8</v>
      </c>
    </row>
    <row r="8753" spans="1:4" x14ac:dyDescent="0.2">
      <c r="A8753">
        <f>A8752+1</f>
        <v>192187</v>
      </c>
      <c r="B8753" t="s">
        <v>2</v>
      </c>
      <c r="C8753" t="s">
        <v>597</v>
      </c>
      <c r="D8753" t="s">
        <v>0</v>
      </c>
    </row>
    <row r="8754" spans="1:4" x14ac:dyDescent="0.2">
      <c r="A8754">
        <f>A8753+1</f>
        <v>192188</v>
      </c>
      <c r="B8754" t="s">
        <v>2</v>
      </c>
      <c r="C8754" t="s">
        <v>2437</v>
      </c>
      <c r="D8754" t="s">
        <v>6</v>
      </c>
    </row>
    <row r="8755" spans="1:4" x14ac:dyDescent="0.2">
      <c r="A8755">
        <f>A8754+1</f>
        <v>192189</v>
      </c>
      <c r="B8755" t="s">
        <v>2</v>
      </c>
      <c r="C8755" t="s">
        <v>638</v>
      </c>
      <c r="D8755" t="s">
        <v>6</v>
      </c>
    </row>
    <row r="8756" spans="1:4" x14ac:dyDescent="0.2">
      <c r="A8756">
        <f>A8755+1</f>
        <v>192190</v>
      </c>
      <c r="B8756" t="s">
        <v>2</v>
      </c>
      <c r="C8756" t="s">
        <v>1557</v>
      </c>
      <c r="D8756" t="s">
        <v>24</v>
      </c>
    </row>
    <row r="8757" spans="1:4" x14ac:dyDescent="0.2">
      <c r="A8757">
        <f>A8756+1</f>
        <v>192191</v>
      </c>
      <c r="B8757" t="s">
        <v>2</v>
      </c>
      <c r="C8757" t="s">
        <v>988</v>
      </c>
      <c r="D8757" t="s">
        <v>4</v>
      </c>
    </row>
    <row r="8758" spans="1:4" x14ac:dyDescent="0.2">
      <c r="A8758">
        <f>A8757+1</f>
        <v>192192</v>
      </c>
      <c r="B8758" t="s">
        <v>2</v>
      </c>
      <c r="C8758" t="s">
        <v>970</v>
      </c>
      <c r="D8758" t="s">
        <v>16</v>
      </c>
    </row>
    <row r="8759" spans="1:4" x14ac:dyDescent="0.2">
      <c r="A8759">
        <f>A8758+1</f>
        <v>192193</v>
      </c>
      <c r="B8759" t="s">
        <v>2</v>
      </c>
      <c r="C8759" t="s">
        <v>597</v>
      </c>
      <c r="D8759" t="s">
        <v>8</v>
      </c>
    </row>
    <row r="8760" spans="1:4" x14ac:dyDescent="0.2">
      <c r="A8760">
        <f>A8759+1</f>
        <v>192194</v>
      </c>
      <c r="B8760" t="s">
        <v>2</v>
      </c>
      <c r="C8760" t="s">
        <v>1196</v>
      </c>
      <c r="D8760" t="s">
        <v>115</v>
      </c>
    </row>
    <row r="8761" spans="1:4" x14ac:dyDescent="0.2">
      <c r="A8761">
        <f>A8760+1</f>
        <v>192195</v>
      </c>
      <c r="B8761" t="s">
        <v>2</v>
      </c>
      <c r="C8761" t="s">
        <v>988</v>
      </c>
      <c r="D8761" t="s">
        <v>24</v>
      </c>
    </row>
    <row r="8762" spans="1:4" x14ac:dyDescent="0.2">
      <c r="A8762">
        <f>A8761+1</f>
        <v>192196</v>
      </c>
      <c r="B8762" t="s">
        <v>2</v>
      </c>
      <c r="C8762" t="s">
        <v>1726</v>
      </c>
      <c r="D8762" t="s">
        <v>16</v>
      </c>
    </row>
    <row r="8763" spans="1:4" x14ac:dyDescent="0.2">
      <c r="A8763">
        <f>A8762+1</f>
        <v>192197</v>
      </c>
      <c r="B8763" t="s">
        <v>2</v>
      </c>
      <c r="C8763" t="s">
        <v>1140</v>
      </c>
      <c r="D8763" t="s">
        <v>4</v>
      </c>
    </row>
    <row r="8764" spans="1:4" x14ac:dyDescent="0.2">
      <c r="A8764">
        <f>A8763+1</f>
        <v>192198</v>
      </c>
      <c r="B8764" t="s">
        <v>2</v>
      </c>
      <c r="C8764" t="s">
        <v>1557</v>
      </c>
      <c r="D8764" t="s">
        <v>6</v>
      </c>
    </row>
    <row r="8765" spans="1:4" x14ac:dyDescent="0.2">
      <c r="A8765">
        <f>A8764+1</f>
        <v>192199</v>
      </c>
      <c r="B8765" t="s">
        <v>2</v>
      </c>
      <c r="C8765" t="s">
        <v>2130</v>
      </c>
      <c r="D8765" t="s">
        <v>24</v>
      </c>
    </row>
    <row r="8766" spans="1:4" x14ac:dyDescent="0.2">
      <c r="A8766">
        <f>A8765+1</f>
        <v>192200</v>
      </c>
      <c r="B8766" t="s">
        <v>2</v>
      </c>
      <c r="C8766" t="s">
        <v>864</v>
      </c>
      <c r="D8766" t="s">
        <v>8</v>
      </c>
    </row>
    <row r="8767" spans="1:4" x14ac:dyDescent="0.2">
      <c r="A8767">
        <f>A8766+1</f>
        <v>192201</v>
      </c>
      <c r="B8767" t="s">
        <v>2</v>
      </c>
      <c r="C8767" t="s">
        <v>864</v>
      </c>
      <c r="D8767" t="s">
        <v>8</v>
      </c>
    </row>
    <row r="8768" spans="1:4" x14ac:dyDescent="0.2">
      <c r="A8768">
        <f>A8767+1</f>
        <v>192202</v>
      </c>
      <c r="B8768" t="s">
        <v>2</v>
      </c>
      <c r="C8768" t="s">
        <v>2268</v>
      </c>
      <c r="D8768" t="s">
        <v>24</v>
      </c>
    </row>
    <row r="8769" spans="1:4" x14ac:dyDescent="0.2">
      <c r="A8769">
        <f>A8768+1</f>
        <v>192203</v>
      </c>
      <c r="B8769" t="s">
        <v>2</v>
      </c>
      <c r="C8769" t="s">
        <v>2090</v>
      </c>
      <c r="D8769" t="s">
        <v>24</v>
      </c>
    </row>
    <row r="8770" spans="1:4" x14ac:dyDescent="0.2">
      <c r="A8770">
        <f>A8769+1</f>
        <v>192204</v>
      </c>
      <c r="B8770" t="s">
        <v>2</v>
      </c>
      <c r="C8770" t="s">
        <v>1819</v>
      </c>
      <c r="D8770" t="s">
        <v>16</v>
      </c>
    </row>
    <row r="8771" spans="1:4" x14ac:dyDescent="0.2">
      <c r="A8771">
        <f>A8770+1</f>
        <v>192205</v>
      </c>
      <c r="B8771" t="s">
        <v>2</v>
      </c>
      <c r="C8771" t="s">
        <v>548</v>
      </c>
      <c r="D8771" t="s">
        <v>8</v>
      </c>
    </row>
    <row r="8772" spans="1:4" x14ac:dyDescent="0.2">
      <c r="A8772">
        <f>A8771+1</f>
        <v>192206</v>
      </c>
      <c r="B8772" t="s">
        <v>2</v>
      </c>
      <c r="C8772" t="s">
        <v>1196</v>
      </c>
      <c r="D8772" t="s">
        <v>8</v>
      </c>
    </row>
    <row r="8773" spans="1:4" x14ac:dyDescent="0.2">
      <c r="A8773">
        <f>A8772+1</f>
        <v>192207</v>
      </c>
      <c r="B8773" t="s">
        <v>2</v>
      </c>
      <c r="C8773" t="s">
        <v>2268</v>
      </c>
      <c r="D8773" t="s">
        <v>24</v>
      </c>
    </row>
    <row r="8774" spans="1:4" x14ac:dyDescent="0.2">
      <c r="A8774">
        <f>A8773+1</f>
        <v>192208</v>
      </c>
      <c r="B8774" t="s">
        <v>2</v>
      </c>
      <c r="C8774" t="s">
        <v>154</v>
      </c>
      <c r="D8774" t="s">
        <v>6</v>
      </c>
    </row>
    <row r="8775" spans="1:4" x14ac:dyDescent="0.2">
      <c r="A8775">
        <f>A8774+1</f>
        <v>192209</v>
      </c>
      <c r="B8775" t="s">
        <v>2</v>
      </c>
      <c r="C8775" t="s">
        <v>1140</v>
      </c>
      <c r="D8775" t="s">
        <v>4</v>
      </c>
    </row>
    <row r="8776" spans="1:4" x14ac:dyDescent="0.2">
      <c r="A8776">
        <f>A8775+1</f>
        <v>192210</v>
      </c>
      <c r="B8776" t="s">
        <v>2</v>
      </c>
      <c r="C8776" t="s">
        <v>2090</v>
      </c>
      <c r="D8776" t="s">
        <v>4</v>
      </c>
    </row>
    <row r="8777" spans="1:4" x14ac:dyDescent="0.2">
      <c r="A8777">
        <f>A8776+1</f>
        <v>192211</v>
      </c>
      <c r="B8777" t="s">
        <v>2</v>
      </c>
      <c r="C8777" t="s">
        <v>1603</v>
      </c>
      <c r="D8777" t="s">
        <v>4</v>
      </c>
    </row>
    <row r="8778" spans="1:4" x14ac:dyDescent="0.2">
      <c r="A8778">
        <f>A8777+1</f>
        <v>192212</v>
      </c>
      <c r="B8778" t="s">
        <v>2</v>
      </c>
      <c r="C8778" t="s">
        <v>1140</v>
      </c>
      <c r="D8778" t="s">
        <v>0</v>
      </c>
    </row>
    <row r="8779" spans="1:4" x14ac:dyDescent="0.2">
      <c r="A8779">
        <f>A8778+1</f>
        <v>192213</v>
      </c>
      <c r="B8779" t="s">
        <v>2</v>
      </c>
      <c r="C8779" t="s">
        <v>1603</v>
      </c>
      <c r="D8779" t="s">
        <v>4</v>
      </c>
    </row>
    <row r="8780" spans="1:4" x14ac:dyDescent="0.2">
      <c r="A8780">
        <f>A8779+1</f>
        <v>192214</v>
      </c>
      <c r="B8780" t="s">
        <v>2</v>
      </c>
      <c r="C8780" t="s">
        <v>1603</v>
      </c>
      <c r="D8780" t="s">
        <v>0</v>
      </c>
    </row>
    <row r="8781" spans="1:4" x14ac:dyDescent="0.2">
      <c r="A8781">
        <f>A8780+1</f>
        <v>192215</v>
      </c>
      <c r="B8781" t="s">
        <v>2</v>
      </c>
      <c r="C8781" t="s">
        <v>1193</v>
      </c>
      <c r="D8781" t="s">
        <v>16</v>
      </c>
    </row>
    <row r="8782" spans="1:4" x14ac:dyDescent="0.2">
      <c r="A8782">
        <f>A8781+1</f>
        <v>192216</v>
      </c>
      <c r="B8782" t="s">
        <v>2</v>
      </c>
      <c r="C8782" t="s">
        <v>809</v>
      </c>
      <c r="D8782" t="s">
        <v>0</v>
      </c>
    </row>
    <row r="8783" spans="1:4" x14ac:dyDescent="0.2">
      <c r="A8783">
        <f>A8782+1</f>
        <v>192217</v>
      </c>
      <c r="B8783" t="s">
        <v>2</v>
      </c>
      <c r="C8783" t="s">
        <v>1819</v>
      </c>
      <c r="D8783" t="s">
        <v>0</v>
      </c>
    </row>
    <row r="8784" spans="1:4" x14ac:dyDescent="0.2">
      <c r="A8784">
        <f>A8783+1</f>
        <v>192218</v>
      </c>
      <c r="B8784" t="s">
        <v>2</v>
      </c>
      <c r="C8784" t="s">
        <v>360</v>
      </c>
      <c r="D8784" t="s">
        <v>16</v>
      </c>
    </row>
    <row r="8785" spans="1:4" x14ac:dyDescent="0.2">
      <c r="A8785">
        <f>A8784+1</f>
        <v>192219</v>
      </c>
      <c r="B8785" t="s">
        <v>2</v>
      </c>
      <c r="C8785" t="s">
        <v>2090</v>
      </c>
      <c r="D8785" t="s">
        <v>6</v>
      </c>
    </row>
    <row r="8786" spans="1:4" x14ac:dyDescent="0.2">
      <c r="A8786">
        <f>A8785+1</f>
        <v>192220</v>
      </c>
      <c r="B8786" t="s">
        <v>2</v>
      </c>
      <c r="C8786" t="s">
        <v>1639</v>
      </c>
      <c r="D8786" t="s">
        <v>0</v>
      </c>
    </row>
    <row r="8787" spans="1:4" x14ac:dyDescent="0.2">
      <c r="A8787">
        <f>A8786+1</f>
        <v>192221</v>
      </c>
      <c r="B8787" t="s">
        <v>2</v>
      </c>
      <c r="C8787" t="s">
        <v>2458</v>
      </c>
      <c r="D8787" t="s">
        <v>24</v>
      </c>
    </row>
    <row r="8788" spans="1:4" x14ac:dyDescent="0.2">
      <c r="A8788">
        <f>A8787+1</f>
        <v>192222</v>
      </c>
      <c r="B8788" t="s">
        <v>2</v>
      </c>
      <c r="C8788" t="s">
        <v>864</v>
      </c>
      <c r="D8788" t="s">
        <v>6</v>
      </c>
    </row>
    <row r="8789" spans="1:4" x14ac:dyDescent="0.2">
      <c r="A8789">
        <f>A8788+1</f>
        <v>192223</v>
      </c>
      <c r="B8789" t="s">
        <v>2</v>
      </c>
      <c r="C8789" t="s">
        <v>2090</v>
      </c>
      <c r="D8789" t="s">
        <v>8</v>
      </c>
    </row>
    <row r="8790" spans="1:4" x14ac:dyDescent="0.2">
      <c r="A8790">
        <f>A8789+1</f>
        <v>192224</v>
      </c>
      <c r="B8790" t="s">
        <v>2</v>
      </c>
      <c r="C8790" t="s">
        <v>2496</v>
      </c>
      <c r="D8790" t="s">
        <v>24</v>
      </c>
    </row>
    <row r="8791" spans="1:4" x14ac:dyDescent="0.2">
      <c r="A8791">
        <f>A8790+1</f>
        <v>192225</v>
      </c>
      <c r="B8791" t="s">
        <v>2</v>
      </c>
      <c r="C8791" t="s">
        <v>32</v>
      </c>
      <c r="D8791" t="s">
        <v>24</v>
      </c>
    </row>
    <row r="8792" spans="1:4" x14ac:dyDescent="0.2">
      <c r="A8792">
        <f>A8791+1</f>
        <v>192226</v>
      </c>
      <c r="B8792" t="s">
        <v>2</v>
      </c>
      <c r="C8792" t="s">
        <v>548</v>
      </c>
      <c r="D8792" t="s">
        <v>6</v>
      </c>
    </row>
    <row r="8793" spans="1:4" x14ac:dyDescent="0.2">
      <c r="A8793">
        <f>A8792+1</f>
        <v>192227</v>
      </c>
      <c r="B8793" t="s">
        <v>2</v>
      </c>
      <c r="C8793" t="s">
        <v>2496</v>
      </c>
      <c r="D8793" t="s">
        <v>16</v>
      </c>
    </row>
    <row r="8794" spans="1:4" x14ac:dyDescent="0.2">
      <c r="A8794">
        <f>A8793+1</f>
        <v>192228</v>
      </c>
      <c r="B8794" t="s">
        <v>2</v>
      </c>
      <c r="C8794" t="s">
        <v>1196</v>
      </c>
      <c r="D8794" t="s">
        <v>8</v>
      </c>
    </row>
    <row r="8795" spans="1:4" x14ac:dyDescent="0.2">
      <c r="A8795">
        <f>A8794+1</f>
        <v>192229</v>
      </c>
      <c r="B8795" t="s">
        <v>2</v>
      </c>
      <c r="C8795" t="s">
        <v>638</v>
      </c>
      <c r="D8795" t="s">
        <v>24</v>
      </c>
    </row>
    <row r="8796" spans="1:4" x14ac:dyDescent="0.2">
      <c r="A8796">
        <f>A8795+1</f>
        <v>192230</v>
      </c>
      <c r="B8796" t="s">
        <v>2</v>
      </c>
      <c r="C8796" t="s">
        <v>2260</v>
      </c>
      <c r="D8796" t="s">
        <v>16</v>
      </c>
    </row>
    <row r="8797" spans="1:4" x14ac:dyDescent="0.2">
      <c r="A8797">
        <f>A8796+1</f>
        <v>192231</v>
      </c>
      <c r="B8797" t="s">
        <v>2</v>
      </c>
      <c r="C8797" t="s">
        <v>32</v>
      </c>
      <c r="D8797" t="s">
        <v>8</v>
      </c>
    </row>
    <row r="8798" spans="1:4" x14ac:dyDescent="0.2">
      <c r="A8798">
        <f>A8797+1</f>
        <v>192232</v>
      </c>
      <c r="B8798" t="s">
        <v>2</v>
      </c>
      <c r="C8798" t="s">
        <v>499</v>
      </c>
      <c r="D8798" t="s">
        <v>24</v>
      </c>
    </row>
    <row r="8799" spans="1:4" x14ac:dyDescent="0.2">
      <c r="A8799">
        <f>A8798+1</f>
        <v>192233</v>
      </c>
      <c r="B8799" t="s">
        <v>2</v>
      </c>
      <c r="C8799" t="s">
        <v>1569</v>
      </c>
      <c r="D8799" t="s">
        <v>24</v>
      </c>
    </row>
    <row r="8800" spans="1:4" x14ac:dyDescent="0.2">
      <c r="A8800">
        <f>A8799+1</f>
        <v>192234</v>
      </c>
      <c r="B8800" t="s">
        <v>2</v>
      </c>
      <c r="C8800" t="s">
        <v>1323</v>
      </c>
      <c r="D8800" t="s">
        <v>4</v>
      </c>
    </row>
    <row r="8801" spans="1:4" x14ac:dyDescent="0.2">
      <c r="A8801">
        <f>A8800+1</f>
        <v>192235</v>
      </c>
      <c r="B8801" t="s">
        <v>2</v>
      </c>
      <c r="C8801" t="s">
        <v>1140</v>
      </c>
      <c r="D8801" t="s">
        <v>4</v>
      </c>
    </row>
    <row r="8802" spans="1:4" x14ac:dyDescent="0.2">
      <c r="A8802">
        <f>A8801+1</f>
        <v>192236</v>
      </c>
      <c r="B8802" t="s">
        <v>2</v>
      </c>
      <c r="C8802" t="s">
        <v>548</v>
      </c>
      <c r="D8802" t="s">
        <v>6</v>
      </c>
    </row>
    <row r="8803" spans="1:4" x14ac:dyDescent="0.2">
      <c r="A8803">
        <f>A8802+1</f>
        <v>192237</v>
      </c>
      <c r="B8803" t="s">
        <v>2</v>
      </c>
      <c r="C8803" t="s">
        <v>2260</v>
      </c>
      <c r="D8803" t="s">
        <v>6</v>
      </c>
    </row>
    <row r="8804" spans="1:4" x14ac:dyDescent="0.2">
      <c r="A8804">
        <f>A8803+1</f>
        <v>192238</v>
      </c>
      <c r="B8804" t="s">
        <v>2</v>
      </c>
      <c r="C8804" t="s">
        <v>1639</v>
      </c>
      <c r="D8804" t="s">
        <v>4</v>
      </c>
    </row>
    <row r="8805" spans="1:4" x14ac:dyDescent="0.2">
      <c r="A8805">
        <f>A8804+1</f>
        <v>192239</v>
      </c>
      <c r="B8805" t="s">
        <v>2</v>
      </c>
      <c r="C8805" t="s">
        <v>360</v>
      </c>
      <c r="D8805" t="s">
        <v>6</v>
      </c>
    </row>
    <row r="8806" spans="1:4" x14ac:dyDescent="0.2">
      <c r="A8806">
        <f>A8805+1</f>
        <v>192240</v>
      </c>
      <c r="B8806" t="s">
        <v>2</v>
      </c>
      <c r="C8806" t="s">
        <v>586</v>
      </c>
      <c r="D8806" t="s">
        <v>8</v>
      </c>
    </row>
    <row r="8807" spans="1:4" x14ac:dyDescent="0.2">
      <c r="A8807">
        <f>A8806+1</f>
        <v>192241</v>
      </c>
      <c r="B8807" t="s">
        <v>2</v>
      </c>
      <c r="C8807" t="s">
        <v>1323</v>
      </c>
      <c r="D8807" t="s">
        <v>4</v>
      </c>
    </row>
    <row r="8808" spans="1:4" x14ac:dyDescent="0.2">
      <c r="A8808">
        <f>A8807+1</f>
        <v>192242</v>
      </c>
      <c r="B8808" t="s">
        <v>2</v>
      </c>
      <c r="C8808" t="s">
        <v>1140</v>
      </c>
      <c r="D8808" t="s">
        <v>4</v>
      </c>
    </row>
    <row r="8809" spans="1:4" x14ac:dyDescent="0.2">
      <c r="A8809">
        <f>A8808+1</f>
        <v>192243</v>
      </c>
      <c r="B8809" t="s">
        <v>2</v>
      </c>
      <c r="C8809" t="s">
        <v>1603</v>
      </c>
      <c r="D8809" t="s">
        <v>4</v>
      </c>
    </row>
    <row r="8810" spans="1:4" x14ac:dyDescent="0.2">
      <c r="A8810">
        <f>A8809+1</f>
        <v>192244</v>
      </c>
      <c r="B8810" t="s">
        <v>2</v>
      </c>
      <c r="C8810" t="s">
        <v>2090</v>
      </c>
      <c r="D8810" t="s">
        <v>24</v>
      </c>
    </row>
    <row r="8811" spans="1:4" x14ac:dyDescent="0.2">
      <c r="A8811">
        <f>A8810+1</f>
        <v>192245</v>
      </c>
      <c r="B8811" t="s">
        <v>2</v>
      </c>
      <c r="C8811" t="s">
        <v>1036</v>
      </c>
      <c r="D8811" t="s">
        <v>4</v>
      </c>
    </row>
    <row r="8812" spans="1:4" x14ac:dyDescent="0.2">
      <c r="A8812">
        <f>A8811+1</f>
        <v>192246</v>
      </c>
      <c r="B8812" t="s">
        <v>2</v>
      </c>
      <c r="C8812" t="s">
        <v>2437</v>
      </c>
      <c r="D8812" t="s">
        <v>0</v>
      </c>
    </row>
    <row r="8813" spans="1:4" x14ac:dyDescent="0.2">
      <c r="A8813">
        <f>A8812+1</f>
        <v>192247</v>
      </c>
      <c r="B8813" t="s">
        <v>2</v>
      </c>
      <c r="C8813" t="s">
        <v>864</v>
      </c>
      <c r="D8813" t="s">
        <v>4</v>
      </c>
    </row>
    <row r="8814" spans="1:4" x14ac:dyDescent="0.2">
      <c r="A8814">
        <f>A8813+1</f>
        <v>192248</v>
      </c>
      <c r="B8814" t="s">
        <v>2</v>
      </c>
      <c r="C8814" t="s">
        <v>32</v>
      </c>
      <c r="D8814" t="s">
        <v>6</v>
      </c>
    </row>
    <row r="8815" spans="1:4" x14ac:dyDescent="0.2">
      <c r="A8815">
        <f>A8814+1</f>
        <v>192249</v>
      </c>
      <c r="B8815" t="s">
        <v>2</v>
      </c>
      <c r="C8815" t="s">
        <v>809</v>
      </c>
      <c r="D8815" t="s">
        <v>24</v>
      </c>
    </row>
    <row r="8816" spans="1:4" x14ac:dyDescent="0.2">
      <c r="A8816">
        <f>A8815+1</f>
        <v>192250</v>
      </c>
      <c r="B8816" t="s">
        <v>2</v>
      </c>
      <c r="C8816" t="s">
        <v>360</v>
      </c>
      <c r="D8816" t="s">
        <v>8</v>
      </c>
    </row>
    <row r="8817" spans="1:4" x14ac:dyDescent="0.2">
      <c r="A8817">
        <f>A8816+1</f>
        <v>192251</v>
      </c>
      <c r="B8817" t="s">
        <v>2</v>
      </c>
      <c r="C8817" t="s">
        <v>2130</v>
      </c>
      <c r="D8817" t="s">
        <v>24</v>
      </c>
    </row>
    <row r="8818" spans="1:4" x14ac:dyDescent="0.2">
      <c r="A8818">
        <f>A8817+1</f>
        <v>192252</v>
      </c>
      <c r="B8818" t="s">
        <v>2</v>
      </c>
      <c r="C8818" t="s">
        <v>1819</v>
      </c>
      <c r="D8818" t="s">
        <v>6</v>
      </c>
    </row>
    <row r="8819" spans="1:4" x14ac:dyDescent="0.2">
      <c r="A8819">
        <f>A8818+1</f>
        <v>192253</v>
      </c>
      <c r="B8819" t="s">
        <v>2</v>
      </c>
      <c r="C8819" t="s">
        <v>586</v>
      </c>
      <c r="D8819" t="s">
        <v>0</v>
      </c>
    </row>
    <row r="8820" spans="1:4" x14ac:dyDescent="0.2">
      <c r="A8820">
        <f>A8819+1</f>
        <v>192254</v>
      </c>
      <c r="B8820" t="s">
        <v>2</v>
      </c>
      <c r="C8820" t="s">
        <v>1726</v>
      </c>
      <c r="D8820" t="s">
        <v>16</v>
      </c>
    </row>
    <row r="8821" spans="1:4" x14ac:dyDescent="0.2">
      <c r="A8821">
        <f>A8820+1</f>
        <v>192255</v>
      </c>
      <c r="B8821" t="s">
        <v>2</v>
      </c>
      <c r="C8821" t="s">
        <v>1036</v>
      </c>
      <c r="D8821" t="s">
        <v>115</v>
      </c>
    </row>
    <row r="8822" spans="1:4" x14ac:dyDescent="0.2">
      <c r="A8822">
        <f>A8821+1</f>
        <v>192256</v>
      </c>
      <c r="B8822" t="s">
        <v>2</v>
      </c>
      <c r="C8822" t="s">
        <v>1716</v>
      </c>
      <c r="D8822" t="s">
        <v>16</v>
      </c>
    </row>
    <row r="8823" spans="1:4" x14ac:dyDescent="0.2">
      <c r="A8823">
        <f>A8822+1</f>
        <v>192257</v>
      </c>
      <c r="B8823" t="s">
        <v>2</v>
      </c>
      <c r="C8823" t="s">
        <v>809</v>
      </c>
      <c r="D8823" t="s">
        <v>4</v>
      </c>
    </row>
    <row r="8824" spans="1:4" x14ac:dyDescent="0.2">
      <c r="A8824">
        <f>A8823+1</f>
        <v>192258</v>
      </c>
      <c r="B8824" t="s">
        <v>2</v>
      </c>
      <c r="C8824" t="s">
        <v>1193</v>
      </c>
      <c r="D8824" t="s">
        <v>24</v>
      </c>
    </row>
    <row r="8825" spans="1:4" x14ac:dyDescent="0.2">
      <c r="A8825">
        <f>A8824+1</f>
        <v>192259</v>
      </c>
      <c r="B8825" t="s">
        <v>2</v>
      </c>
      <c r="C8825" t="s">
        <v>1145</v>
      </c>
      <c r="D8825" t="s">
        <v>4</v>
      </c>
    </row>
    <row r="8826" spans="1:4" x14ac:dyDescent="0.2">
      <c r="A8826">
        <f>A8825+1</f>
        <v>192260</v>
      </c>
      <c r="B8826" t="s">
        <v>2</v>
      </c>
      <c r="C8826" t="s">
        <v>2090</v>
      </c>
      <c r="D8826" t="s">
        <v>16</v>
      </c>
    </row>
    <row r="8827" spans="1:4" x14ac:dyDescent="0.2">
      <c r="A8827">
        <f>A8826+1</f>
        <v>192261</v>
      </c>
      <c r="B8827" t="s">
        <v>2</v>
      </c>
      <c r="C8827" t="s">
        <v>315</v>
      </c>
      <c r="D8827" t="s">
        <v>6</v>
      </c>
    </row>
    <row r="8828" spans="1:4" x14ac:dyDescent="0.2">
      <c r="A8828">
        <f>A8827+1</f>
        <v>192262</v>
      </c>
      <c r="B8828" t="s">
        <v>2</v>
      </c>
      <c r="C8828" t="s">
        <v>970</v>
      </c>
      <c r="D8828" t="s">
        <v>24</v>
      </c>
    </row>
    <row r="8829" spans="1:4" x14ac:dyDescent="0.2">
      <c r="A8829">
        <f>A8828+1</f>
        <v>192263</v>
      </c>
      <c r="B8829" t="s">
        <v>2</v>
      </c>
      <c r="C8829" t="s">
        <v>2268</v>
      </c>
      <c r="D8829" t="s">
        <v>16</v>
      </c>
    </row>
    <row r="8830" spans="1:4" x14ac:dyDescent="0.2">
      <c r="A8830">
        <f>A8829+1</f>
        <v>192264</v>
      </c>
      <c r="B8830" t="s">
        <v>2</v>
      </c>
      <c r="C8830" t="s">
        <v>360</v>
      </c>
      <c r="D8830" t="s">
        <v>6</v>
      </c>
    </row>
    <row r="8831" spans="1:4" x14ac:dyDescent="0.2">
      <c r="A8831">
        <f>A8830+1</f>
        <v>192265</v>
      </c>
      <c r="B8831" t="s">
        <v>2</v>
      </c>
      <c r="C8831" t="s">
        <v>1036</v>
      </c>
      <c r="D8831" t="s">
        <v>16</v>
      </c>
    </row>
    <row r="8832" spans="1:4" x14ac:dyDescent="0.2">
      <c r="A8832">
        <f>A8831+1</f>
        <v>192266</v>
      </c>
      <c r="B8832" t="s">
        <v>2</v>
      </c>
      <c r="C8832" t="s">
        <v>2260</v>
      </c>
      <c r="D8832" t="s">
        <v>8</v>
      </c>
    </row>
    <row r="8833" spans="1:4" x14ac:dyDescent="0.2">
      <c r="A8833">
        <f>A8832+1</f>
        <v>192267</v>
      </c>
      <c r="B8833" t="s">
        <v>2</v>
      </c>
      <c r="C8833" t="s">
        <v>988</v>
      </c>
      <c r="D8833" t="s">
        <v>0</v>
      </c>
    </row>
    <row r="8834" spans="1:4" x14ac:dyDescent="0.2">
      <c r="A8834">
        <f>A8833+1</f>
        <v>192268</v>
      </c>
      <c r="B8834" t="s">
        <v>2</v>
      </c>
      <c r="C8834" t="s">
        <v>988</v>
      </c>
      <c r="D8834" t="s">
        <v>16</v>
      </c>
    </row>
    <row r="8835" spans="1:4" x14ac:dyDescent="0.2">
      <c r="A8835">
        <f>A8834+1</f>
        <v>192269</v>
      </c>
      <c r="B8835" t="s">
        <v>2</v>
      </c>
      <c r="C8835" t="s">
        <v>2268</v>
      </c>
      <c r="D8835" t="s">
        <v>0</v>
      </c>
    </row>
    <row r="8836" spans="1:4" x14ac:dyDescent="0.2">
      <c r="A8836">
        <f>A8835+1</f>
        <v>192270</v>
      </c>
      <c r="B8836" t="s">
        <v>2</v>
      </c>
      <c r="C8836" t="s">
        <v>315</v>
      </c>
      <c r="D8836" t="s">
        <v>4</v>
      </c>
    </row>
    <row r="8837" spans="1:4" x14ac:dyDescent="0.2">
      <c r="A8837">
        <f>A8836+1</f>
        <v>192271</v>
      </c>
      <c r="B8837" t="s">
        <v>2</v>
      </c>
      <c r="C8837" t="s">
        <v>1196</v>
      </c>
      <c r="D8837" t="s">
        <v>24</v>
      </c>
    </row>
    <row r="8838" spans="1:4" x14ac:dyDescent="0.2">
      <c r="A8838">
        <f>A8837+1</f>
        <v>192272</v>
      </c>
      <c r="B8838" t="s">
        <v>2</v>
      </c>
      <c r="C8838" t="s">
        <v>638</v>
      </c>
      <c r="D8838" t="s">
        <v>24</v>
      </c>
    </row>
    <row r="8839" spans="1:4" x14ac:dyDescent="0.2">
      <c r="A8839">
        <f>A8838+1</f>
        <v>192273</v>
      </c>
      <c r="B8839" t="s">
        <v>2</v>
      </c>
      <c r="C8839" t="s">
        <v>1819</v>
      </c>
      <c r="D8839" t="s">
        <v>6</v>
      </c>
    </row>
    <row r="8840" spans="1:4" x14ac:dyDescent="0.2">
      <c r="A8840">
        <f>A8839+1</f>
        <v>192274</v>
      </c>
      <c r="B8840" t="s">
        <v>2</v>
      </c>
      <c r="C8840" t="s">
        <v>988</v>
      </c>
      <c r="D8840" t="s">
        <v>6</v>
      </c>
    </row>
    <row r="8841" spans="1:4" x14ac:dyDescent="0.2">
      <c r="A8841">
        <f>A8840+1</f>
        <v>192275</v>
      </c>
      <c r="B8841" t="s">
        <v>2</v>
      </c>
      <c r="C8841" t="s">
        <v>1726</v>
      </c>
      <c r="D8841" t="s">
        <v>0</v>
      </c>
    </row>
    <row r="8842" spans="1:4" x14ac:dyDescent="0.2">
      <c r="A8842">
        <f>A8841+1</f>
        <v>192276</v>
      </c>
      <c r="B8842" t="s">
        <v>2</v>
      </c>
      <c r="C8842" t="s">
        <v>1930</v>
      </c>
      <c r="D8842" t="s">
        <v>0</v>
      </c>
    </row>
    <row r="8843" spans="1:4" x14ac:dyDescent="0.2">
      <c r="A8843">
        <f>A8842+1</f>
        <v>192277</v>
      </c>
      <c r="B8843" t="s">
        <v>2</v>
      </c>
      <c r="C8843" t="s">
        <v>1145</v>
      </c>
      <c r="D8843" t="s">
        <v>24</v>
      </c>
    </row>
    <row r="8844" spans="1:4" x14ac:dyDescent="0.2">
      <c r="A8844">
        <f>A8843+1</f>
        <v>192278</v>
      </c>
      <c r="B8844" t="s">
        <v>2</v>
      </c>
      <c r="C8844" t="s">
        <v>2260</v>
      </c>
      <c r="D8844" t="s">
        <v>24</v>
      </c>
    </row>
    <row r="8845" spans="1:4" x14ac:dyDescent="0.2">
      <c r="A8845">
        <f>A8844+1</f>
        <v>192279</v>
      </c>
      <c r="B8845" t="s">
        <v>2</v>
      </c>
      <c r="C8845" t="s">
        <v>1819</v>
      </c>
      <c r="D8845" t="s">
        <v>6</v>
      </c>
    </row>
    <row r="8846" spans="1:4" x14ac:dyDescent="0.2">
      <c r="A8846">
        <f>A8845+1</f>
        <v>192280</v>
      </c>
      <c r="B8846" t="s">
        <v>2</v>
      </c>
      <c r="C8846" t="s">
        <v>597</v>
      </c>
      <c r="D8846" t="s">
        <v>24</v>
      </c>
    </row>
    <row r="8847" spans="1:4" x14ac:dyDescent="0.2">
      <c r="A8847">
        <f>A8846+1</f>
        <v>192281</v>
      </c>
      <c r="B8847" t="s">
        <v>2</v>
      </c>
      <c r="C8847" t="s">
        <v>1930</v>
      </c>
      <c r="D8847" t="s">
        <v>24</v>
      </c>
    </row>
    <row r="8848" spans="1:4" x14ac:dyDescent="0.2">
      <c r="A8848">
        <f>A8847+1</f>
        <v>192282</v>
      </c>
      <c r="B8848" t="s">
        <v>2</v>
      </c>
      <c r="C8848" t="s">
        <v>2458</v>
      </c>
      <c r="D8848" t="s">
        <v>0</v>
      </c>
    </row>
    <row r="8849" spans="1:4" x14ac:dyDescent="0.2">
      <c r="A8849">
        <f>A8848+1</f>
        <v>192283</v>
      </c>
      <c r="B8849" t="s">
        <v>2</v>
      </c>
      <c r="C8849" t="s">
        <v>864</v>
      </c>
      <c r="D8849" t="s">
        <v>0</v>
      </c>
    </row>
    <row r="8850" spans="1:4" x14ac:dyDescent="0.2">
      <c r="A8850">
        <f>A8849+1</f>
        <v>192284</v>
      </c>
      <c r="B8850" t="s">
        <v>2</v>
      </c>
      <c r="C8850" t="s">
        <v>1716</v>
      </c>
      <c r="D8850" t="s">
        <v>8</v>
      </c>
    </row>
    <row r="8851" spans="1:4" x14ac:dyDescent="0.2">
      <c r="A8851">
        <f>A8850+1</f>
        <v>192285</v>
      </c>
      <c r="B8851" t="s">
        <v>2</v>
      </c>
      <c r="C8851" t="s">
        <v>1293</v>
      </c>
      <c r="D8851" t="s">
        <v>4</v>
      </c>
    </row>
    <row r="8852" spans="1:4" x14ac:dyDescent="0.2">
      <c r="A8852">
        <f>A8851+1</f>
        <v>192286</v>
      </c>
      <c r="B8852" t="s">
        <v>2</v>
      </c>
      <c r="C8852" t="s">
        <v>1557</v>
      </c>
      <c r="D8852" t="s">
        <v>4</v>
      </c>
    </row>
    <row r="8853" spans="1:4" x14ac:dyDescent="0.2">
      <c r="A8853">
        <f>A8852+1</f>
        <v>192287</v>
      </c>
      <c r="B8853" t="s">
        <v>2</v>
      </c>
      <c r="C8853" t="s">
        <v>2458</v>
      </c>
      <c r="D8853" t="s">
        <v>24</v>
      </c>
    </row>
    <row r="8854" spans="1:4" x14ac:dyDescent="0.2">
      <c r="A8854">
        <f>A8853+1</f>
        <v>192288</v>
      </c>
      <c r="B8854" t="s">
        <v>2</v>
      </c>
      <c r="C8854" t="s">
        <v>2496</v>
      </c>
      <c r="D8854" t="s">
        <v>0</v>
      </c>
    </row>
    <row r="8855" spans="1:4" x14ac:dyDescent="0.2">
      <c r="A8855">
        <f>A8854+1</f>
        <v>192289</v>
      </c>
      <c r="B8855" t="s">
        <v>2</v>
      </c>
      <c r="C8855" t="s">
        <v>1476</v>
      </c>
      <c r="D8855" t="s">
        <v>0</v>
      </c>
    </row>
    <row r="8856" spans="1:4" x14ac:dyDescent="0.2">
      <c r="A8856">
        <f>A8855+1</f>
        <v>192290</v>
      </c>
      <c r="B8856" t="s">
        <v>2</v>
      </c>
      <c r="C8856" t="s">
        <v>360</v>
      </c>
      <c r="D8856" t="s">
        <v>16</v>
      </c>
    </row>
    <row r="8857" spans="1:4" x14ac:dyDescent="0.2">
      <c r="A8857">
        <f>A8856+1</f>
        <v>192291</v>
      </c>
      <c r="B8857" t="s">
        <v>2</v>
      </c>
      <c r="C8857" t="s">
        <v>1639</v>
      </c>
      <c r="D8857" t="s">
        <v>4</v>
      </c>
    </row>
    <row r="8858" spans="1:4" x14ac:dyDescent="0.2">
      <c r="A8858">
        <f>A8857+1</f>
        <v>192292</v>
      </c>
      <c r="B8858" t="s">
        <v>2</v>
      </c>
      <c r="C8858" t="s">
        <v>611</v>
      </c>
      <c r="D8858" t="s">
        <v>4</v>
      </c>
    </row>
    <row r="8859" spans="1:4" x14ac:dyDescent="0.2">
      <c r="A8859">
        <f>A8858+1</f>
        <v>192293</v>
      </c>
      <c r="B8859" t="s">
        <v>2</v>
      </c>
      <c r="C8859" t="s">
        <v>1140</v>
      </c>
      <c r="D8859" t="s">
        <v>8</v>
      </c>
    </row>
    <row r="8860" spans="1:4" x14ac:dyDescent="0.2">
      <c r="A8860">
        <f>A8859+1</f>
        <v>192294</v>
      </c>
      <c r="B8860" t="s">
        <v>2</v>
      </c>
      <c r="C8860" t="s">
        <v>2260</v>
      </c>
      <c r="D8860" t="s">
        <v>16</v>
      </c>
    </row>
    <row r="8861" spans="1:4" x14ac:dyDescent="0.2">
      <c r="A8861">
        <f>A8860+1</f>
        <v>192295</v>
      </c>
      <c r="B8861" t="s">
        <v>2</v>
      </c>
      <c r="C8861" t="s">
        <v>2268</v>
      </c>
      <c r="D8861" t="s">
        <v>4</v>
      </c>
    </row>
    <row r="8862" spans="1:4" x14ac:dyDescent="0.2">
      <c r="A8862">
        <f>A8861+1</f>
        <v>192296</v>
      </c>
      <c r="B8862" t="s">
        <v>2</v>
      </c>
      <c r="C8862" t="s">
        <v>1716</v>
      </c>
      <c r="D8862" t="s">
        <v>8</v>
      </c>
    </row>
    <row r="8863" spans="1:4" x14ac:dyDescent="0.2">
      <c r="A8863">
        <f>A8862+1</f>
        <v>192297</v>
      </c>
      <c r="B8863" t="s">
        <v>2</v>
      </c>
      <c r="C8863" t="s">
        <v>1716</v>
      </c>
      <c r="D8863" t="s">
        <v>16</v>
      </c>
    </row>
    <row r="8864" spans="1:4" x14ac:dyDescent="0.2">
      <c r="A8864">
        <f>A8863+1</f>
        <v>192298</v>
      </c>
      <c r="B8864" t="s">
        <v>2</v>
      </c>
      <c r="C8864" t="s">
        <v>638</v>
      </c>
      <c r="D8864" t="s">
        <v>24</v>
      </c>
    </row>
    <row r="8865" spans="1:4" x14ac:dyDescent="0.2">
      <c r="A8865">
        <f>A8864+1</f>
        <v>192299</v>
      </c>
      <c r="B8865" t="s">
        <v>2</v>
      </c>
      <c r="C8865" t="s">
        <v>154</v>
      </c>
      <c r="D8865" t="s">
        <v>16</v>
      </c>
    </row>
    <row r="8866" spans="1:4" x14ac:dyDescent="0.2">
      <c r="A8866">
        <f>A8865+1</f>
        <v>192300</v>
      </c>
      <c r="B8866" t="s">
        <v>2</v>
      </c>
      <c r="C8866" t="s">
        <v>360</v>
      </c>
      <c r="D8866" t="s">
        <v>6</v>
      </c>
    </row>
    <row r="8867" spans="1:4" x14ac:dyDescent="0.2">
      <c r="A8867">
        <f>A8866+1</f>
        <v>192301</v>
      </c>
      <c r="B8867" t="s">
        <v>2</v>
      </c>
      <c r="C8867" t="s">
        <v>1716</v>
      </c>
      <c r="D8867" t="s">
        <v>4</v>
      </c>
    </row>
    <row r="8868" spans="1:4" x14ac:dyDescent="0.2">
      <c r="A8868">
        <f>A8867+1</f>
        <v>192302</v>
      </c>
      <c r="B8868" t="s">
        <v>2</v>
      </c>
      <c r="C8868" t="s">
        <v>154</v>
      </c>
      <c r="D8868" t="s">
        <v>115</v>
      </c>
    </row>
    <row r="8869" spans="1:4" x14ac:dyDescent="0.2">
      <c r="A8869">
        <f>A8868+1</f>
        <v>192303</v>
      </c>
      <c r="B8869" t="s">
        <v>2</v>
      </c>
      <c r="C8869" t="s">
        <v>586</v>
      </c>
      <c r="D8869" t="s">
        <v>0</v>
      </c>
    </row>
    <row r="8870" spans="1:4" x14ac:dyDescent="0.2">
      <c r="A8870">
        <f>A8869+1</f>
        <v>192304</v>
      </c>
      <c r="B8870" t="s">
        <v>2</v>
      </c>
      <c r="C8870" t="s">
        <v>315</v>
      </c>
      <c r="D8870" t="s">
        <v>0</v>
      </c>
    </row>
    <row r="8871" spans="1:4" x14ac:dyDescent="0.2">
      <c r="A8871">
        <f>A8870+1</f>
        <v>192305</v>
      </c>
      <c r="B8871" t="s">
        <v>2</v>
      </c>
      <c r="C8871" t="s">
        <v>1293</v>
      </c>
      <c r="D8871" t="s">
        <v>8</v>
      </c>
    </row>
    <row r="8872" spans="1:4" x14ac:dyDescent="0.2">
      <c r="A8872">
        <f>A8871+1</f>
        <v>192306</v>
      </c>
      <c r="B8872" t="s">
        <v>2</v>
      </c>
      <c r="C8872" t="s">
        <v>499</v>
      </c>
      <c r="D8872" t="s">
        <v>0</v>
      </c>
    </row>
    <row r="8873" spans="1:4" x14ac:dyDescent="0.2">
      <c r="A8873">
        <f>A8872+1</f>
        <v>192307</v>
      </c>
      <c r="B8873" t="s">
        <v>2</v>
      </c>
      <c r="C8873" t="s">
        <v>1930</v>
      </c>
      <c r="D8873" t="s">
        <v>8</v>
      </c>
    </row>
    <row r="8874" spans="1:4" x14ac:dyDescent="0.2">
      <c r="A8874">
        <f>A8873+1</f>
        <v>192308</v>
      </c>
      <c r="B8874" t="s">
        <v>2</v>
      </c>
      <c r="C8874" t="s">
        <v>32</v>
      </c>
      <c r="D8874" t="s">
        <v>16</v>
      </c>
    </row>
    <row r="8875" spans="1:4" x14ac:dyDescent="0.2">
      <c r="A8875">
        <f>A8874+1</f>
        <v>192309</v>
      </c>
      <c r="B8875" t="s">
        <v>2</v>
      </c>
      <c r="C8875" t="s">
        <v>611</v>
      </c>
      <c r="D8875" t="s">
        <v>8</v>
      </c>
    </row>
    <row r="8876" spans="1:4" x14ac:dyDescent="0.2">
      <c r="A8876">
        <f>A8875+1</f>
        <v>192310</v>
      </c>
      <c r="B8876" t="s">
        <v>2</v>
      </c>
      <c r="C8876" t="s">
        <v>1639</v>
      </c>
      <c r="D8876" t="s">
        <v>24</v>
      </c>
    </row>
    <row r="8877" spans="1:4" x14ac:dyDescent="0.2">
      <c r="A8877">
        <f>A8876+1</f>
        <v>192311</v>
      </c>
      <c r="B8877" t="s">
        <v>2</v>
      </c>
      <c r="C8877" t="s">
        <v>1323</v>
      </c>
      <c r="D8877" t="s">
        <v>6</v>
      </c>
    </row>
    <row r="8878" spans="1:4" x14ac:dyDescent="0.2">
      <c r="A8878">
        <f>A8877+1</f>
        <v>192312</v>
      </c>
      <c r="B8878" t="s">
        <v>2</v>
      </c>
      <c r="C8878" t="s">
        <v>2090</v>
      </c>
      <c r="D8878" t="s">
        <v>4</v>
      </c>
    </row>
    <row r="8879" spans="1:4" x14ac:dyDescent="0.2">
      <c r="A8879">
        <f>A8878+1</f>
        <v>192313</v>
      </c>
      <c r="B8879" t="s">
        <v>2</v>
      </c>
      <c r="C8879" t="s">
        <v>1193</v>
      </c>
      <c r="D8879" t="s">
        <v>4</v>
      </c>
    </row>
    <row r="8880" spans="1:4" x14ac:dyDescent="0.2">
      <c r="A8880">
        <f>A8879+1</f>
        <v>192314</v>
      </c>
      <c r="B8880" t="s">
        <v>2</v>
      </c>
      <c r="C8880" t="s">
        <v>988</v>
      </c>
      <c r="D8880" t="s">
        <v>115</v>
      </c>
    </row>
    <row r="8881" spans="1:4" x14ac:dyDescent="0.2">
      <c r="A8881">
        <f>A8880+1</f>
        <v>192315</v>
      </c>
      <c r="B8881" t="s">
        <v>2</v>
      </c>
      <c r="C8881" t="s">
        <v>548</v>
      </c>
      <c r="D8881" t="s">
        <v>6</v>
      </c>
    </row>
    <row r="8882" spans="1:4" x14ac:dyDescent="0.2">
      <c r="A8882">
        <f>A8881+1</f>
        <v>192316</v>
      </c>
      <c r="B8882" t="s">
        <v>2</v>
      </c>
      <c r="C8882" t="s">
        <v>499</v>
      </c>
      <c r="D8882" t="s">
        <v>6</v>
      </c>
    </row>
    <row r="8883" spans="1:4" x14ac:dyDescent="0.2">
      <c r="A8883">
        <f>A8882+1</f>
        <v>192317</v>
      </c>
      <c r="B8883" t="s">
        <v>2</v>
      </c>
      <c r="C8883" t="s">
        <v>1476</v>
      </c>
      <c r="D8883" t="s">
        <v>8</v>
      </c>
    </row>
    <row r="8884" spans="1:4" x14ac:dyDescent="0.2">
      <c r="A8884">
        <f>A8883+1</f>
        <v>192318</v>
      </c>
      <c r="B8884" t="s">
        <v>2</v>
      </c>
      <c r="C8884" t="s">
        <v>1569</v>
      </c>
      <c r="D8884" t="s">
        <v>8</v>
      </c>
    </row>
    <row r="8885" spans="1:4" x14ac:dyDescent="0.2">
      <c r="A8885">
        <f>A8884+1</f>
        <v>192319</v>
      </c>
      <c r="B8885" t="s">
        <v>2</v>
      </c>
      <c r="C8885" t="s">
        <v>548</v>
      </c>
      <c r="D8885" t="s">
        <v>6</v>
      </c>
    </row>
    <row r="8886" spans="1:4" x14ac:dyDescent="0.2">
      <c r="A8886">
        <f>A8885+1</f>
        <v>192320</v>
      </c>
      <c r="B8886" t="s">
        <v>2</v>
      </c>
      <c r="C8886" t="s">
        <v>1196</v>
      </c>
      <c r="D8886" t="s">
        <v>0</v>
      </c>
    </row>
    <row r="8887" spans="1:4" x14ac:dyDescent="0.2">
      <c r="A8887">
        <f>A8886+1</f>
        <v>192321</v>
      </c>
      <c r="B8887" t="s">
        <v>2</v>
      </c>
      <c r="C8887" t="s">
        <v>1930</v>
      </c>
      <c r="D8887" t="s">
        <v>4</v>
      </c>
    </row>
    <row r="8888" spans="1:4" x14ac:dyDescent="0.2">
      <c r="A8888">
        <f>A8887+1</f>
        <v>192322</v>
      </c>
      <c r="B8888" t="s">
        <v>2</v>
      </c>
      <c r="C8888" t="s">
        <v>154</v>
      </c>
      <c r="D8888" t="s">
        <v>6</v>
      </c>
    </row>
    <row r="8889" spans="1:4" x14ac:dyDescent="0.2">
      <c r="A8889">
        <f>A8888+1</f>
        <v>192323</v>
      </c>
      <c r="B8889" t="s">
        <v>2</v>
      </c>
      <c r="C8889" t="s">
        <v>1930</v>
      </c>
      <c r="D8889" t="s">
        <v>16</v>
      </c>
    </row>
    <row r="8890" spans="1:4" x14ac:dyDescent="0.2">
      <c r="A8890">
        <f>A8889+1</f>
        <v>192324</v>
      </c>
      <c r="B8890" t="s">
        <v>2</v>
      </c>
      <c r="C8890" t="s">
        <v>611</v>
      </c>
      <c r="D8890" t="s">
        <v>6</v>
      </c>
    </row>
    <row r="8891" spans="1:4" x14ac:dyDescent="0.2">
      <c r="A8891">
        <f>A8890+1</f>
        <v>192325</v>
      </c>
      <c r="B8891" t="s">
        <v>2</v>
      </c>
      <c r="C8891" t="s">
        <v>2496</v>
      </c>
      <c r="D8891" t="s">
        <v>0</v>
      </c>
    </row>
    <row r="8892" spans="1:4" x14ac:dyDescent="0.2">
      <c r="A8892">
        <f>A8891+1</f>
        <v>192326</v>
      </c>
      <c r="B8892" t="s">
        <v>2</v>
      </c>
      <c r="C8892" t="s">
        <v>1819</v>
      </c>
      <c r="D8892" t="s">
        <v>4</v>
      </c>
    </row>
    <row r="8893" spans="1:4" x14ac:dyDescent="0.2">
      <c r="A8893">
        <f>A8892+1</f>
        <v>192327</v>
      </c>
      <c r="B8893" t="s">
        <v>2</v>
      </c>
      <c r="C8893" t="s">
        <v>1140</v>
      </c>
      <c r="D8893" t="s">
        <v>6</v>
      </c>
    </row>
    <row r="8894" spans="1:4" x14ac:dyDescent="0.2">
      <c r="A8894">
        <f>A8893+1</f>
        <v>192328</v>
      </c>
      <c r="B8894" t="s">
        <v>2</v>
      </c>
      <c r="C8894" t="s">
        <v>1716</v>
      </c>
      <c r="D8894" t="s">
        <v>8</v>
      </c>
    </row>
    <row r="8895" spans="1:4" x14ac:dyDescent="0.2">
      <c r="A8895">
        <f>A8894+1</f>
        <v>192329</v>
      </c>
      <c r="B8895" t="s">
        <v>2</v>
      </c>
      <c r="C8895" t="s">
        <v>1476</v>
      </c>
      <c r="D8895" t="s">
        <v>16</v>
      </c>
    </row>
    <row r="8896" spans="1:4" x14ac:dyDescent="0.2">
      <c r="A8896">
        <f>A8895+1</f>
        <v>192330</v>
      </c>
      <c r="B8896" t="s">
        <v>2</v>
      </c>
      <c r="C8896" t="s">
        <v>2268</v>
      </c>
      <c r="D8896" t="s">
        <v>8</v>
      </c>
    </row>
    <row r="8897" spans="1:4" x14ac:dyDescent="0.2">
      <c r="A8897">
        <f>A8896+1</f>
        <v>192331</v>
      </c>
      <c r="B8897" t="s">
        <v>2</v>
      </c>
      <c r="C8897" t="s">
        <v>2437</v>
      </c>
      <c r="D8897" t="s">
        <v>6</v>
      </c>
    </row>
    <row r="8898" spans="1:4" x14ac:dyDescent="0.2">
      <c r="A8898">
        <f>A8897+1</f>
        <v>192332</v>
      </c>
      <c r="B8898" t="s">
        <v>2</v>
      </c>
      <c r="C8898" t="s">
        <v>1140</v>
      </c>
      <c r="D8898" t="s">
        <v>16</v>
      </c>
    </row>
    <row r="8899" spans="1:4" x14ac:dyDescent="0.2">
      <c r="A8899">
        <f>A8898+1</f>
        <v>192333</v>
      </c>
      <c r="B8899" t="s">
        <v>2</v>
      </c>
      <c r="C8899" t="s">
        <v>1557</v>
      </c>
      <c r="D8899" t="s">
        <v>4</v>
      </c>
    </row>
    <row r="8900" spans="1:4" x14ac:dyDescent="0.2">
      <c r="A8900">
        <f>A8899+1</f>
        <v>192334</v>
      </c>
      <c r="B8900" t="s">
        <v>2</v>
      </c>
      <c r="C8900" t="s">
        <v>1557</v>
      </c>
      <c r="D8900" t="s">
        <v>8</v>
      </c>
    </row>
    <row r="8901" spans="1:4" x14ac:dyDescent="0.2">
      <c r="A8901">
        <f>A8900+1</f>
        <v>192335</v>
      </c>
      <c r="B8901" t="s">
        <v>2</v>
      </c>
      <c r="C8901" t="s">
        <v>611</v>
      </c>
      <c r="D8901" t="s">
        <v>16</v>
      </c>
    </row>
    <row r="8902" spans="1:4" x14ac:dyDescent="0.2">
      <c r="A8902">
        <f>A8901+1</f>
        <v>192336</v>
      </c>
      <c r="B8902" t="s">
        <v>2</v>
      </c>
      <c r="C8902" t="s">
        <v>360</v>
      </c>
      <c r="D8902" t="s">
        <v>16</v>
      </c>
    </row>
    <row r="8903" spans="1:4" x14ac:dyDescent="0.2">
      <c r="A8903">
        <f>A8902+1</f>
        <v>192337</v>
      </c>
      <c r="B8903" t="s">
        <v>2</v>
      </c>
      <c r="C8903" t="s">
        <v>1716</v>
      </c>
      <c r="D8903" t="s">
        <v>6</v>
      </c>
    </row>
    <row r="8904" spans="1:4" x14ac:dyDescent="0.2">
      <c r="A8904">
        <f>A8903+1</f>
        <v>192338</v>
      </c>
      <c r="B8904" t="s">
        <v>2</v>
      </c>
      <c r="C8904" t="s">
        <v>1557</v>
      </c>
      <c r="D8904" t="s">
        <v>6</v>
      </c>
    </row>
    <row r="8905" spans="1:4" x14ac:dyDescent="0.2">
      <c r="A8905">
        <f>A8904+1</f>
        <v>192339</v>
      </c>
      <c r="B8905" t="s">
        <v>2</v>
      </c>
      <c r="C8905" t="s">
        <v>1603</v>
      </c>
      <c r="D8905" t="s">
        <v>16</v>
      </c>
    </row>
    <row r="8906" spans="1:4" x14ac:dyDescent="0.2">
      <c r="A8906">
        <f>A8905+1</f>
        <v>192340</v>
      </c>
      <c r="B8906" t="s">
        <v>2</v>
      </c>
      <c r="C8906" t="s">
        <v>1603</v>
      </c>
      <c r="D8906" t="s">
        <v>24</v>
      </c>
    </row>
    <row r="8907" spans="1:4" x14ac:dyDescent="0.2">
      <c r="A8907">
        <f>A8906+1</f>
        <v>192341</v>
      </c>
      <c r="B8907" t="s">
        <v>2</v>
      </c>
      <c r="C8907" t="s">
        <v>864</v>
      </c>
      <c r="D8907" t="s">
        <v>0</v>
      </c>
    </row>
    <row r="8908" spans="1:4" x14ac:dyDescent="0.2">
      <c r="A8908">
        <f>A8907+1</f>
        <v>192342</v>
      </c>
      <c r="B8908" t="s">
        <v>2</v>
      </c>
      <c r="C8908" t="s">
        <v>2130</v>
      </c>
      <c r="D8908" t="s">
        <v>6</v>
      </c>
    </row>
    <row r="8909" spans="1:4" x14ac:dyDescent="0.2">
      <c r="A8909">
        <f>A8908+1</f>
        <v>192343</v>
      </c>
      <c r="B8909" t="s">
        <v>2</v>
      </c>
      <c r="C8909" t="s">
        <v>1930</v>
      </c>
      <c r="D8909" t="s">
        <v>6</v>
      </c>
    </row>
    <row r="8910" spans="1:4" x14ac:dyDescent="0.2">
      <c r="A8910">
        <f>A8909+1</f>
        <v>192344</v>
      </c>
      <c r="B8910" t="s">
        <v>2</v>
      </c>
      <c r="C8910" t="s">
        <v>1193</v>
      </c>
      <c r="D8910" t="s">
        <v>16</v>
      </c>
    </row>
    <row r="8911" spans="1:4" x14ac:dyDescent="0.2">
      <c r="A8911">
        <f>A8910+1</f>
        <v>192345</v>
      </c>
      <c r="B8911" t="s">
        <v>2</v>
      </c>
      <c r="C8911" t="s">
        <v>970</v>
      </c>
      <c r="D8911" t="s">
        <v>6</v>
      </c>
    </row>
    <row r="8912" spans="1:4" x14ac:dyDescent="0.2">
      <c r="A8912">
        <f>A8911+1</f>
        <v>192346</v>
      </c>
      <c r="B8912" t="s">
        <v>2</v>
      </c>
      <c r="C8912" t="s">
        <v>1557</v>
      </c>
      <c r="D8912" t="s">
        <v>8</v>
      </c>
    </row>
    <row r="8913" spans="1:4" x14ac:dyDescent="0.2">
      <c r="A8913">
        <f>A8912+1</f>
        <v>192347</v>
      </c>
      <c r="B8913" t="s">
        <v>2</v>
      </c>
      <c r="C8913" t="s">
        <v>1557</v>
      </c>
      <c r="D8913" t="s">
        <v>16</v>
      </c>
    </row>
    <row r="8914" spans="1:4" x14ac:dyDescent="0.2">
      <c r="A8914">
        <f>A8913+1</f>
        <v>192348</v>
      </c>
      <c r="B8914" t="s">
        <v>2</v>
      </c>
      <c r="C8914" t="s">
        <v>1639</v>
      </c>
      <c r="D8914" t="s">
        <v>4</v>
      </c>
    </row>
    <row r="8915" spans="1:4" x14ac:dyDescent="0.2">
      <c r="A8915">
        <f>A8914+1</f>
        <v>192349</v>
      </c>
      <c r="B8915" t="s">
        <v>2</v>
      </c>
      <c r="C8915" t="s">
        <v>864</v>
      </c>
      <c r="D8915" t="s">
        <v>6</v>
      </c>
    </row>
    <row r="8916" spans="1:4" x14ac:dyDescent="0.2">
      <c r="A8916">
        <f>A8915+1</f>
        <v>192350</v>
      </c>
      <c r="B8916" t="s">
        <v>2</v>
      </c>
      <c r="C8916" t="s">
        <v>908</v>
      </c>
      <c r="D8916" t="s">
        <v>0</v>
      </c>
    </row>
    <row r="8917" spans="1:4" x14ac:dyDescent="0.2">
      <c r="A8917">
        <f>A8916+1</f>
        <v>192351</v>
      </c>
      <c r="B8917" t="s">
        <v>2</v>
      </c>
      <c r="C8917" t="s">
        <v>1196</v>
      </c>
      <c r="D8917" t="s">
        <v>8</v>
      </c>
    </row>
    <row r="8918" spans="1:4" x14ac:dyDescent="0.2">
      <c r="A8918">
        <f>A8917+1</f>
        <v>192352</v>
      </c>
      <c r="B8918" t="s">
        <v>2</v>
      </c>
      <c r="C8918" t="s">
        <v>1145</v>
      </c>
      <c r="D8918" t="s">
        <v>4</v>
      </c>
    </row>
    <row r="8919" spans="1:4" x14ac:dyDescent="0.2">
      <c r="A8919">
        <f>A8918+1</f>
        <v>192353</v>
      </c>
      <c r="B8919" t="s">
        <v>2</v>
      </c>
      <c r="C8919" t="s">
        <v>2458</v>
      </c>
      <c r="D8919" t="s">
        <v>16</v>
      </c>
    </row>
    <row r="8920" spans="1:4" x14ac:dyDescent="0.2">
      <c r="A8920">
        <f>A8919+1</f>
        <v>192354</v>
      </c>
      <c r="B8920" t="s">
        <v>2</v>
      </c>
      <c r="C8920" t="s">
        <v>908</v>
      </c>
      <c r="D8920" t="s">
        <v>0</v>
      </c>
    </row>
    <row r="8921" spans="1:4" x14ac:dyDescent="0.2">
      <c r="A8921">
        <f>A8920+1</f>
        <v>192355</v>
      </c>
      <c r="B8921" t="s">
        <v>2</v>
      </c>
      <c r="C8921" t="s">
        <v>1819</v>
      </c>
      <c r="D8921" t="s">
        <v>6</v>
      </c>
    </row>
    <row r="8922" spans="1:4" x14ac:dyDescent="0.2">
      <c r="A8922">
        <f>A8921+1</f>
        <v>192356</v>
      </c>
      <c r="B8922" t="s">
        <v>2</v>
      </c>
      <c r="C8922" t="s">
        <v>1036</v>
      </c>
      <c r="D8922" t="s">
        <v>16</v>
      </c>
    </row>
    <row r="8923" spans="1:4" x14ac:dyDescent="0.2">
      <c r="A8923">
        <f>A8922+1</f>
        <v>192357</v>
      </c>
      <c r="B8923" t="s">
        <v>2</v>
      </c>
      <c r="C8923" t="s">
        <v>315</v>
      </c>
      <c r="D8923" t="s">
        <v>0</v>
      </c>
    </row>
    <row r="8924" spans="1:4" x14ac:dyDescent="0.2">
      <c r="A8924">
        <f>A8923+1</f>
        <v>192358</v>
      </c>
      <c r="B8924" t="s">
        <v>2</v>
      </c>
      <c r="C8924" t="s">
        <v>1603</v>
      </c>
      <c r="D8924" t="s">
        <v>0</v>
      </c>
    </row>
    <row r="8925" spans="1:4" x14ac:dyDescent="0.2">
      <c r="A8925">
        <f>A8924+1</f>
        <v>192359</v>
      </c>
      <c r="B8925" t="s">
        <v>2</v>
      </c>
      <c r="C8925" t="s">
        <v>1476</v>
      </c>
      <c r="D8925" t="s">
        <v>16</v>
      </c>
    </row>
    <row r="8926" spans="1:4" x14ac:dyDescent="0.2">
      <c r="A8926">
        <f>A8925+1</f>
        <v>192360</v>
      </c>
      <c r="B8926" t="s">
        <v>2</v>
      </c>
      <c r="C8926" t="s">
        <v>1819</v>
      </c>
      <c r="D8926" t="s">
        <v>16</v>
      </c>
    </row>
    <row r="8927" spans="1:4" x14ac:dyDescent="0.2">
      <c r="A8927">
        <f>A8926+1</f>
        <v>192361</v>
      </c>
      <c r="B8927" t="s">
        <v>2</v>
      </c>
      <c r="C8927" t="s">
        <v>1819</v>
      </c>
      <c r="D8927" t="s">
        <v>4</v>
      </c>
    </row>
    <row r="8928" spans="1:4" x14ac:dyDescent="0.2">
      <c r="A8928">
        <f>A8927+1</f>
        <v>192362</v>
      </c>
      <c r="B8928" t="s">
        <v>2</v>
      </c>
      <c r="C8928" t="s">
        <v>1193</v>
      </c>
      <c r="D8928" t="s">
        <v>24</v>
      </c>
    </row>
    <row r="8929" spans="1:4" x14ac:dyDescent="0.2">
      <c r="A8929">
        <f>A8928+1</f>
        <v>192363</v>
      </c>
      <c r="B8929" t="s">
        <v>2</v>
      </c>
      <c r="C8929" t="s">
        <v>1930</v>
      </c>
      <c r="D8929" t="s">
        <v>8</v>
      </c>
    </row>
    <row r="8930" spans="1:4" x14ac:dyDescent="0.2">
      <c r="A8930">
        <f>A8929+1</f>
        <v>192364</v>
      </c>
      <c r="B8930" t="s">
        <v>2</v>
      </c>
      <c r="C8930" t="s">
        <v>32</v>
      </c>
      <c r="D8930" t="s">
        <v>6</v>
      </c>
    </row>
    <row r="8931" spans="1:4" x14ac:dyDescent="0.2">
      <c r="A8931">
        <f>A8930+1</f>
        <v>192365</v>
      </c>
      <c r="B8931" t="s">
        <v>2</v>
      </c>
      <c r="C8931" t="s">
        <v>2437</v>
      </c>
      <c r="D8931" t="s">
        <v>0</v>
      </c>
    </row>
    <row r="8932" spans="1:4" x14ac:dyDescent="0.2">
      <c r="A8932">
        <f>A8931+1</f>
        <v>192366</v>
      </c>
      <c r="B8932" t="s">
        <v>2</v>
      </c>
      <c r="C8932" t="s">
        <v>2437</v>
      </c>
      <c r="D8932" t="s">
        <v>16</v>
      </c>
    </row>
    <row r="8933" spans="1:4" x14ac:dyDescent="0.2">
      <c r="A8933">
        <f>A8932+1</f>
        <v>192367</v>
      </c>
      <c r="B8933" t="s">
        <v>2</v>
      </c>
      <c r="C8933" t="s">
        <v>32</v>
      </c>
      <c r="D8933" t="s">
        <v>4</v>
      </c>
    </row>
    <row r="8934" spans="1:4" x14ac:dyDescent="0.2">
      <c r="A8934">
        <f>A8933+1</f>
        <v>192368</v>
      </c>
      <c r="B8934" t="s">
        <v>2</v>
      </c>
      <c r="C8934" t="s">
        <v>2090</v>
      </c>
      <c r="D8934" t="s">
        <v>16</v>
      </c>
    </row>
    <row r="8935" spans="1:4" x14ac:dyDescent="0.2">
      <c r="A8935">
        <f>A8934+1</f>
        <v>192369</v>
      </c>
      <c r="B8935" t="s">
        <v>2</v>
      </c>
      <c r="C8935" t="s">
        <v>864</v>
      </c>
      <c r="D8935" t="s">
        <v>8</v>
      </c>
    </row>
    <row r="8936" spans="1:4" x14ac:dyDescent="0.2">
      <c r="A8936">
        <f>A8935+1</f>
        <v>192370</v>
      </c>
      <c r="B8936" t="s">
        <v>2</v>
      </c>
      <c r="C8936" t="s">
        <v>908</v>
      </c>
      <c r="D8936" t="s">
        <v>6</v>
      </c>
    </row>
    <row r="8937" spans="1:4" x14ac:dyDescent="0.2">
      <c r="A8937">
        <f>A8936+1</f>
        <v>192371</v>
      </c>
      <c r="B8937" t="s">
        <v>2</v>
      </c>
      <c r="C8937" t="s">
        <v>1557</v>
      </c>
      <c r="D8937" t="s">
        <v>8</v>
      </c>
    </row>
    <row r="8938" spans="1:4" x14ac:dyDescent="0.2">
      <c r="A8938">
        <f>A8937+1</f>
        <v>192372</v>
      </c>
      <c r="B8938" t="s">
        <v>2</v>
      </c>
      <c r="C8938" t="s">
        <v>1323</v>
      </c>
      <c r="D8938" t="s">
        <v>8</v>
      </c>
    </row>
    <row r="8939" spans="1:4" x14ac:dyDescent="0.2">
      <c r="A8939">
        <f>A8938+1</f>
        <v>192373</v>
      </c>
      <c r="B8939" t="s">
        <v>2</v>
      </c>
      <c r="C8939" t="s">
        <v>611</v>
      </c>
      <c r="D8939" t="s">
        <v>16</v>
      </c>
    </row>
    <row r="8940" spans="1:4" x14ac:dyDescent="0.2">
      <c r="A8940">
        <f>A8939+1</f>
        <v>192374</v>
      </c>
      <c r="B8940" t="s">
        <v>2</v>
      </c>
      <c r="C8940" t="s">
        <v>1193</v>
      </c>
      <c r="D8940" t="s">
        <v>4</v>
      </c>
    </row>
    <row r="8941" spans="1:4" x14ac:dyDescent="0.2">
      <c r="A8941">
        <f>A8940+1</f>
        <v>192375</v>
      </c>
      <c r="B8941" t="s">
        <v>2</v>
      </c>
      <c r="C8941" t="s">
        <v>638</v>
      </c>
      <c r="D8941" t="s">
        <v>8</v>
      </c>
    </row>
    <row r="8942" spans="1:4" x14ac:dyDescent="0.2">
      <c r="A8942">
        <f>A8941+1</f>
        <v>192376</v>
      </c>
      <c r="B8942" t="s">
        <v>2</v>
      </c>
      <c r="C8942" t="s">
        <v>638</v>
      </c>
      <c r="D8942" t="s">
        <v>24</v>
      </c>
    </row>
    <row r="8943" spans="1:4" x14ac:dyDescent="0.2">
      <c r="A8943">
        <f>A8942+1</f>
        <v>192377</v>
      </c>
      <c r="B8943" t="s">
        <v>2</v>
      </c>
      <c r="C8943" t="s">
        <v>1476</v>
      </c>
      <c r="D8943" t="s">
        <v>0</v>
      </c>
    </row>
    <row r="8944" spans="1:4" x14ac:dyDescent="0.2">
      <c r="A8944">
        <f>A8943+1</f>
        <v>192378</v>
      </c>
      <c r="B8944" t="s">
        <v>2</v>
      </c>
      <c r="C8944" t="s">
        <v>2130</v>
      </c>
      <c r="D8944" t="s">
        <v>8</v>
      </c>
    </row>
    <row r="8945" spans="1:4" x14ac:dyDescent="0.2">
      <c r="A8945">
        <f>A8944+1</f>
        <v>192379</v>
      </c>
      <c r="B8945" t="s">
        <v>2</v>
      </c>
      <c r="C8945" t="s">
        <v>611</v>
      </c>
      <c r="D8945" t="s">
        <v>4</v>
      </c>
    </row>
    <row r="8946" spans="1:4" x14ac:dyDescent="0.2">
      <c r="A8946">
        <f>A8945+1</f>
        <v>192380</v>
      </c>
      <c r="B8946" t="s">
        <v>2</v>
      </c>
      <c r="C8946" t="s">
        <v>1603</v>
      </c>
      <c r="D8946" t="s">
        <v>6</v>
      </c>
    </row>
    <row r="8947" spans="1:4" x14ac:dyDescent="0.2">
      <c r="A8947">
        <f>A8946+1</f>
        <v>192381</v>
      </c>
      <c r="B8947" t="s">
        <v>2</v>
      </c>
      <c r="C8947" t="s">
        <v>360</v>
      </c>
      <c r="D8947" t="s">
        <v>6</v>
      </c>
    </row>
    <row r="8948" spans="1:4" x14ac:dyDescent="0.2">
      <c r="A8948">
        <f>A8947+1</f>
        <v>192382</v>
      </c>
      <c r="B8948" t="s">
        <v>2</v>
      </c>
      <c r="C8948" t="s">
        <v>1930</v>
      </c>
      <c r="D8948" t="s">
        <v>115</v>
      </c>
    </row>
    <row r="8949" spans="1:4" x14ac:dyDescent="0.2">
      <c r="A8949">
        <f>A8948+1</f>
        <v>192383</v>
      </c>
      <c r="B8949" t="s">
        <v>2</v>
      </c>
      <c r="C8949" t="s">
        <v>2260</v>
      </c>
      <c r="D8949" t="s">
        <v>8</v>
      </c>
    </row>
    <row r="8950" spans="1:4" x14ac:dyDescent="0.2">
      <c r="A8950">
        <f>A8949+1</f>
        <v>192384</v>
      </c>
      <c r="B8950" t="s">
        <v>2</v>
      </c>
      <c r="C8950" t="s">
        <v>864</v>
      </c>
      <c r="D8950" t="s">
        <v>24</v>
      </c>
    </row>
    <row r="8951" spans="1:4" x14ac:dyDescent="0.2">
      <c r="A8951">
        <f>A8950+1</f>
        <v>192385</v>
      </c>
      <c r="B8951" t="s">
        <v>2</v>
      </c>
      <c r="C8951" t="s">
        <v>2268</v>
      </c>
      <c r="D8951" t="s">
        <v>24</v>
      </c>
    </row>
    <row r="8952" spans="1:4" x14ac:dyDescent="0.2">
      <c r="A8952">
        <f>A8951+1</f>
        <v>192386</v>
      </c>
      <c r="B8952" t="s">
        <v>2</v>
      </c>
      <c r="C8952" t="s">
        <v>988</v>
      </c>
      <c r="D8952" t="s">
        <v>24</v>
      </c>
    </row>
    <row r="8953" spans="1:4" x14ac:dyDescent="0.2">
      <c r="A8953">
        <f>A8952+1</f>
        <v>192387</v>
      </c>
      <c r="B8953" t="s">
        <v>2</v>
      </c>
      <c r="C8953" t="s">
        <v>2458</v>
      </c>
      <c r="D8953" t="s">
        <v>24</v>
      </c>
    </row>
    <row r="8954" spans="1:4" x14ac:dyDescent="0.2">
      <c r="A8954">
        <f>A8953+1</f>
        <v>192388</v>
      </c>
      <c r="B8954" t="s">
        <v>2</v>
      </c>
      <c r="C8954" t="s">
        <v>2437</v>
      </c>
      <c r="D8954" t="s">
        <v>4</v>
      </c>
    </row>
    <row r="8955" spans="1:4" x14ac:dyDescent="0.2">
      <c r="A8955">
        <f>A8954+1</f>
        <v>192389</v>
      </c>
      <c r="B8955" t="s">
        <v>2</v>
      </c>
      <c r="C8955" t="s">
        <v>2496</v>
      </c>
      <c r="D8955" t="s">
        <v>24</v>
      </c>
    </row>
    <row r="8956" spans="1:4" x14ac:dyDescent="0.2">
      <c r="A8956">
        <f>A8955+1</f>
        <v>192390</v>
      </c>
      <c r="B8956" t="s">
        <v>2</v>
      </c>
      <c r="C8956" t="s">
        <v>154</v>
      </c>
      <c r="D8956" t="s">
        <v>6</v>
      </c>
    </row>
    <row r="8957" spans="1:4" x14ac:dyDescent="0.2">
      <c r="A8957">
        <f>A8956+1</f>
        <v>192391</v>
      </c>
      <c r="B8957" t="s">
        <v>2</v>
      </c>
      <c r="C8957" t="s">
        <v>1726</v>
      </c>
      <c r="D8957" t="s">
        <v>8</v>
      </c>
    </row>
    <row r="8958" spans="1:4" x14ac:dyDescent="0.2">
      <c r="A8958">
        <f>A8957+1</f>
        <v>192392</v>
      </c>
      <c r="B8958" t="s">
        <v>2</v>
      </c>
      <c r="C8958" t="s">
        <v>908</v>
      </c>
      <c r="D8958" t="s">
        <v>6</v>
      </c>
    </row>
    <row r="8959" spans="1:4" x14ac:dyDescent="0.2">
      <c r="A8959">
        <f>A8958+1</f>
        <v>192393</v>
      </c>
      <c r="B8959" t="s">
        <v>2</v>
      </c>
      <c r="C8959" t="s">
        <v>597</v>
      </c>
      <c r="D8959" t="s">
        <v>8</v>
      </c>
    </row>
    <row r="8960" spans="1:4" x14ac:dyDescent="0.2">
      <c r="A8960">
        <f>A8959+1</f>
        <v>192394</v>
      </c>
      <c r="B8960" t="s">
        <v>2</v>
      </c>
      <c r="C8960" t="s">
        <v>2268</v>
      </c>
      <c r="D8960" t="s">
        <v>6</v>
      </c>
    </row>
    <row r="8961" spans="1:4" x14ac:dyDescent="0.2">
      <c r="A8961">
        <f>A8960+1</f>
        <v>192395</v>
      </c>
      <c r="B8961" t="s">
        <v>2</v>
      </c>
      <c r="C8961" t="s">
        <v>2437</v>
      </c>
      <c r="D8961" t="s">
        <v>4</v>
      </c>
    </row>
    <row r="8962" spans="1:4" x14ac:dyDescent="0.2">
      <c r="A8962">
        <f>A8961+1</f>
        <v>192396</v>
      </c>
      <c r="B8962" t="s">
        <v>2</v>
      </c>
      <c r="C8962" t="s">
        <v>864</v>
      </c>
      <c r="D8962" t="s">
        <v>16</v>
      </c>
    </row>
    <row r="8963" spans="1:4" x14ac:dyDescent="0.2">
      <c r="A8963">
        <f>A8962+1</f>
        <v>192397</v>
      </c>
      <c r="B8963" t="s">
        <v>2</v>
      </c>
      <c r="C8963" t="s">
        <v>1196</v>
      </c>
      <c r="D8963" t="s">
        <v>24</v>
      </c>
    </row>
    <row r="8964" spans="1:4" x14ac:dyDescent="0.2">
      <c r="A8964">
        <f>A8963+1</f>
        <v>192398</v>
      </c>
      <c r="B8964" t="s">
        <v>2</v>
      </c>
      <c r="C8964" t="s">
        <v>1140</v>
      </c>
      <c r="D8964" t="s">
        <v>24</v>
      </c>
    </row>
    <row r="8965" spans="1:4" x14ac:dyDescent="0.2">
      <c r="A8965">
        <f>A8964+1</f>
        <v>192399</v>
      </c>
      <c r="B8965" t="s">
        <v>2</v>
      </c>
      <c r="C8965" t="s">
        <v>2437</v>
      </c>
      <c r="D8965" t="s">
        <v>16</v>
      </c>
    </row>
    <row r="8966" spans="1:4" x14ac:dyDescent="0.2">
      <c r="A8966">
        <f>A8965+1</f>
        <v>192400</v>
      </c>
      <c r="B8966" t="s">
        <v>2</v>
      </c>
      <c r="C8966" t="s">
        <v>611</v>
      </c>
      <c r="D8966" t="s">
        <v>0</v>
      </c>
    </row>
    <row r="8967" spans="1:4" x14ac:dyDescent="0.2">
      <c r="A8967">
        <f>A8966+1</f>
        <v>192401</v>
      </c>
      <c r="B8967" t="s">
        <v>2</v>
      </c>
      <c r="C8967" t="s">
        <v>499</v>
      </c>
      <c r="D8967" t="s">
        <v>24</v>
      </c>
    </row>
    <row r="8968" spans="1:4" x14ac:dyDescent="0.2">
      <c r="A8968">
        <f>A8967+1</f>
        <v>192402</v>
      </c>
      <c r="B8968" t="s">
        <v>2</v>
      </c>
      <c r="C8968" t="s">
        <v>1476</v>
      </c>
      <c r="D8968" t="s">
        <v>4</v>
      </c>
    </row>
    <row r="8969" spans="1:4" x14ac:dyDescent="0.2">
      <c r="A8969">
        <f>A8968+1</f>
        <v>192403</v>
      </c>
      <c r="B8969" t="s">
        <v>2</v>
      </c>
      <c r="C8969" t="s">
        <v>1726</v>
      </c>
      <c r="D8969" t="s">
        <v>6</v>
      </c>
    </row>
    <row r="8970" spans="1:4" x14ac:dyDescent="0.2">
      <c r="A8970">
        <f>A8969+1</f>
        <v>192404</v>
      </c>
      <c r="B8970" t="s">
        <v>2</v>
      </c>
      <c r="C8970" t="s">
        <v>315</v>
      </c>
      <c r="D8970" t="s">
        <v>4</v>
      </c>
    </row>
    <row r="8971" spans="1:4" x14ac:dyDescent="0.2">
      <c r="A8971">
        <f>A8970+1</f>
        <v>192405</v>
      </c>
      <c r="B8971" t="s">
        <v>2</v>
      </c>
      <c r="C8971" t="s">
        <v>1036</v>
      </c>
      <c r="D8971" t="s">
        <v>4</v>
      </c>
    </row>
    <row r="8972" spans="1:4" x14ac:dyDescent="0.2">
      <c r="A8972">
        <f>A8971+1</f>
        <v>192406</v>
      </c>
      <c r="B8972" t="s">
        <v>2</v>
      </c>
      <c r="C8972" t="s">
        <v>1196</v>
      </c>
      <c r="D8972" t="s">
        <v>6</v>
      </c>
    </row>
    <row r="8973" spans="1:4" x14ac:dyDescent="0.2">
      <c r="A8973">
        <f>A8972+1</f>
        <v>192407</v>
      </c>
      <c r="B8973" t="s">
        <v>2</v>
      </c>
      <c r="C8973" t="s">
        <v>1476</v>
      </c>
      <c r="D8973" t="s">
        <v>24</v>
      </c>
    </row>
    <row r="8974" spans="1:4" x14ac:dyDescent="0.2">
      <c r="A8974">
        <f>A8973+1</f>
        <v>192408</v>
      </c>
      <c r="B8974" t="s">
        <v>2</v>
      </c>
      <c r="C8974" t="s">
        <v>1476</v>
      </c>
      <c r="D8974" t="s">
        <v>16</v>
      </c>
    </row>
    <row r="8975" spans="1:4" x14ac:dyDescent="0.2">
      <c r="A8975">
        <f>A8974+1</f>
        <v>192409</v>
      </c>
      <c r="B8975" t="s">
        <v>2</v>
      </c>
      <c r="C8975" t="s">
        <v>2260</v>
      </c>
      <c r="D8975" t="s">
        <v>0</v>
      </c>
    </row>
    <row r="8976" spans="1:4" x14ac:dyDescent="0.2">
      <c r="A8976">
        <f>A8975+1</f>
        <v>192410</v>
      </c>
      <c r="B8976" t="s">
        <v>2</v>
      </c>
      <c r="C8976" t="s">
        <v>2268</v>
      </c>
      <c r="D8976" t="s">
        <v>8</v>
      </c>
    </row>
    <row r="8977" spans="1:4" x14ac:dyDescent="0.2">
      <c r="A8977">
        <f>A8976+1</f>
        <v>192411</v>
      </c>
      <c r="B8977" t="s">
        <v>2</v>
      </c>
      <c r="C8977" t="s">
        <v>1140</v>
      </c>
      <c r="D8977" t="s">
        <v>8</v>
      </c>
    </row>
    <row r="8978" spans="1:4" x14ac:dyDescent="0.2">
      <c r="A8978">
        <f>A8977+1</f>
        <v>192412</v>
      </c>
      <c r="B8978" t="s">
        <v>2</v>
      </c>
      <c r="C8978" t="s">
        <v>2268</v>
      </c>
      <c r="D8978" t="s">
        <v>4</v>
      </c>
    </row>
    <row r="8979" spans="1:4" x14ac:dyDescent="0.2">
      <c r="A8979">
        <f>A8978+1</f>
        <v>192413</v>
      </c>
      <c r="B8979" t="s">
        <v>2</v>
      </c>
      <c r="C8979" t="s">
        <v>1140</v>
      </c>
      <c r="D8979" t="s">
        <v>0</v>
      </c>
    </row>
    <row r="8980" spans="1:4" x14ac:dyDescent="0.2">
      <c r="A8980">
        <f>A8979+1</f>
        <v>192414</v>
      </c>
      <c r="B8980" t="s">
        <v>2</v>
      </c>
      <c r="C8980" t="s">
        <v>1145</v>
      </c>
      <c r="D8980" t="s">
        <v>16</v>
      </c>
    </row>
    <row r="8981" spans="1:4" x14ac:dyDescent="0.2">
      <c r="A8981">
        <f>A8980+1</f>
        <v>192415</v>
      </c>
      <c r="B8981" t="s">
        <v>2</v>
      </c>
      <c r="C8981" t="s">
        <v>1145</v>
      </c>
      <c r="D8981" t="s">
        <v>16</v>
      </c>
    </row>
    <row r="8982" spans="1:4" x14ac:dyDescent="0.2">
      <c r="A8982">
        <f>A8981+1</f>
        <v>192416</v>
      </c>
      <c r="B8982" t="s">
        <v>2</v>
      </c>
      <c r="C8982" t="s">
        <v>1140</v>
      </c>
      <c r="D8982" t="s">
        <v>6</v>
      </c>
    </row>
    <row r="8983" spans="1:4" x14ac:dyDescent="0.2">
      <c r="A8983">
        <f>A8982+1</f>
        <v>192417</v>
      </c>
      <c r="B8983" t="s">
        <v>2</v>
      </c>
      <c r="C8983" t="s">
        <v>638</v>
      </c>
      <c r="D8983" t="s">
        <v>6</v>
      </c>
    </row>
    <row r="8984" spans="1:4" x14ac:dyDescent="0.2">
      <c r="A8984">
        <f>A8983+1</f>
        <v>192418</v>
      </c>
      <c r="B8984" t="s">
        <v>2</v>
      </c>
      <c r="C8984" t="s">
        <v>970</v>
      </c>
      <c r="D8984" t="s">
        <v>24</v>
      </c>
    </row>
    <row r="8985" spans="1:4" x14ac:dyDescent="0.2">
      <c r="A8985">
        <f>A8984+1</f>
        <v>192419</v>
      </c>
      <c r="B8985" t="s">
        <v>2</v>
      </c>
      <c r="C8985" t="s">
        <v>1196</v>
      </c>
      <c r="D8985" t="s">
        <v>8</v>
      </c>
    </row>
    <row r="8986" spans="1:4" x14ac:dyDescent="0.2">
      <c r="A8986">
        <f>A8985+1</f>
        <v>192420</v>
      </c>
      <c r="B8986" t="s">
        <v>2</v>
      </c>
      <c r="C8986" t="s">
        <v>1930</v>
      </c>
      <c r="D8986" t="s">
        <v>16</v>
      </c>
    </row>
    <row r="8987" spans="1:4" x14ac:dyDescent="0.2">
      <c r="A8987">
        <f>A8986+1</f>
        <v>192421</v>
      </c>
      <c r="B8987" t="s">
        <v>2</v>
      </c>
      <c r="C8987" t="s">
        <v>586</v>
      </c>
      <c r="D8987" t="s">
        <v>0</v>
      </c>
    </row>
    <row r="8988" spans="1:4" x14ac:dyDescent="0.2">
      <c r="A8988">
        <f>A8987+1</f>
        <v>192422</v>
      </c>
      <c r="B8988" t="s">
        <v>2</v>
      </c>
      <c r="C8988" t="s">
        <v>1145</v>
      </c>
      <c r="D8988" t="s">
        <v>8</v>
      </c>
    </row>
    <row r="8989" spans="1:4" x14ac:dyDescent="0.2">
      <c r="A8989">
        <f>A8988+1</f>
        <v>192423</v>
      </c>
      <c r="B8989" t="s">
        <v>2</v>
      </c>
      <c r="C8989" t="s">
        <v>611</v>
      </c>
      <c r="D8989" t="s">
        <v>8</v>
      </c>
    </row>
    <row r="8990" spans="1:4" x14ac:dyDescent="0.2">
      <c r="A8990">
        <f>A8989+1</f>
        <v>192424</v>
      </c>
      <c r="B8990" t="s">
        <v>2</v>
      </c>
      <c r="C8990" t="s">
        <v>315</v>
      </c>
      <c r="D8990" t="s">
        <v>8</v>
      </c>
    </row>
    <row r="8991" spans="1:4" x14ac:dyDescent="0.2">
      <c r="A8991">
        <f>A8990+1</f>
        <v>192425</v>
      </c>
      <c r="B8991" t="s">
        <v>2</v>
      </c>
      <c r="C8991" t="s">
        <v>1323</v>
      </c>
      <c r="D8991" t="s">
        <v>6</v>
      </c>
    </row>
    <row r="8992" spans="1:4" x14ac:dyDescent="0.2">
      <c r="A8992">
        <f>A8991+1</f>
        <v>192426</v>
      </c>
      <c r="B8992" t="s">
        <v>2</v>
      </c>
      <c r="C8992" t="s">
        <v>1557</v>
      </c>
      <c r="D8992" t="s">
        <v>24</v>
      </c>
    </row>
    <row r="8993" spans="1:4" x14ac:dyDescent="0.2">
      <c r="A8993">
        <f>A8992+1</f>
        <v>192427</v>
      </c>
      <c r="B8993" t="s">
        <v>2</v>
      </c>
      <c r="C8993" t="s">
        <v>1140</v>
      </c>
      <c r="D8993" t="s">
        <v>0</v>
      </c>
    </row>
    <row r="8994" spans="1:4" x14ac:dyDescent="0.2">
      <c r="A8994">
        <f>A8993+1</f>
        <v>192428</v>
      </c>
      <c r="B8994" t="s">
        <v>2</v>
      </c>
      <c r="C8994" t="s">
        <v>2130</v>
      </c>
      <c r="D8994" t="s">
        <v>0</v>
      </c>
    </row>
    <row r="8995" spans="1:4" x14ac:dyDescent="0.2">
      <c r="A8995">
        <f>A8994+1</f>
        <v>192429</v>
      </c>
      <c r="B8995" t="s">
        <v>2</v>
      </c>
      <c r="C8995" t="s">
        <v>2090</v>
      </c>
      <c r="D8995" t="s">
        <v>6</v>
      </c>
    </row>
    <row r="8996" spans="1:4" x14ac:dyDescent="0.2">
      <c r="A8996">
        <f>A8995+1</f>
        <v>192430</v>
      </c>
      <c r="B8996" t="s">
        <v>2</v>
      </c>
      <c r="C8996" t="s">
        <v>1819</v>
      </c>
      <c r="D8996" t="s">
        <v>8</v>
      </c>
    </row>
    <row r="8997" spans="1:4" x14ac:dyDescent="0.2">
      <c r="A8997">
        <f>A8996+1</f>
        <v>192431</v>
      </c>
      <c r="B8997" t="s">
        <v>2</v>
      </c>
      <c r="C8997" t="s">
        <v>2496</v>
      </c>
      <c r="D8997" t="s">
        <v>4</v>
      </c>
    </row>
    <row r="8998" spans="1:4" x14ac:dyDescent="0.2">
      <c r="A8998">
        <f>A8997+1</f>
        <v>192432</v>
      </c>
      <c r="B8998" t="s">
        <v>2</v>
      </c>
      <c r="C8998" t="s">
        <v>1569</v>
      </c>
      <c r="D8998" t="s">
        <v>6</v>
      </c>
    </row>
    <row r="8999" spans="1:4" x14ac:dyDescent="0.2">
      <c r="A8999">
        <f>A8998+1</f>
        <v>192433</v>
      </c>
      <c r="B8999" t="s">
        <v>2</v>
      </c>
      <c r="C8999" t="s">
        <v>1716</v>
      </c>
      <c r="D8999" t="s">
        <v>8</v>
      </c>
    </row>
    <row r="9000" spans="1:4" x14ac:dyDescent="0.2">
      <c r="A9000">
        <f>A8999+1</f>
        <v>192434</v>
      </c>
      <c r="B9000" t="s">
        <v>2</v>
      </c>
      <c r="C9000" t="s">
        <v>1140</v>
      </c>
      <c r="D9000" t="s">
        <v>16</v>
      </c>
    </row>
    <row r="9001" spans="1:4" x14ac:dyDescent="0.2">
      <c r="A9001">
        <f>A9000+1</f>
        <v>192435</v>
      </c>
      <c r="B9001" t="s">
        <v>2</v>
      </c>
      <c r="C9001" t="s">
        <v>908</v>
      </c>
      <c r="D9001" t="s">
        <v>24</v>
      </c>
    </row>
    <row r="9002" spans="1:4" x14ac:dyDescent="0.2">
      <c r="A9002">
        <f>A9001+1</f>
        <v>192436</v>
      </c>
      <c r="B9002" t="s">
        <v>2</v>
      </c>
      <c r="C9002" t="s">
        <v>315</v>
      </c>
      <c r="D9002" t="s">
        <v>4</v>
      </c>
    </row>
    <row r="9003" spans="1:4" x14ac:dyDescent="0.2">
      <c r="A9003">
        <f>A9002+1</f>
        <v>192437</v>
      </c>
      <c r="B9003" t="s">
        <v>2</v>
      </c>
      <c r="C9003" t="s">
        <v>2496</v>
      </c>
      <c r="D9003" t="s">
        <v>6</v>
      </c>
    </row>
    <row r="9004" spans="1:4" x14ac:dyDescent="0.2">
      <c r="A9004">
        <f>A9003+1</f>
        <v>192438</v>
      </c>
      <c r="B9004" t="s">
        <v>2</v>
      </c>
      <c r="C9004" t="s">
        <v>1639</v>
      </c>
      <c r="D9004" t="s">
        <v>24</v>
      </c>
    </row>
    <row r="9005" spans="1:4" x14ac:dyDescent="0.2">
      <c r="A9005">
        <f>A9004+1</f>
        <v>192439</v>
      </c>
      <c r="B9005" t="s">
        <v>2</v>
      </c>
      <c r="C9005" t="s">
        <v>597</v>
      </c>
      <c r="D9005" t="s">
        <v>0</v>
      </c>
    </row>
    <row r="9006" spans="1:4" x14ac:dyDescent="0.2">
      <c r="A9006">
        <f>A9005+1</f>
        <v>192440</v>
      </c>
      <c r="B9006" t="s">
        <v>2</v>
      </c>
      <c r="C9006" t="s">
        <v>154</v>
      </c>
      <c r="D9006" t="s">
        <v>4</v>
      </c>
    </row>
    <row r="9007" spans="1:4" x14ac:dyDescent="0.2">
      <c r="A9007">
        <f>A9006+1</f>
        <v>192441</v>
      </c>
      <c r="B9007" t="s">
        <v>2</v>
      </c>
      <c r="C9007" t="s">
        <v>1603</v>
      </c>
      <c r="D9007" t="s">
        <v>0</v>
      </c>
    </row>
    <row r="9008" spans="1:4" x14ac:dyDescent="0.2">
      <c r="A9008">
        <f>A9007+1</f>
        <v>192442</v>
      </c>
      <c r="B9008" t="s">
        <v>2</v>
      </c>
      <c r="C9008" t="s">
        <v>2149</v>
      </c>
      <c r="D9008" t="s">
        <v>8</v>
      </c>
    </row>
    <row r="9009" spans="1:4" x14ac:dyDescent="0.2">
      <c r="A9009">
        <f>A9008+1</f>
        <v>192443</v>
      </c>
      <c r="B9009" t="s">
        <v>2</v>
      </c>
      <c r="C9009" t="s">
        <v>1293</v>
      </c>
      <c r="D9009" t="s">
        <v>24</v>
      </c>
    </row>
    <row r="9010" spans="1:4" x14ac:dyDescent="0.2">
      <c r="A9010">
        <f>A9009+1</f>
        <v>192444</v>
      </c>
      <c r="B9010" t="s">
        <v>2</v>
      </c>
      <c r="C9010" t="s">
        <v>611</v>
      </c>
      <c r="D9010" t="s">
        <v>0</v>
      </c>
    </row>
    <row r="9011" spans="1:4" x14ac:dyDescent="0.2">
      <c r="A9011">
        <f>A9010+1</f>
        <v>192445</v>
      </c>
      <c r="B9011" t="s">
        <v>2</v>
      </c>
      <c r="C9011" t="s">
        <v>1716</v>
      </c>
      <c r="D9011" t="s">
        <v>4</v>
      </c>
    </row>
    <row r="9012" spans="1:4" x14ac:dyDescent="0.2">
      <c r="A9012">
        <f>A9011+1</f>
        <v>192446</v>
      </c>
      <c r="B9012" t="s">
        <v>2</v>
      </c>
      <c r="C9012" t="s">
        <v>809</v>
      </c>
      <c r="D9012" t="s">
        <v>16</v>
      </c>
    </row>
    <row r="9013" spans="1:4" x14ac:dyDescent="0.2">
      <c r="A9013">
        <f>A9012+1</f>
        <v>192447</v>
      </c>
      <c r="B9013" t="s">
        <v>2</v>
      </c>
      <c r="C9013" t="s">
        <v>2458</v>
      </c>
      <c r="D9013" t="s">
        <v>6</v>
      </c>
    </row>
    <row r="9014" spans="1:4" x14ac:dyDescent="0.2">
      <c r="A9014">
        <f>A9013+1</f>
        <v>192448</v>
      </c>
      <c r="B9014" t="s">
        <v>2</v>
      </c>
      <c r="C9014" t="s">
        <v>2130</v>
      </c>
      <c r="D9014" t="s">
        <v>6</v>
      </c>
    </row>
    <row r="9015" spans="1:4" x14ac:dyDescent="0.2">
      <c r="A9015">
        <f>A9014+1</f>
        <v>192449</v>
      </c>
      <c r="B9015" t="s">
        <v>2</v>
      </c>
      <c r="C9015" t="s">
        <v>611</v>
      </c>
      <c r="D9015" t="s">
        <v>6</v>
      </c>
    </row>
    <row r="9016" spans="1:4" x14ac:dyDescent="0.2">
      <c r="A9016">
        <f>A9015+1</f>
        <v>192450</v>
      </c>
      <c r="B9016" t="s">
        <v>2</v>
      </c>
      <c r="C9016" t="s">
        <v>2437</v>
      </c>
      <c r="D9016" t="s">
        <v>6</v>
      </c>
    </row>
    <row r="9017" spans="1:4" x14ac:dyDescent="0.2">
      <c r="A9017">
        <f>A9016+1</f>
        <v>192451</v>
      </c>
      <c r="B9017" t="s">
        <v>2</v>
      </c>
      <c r="C9017" t="s">
        <v>32</v>
      </c>
      <c r="D9017" t="s">
        <v>16</v>
      </c>
    </row>
    <row r="9018" spans="1:4" x14ac:dyDescent="0.2">
      <c r="A9018">
        <f>A9017+1</f>
        <v>192452</v>
      </c>
      <c r="B9018" t="s">
        <v>2</v>
      </c>
      <c r="C9018" t="s">
        <v>1819</v>
      </c>
      <c r="D9018" t="s">
        <v>16</v>
      </c>
    </row>
    <row r="9019" spans="1:4" x14ac:dyDescent="0.2">
      <c r="A9019">
        <f>A9018+1</f>
        <v>192453</v>
      </c>
      <c r="B9019" t="s">
        <v>2</v>
      </c>
      <c r="C9019" t="s">
        <v>1140</v>
      </c>
      <c r="D9019" t="s">
        <v>8</v>
      </c>
    </row>
    <row r="9020" spans="1:4" x14ac:dyDescent="0.2">
      <c r="A9020">
        <f>A9019+1</f>
        <v>192454</v>
      </c>
      <c r="B9020" t="s">
        <v>2</v>
      </c>
      <c r="C9020" t="s">
        <v>611</v>
      </c>
      <c r="D9020" t="s">
        <v>24</v>
      </c>
    </row>
    <row r="9021" spans="1:4" x14ac:dyDescent="0.2">
      <c r="A9021">
        <f>A9020+1</f>
        <v>192455</v>
      </c>
      <c r="B9021" t="s">
        <v>2</v>
      </c>
      <c r="C9021" t="s">
        <v>1557</v>
      </c>
      <c r="D9021" t="s">
        <v>8</v>
      </c>
    </row>
    <row r="9022" spans="1:4" x14ac:dyDescent="0.2">
      <c r="A9022">
        <f>A9021+1</f>
        <v>192456</v>
      </c>
      <c r="B9022" t="s">
        <v>2</v>
      </c>
      <c r="C9022" t="s">
        <v>2458</v>
      </c>
      <c r="D9022" t="s">
        <v>16</v>
      </c>
    </row>
    <row r="9023" spans="1:4" x14ac:dyDescent="0.2">
      <c r="A9023">
        <f>A9022+1</f>
        <v>192457</v>
      </c>
      <c r="B9023" t="s">
        <v>2</v>
      </c>
      <c r="C9023" t="s">
        <v>2260</v>
      </c>
      <c r="D9023" t="s">
        <v>24</v>
      </c>
    </row>
    <row r="9024" spans="1:4" x14ac:dyDescent="0.2">
      <c r="A9024">
        <f>A9023+1</f>
        <v>192458</v>
      </c>
      <c r="B9024" t="s">
        <v>2</v>
      </c>
      <c r="C9024" t="s">
        <v>1930</v>
      </c>
      <c r="D9024" t="s">
        <v>8</v>
      </c>
    </row>
    <row r="9025" spans="1:4" x14ac:dyDescent="0.2">
      <c r="A9025">
        <f>A9024+1</f>
        <v>192459</v>
      </c>
      <c r="B9025" t="s">
        <v>2</v>
      </c>
      <c r="C9025" t="s">
        <v>154</v>
      </c>
      <c r="D9025" t="s">
        <v>4</v>
      </c>
    </row>
    <row r="9026" spans="1:4" x14ac:dyDescent="0.2">
      <c r="A9026">
        <f>A9025+1</f>
        <v>192460</v>
      </c>
      <c r="B9026" t="s">
        <v>2</v>
      </c>
      <c r="C9026" t="s">
        <v>2130</v>
      </c>
      <c r="D9026" t="s">
        <v>16</v>
      </c>
    </row>
    <row r="9027" spans="1:4" x14ac:dyDescent="0.2">
      <c r="A9027">
        <f>A9026+1</f>
        <v>192461</v>
      </c>
      <c r="B9027" t="s">
        <v>2</v>
      </c>
      <c r="C9027" t="s">
        <v>315</v>
      </c>
      <c r="D9027" t="s">
        <v>4</v>
      </c>
    </row>
    <row r="9028" spans="1:4" x14ac:dyDescent="0.2">
      <c r="A9028">
        <f>A9027+1</f>
        <v>192462</v>
      </c>
      <c r="B9028" t="s">
        <v>2</v>
      </c>
      <c r="C9028" t="s">
        <v>32</v>
      </c>
      <c r="D9028" t="s">
        <v>8</v>
      </c>
    </row>
    <row r="9029" spans="1:4" x14ac:dyDescent="0.2">
      <c r="A9029">
        <f>A9028+1</f>
        <v>192463</v>
      </c>
      <c r="B9029" t="s">
        <v>2</v>
      </c>
      <c r="C9029" t="s">
        <v>809</v>
      </c>
      <c r="D9029" t="s">
        <v>6</v>
      </c>
    </row>
    <row r="9030" spans="1:4" x14ac:dyDescent="0.2">
      <c r="A9030">
        <f>A9029+1</f>
        <v>192464</v>
      </c>
      <c r="B9030" t="s">
        <v>2</v>
      </c>
      <c r="C9030" t="s">
        <v>1819</v>
      </c>
      <c r="D9030" t="s">
        <v>16</v>
      </c>
    </row>
    <row r="9031" spans="1:4" x14ac:dyDescent="0.2">
      <c r="A9031">
        <f>A9030+1</f>
        <v>192465</v>
      </c>
      <c r="B9031" t="s">
        <v>2</v>
      </c>
      <c r="C9031" t="s">
        <v>1716</v>
      </c>
      <c r="D9031" t="s">
        <v>8</v>
      </c>
    </row>
    <row r="9032" spans="1:4" x14ac:dyDescent="0.2">
      <c r="A9032">
        <f>A9031+1</f>
        <v>192466</v>
      </c>
      <c r="B9032" t="s">
        <v>2</v>
      </c>
      <c r="C9032" t="s">
        <v>1930</v>
      </c>
      <c r="D9032" t="s">
        <v>16</v>
      </c>
    </row>
    <row r="9033" spans="1:4" x14ac:dyDescent="0.2">
      <c r="A9033">
        <f>A9032+1</f>
        <v>192467</v>
      </c>
      <c r="B9033" t="s">
        <v>2</v>
      </c>
      <c r="C9033" t="s">
        <v>586</v>
      </c>
      <c r="D9033" t="s">
        <v>6</v>
      </c>
    </row>
    <row r="9034" spans="1:4" x14ac:dyDescent="0.2">
      <c r="A9034">
        <f>A9033+1</f>
        <v>192468</v>
      </c>
      <c r="B9034" t="s">
        <v>2</v>
      </c>
      <c r="C9034" t="s">
        <v>988</v>
      </c>
      <c r="D9034" t="s">
        <v>8</v>
      </c>
    </row>
    <row r="9035" spans="1:4" x14ac:dyDescent="0.2">
      <c r="A9035">
        <f>A9034+1</f>
        <v>192469</v>
      </c>
      <c r="B9035" t="s">
        <v>2</v>
      </c>
      <c r="C9035" t="s">
        <v>638</v>
      </c>
      <c r="D9035" t="s">
        <v>6</v>
      </c>
    </row>
    <row r="9036" spans="1:4" x14ac:dyDescent="0.2">
      <c r="A9036">
        <f>A9035+1</f>
        <v>192470</v>
      </c>
      <c r="B9036" t="s">
        <v>2</v>
      </c>
      <c r="C9036" t="s">
        <v>2090</v>
      </c>
      <c r="D9036" t="s">
        <v>16</v>
      </c>
    </row>
    <row r="9037" spans="1:4" x14ac:dyDescent="0.2">
      <c r="A9037">
        <f>A9036+1</f>
        <v>192471</v>
      </c>
      <c r="B9037" t="s">
        <v>2</v>
      </c>
      <c r="C9037" t="s">
        <v>970</v>
      </c>
      <c r="D9037" t="s">
        <v>0</v>
      </c>
    </row>
    <row r="9038" spans="1:4" x14ac:dyDescent="0.2">
      <c r="A9038">
        <f>A9037+1</f>
        <v>192472</v>
      </c>
      <c r="B9038" t="s">
        <v>2</v>
      </c>
      <c r="C9038" t="s">
        <v>908</v>
      </c>
      <c r="D9038" t="s">
        <v>6</v>
      </c>
    </row>
    <row r="9039" spans="1:4" x14ac:dyDescent="0.2">
      <c r="A9039">
        <f>A9038+1</f>
        <v>192473</v>
      </c>
      <c r="B9039" t="s">
        <v>2</v>
      </c>
      <c r="C9039" t="s">
        <v>1819</v>
      </c>
      <c r="D9039" t="s">
        <v>4</v>
      </c>
    </row>
    <row r="9040" spans="1:4" x14ac:dyDescent="0.2">
      <c r="A9040">
        <f>A9039+1</f>
        <v>192474</v>
      </c>
      <c r="B9040" t="s">
        <v>2</v>
      </c>
      <c r="C9040" t="s">
        <v>1603</v>
      </c>
      <c r="D9040" t="s">
        <v>4</v>
      </c>
    </row>
    <row r="9041" spans="1:4" x14ac:dyDescent="0.2">
      <c r="A9041">
        <f>A9040+1</f>
        <v>192475</v>
      </c>
      <c r="B9041" t="s">
        <v>2</v>
      </c>
      <c r="C9041" t="s">
        <v>1293</v>
      </c>
      <c r="D9041" t="s">
        <v>0</v>
      </c>
    </row>
    <row r="9042" spans="1:4" x14ac:dyDescent="0.2">
      <c r="A9042">
        <f>A9041+1</f>
        <v>192476</v>
      </c>
      <c r="B9042" t="s">
        <v>2</v>
      </c>
      <c r="C9042" t="s">
        <v>548</v>
      </c>
      <c r="D9042" t="s">
        <v>6</v>
      </c>
    </row>
    <row r="9043" spans="1:4" x14ac:dyDescent="0.2">
      <c r="A9043">
        <f>A9042+1</f>
        <v>192477</v>
      </c>
      <c r="B9043" t="s">
        <v>2</v>
      </c>
      <c r="C9043" t="s">
        <v>32</v>
      </c>
      <c r="D9043" t="s">
        <v>8</v>
      </c>
    </row>
    <row r="9044" spans="1:4" x14ac:dyDescent="0.2">
      <c r="A9044">
        <f>A9043+1</f>
        <v>192478</v>
      </c>
      <c r="B9044" t="s">
        <v>2</v>
      </c>
      <c r="C9044" t="s">
        <v>32</v>
      </c>
      <c r="D9044" t="s">
        <v>8</v>
      </c>
    </row>
    <row r="9045" spans="1:4" x14ac:dyDescent="0.2">
      <c r="A9045">
        <f>A9044+1</f>
        <v>192479</v>
      </c>
      <c r="B9045" t="s">
        <v>2</v>
      </c>
      <c r="C9045" t="s">
        <v>1140</v>
      </c>
      <c r="D9045" t="s">
        <v>8</v>
      </c>
    </row>
    <row r="9046" spans="1:4" x14ac:dyDescent="0.2">
      <c r="A9046">
        <f>A9045+1</f>
        <v>192480</v>
      </c>
      <c r="B9046" t="s">
        <v>2</v>
      </c>
      <c r="C9046" t="s">
        <v>864</v>
      </c>
      <c r="D9046" t="s">
        <v>24</v>
      </c>
    </row>
    <row r="9047" spans="1:4" x14ac:dyDescent="0.2">
      <c r="A9047">
        <f>A9046+1</f>
        <v>192481</v>
      </c>
      <c r="B9047" t="s">
        <v>2</v>
      </c>
      <c r="C9047" t="s">
        <v>360</v>
      </c>
      <c r="D9047" t="s">
        <v>6</v>
      </c>
    </row>
    <row r="9048" spans="1:4" x14ac:dyDescent="0.2">
      <c r="A9048">
        <f>A9047+1</f>
        <v>192482</v>
      </c>
      <c r="B9048" t="s">
        <v>2</v>
      </c>
      <c r="C9048" t="s">
        <v>1140</v>
      </c>
      <c r="D9048" t="s">
        <v>6</v>
      </c>
    </row>
    <row r="9049" spans="1:4" x14ac:dyDescent="0.2">
      <c r="A9049">
        <f>A9048+1</f>
        <v>192483</v>
      </c>
      <c r="B9049" t="s">
        <v>2</v>
      </c>
      <c r="C9049" t="s">
        <v>864</v>
      </c>
      <c r="D9049" t="s">
        <v>16</v>
      </c>
    </row>
    <row r="9050" spans="1:4" x14ac:dyDescent="0.2">
      <c r="A9050">
        <f>A9049+1</f>
        <v>192484</v>
      </c>
      <c r="B9050" t="s">
        <v>2</v>
      </c>
      <c r="C9050" t="s">
        <v>611</v>
      </c>
      <c r="D9050" t="s">
        <v>6</v>
      </c>
    </row>
    <row r="9051" spans="1:4" x14ac:dyDescent="0.2">
      <c r="A9051">
        <f>A9050+1</f>
        <v>192485</v>
      </c>
      <c r="B9051" t="s">
        <v>2</v>
      </c>
      <c r="C9051" t="s">
        <v>1140</v>
      </c>
      <c r="D9051" t="s">
        <v>4</v>
      </c>
    </row>
    <row r="9052" spans="1:4" x14ac:dyDescent="0.2">
      <c r="A9052">
        <f>A9051+1</f>
        <v>192486</v>
      </c>
      <c r="B9052" t="s">
        <v>2</v>
      </c>
      <c r="C9052" t="s">
        <v>1293</v>
      </c>
      <c r="D9052" t="s">
        <v>8</v>
      </c>
    </row>
    <row r="9053" spans="1:4" x14ac:dyDescent="0.2">
      <c r="A9053">
        <f>A9052+1</f>
        <v>192487</v>
      </c>
      <c r="B9053" t="s">
        <v>2</v>
      </c>
      <c r="C9053" t="s">
        <v>1140</v>
      </c>
      <c r="D9053" t="s">
        <v>24</v>
      </c>
    </row>
    <row r="9054" spans="1:4" x14ac:dyDescent="0.2">
      <c r="A9054">
        <f>A9053+1</f>
        <v>192488</v>
      </c>
      <c r="B9054" t="s">
        <v>2</v>
      </c>
      <c r="C9054" t="s">
        <v>1036</v>
      </c>
      <c r="D9054" t="s">
        <v>6</v>
      </c>
    </row>
    <row r="9055" spans="1:4" x14ac:dyDescent="0.2">
      <c r="A9055">
        <f>A9054+1</f>
        <v>192489</v>
      </c>
      <c r="B9055" t="s">
        <v>2</v>
      </c>
      <c r="C9055" t="s">
        <v>154</v>
      </c>
      <c r="D9055" t="s">
        <v>16</v>
      </c>
    </row>
    <row r="9056" spans="1:4" x14ac:dyDescent="0.2">
      <c r="A9056">
        <f>A9055+1</f>
        <v>192490</v>
      </c>
      <c r="B9056" t="s">
        <v>2</v>
      </c>
      <c r="C9056" t="s">
        <v>1716</v>
      </c>
      <c r="D9056" t="s">
        <v>16</v>
      </c>
    </row>
    <row r="9057" spans="1:4" x14ac:dyDescent="0.2">
      <c r="A9057">
        <f>A9056+1</f>
        <v>192491</v>
      </c>
      <c r="B9057" t="s">
        <v>2</v>
      </c>
      <c r="C9057" t="s">
        <v>1557</v>
      </c>
      <c r="D9057" t="s">
        <v>24</v>
      </c>
    </row>
    <row r="9058" spans="1:4" x14ac:dyDescent="0.2">
      <c r="A9058">
        <f>A9057+1</f>
        <v>192492</v>
      </c>
      <c r="B9058" t="s">
        <v>2</v>
      </c>
      <c r="C9058" t="s">
        <v>1557</v>
      </c>
      <c r="D9058" t="s">
        <v>8</v>
      </c>
    </row>
    <row r="9059" spans="1:4" x14ac:dyDescent="0.2">
      <c r="A9059">
        <f>A9058+1</f>
        <v>192493</v>
      </c>
      <c r="B9059" t="s">
        <v>2</v>
      </c>
      <c r="C9059" t="s">
        <v>2130</v>
      </c>
      <c r="D9059" t="s">
        <v>8</v>
      </c>
    </row>
    <row r="9060" spans="1:4" x14ac:dyDescent="0.2">
      <c r="A9060">
        <f>A9059+1</f>
        <v>192494</v>
      </c>
      <c r="B9060" t="s">
        <v>2</v>
      </c>
      <c r="C9060" t="s">
        <v>597</v>
      </c>
      <c r="D9060" t="s">
        <v>16</v>
      </c>
    </row>
    <row r="9061" spans="1:4" x14ac:dyDescent="0.2">
      <c r="A9061">
        <f>A9060+1</f>
        <v>192495</v>
      </c>
      <c r="B9061" t="s">
        <v>2</v>
      </c>
      <c r="C9061" t="s">
        <v>1726</v>
      </c>
      <c r="D9061" t="s">
        <v>6</v>
      </c>
    </row>
    <row r="9062" spans="1:4" x14ac:dyDescent="0.2">
      <c r="A9062">
        <f>A9061+1</f>
        <v>192496</v>
      </c>
      <c r="B9062" t="s">
        <v>2</v>
      </c>
      <c r="C9062" t="s">
        <v>970</v>
      </c>
      <c r="D9062" t="s">
        <v>6</v>
      </c>
    </row>
    <row r="9063" spans="1:4" x14ac:dyDescent="0.2">
      <c r="A9063">
        <f>A9062+1</f>
        <v>192497</v>
      </c>
      <c r="B9063" t="s">
        <v>2</v>
      </c>
      <c r="C9063" t="s">
        <v>809</v>
      </c>
      <c r="D9063" t="s">
        <v>16</v>
      </c>
    </row>
    <row r="9064" spans="1:4" x14ac:dyDescent="0.2">
      <c r="A9064">
        <f>A9063+1</f>
        <v>192498</v>
      </c>
      <c r="B9064" t="s">
        <v>2</v>
      </c>
      <c r="C9064" t="s">
        <v>1145</v>
      </c>
      <c r="D9064" t="s">
        <v>24</v>
      </c>
    </row>
    <row r="9065" spans="1:4" x14ac:dyDescent="0.2">
      <c r="A9065">
        <f>A9064+1</f>
        <v>192499</v>
      </c>
      <c r="B9065" t="s">
        <v>2</v>
      </c>
      <c r="C9065" t="s">
        <v>1726</v>
      </c>
      <c r="D9065" t="s">
        <v>24</v>
      </c>
    </row>
    <row r="9066" spans="1:4" x14ac:dyDescent="0.2">
      <c r="A9066">
        <f>A9065+1</f>
        <v>192500</v>
      </c>
      <c r="B9066" t="s">
        <v>2</v>
      </c>
      <c r="C9066" t="s">
        <v>1293</v>
      </c>
      <c r="D9066" t="s">
        <v>16</v>
      </c>
    </row>
    <row r="9067" spans="1:4" x14ac:dyDescent="0.2">
      <c r="A9067">
        <f>A9066+1</f>
        <v>192501</v>
      </c>
      <c r="B9067" t="s">
        <v>2</v>
      </c>
      <c r="C9067" t="s">
        <v>1193</v>
      </c>
      <c r="D9067" t="s">
        <v>4</v>
      </c>
    </row>
    <row r="9068" spans="1:4" x14ac:dyDescent="0.2">
      <c r="A9068">
        <f>A9067+1</f>
        <v>192502</v>
      </c>
      <c r="B9068" t="s">
        <v>2</v>
      </c>
      <c r="C9068" t="s">
        <v>2090</v>
      </c>
      <c r="D9068" t="s">
        <v>4</v>
      </c>
    </row>
    <row r="9069" spans="1:4" x14ac:dyDescent="0.2">
      <c r="A9069">
        <f>A9068+1</f>
        <v>192503</v>
      </c>
      <c r="B9069" t="s">
        <v>2</v>
      </c>
      <c r="C9069" t="s">
        <v>548</v>
      </c>
      <c r="D9069" t="s">
        <v>8</v>
      </c>
    </row>
    <row r="9070" spans="1:4" x14ac:dyDescent="0.2">
      <c r="A9070">
        <f>A9069+1</f>
        <v>192504</v>
      </c>
      <c r="B9070" t="s">
        <v>2</v>
      </c>
      <c r="C9070" t="s">
        <v>2437</v>
      </c>
      <c r="D9070" t="s">
        <v>6</v>
      </c>
    </row>
    <row r="9071" spans="1:4" x14ac:dyDescent="0.2">
      <c r="A9071">
        <f>A9070+1</f>
        <v>192505</v>
      </c>
      <c r="B9071" t="s">
        <v>2</v>
      </c>
      <c r="C9071" t="s">
        <v>2268</v>
      </c>
      <c r="D9071" t="s">
        <v>24</v>
      </c>
    </row>
    <row r="9072" spans="1:4" x14ac:dyDescent="0.2">
      <c r="A9072">
        <f>A9071+1</f>
        <v>192506</v>
      </c>
      <c r="B9072" t="s">
        <v>2</v>
      </c>
      <c r="C9072" t="s">
        <v>1193</v>
      </c>
      <c r="D9072" t="s">
        <v>4</v>
      </c>
    </row>
    <row r="9073" spans="1:4" x14ac:dyDescent="0.2">
      <c r="A9073">
        <f>A9072+1</f>
        <v>192507</v>
      </c>
      <c r="B9073" t="s">
        <v>2</v>
      </c>
      <c r="C9073" t="s">
        <v>548</v>
      </c>
      <c r="D9073" t="s">
        <v>6</v>
      </c>
    </row>
    <row r="9074" spans="1:4" x14ac:dyDescent="0.2">
      <c r="A9074">
        <f>A9073+1</f>
        <v>192508</v>
      </c>
      <c r="B9074" t="s">
        <v>2</v>
      </c>
      <c r="C9074" t="s">
        <v>1639</v>
      </c>
      <c r="D9074" t="s">
        <v>8</v>
      </c>
    </row>
    <row r="9075" spans="1:4" x14ac:dyDescent="0.2">
      <c r="A9075">
        <f>A9074+1</f>
        <v>192509</v>
      </c>
      <c r="B9075" t="s">
        <v>2</v>
      </c>
      <c r="C9075" t="s">
        <v>499</v>
      </c>
      <c r="D9075" t="s">
        <v>6</v>
      </c>
    </row>
    <row r="9076" spans="1:4" x14ac:dyDescent="0.2">
      <c r="A9076">
        <f>A9075+1</f>
        <v>192510</v>
      </c>
      <c r="B9076" t="s">
        <v>2</v>
      </c>
      <c r="C9076" t="s">
        <v>1036</v>
      </c>
      <c r="D9076" t="s">
        <v>24</v>
      </c>
    </row>
    <row r="9077" spans="1:4" x14ac:dyDescent="0.2">
      <c r="A9077">
        <f>A9076+1</f>
        <v>192511</v>
      </c>
      <c r="B9077" t="s">
        <v>2</v>
      </c>
      <c r="C9077" t="s">
        <v>586</v>
      </c>
      <c r="D9077" t="s">
        <v>8</v>
      </c>
    </row>
    <row r="9078" spans="1:4" x14ac:dyDescent="0.2">
      <c r="A9078">
        <f>A9077+1</f>
        <v>192512</v>
      </c>
      <c r="B9078" t="s">
        <v>2</v>
      </c>
      <c r="C9078" t="s">
        <v>1557</v>
      </c>
      <c r="D9078" t="s">
        <v>4</v>
      </c>
    </row>
    <row r="9079" spans="1:4" x14ac:dyDescent="0.2">
      <c r="A9079">
        <f>A9078+1</f>
        <v>192513</v>
      </c>
      <c r="B9079" t="s">
        <v>2</v>
      </c>
      <c r="C9079" t="s">
        <v>1639</v>
      </c>
      <c r="D9079" t="s">
        <v>4</v>
      </c>
    </row>
    <row r="9080" spans="1:4" x14ac:dyDescent="0.2">
      <c r="A9080">
        <f>A9079+1</f>
        <v>192514</v>
      </c>
      <c r="B9080" t="s">
        <v>2</v>
      </c>
      <c r="C9080" t="s">
        <v>1140</v>
      </c>
      <c r="D9080" t="s">
        <v>6</v>
      </c>
    </row>
    <row r="9081" spans="1:4" x14ac:dyDescent="0.2">
      <c r="A9081">
        <f>A9080+1</f>
        <v>192515</v>
      </c>
      <c r="B9081" t="s">
        <v>2</v>
      </c>
      <c r="C9081" t="s">
        <v>1819</v>
      </c>
      <c r="D9081" t="s">
        <v>16</v>
      </c>
    </row>
    <row r="9082" spans="1:4" x14ac:dyDescent="0.2">
      <c r="A9082">
        <f>A9081+1</f>
        <v>192516</v>
      </c>
      <c r="B9082" t="s">
        <v>2</v>
      </c>
      <c r="C9082" t="s">
        <v>908</v>
      </c>
      <c r="D9082" t="s">
        <v>0</v>
      </c>
    </row>
    <row r="9083" spans="1:4" x14ac:dyDescent="0.2">
      <c r="A9083">
        <f>A9082+1</f>
        <v>192517</v>
      </c>
      <c r="B9083" t="s">
        <v>2</v>
      </c>
      <c r="C9083" t="s">
        <v>809</v>
      </c>
      <c r="D9083" t="s">
        <v>8</v>
      </c>
    </row>
    <row r="9084" spans="1:4" x14ac:dyDescent="0.2">
      <c r="A9084">
        <f>A9083+1</f>
        <v>192518</v>
      </c>
      <c r="B9084" t="s">
        <v>2</v>
      </c>
      <c r="C9084" t="s">
        <v>970</v>
      </c>
      <c r="D9084" t="s">
        <v>6</v>
      </c>
    </row>
    <row r="9085" spans="1:4" x14ac:dyDescent="0.2">
      <c r="A9085">
        <f>A9084+1</f>
        <v>192519</v>
      </c>
      <c r="B9085" t="s">
        <v>2</v>
      </c>
      <c r="C9085" t="s">
        <v>1569</v>
      </c>
      <c r="D9085" t="s">
        <v>6</v>
      </c>
    </row>
    <row r="9086" spans="1:4" x14ac:dyDescent="0.2">
      <c r="A9086">
        <f>A9085+1</f>
        <v>192520</v>
      </c>
      <c r="B9086" t="s">
        <v>2</v>
      </c>
      <c r="C9086" t="s">
        <v>1140</v>
      </c>
      <c r="D9086" t="s">
        <v>6</v>
      </c>
    </row>
    <row r="9087" spans="1:4" x14ac:dyDescent="0.2">
      <c r="A9087">
        <f>A9086+1</f>
        <v>192521</v>
      </c>
      <c r="B9087" t="s">
        <v>2</v>
      </c>
      <c r="C9087" t="s">
        <v>597</v>
      </c>
      <c r="D9087" t="s">
        <v>6</v>
      </c>
    </row>
    <row r="9088" spans="1:4" x14ac:dyDescent="0.2">
      <c r="A9088">
        <f>A9087+1</f>
        <v>192522</v>
      </c>
      <c r="B9088" t="s">
        <v>2</v>
      </c>
      <c r="C9088" t="s">
        <v>611</v>
      </c>
      <c r="D9088" t="s">
        <v>16</v>
      </c>
    </row>
    <row r="9089" spans="1:4" x14ac:dyDescent="0.2">
      <c r="A9089">
        <f>A9088+1</f>
        <v>192523</v>
      </c>
      <c r="B9089" t="s">
        <v>2</v>
      </c>
      <c r="C9089" t="s">
        <v>1603</v>
      </c>
      <c r="D9089" t="s">
        <v>0</v>
      </c>
    </row>
    <row r="9090" spans="1:4" x14ac:dyDescent="0.2">
      <c r="A9090">
        <f>A9089+1</f>
        <v>192524</v>
      </c>
      <c r="B9090" t="s">
        <v>2</v>
      </c>
      <c r="C9090" t="s">
        <v>2458</v>
      </c>
      <c r="D9090" t="s">
        <v>16</v>
      </c>
    </row>
    <row r="9091" spans="1:4" x14ac:dyDescent="0.2">
      <c r="A9091">
        <f>A9090+1</f>
        <v>192525</v>
      </c>
      <c r="B9091" t="s">
        <v>2</v>
      </c>
      <c r="C9091" t="s">
        <v>1930</v>
      </c>
      <c r="D9091" t="s">
        <v>4</v>
      </c>
    </row>
    <row r="9092" spans="1:4" x14ac:dyDescent="0.2">
      <c r="A9092">
        <f>A9091+1</f>
        <v>192526</v>
      </c>
      <c r="B9092" t="s">
        <v>2</v>
      </c>
      <c r="C9092" t="s">
        <v>2268</v>
      </c>
      <c r="D9092" t="s">
        <v>6</v>
      </c>
    </row>
    <row r="9093" spans="1:4" x14ac:dyDescent="0.2">
      <c r="A9093">
        <f>A9092+1</f>
        <v>192527</v>
      </c>
      <c r="B9093" t="s">
        <v>2</v>
      </c>
      <c r="C9093" t="s">
        <v>1930</v>
      </c>
      <c r="D9093" t="s">
        <v>16</v>
      </c>
    </row>
    <row r="9094" spans="1:4" x14ac:dyDescent="0.2">
      <c r="A9094">
        <f>A9093+1</f>
        <v>192528</v>
      </c>
      <c r="B9094" t="s">
        <v>2</v>
      </c>
      <c r="C9094" t="s">
        <v>1930</v>
      </c>
      <c r="D9094" t="s">
        <v>24</v>
      </c>
    </row>
    <row r="9095" spans="1:4" x14ac:dyDescent="0.2">
      <c r="A9095">
        <f>A9094+1</f>
        <v>192529</v>
      </c>
      <c r="B9095" t="s">
        <v>2</v>
      </c>
      <c r="C9095" t="s">
        <v>548</v>
      </c>
      <c r="D9095" t="s">
        <v>8</v>
      </c>
    </row>
    <row r="9096" spans="1:4" x14ac:dyDescent="0.2">
      <c r="A9096">
        <f>A9095+1</f>
        <v>192530</v>
      </c>
      <c r="B9096" t="s">
        <v>2</v>
      </c>
      <c r="C9096" t="s">
        <v>2458</v>
      </c>
      <c r="D9096" t="s">
        <v>8</v>
      </c>
    </row>
    <row r="9097" spans="1:4" x14ac:dyDescent="0.2">
      <c r="A9097">
        <f>A9096+1</f>
        <v>192531</v>
      </c>
      <c r="B9097" t="s">
        <v>2</v>
      </c>
      <c r="C9097" t="s">
        <v>2437</v>
      </c>
      <c r="D9097" t="s">
        <v>8</v>
      </c>
    </row>
    <row r="9098" spans="1:4" x14ac:dyDescent="0.2">
      <c r="A9098">
        <f>A9097+1</f>
        <v>192532</v>
      </c>
      <c r="B9098" t="s">
        <v>2</v>
      </c>
      <c r="C9098" t="s">
        <v>32</v>
      </c>
      <c r="D9098" t="s">
        <v>0</v>
      </c>
    </row>
    <row r="9099" spans="1:4" x14ac:dyDescent="0.2">
      <c r="A9099">
        <f>A9098+1</f>
        <v>192533</v>
      </c>
      <c r="B9099" t="s">
        <v>2</v>
      </c>
      <c r="C9099" t="s">
        <v>2458</v>
      </c>
      <c r="D9099" t="s">
        <v>8</v>
      </c>
    </row>
    <row r="9100" spans="1:4" x14ac:dyDescent="0.2">
      <c r="A9100">
        <f>A9099+1</f>
        <v>192534</v>
      </c>
      <c r="B9100" t="s">
        <v>2</v>
      </c>
      <c r="C9100" t="s">
        <v>1293</v>
      </c>
      <c r="D9100" t="s">
        <v>8</v>
      </c>
    </row>
    <row r="9101" spans="1:4" x14ac:dyDescent="0.2">
      <c r="A9101">
        <f>A9100+1</f>
        <v>192535</v>
      </c>
      <c r="B9101" t="s">
        <v>2</v>
      </c>
      <c r="C9101" t="s">
        <v>2496</v>
      </c>
      <c r="D9101" t="s">
        <v>6</v>
      </c>
    </row>
    <row r="9102" spans="1:4" x14ac:dyDescent="0.2">
      <c r="A9102">
        <f>A9101+1</f>
        <v>192536</v>
      </c>
      <c r="B9102" t="s">
        <v>2</v>
      </c>
      <c r="C9102" t="s">
        <v>1196</v>
      </c>
      <c r="D9102" t="s">
        <v>8</v>
      </c>
    </row>
    <row r="9103" spans="1:4" x14ac:dyDescent="0.2">
      <c r="A9103">
        <f>A9102+1</f>
        <v>192537</v>
      </c>
      <c r="B9103" t="s">
        <v>2</v>
      </c>
      <c r="C9103" t="s">
        <v>809</v>
      </c>
      <c r="D9103" t="s">
        <v>6</v>
      </c>
    </row>
    <row r="9104" spans="1:4" x14ac:dyDescent="0.2">
      <c r="A9104">
        <f>A9103+1</f>
        <v>192538</v>
      </c>
      <c r="B9104" t="s">
        <v>2</v>
      </c>
      <c r="C9104" t="s">
        <v>1140</v>
      </c>
      <c r="D9104" t="s">
        <v>16</v>
      </c>
    </row>
    <row r="9105" spans="1:4" x14ac:dyDescent="0.2">
      <c r="A9105">
        <f>A9104+1</f>
        <v>192539</v>
      </c>
      <c r="B9105" t="s">
        <v>2</v>
      </c>
      <c r="C9105" t="s">
        <v>1716</v>
      </c>
      <c r="D9105" t="s">
        <v>115</v>
      </c>
    </row>
    <row r="9106" spans="1:4" x14ac:dyDescent="0.2">
      <c r="A9106">
        <f>A9105+1</f>
        <v>192540</v>
      </c>
      <c r="B9106" t="s">
        <v>2</v>
      </c>
      <c r="C9106" t="s">
        <v>32</v>
      </c>
      <c r="D9106" t="s">
        <v>16</v>
      </c>
    </row>
    <row r="9107" spans="1:4" x14ac:dyDescent="0.2">
      <c r="A9107">
        <f>A9106+1</f>
        <v>192541</v>
      </c>
      <c r="B9107" t="s">
        <v>2</v>
      </c>
      <c r="C9107" t="s">
        <v>988</v>
      </c>
      <c r="D9107" t="s">
        <v>4</v>
      </c>
    </row>
    <row r="9108" spans="1:4" x14ac:dyDescent="0.2">
      <c r="A9108">
        <f>A9107+1</f>
        <v>192542</v>
      </c>
      <c r="B9108" t="s">
        <v>2</v>
      </c>
      <c r="C9108" t="s">
        <v>1726</v>
      </c>
      <c r="D9108" t="s">
        <v>16</v>
      </c>
    </row>
    <row r="9109" spans="1:4" x14ac:dyDescent="0.2">
      <c r="A9109">
        <f>A9108+1</f>
        <v>192543</v>
      </c>
      <c r="B9109" t="s">
        <v>2</v>
      </c>
      <c r="C9109" t="s">
        <v>1323</v>
      </c>
      <c r="D9109" t="s">
        <v>8</v>
      </c>
    </row>
    <row r="9110" spans="1:4" x14ac:dyDescent="0.2">
      <c r="A9110">
        <f>A9109+1</f>
        <v>192544</v>
      </c>
      <c r="B9110" t="s">
        <v>2</v>
      </c>
      <c r="C9110" t="s">
        <v>1603</v>
      </c>
      <c r="D9110" t="s">
        <v>6</v>
      </c>
    </row>
    <row r="9111" spans="1:4" x14ac:dyDescent="0.2">
      <c r="A9111">
        <f>A9110+1</f>
        <v>192545</v>
      </c>
      <c r="B9111" t="s">
        <v>2</v>
      </c>
      <c r="C9111" t="s">
        <v>1140</v>
      </c>
      <c r="D9111" t="s">
        <v>4</v>
      </c>
    </row>
    <row r="9112" spans="1:4" x14ac:dyDescent="0.2">
      <c r="A9112">
        <f>A9111+1</f>
        <v>192546</v>
      </c>
      <c r="B9112" t="s">
        <v>2</v>
      </c>
      <c r="C9112" t="s">
        <v>360</v>
      </c>
      <c r="D9112" t="s">
        <v>6</v>
      </c>
    </row>
    <row r="9113" spans="1:4" x14ac:dyDescent="0.2">
      <c r="A9113">
        <f>A9112+1</f>
        <v>192547</v>
      </c>
      <c r="B9113" t="s">
        <v>2</v>
      </c>
      <c r="C9113" t="s">
        <v>1716</v>
      </c>
      <c r="D9113" t="s">
        <v>0</v>
      </c>
    </row>
    <row r="9114" spans="1:4" x14ac:dyDescent="0.2">
      <c r="A9114">
        <f>A9113+1</f>
        <v>192548</v>
      </c>
      <c r="B9114" t="s">
        <v>2</v>
      </c>
      <c r="C9114" t="s">
        <v>1476</v>
      </c>
      <c r="D9114" t="s">
        <v>4</v>
      </c>
    </row>
    <row r="9115" spans="1:4" x14ac:dyDescent="0.2">
      <c r="A9115">
        <f>A9114+1</f>
        <v>192549</v>
      </c>
      <c r="B9115" t="s">
        <v>2</v>
      </c>
      <c r="C9115" t="s">
        <v>1476</v>
      </c>
      <c r="D9115" t="s">
        <v>0</v>
      </c>
    </row>
    <row r="9116" spans="1:4" x14ac:dyDescent="0.2">
      <c r="A9116">
        <f>A9115+1</f>
        <v>192550</v>
      </c>
      <c r="B9116" t="s">
        <v>2</v>
      </c>
      <c r="C9116" t="s">
        <v>1323</v>
      </c>
      <c r="D9116" t="s">
        <v>8</v>
      </c>
    </row>
    <row r="9117" spans="1:4" x14ac:dyDescent="0.2">
      <c r="A9117">
        <f>A9116+1</f>
        <v>192551</v>
      </c>
      <c r="B9117" t="s">
        <v>2</v>
      </c>
      <c r="C9117" t="s">
        <v>32</v>
      </c>
      <c r="D9117" t="s">
        <v>24</v>
      </c>
    </row>
    <row r="9118" spans="1:4" x14ac:dyDescent="0.2">
      <c r="A9118">
        <f>A9117+1</f>
        <v>192552</v>
      </c>
      <c r="B9118" t="s">
        <v>2</v>
      </c>
      <c r="C9118" t="s">
        <v>1726</v>
      </c>
      <c r="D9118" t="s">
        <v>0</v>
      </c>
    </row>
    <row r="9119" spans="1:4" x14ac:dyDescent="0.2">
      <c r="A9119">
        <f>A9118+1</f>
        <v>192553</v>
      </c>
      <c r="B9119" t="s">
        <v>2</v>
      </c>
      <c r="C9119" t="s">
        <v>1726</v>
      </c>
      <c r="D9119" t="s">
        <v>6</v>
      </c>
    </row>
    <row r="9120" spans="1:4" x14ac:dyDescent="0.2">
      <c r="A9120">
        <f>A9119+1</f>
        <v>192554</v>
      </c>
      <c r="B9120" t="s">
        <v>2</v>
      </c>
      <c r="C9120" t="s">
        <v>499</v>
      </c>
      <c r="D9120" t="s">
        <v>0</v>
      </c>
    </row>
    <row r="9121" spans="1:4" x14ac:dyDescent="0.2">
      <c r="A9121">
        <f>A9120+1</f>
        <v>192555</v>
      </c>
      <c r="B9121" t="s">
        <v>2</v>
      </c>
      <c r="C9121" t="s">
        <v>1716</v>
      </c>
      <c r="D9121" t="s">
        <v>0</v>
      </c>
    </row>
    <row r="9122" spans="1:4" x14ac:dyDescent="0.2">
      <c r="A9122">
        <f>A9121+1</f>
        <v>192556</v>
      </c>
      <c r="B9122" t="s">
        <v>2</v>
      </c>
      <c r="C9122" t="s">
        <v>2090</v>
      </c>
      <c r="D9122" t="s">
        <v>4</v>
      </c>
    </row>
    <row r="9123" spans="1:4" x14ac:dyDescent="0.2">
      <c r="A9123">
        <f>A9122+1</f>
        <v>192557</v>
      </c>
      <c r="B9123" t="s">
        <v>2</v>
      </c>
      <c r="C9123" t="s">
        <v>908</v>
      </c>
      <c r="D9123" t="s">
        <v>8</v>
      </c>
    </row>
    <row r="9124" spans="1:4" x14ac:dyDescent="0.2">
      <c r="A9124">
        <f>A9123+1</f>
        <v>192558</v>
      </c>
      <c r="B9124" t="s">
        <v>2</v>
      </c>
      <c r="C9124" t="s">
        <v>1036</v>
      </c>
      <c r="D9124" t="s">
        <v>0</v>
      </c>
    </row>
    <row r="9125" spans="1:4" x14ac:dyDescent="0.2">
      <c r="A9125">
        <f>A9124+1</f>
        <v>192559</v>
      </c>
      <c r="B9125" t="s">
        <v>2</v>
      </c>
      <c r="C9125" t="s">
        <v>1193</v>
      </c>
      <c r="D9125" t="s">
        <v>6</v>
      </c>
    </row>
    <row r="9126" spans="1:4" x14ac:dyDescent="0.2">
      <c r="A9126">
        <f>A9125+1</f>
        <v>192560</v>
      </c>
      <c r="B9126" t="s">
        <v>2</v>
      </c>
      <c r="C9126" t="s">
        <v>1569</v>
      </c>
      <c r="D9126" t="s">
        <v>4</v>
      </c>
    </row>
    <row r="9127" spans="1:4" x14ac:dyDescent="0.2">
      <c r="A9127">
        <f>A9126+1</f>
        <v>192561</v>
      </c>
      <c r="B9127" t="s">
        <v>2</v>
      </c>
      <c r="C9127" t="s">
        <v>611</v>
      </c>
      <c r="D9127" t="s">
        <v>0</v>
      </c>
    </row>
    <row r="9128" spans="1:4" x14ac:dyDescent="0.2">
      <c r="A9128">
        <f>A9127+1</f>
        <v>192562</v>
      </c>
      <c r="B9128" t="s">
        <v>2</v>
      </c>
      <c r="C9128" t="s">
        <v>548</v>
      </c>
      <c r="D9128" t="s">
        <v>16</v>
      </c>
    </row>
    <row r="9129" spans="1:4" x14ac:dyDescent="0.2">
      <c r="A9129">
        <f>A9128+1</f>
        <v>192563</v>
      </c>
      <c r="B9129" t="s">
        <v>2</v>
      </c>
      <c r="C9129" t="s">
        <v>586</v>
      </c>
      <c r="D9129" t="s">
        <v>0</v>
      </c>
    </row>
    <row r="9130" spans="1:4" x14ac:dyDescent="0.2">
      <c r="A9130">
        <f>A9129+1</f>
        <v>192564</v>
      </c>
      <c r="B9130" t="s">
        <v>2</v>
      </c>
      <c r="C9130" t="s">
        <v>2268</v>
      </c>
      <c r="D9130" t="s">
        <v>24</v>
      </c>
    </row>
    <row r="9131" spans="1:4" x14ac:dyDescent="0.2">
      <c r="A9131">
        <f>A9130+1</f>
        <v>192565</v>
      </c>
      <c r="B9131" t="s">
        <v>2</v>
      </c>
      <c r="C9131" t="s">
        <v>1930</v>
      </c>
      <c r="D9131" t="s">
        <v>0</v>
      </c>
    </row>
    <row r="9132" spans="1:4" x14ac:dyDescent="0.2">
      <c r="A9132">
        <f>A9131+1</f>
        <v>192566</v>
      </c>
      <c r="B9132" t="s">
        <v>2</v>
      </c>
      <c r="C9132" t="s">
        <v>1476</v>
      </c>
      <c r="D9132" t="s">
        <v>24</v>
      </c>
    </row>
    <row r="9133" spans="1:4" x14ac:dyDescent="0.2">
      <c r="A9133">
        <f>A9132+1</f>
        <v>192567</v>
      </c>
      <c r="B9133" t="s">
        <v>2</v>
      </c>
      <c r="C9133" t="s">
        <v>2437</v>
      </c>
      <c r="D9133" t="s">
        <v>16</v>
      </c>
    </row>
    <row r="9134" spans="1:4" x14ac:dyDescent="0.2">
      <c r="A9134">
        <f>A9133+1</f>
        <v>192568</v>
      </c>
      <c r="B9134" t="s">
        <v>2</v>
      </c>
      <c r="C9134" t="s">
        <v>1196</v>
      </c>
      <c r="D9134" t="s">
        <v>8</v>
      </c>
    </row>
    <row r="9135" spans="1:4" x14ac:dyDescent="0.2">
      <c r="A9135">
        <f>A9134+1</f>
        <v>192569</v>
      </c>
      <c r="B9135" t="s">
        <v>2</v>
      </c>
      <c r="C9135" t="s">
        <v>1603</v>
      </c>
      <c r="D9135" t="s">
        <v>115</v>
      </c>
    </row>
    <row r="9136" spans="1:4" x14ac:dyDescent="0.2">
      <c r="A9136">
        <f>A9135+1</f>
        <v>192570</v>
      </c>
      <c r="B9136" t="s">
        <v>2</v>
      </c>
      <c r="C9136" t="s">
        <v>2130</v>
      </c>
      <c r="D9136" t="s">
        <v>24</v>
      </c>
    </row>
    <row r="9137" spans="1:4" x14ac:dyDescent="0.2">
      <c r="A9137">
        <f>A9136+1</f>
        <v>192571</v>
      </c>
      <c r="B9137" t="s">
        <v>2</v>
      </c>
      <c r="C9137" t="s">
        <v>1639</v>
      </c>
      <c r="D9137" t="s">
        <v>8</v>
      </c>
    </row>
    <row r="9138" spans="1:4" x14ac:dyDescent="0.2">
      <c r="A9138">
        <f>A9137+1</f>
        <v>192572</v>
      </c>
      <c r="B9138" t="s">
        <v>2</v>
      </c>
      <c r="C9138" t="s">
        <v>2458</v>
      </c>
      <c r="D9138" t="s">
        <v>0</v>
      </c>
    </row>
    <row r="9139" spans="1:4" x14ac:dyDescent="0.2">
      <c r="A9139">
        <f>A9138+1</f>
        <v>192573</v>
      </c>
      <c r="B9139" t="s">
        <v>2</v>
      </c>
      <c r="C9139" t="s">
        <v>638</v>
      </c>
      <c r="D9139" t="s">
        <v>24</v>
      </c>
    </row>
    <row r="9140" spans="1:4" x14ac:dyDescent="0.2">
      <c r="A9140">
        <f>A9139+1</f>
        <v>192574</v>
      </c>
      <c r="B9140" t="s">
        <v>2</v>
      </c>
      <c r="C9140" t="s">
        <v>360</v>
      </c>
      <c r="D9140" t="s">
        <v>8</v>
      </c>
    </row>
    <row r="9141" spans="1:4" x14ac:dyDescent="0.2">
      <c r="A9141">
        <f>A9140+1</f>
        <v>192575</v>
      </c>
      <c r="B9141" t="s">
        <v>2</v>
      </c>
      <c r="C9141" t="s">
        <v>2268</v>
      </c>
      <c r="D9141" t="s">
        <v>0</v>
      </c>
    </row>
    <row r="9142" spans="1:4" x14ac:dyDescent="0.2">
      <c r="A9142">
        <f>A9141+1</f>
        <v>192576</v>
      </c>
      <c r="B9142" t="s">
        <v>2</v>
      </c>
      <c r="C9142" t="s">
        <v>499</v>
      </c>
      <c r="D9142" t="s">
        <v>6</v>
      </c>
    </row>
    <row r="9143" spans="1:4" x14ac:dyDescent="0.2">
      <c r="A9143">
        <f>A9142+1</f>
        <v>192577</v>
      </c>
      <c r="B9143" t="s">
        <v>2</v>
      </c>
      <c r="C9143" t="s">
        <v>32</v>
      </c>
      <c r="D9143" t="s">
        <v>16</v>
      </c>
    </row>
    <row r="9144" spans="1:4" x14ac:dyDescent="0.2">
      <c r="A9144">
        <f>A9143+1</f>
        <v>192578</v>
      </c>
      <c r="B9144" t="s">
        <v>2</v>
      </c>
      <c r="C9144" t="s">
        <v>2458</v>
      </c>
      <c r="D9144" t="s">
        <v>24</v>
      </c>
    </row>
    <row r="9145" spans="1:4" x14ac:dyDescent="0.2">
      <c r="A9145">
        <f>A9144+1</f>
        <v>192579</v>
      </c>
      <c r="B9145" t="s">
        <v>2</v>
      </c>
      <c r="C9145" t="s">
        <v>1323</v>
      </c>
      <c r="D9145" t="s">
        <v>24</v>
      </c>
    </row>
    <row r="9146" spans="1:4" x14ac:dyDescent="0.2">
      <c r="A9146">
        <f>A9145+1</f>
        <v>192580</v>
      </c>
      <c r="B9146" t="s">
        <v>2</v>
      </c>
      <c r="C9146" t="s">
        <v>360</v>
      </c>
      <c r="D9146" t="s">
        <v>0</v>
      </c>
    </row>
    <row r="9147" spans="1:4" x14ac:dyDescent="0.2">
      <c r="A9147">
        <f>A9146+1</f>
        <v>192581</v>
      </c>
      <c r="B9147" t="s">
        <v>2</v>
      </c>
      <c r="C9147" t="s">
        <v>360</v>
      </c>
      <c r="D9147" t="s">
        <v>16</v>
      </c>
    </row>
    <row r="9148" spans="1:4" x14ac:dyDescent="0.2">
      <c r="A9148">
        <f>A9147+1</f>
        <v>192582</v>
      </c>
      <c r="B9148" t="s">
        <v>2</v>
      </c>
      <c r="C9148" t="s">
        <v>1716</v>
      </c>
      <c r="D9148" t="s">
        <v>24</v>
      </c>
    </row>
    <row r="9149" spans="1:4" x14ac:dyDescent="0.2">
      <c r="A9149">
        <f>A9148+1</f>
        <v>192583</v>
      </c>
      <c r="B9149" t="s">
        <v>2</v>
      </c>
      <c r="C9149" t="s">
        <v>2458</v>
      </c>
      <c r="D9149" t="s">
        <v>6</v>
      </c>
    </row>
    <row r="9150" spans="1:4" x14ac:dyDescent="0.2">
      <c r="A9150">
        <f>A9149+1</f>
        <v>192584</v>
      </c>
      <c r="B9150" t="s">
        <v>2</v>
      </c>
      <c r="C9150" t="s">
        <v>1716</v>
      </c>
      <c r="D9150" t="s">
        <v>8</v>
      </c>
    </row>
    <row r="9151" spans="1:4" x14ac:dyDescent="0.2">
      <c r="A9151">
        <f>A9150+1</f>
        <v>192585</v>
      </c>
      <c r="B9151" t="s">
        <v>2</v>
      </c>
      <c r="C9151" t="s">
        <v>1323</v>
      </c>
      <c r="D9151" t="s">
        <v>4</v>
      </c>
    </row>
    <row r="9152" spans="1:4" x14ac:dyDescent="0.2">
      <c r="A9152">
        <f>A9151+1</f>
        <v>192586</v>
      </c>
      <c r="B9152" t="s">
        <v>2</v>
      </c>
      <c r="C9152" t="s">
        <v>809</v>
      </c>
      <c r="D9152" t="s">
        <v>6</v>
      </c>
    </row>
    <row r="9153" spans="1:4" x14ac:dyDescent="0.2">
      <c r="A9153">
        <f>A9152+1</f>
        <v>192587</v>
      </c>
      <c r="B9153" t="s">
        <v>2</v>
      </c>
      <c r="C9153" t="s">
        <v>1819</v>
      </c>
      <c r="D9153" t="s">
        <v>24</v>
      </c>
    </row>
    <row r="9154" spans="1:4" x14ac:dyDescent="0.2">
      <c r="A9154">
        <f>A9153+1</f>
        <v>192588</v>
      </c>
      <c r="B9154" t="s">
        <v>2</v>
      </c>
      <c r="C9154" t="s">
        <v>2437</v>
      </c>
      <c r="D9154" t="s">
        <v>8</v>
      </c>
    </row>
    <row r="9155" spans="1:4" x14ac:dyDescent="0.2">
      <c r="A9155">
        <f>A9154+1</f>
        <v>192589</v>
      </c>
      <c r="B9155" t="s">
        <v>2</v>
      </c>
      <c r="C9155" t="s">
        <v>154</v>
      </c>
      <c r="D9155" t="s">
        <v>0</v>
      </c>
    </row>
    <row r="9156" spans="1:4" x14ac:dyDescent="0.2">
      <c r="A9156">
        <f>A9155+1</f>
        <v>192590</v>
      </c>
      <c r="B9156" t="s">
        <v>2</v>
      </c>
      <c r="C9156" t="s">
        <v>1476</v>
      </c>
      <c r="D9156" t="s">
        <v>4</v>
      </c>
    </row>
    <row r="9157" spans="1:4" x14ac:dyDescent="0.2">
      <c r="A9157">
        <f>A9156+1</f>
        <v>192591</v>
      </c>
      <c r="B9157" t="s">
        <v>2</v>
      </c>
      <c r="C9157" t="s">
        <v>1476</v>
      </c>
      <c r="D9157" t="s">
        <v>0</v>
      </c>
    </row>
    <row r="9158" spans="1:4" x14ac:dyDescent="0.2">
      <c r="A9158">
        <f>A9157+1</f>
        <v>192592</v>
      </c>
      <c r="B9158" t="s">
        <v>2</v>
      </c>
      <c r="C9158" t="s">
        <v>1193</v>
      </c>
      <c r="D9158" t="s">
        <v>0</v>
      </c>
    </row>
    <row r="9159" spans="1:4" x14ac:dyDescent="0.2">
      <c r="A9159">
        <f>A9158+1</f>
        <v>192593</v>
      </c>
      <c r="B9159" t="s">
        <v>2</v>
      </c>
      <c r="C9159" t="s">
        <v>1323</v>
      </c>
      <c r="D9159" t="s">
        <v>4</v>
      </c>
    </row>
    <row r="9160" spans="1:4" x14ac:dyDescent="0.2">
      <c r="A9160">
        <f>A9159+1</f>
        <v>192594</v>
      </c>
      <c r="B9160" t="s">
        <v>2</v>
      </c>
      <c r="C9160" t="s">
        <v>2260</v>
      </c>
      <c r="D9160" t="s">
        <v>16</v>
      </c>
    </row>
    <row r="9161" spans="1:4" x14ac:dyDescent="0.2">
      <c r="A9161">
        <f>A9160+1</f>
        <v>192595</v>
      </c>
      <c r="B9161" t="s">
        <v>2</v>
      </c>
      <c r="C9161" t="s">
        <v>1476</v>
      </c>
      <c r="D9161" t="s">
        <v>0</v>
      </c>
    </row>
    <row r="9162" spans="1:4" x14ac:dyDescent="0.2">
      <c r="A9162">
        <f>A9161+1</f>
        <v>192596</v>
      </c>
      <c r="B9162" t="s">
        <v>2</v>
      </c>
      <c r="C9162" t="s">
        <v>1557</v>
      </c>
      <c r="D9162" t="s">
        <v>8</v>
      </c>
    </row>
    <row r="9163" spans="1:4" x14ac:dyDescent="0.2">
      <c r="A9163">
        <f>A9162+1</f>
        <v>192597</v>
      </c>
      <c r="B9163" t="s">
        <v>2</v>
      </c>
      <c r="C9163" t="s">
        <v>1639</v>
      </c>
      <c r="D9163" t="s">
        <v>6</v>
      </c>
    </row>
    <row r="9164" spans="1:4" x14ac:dyDescent="0.2">
      <c r="A9164">
        <f>A9163+1</f>
        <v>192598</v>
      </c>
      <c r="B9164" t="s">
        <v>2</v>
      </c>
      <c r="C9164" t="s">
        <v>864</v>
      </c>
      <c r="D9164" t="s">
        <v>0</v>
      </c>
    </row>
    <row r="9165" spans="1:4" x14ac:dyDescent="0.2">
      <c r="A9165">
        <f>A9164+1</f>
        <v>192599</v>
      </c>
      <c r="B9165" t="s">
        <v>2</v>
      </c>
      <c r="C9165" t="s">
        <v>970</v>
      </c>
      <c r="D9165" t="s">
        <v>8</v>
      </c>
    </row>
    <row r="9166" spans="1:4" x14ac:dyDescent="0.2">
      <c r="A9166">
        <f>A9165+1</f>
        <v>192600</v>
      </c>
      <c r="B9166" t="s">
        <v>2</v>
      </c>
      <c r="C9166" t="s">
        <v>638</v>
      </c>
      <c r="D9166" t="s">
        <v>8</v>
      </c>
    </row>
    <row r="9167" spans="1:4" x14ac:dyDescent="0.2">
      <c r="A9167">
        <f>A9166+1</f>
        <v>192601</v>
      </c>
      <c r="B9167" t="s">
        <v>2</v>
      </c>
      <c r="C9167" t="s">
        <v>1819</v>
      </c>
      <c r="D9167" t="s">
        <v>4</v>
      </c>
    </row>
    <row r="9168" spans="1:4" x14ac:dyDescent="0.2">
      <c r="A9168">
        <f>A9167+1</f>
        <v>192602</v>
      </c>
      <c r="B9168" t="s">
        <v>2</v>
      </c>
      <c r="C9168" t="s">
        <v>970</v>
      </c>
      <c r="D9168" t="s">
        <v>8</v>
      </c>
    </row>
    <row r="9169" spans="1:4" x14ac:dyDescent="0.2">
      <c r="A9169">
        <f>A9168+1</f>
        <v>192603</v>
      </c>
      <c r="B9169" t="s">
        <v>2</v>
      </c>
      <c r="C9169" t="s">
        <v>1726</v>
      </c>
      <c r="D9169" t="s">
        <v>4</v>
      </c>
    </row>
    <row r="9170" spans="1:4" x14ac:dyDescent="0.2">
      <c r="A9170">
        <f>A9169+1</f>
        <v>192604</v>
      </c>
      <c r="B9170" t="s">
        <v>2</v>
      </c>
      <c r="C9170" t="s">
        <v>1193</v>
      </c>
      <c r="D9170" t="s">
        <v>6</v>
      </c>
    </row>
    <row r="9171" spans="1:4" x14ac:dyDescent="0.2">
      <c r="A9171">
        <f>A9170+1</f>
        <v>192605</v>
      </c>
      <c r="B9171" t="s">
        <v>2</v>
      </c>
      <c r="C9171" t="s">
        <v>1476</v>
      </c>
      <c r="D9171" t="s">
        <v>6</v>
      </c>
    </row>
    <row r="9172" spans="1:4" x14ac:dyDescent="0.2">
      <c r="A9172">
        <f>A9171+1</f>
        <v>192606</v>
      </c>
      <c r="B9172" t="s">
        <v>2</v>
      </c>
      <c r="C9172" t="s">
        <v>2130</v>
      </c>
      <c r="D9172" t="s">
        <v>8</v>
      </c>
    </row>
    <row r="9173" spans="1:4" x14ac:dyDescent="0.2">
      <c r="A9173">
        <f>A9172+1</f>
        <v>192607</v>
      </c>
      <c r="B9173" t="s">
        <v>2</v>
      </c>
      <c r="C9173" t="s">
        <v>315</v>
      </c>
      <c r="D9173" t="s">
        <v>8</v>
      </c>
    </row>
    <row r="9174" spans="1:4" x14ac:dyDescent="0.2">
      <c r="A9174">
        <f>A9173+1</f>
        <v>192608</v>
      </c>
      <c r="B9174" t="s">
        <v>2</v>
      </c>
      <c r="C9174" t="s">
        <v>1819</v>
      </c>
      <c r="D9174" t="s">
        <v>16</v>
      </c>
    </row>
    <row r="9175" spans="1:4" x14ac:dyDescent="0.2">
      <c r="A9175">
        <f>A9174+1</f>
        <v>192609</v>
      </c>
      <c r="B9175" t="s">
        <v>2</v>
      </c>
      <c r="C9175" t="s">
        <v>1196</v>
      </c>
      <c r="D9175" t="s">
        <v>6</v>
      </c>
    </row>
    <row r="9176" spans="1:4" x14ac:dyDescent="0.2">
      <c r="A9176">
        <f>A9175+1</f>
        <v>192610</v>
      </c>
      <c r="B9176" t="s">
        <v>2</v>
      </c>
      <c r="C9176" t="s">
        <v>2496</v>
      </c>
      <c r="D9176" t="s">
        <v>0</v>
      </c>
    </row>
    <row r="9177" spans="1:4" x14ac:dyDescent="0.2">
      <c r="A9177">
        <f>A9176+1</f>
        <v>192611</v>
      </c>
      <c r="B9177" t="s">
        <v>2</v>
      </c>
      <c r="C9177" t="s">
        <v>1140</v>
      </c>
      <c r="D9177" t="s">
        <v>24</v>
      </c>
    </row>
    <row r="9178" spans="1:4" x14ac:dyDescent="0.2">
      <c r="A9178">
        <f>A9177+1</f>
        <v>192612</v>
      </c>
      <c r="B9178" t="s">
        <v>2</v>
      </c>
      <c r="C9178" t="s">
        <v>1140</v>
      </c>
      <c r="D9178" t="s">
        <v>24</v>
      </c>
    </row>
    <row r="9179" spans="1:4" x14ac:dyDescent="0.2">
      <c r="A9179">
        <f>A9178+1</f>
        <v>192613</v>
      </c>
      <c r="B9179" t="s">
        <v>2</v>
      </c>
      <c r="C9179" t="s">
        <v>1476</v>
      </c>
      <c r="D9179" t="s">
        <v>16</v>
      </c>
    </row>
    <row r="9180" spans="1:4" x14ac:dyDescent="0.2">
      <c r="A9180">
        <f>A9179+1</f>
        <v>192614</v>
      </c>
      <c r="B9180" t="s">
        <v>2</v>
      </c>
      <c r="C9180" t="s">
        <v>1193</v>
      </c>
      <c r="D9180" t="s">
        <v>8</v>
      </c>
    </row>
    <row r="9181" spans="1:4" x14ac:dyDescent="0.2">
      <c r="A9181">
        <f>A9180+1</f>
        <v>192615</v>
      </c>
      <c r="B9181" t="s">
        <v>2</v>
      </c>
      <c r="C9181" t="s">
        <v>1557</v>
      </c>
      <c r="D9181" t="s">
        <v>4</v>
      </c>
    </row>
    <row r="9182" spans="1:4" x14ac:dyDescent="0.2">
      <c r="A9182">
        <f>A9181+1</f>
        <v>192616</v>
      </c>
      <c r="B9182" t="s">
        <v>2</v>
      </c>
      <c r="C9182" t="s">
        <v>970</v>
      </c>
      <c r="D9182" t="s">
        <v>8</v>
      </c>
    </row>
    <row r="9183" spans="1:4" x14ac:dyDescent="0.2">
      <c r="A9183">
        <f>A9182+1</f>
        <v>192617</v>
      </c>
      <c r="B9183" t="s">
        <v>2</v>
      </c>
      <c r="C9183" t="s">
        <v>154</v>
      </c>
      <c r="D9183" t="s">
        <v>0</v>
      </c>
    </row>
    <row r="9184" spans="1:4" x14ac:dyDescent="0.2">
      <c r="A9184">
        <f>A9183+1</f>
        <v>192618</v>
      </c>
      <c r="B9184" t="s">
        <v>2</v>
      </c>
      <c r="C9184" t="s">
        <v>1819</v>
      </c>
      <c r="D9184" t="s">
        <v>6</v>
      </c>
    </row>
    <row r="9185" spans="1:4" x14ac:dyDescent="0.2">
      <c r="A9185">
        <f>A9184+1</f>
        <v>192619</v>
      </c>
      <c r="B9185" t="s">
        <v>2</v>
      </c>
      <c r="C9185" t="s">
        <v>1293</v>
      </c>
      <c r="D9185" t="s">
        <v>8</v>
      </c>
    </row>
    <row r="9186" spans="1:4" x14ac:dyDescent="0.2">
      <c r="A9186">
        <f>A9185+1</f>
        <v>192620</v>
      </c>
      <c r="B9186" t="s">
        <v>2</v>
      </c>
      <c r="C9186" t="s">
        <v>1716</v>
      </c>
      <c r="D9186" t="s">
        <v>8</v>
      </c>
    </row>
    <row r="9187" spans="1:4" x14ac:dyDescent="0.2">
      <c r="A9187">
        <f>A9186+1</f>
        <v>192621</v>
      </c>
      <c r="B9187" t="s">
        <v>2</v>
      </c>
      <c r="C9187" t="s">
        <v>1569</v>
      </c>
      <c r="D9187" t="s">
        <v>24</v>
      </c>
    </row>
    <row r="9188" spans="1:4" x14ac:dyDescent="0.2">
      <c r="A9188">
        <f>A9187+1</f>
        <v>192622</v>
      </c>
      <c r="B9188" t="s">
        <v>2</v>
      </c>
      <c r="C9188" t="s">
        <v>360</v>
      </c>
      <c r="D9188" t="s">
        <v>6</v>
      </c>
    </row>
    <row r="9189" spans="1:4" x14ac:dyDescent="0.2">
      <c r="A9189">
        <f>A9188+1</f>
        <v>192623</v>
      </c>
      <c r="B9189" t="s">
        <v>2</v>
      </c>
      <c r="C9189" t="s">
        <v>1716</v>
      </c>
      <c r="D9189" t="s">
        <v>24</v>
      </c>
    </row>
    <row r="9190" spans="1:4" x14ac:dyDescent="0.2">
      <c r="A9190">
        <f>A9189+1</f>
        <v>192624</v>
      </c>
      <c r="B9190" t="s">
        <v>2</v>
      </c>
      <c r="C9190" t="s">
        <v>988</v>
      </c>
      <c r="D9190" t="s">
        <v>4</v>
      </c>
    </row>
    <row r="9191" spans="1:4" x14ac:dyDescent="0.2">
      <c r="A9191">
        <f>A9190+1</f>
        <v>192625</v>
      </c>
      <c r="B9191" t="s">
        <v>2</v>
      </c>
      <c r="C9191" t="s">
        <v>1193</v>
      </c>
      <c r="D9191" t="s">
        <v>16</v>
      </c>
    </row>
    <row r="9192" spans="1:4" x14ac:dyDescent="0.2">
      <c r="A9192">
        <f>A9191+1</f>
        <v>192626</v>
      </c>
      <c r="B9192" t="s">
        <v>2</v>
      </c>
      <c r="C9192" t="s">
        <v>1557</v>
      </c>
      <c r="D9192" t="s">
        <v>24</v>
      </c>
    </row>
    <row r="9193" spans="1:4" x14ac:dyDescent="0.2">
      <c r="A9193">
        <f>A9192+1</f>
        <v>192627</v>
      </c>
      <c r="B9193" t="s">
        <v>2</v>
      </c>
      <c r="C9193" t="s">
        <v>1145</v>
      </c>
      <c r="D9193" t="s">
        <v>4</v>
      </c>
    </row>
    <row r="9194" spans="1:4" x14ac:dyDescent="0.2">
      <c r="A9194">
        <f>A9193+1</f>
        <v>192628</v>
      </c>
      <c r="B9194" t="s">
        <v>2</v>
      </c>
      <c r="C9194" t="s">
        <v>2268</v>
      </c>
      <c r="D9194" t="s">
        <v>16</v>
      </c>
    </row>
    <row r="9195" spans="1:4" x14ac:dyDescent="0.2">
      <c r="A9195">
        <f>A9194+1</f>
        <v>192629</v>
      </c>
      <c r="B9195" t="s">
        <v>2</v>
      </c>
      <c r="C9195" t="s">
        <v>988</v>
      </c>
      <c r="D9195" t="s">
        <v>8</v>
      </c>
    </row>
    <row r="9196" spans="1:4" x14ac:dyDescent="0.2">
      <c r="A9196">
        <f>A9195+1</f>
        <v>192630</v>
      </c>
      <c r="B9196" t="s">
        <v>2</v>
      </c>
      <c r="C9196" t="s">
        <v>1716</v>
      </c>
      <c r="D9196" t="s">
        <v>24</v>
      </c>
    </row>
    <row r="9197" spans="1:4" x14ac:dyDescent="0.2">
      <c r="A9197">
        <f>A9196+1</f>
        <v>192631</v>
      </c>
      <c r="B9197" t="s">
        <v>2</v>
      </c>
      <c r="C9197" t="s">
        <v>2130</v>
      </c>
      <c r="D9197" t="s">
        <v>8</v>
      </c>
    </row>
    <row r="9198" spans="1:4" x14ac:dyDescent="0.2">
      <c r="A9198">
        <f>A9197+1</f>
        <v>192632</v>
      </c>
      <c r="B9198" t="s">
        <v>2</v>
      </c>
      <c r="C9198" t="s">
        <v>1293</v>
      </c>
      <c r="D9198" t="s">
        <v>6</v>
      </c>
    </row>
    <row r="9199" spans="1:4" x14ac:dyDescent="0.2">
      <c r="A9199">
        <f>A9198+1</f>
        <v>192633</v>
      </c>
      <c r="B9199" t="s">
        <v>2</v>
      </c>
      <c r="C9199" t="s">
        <v>2268</v>
      </c>
      <c r="D9199" t="s">
        <v>4</v>
      </c>
    </row>
    <row r="9200" spans="1:4" x14ac:dyDescent="0.2">
      <c r="A9200">
        <f>A9199+1</f>
        <v>192634</v>
      </c>
      <c r="B9200" t="s">
        <v>2</v>
      </c>
      <c r="C9200" t="s">
        <v>360</v>
      </c>
      <c r="D9200" t="s">
        <v>6</v>
      </c>
    </row>
    <row r="9201" spans="1:4" x14ac:dyDescent="0.2">
      <c r="A9201">
        <f>A9200+1</f>
        <v>192635</v>
      </c>
      <c r="B9201" t="s">
        <v>2</v>
      </c>
      <c r="C9201" t="s">
        <v>586</v>
      </c>
      <c r="D9201" t="s">
        <v>16</v>
      </c>
    </row>
    <row r="9202" spans="1:4" x14ac:dyDescent="0.2">
      <c r="A9202">
        <f>A9201+1</f>
        <v>192636</v>
      </c>
      <c r="B9202" t="s">
        <v>2</v>
      </c>
      <c r="C9202" t="s">
        <v>1726</v>
      </c>
      <c r="D9202" t="s">
        <v>24</v>
      </c>
    </row>
    <row r="9203" spans="1:4" x14ac:dyDescent="0.2">
      <c r="A9203">
        <f>A9202+1</f>
        <v>192637</v>
      </c>
      <c r="B9203" t="s">
        <v>2</v>
      </c>
      <c r="C9203" t="s">
        <v>2437</v>
      </c>
      <c r="D9203" t="s">
        <v>4</v>
      </c>
    </row>
    <row r="9204" spans="1:4" x14ac:dyDescent="0.2">
      <c r="A9204">
        <f>A9203+1</f>
        <v>192638</v>
      </c>
      <c r="B9204" t="s">
        <v>2</v>
      </c>
      <c r="C9204" t="s">
        <v>597</v>
      </c>
      <c r="D9204" t="s">
        <v>4</v>
      </c>
    </row>
    <row r="9205" spans="1:4" x14ac:dyDescent="0.2">
      <c r="A9205">
        <f>A9204+1</f>
        <v>192639</v>
      </c>
      <c r="B9205" t="s">
        <v>2</v>
      </c>
      <c r="C9205" t="s">
        <v>2458</v>
      </c>
      <c r="D9205" t="s">
        <v>24</v>
      </c>
    </row>
    <row r="9206" spans="1:4" x14ac:dyDescent="0.2">
      <c r="A9206">
        <f>A9205+1</f>
        <v>192640</v>
      </c>
      <c r="B9206" t="s">
        <v>2</v>
      </c>
      <c r="C9206" t="s">
        <v>638</v>
      </c>
      <c r="D9206" t="s">
        <v>16</v>
      </c>
    </row>
    <row r="9207" spans="1:4" x14ac:dyDescent="0.2">
      <c r="A9207">
        <f>A9206+1</f>
        <v>192641</v>
      </c>
      <c r="B9207" t="s">
        <v>2</v>
      </c>
      <c r="C9207" t="s">
        <v>1193</v>
      </c>
      <c r="D9207" t="s">
        <v>6</v>
      </c>
    </row>
    <row r="9208" spans="1:4" x14ac:dyDescent="0.2">
      <c r="A9208">
        <f>A9207+1</f>
        <v>192642</v>
      </c>
      <c r="B9208" t="s">
        <v>2</v>
      </c>
      <c r="C9208" t="s">
        <v>154</v>
      </c>
      <c r="D9208" t="s">
        <v>6</v>
      </c>
    </row>
    <row r="9209" spans="1:4" x14ac:dyDescent="0.2">
      <c r="A9209">
        <f>A9208+1</f>
        <v>192643</v>
      </c>
      <c r="B9209" t="s">
        <v>2</v>
      </c>
      <c r="C9209" t="s">
        <v>2260</v>
      </c>
      <c r="D9209" t="s">
        <v>16</v>
      </c>
    </row>
    <row r="9210" spans="1:4" x14ac:dyDescent="0.2">
      <c r="A9210">
        <f>A9209+1</f>
        <v>192644</v>
      </c>
      <c r="B9210" t="s">
        <v>2</v>
      </c>
      <c r="C9210" t="s">
        <v>1140</v>
      </c>
      <c r="D9210" t="s">
        <v>0</v>
      </c>
    </row>
    <row r="9211" spans="1:4" x14ac:dyDescent="0.2">
      <c r="A9211">
        <f>A9210+1</f>
        <v>192645</v>
      </c>
      <c r="B9211" t="s">
        <v>2</v>
      </c>
      <c r="C9211" t="s">
        <v>1639</v>
      </c>
      <c r="D9211" t="s">
        <v>8</v>
      </c>
    </row>
    <row r="9212" spans="1:4" x14ac:dyDescent="0.2">
      <c r="A9212">
        <f>A9211+1</f>
        <v>192646</v>
      </c>
      <c r="B9212" t="s">
        <v>2</v>
      </c>
      <c r="C9212" t="s">
        <v>970</v>
      </c>
      <c r="D9212" t="s">
        <v>24</v>
      </c>
    </row>
    <row r="9213" spans="1:4" x14ac:dyDescent="0.2">
      <c r="A9213">
        <f>A9212+1</f>
        <v>192647</v>
      </c>
      <c r="B9213" t="s">
        <v>2</v>
      </c>
      <c r="C9213" t="s">
        <v>1639</v>
      </c>
      <c r="D9213" t="s">
        <v>16</v>
      </c>
    </row>
    <row r="9214" spans="1:4" x14ac:dyDescent="0.2">
      <c r="A9214">
        <f>A9213+1</f>
        <v>192648</v>
      </c>
      <c r="B9214" t="s">
        <v>2</v>
      </c>
      <c r="C9214" t="s">
        <v>586</v>
      </c>
      <c r="D9214" t="s">
        <v>4</v>
      </c>
    </row>
    <row r="9215" spans="1:4" x14ac:dyDescent="0.2">
      <c r="A9215">
        <f>A9214+1</f>
        <v>192649</v>
      </c>
      <c r="B9215" t="s">
        <v>2</v>
      </c>
      <c r="C9215" t="s">
        <v>1716</v>
      </c>
      <c r="D9215" t="s">
        <v>0</v>
      </c>
    </row>
    <row r="9216" spans="1:4" x14ac:dyDescent="0.2">
      <c r="A9216">
        <f>A9215+1</f>
        <v>192650</v>
      </c>
      <c r="B9216" t="s">
        <v>2</v>
      </c>
      <c r="C9216" t="s">
        <v>809</v>
      </c>
      <c r="D9216" t="s">
        <v>6</v>
      </c>
    </row>
    <row r="9217" spans="1:4" x14ac:dyDescent="0.2">
      <c r="A9217">
        <f>A9216+1</f>
        <v>192651</v>
      </c>
      <c r="B9217" t="s">
        <v>2</v>
      </c>
      <c r="C9217" t="s">
        <v>1726</v>
      </c>
      <c r="D9217" t="s">
        <v>4</v>
      </c>
    </row>
    <row r="9218" spans="1:4" x14ac:dyDescent="0.2">
      <c r="A9218">
        <f>A9217+1</f>
        <v>192652</v>
      </c>
      <c r="B9218" t="s">
        <v>2</v>
      </c>
      <c r="C9218" t="s">
        <v>1569</v>
      </c>
      <c r="D9218" t="s">
        <v>4</v>
      </c>
    </row>
    <row r="9219" spans="1:4" x14ac:dyDescent="0.2">
      <c r="A9219">
        <f>A9218+1</f>
        <v>192653</v>
      </c>
      <c r="B9219" t="s">
        <v>2</v>
      </c>
      <c r="C9219" t="s">
        <v>1476</v>
      </c>
      <c r="D9219" t="s">
        <v>4</v>
      </c>
    </row>
    <row r="9220" spans="1:4" x14ac:dyDescent="0.2">
      <c r="A9220">
        <f>A9219+1</f>
        <v>192654</v>
      </c>
      <c r="B9220" t="s">
        <v>2</v>
      </c>
      <c r="C9220" t="s">
        <v>32</v>
      </c>
      <c r="D9220" t="s">
        <v>24</v>
      </c>
    </row>
    <row r="9221" spans="1:4" x14ac:dyDescent="0.2">
      <c r="A9221">
        <f>A9220+1</f>
        <v>192655</v>
      </c>
      <c r="B9221" t="s">
        <v>2</v>
      </c>
      <c r="C9221" t="s">
        <v>548</v>
      </c>
      <c r="D9221" t="s">
        <v>6</v>
      </c>
    </row>
    <row r="9222" spans="1:4" x14ac:dyDescent="0.2">
      <c r="A9222">
        <f>A9221+1</f>
        <v>192656</v>
      </c>
      <c r="B9222" t="s">
        <v>2</v>
      </c>
      <c r="C9222" t="s">
        <v>2090</v>
      </c>
      <c r="D9222" t="s">
        <v>0</v>
      </c>
    </row>
    <row r="9223" spans="1:4" x14ac:dyDescent="0.2">
      <c r="A9223">
        <f>A9222+1</f>
        <v>192657</v>
      </c>
      <c r="B9223" t="s">
        <v>2</v>
      </c>
      <c r="C9223" t="s">
        <v>1140</v>
      </c>
      <c r="D9223" t="s">
        <v>6</v>
      </c>
    </row>
    <row r="9224" spans="1:4" x14ac:dyDescent="0.2">
      <c r="A9224">
        <f>A9223+1</f>
        <v>192658</v>
      </c>
      <c r="B9224" t="s">
        <v>2</v>
      </c>
      <c r="C9224" t="s">
        <v>1196</v>
      </c>
      <c r="D9224" t="s">
        <v>24</v>
      </c>
    </row>
    <row r="9225" spans="1:4" x14ac:dyDescent="0.2">
      <c r="A9225">
        <f>A9224+1</f>
        <v>192659</v>
      </c>
      <c r="B9225" t="s">
        <v>2</v>
      </c>
      <c r="C9225" t="s">
        <v>1193</v>
      </c>
      <c r="D9225" t="s">
        <v>0</v>
      </c>
    </row>
    <row r="9226" spans="1:4" x14ac:dyDescent="0.2">
      <c r="A9226">
        <f>A9225+1</f>
        <v>192660</v>
      </c>
      <c r="B9226" t="s">
        <v>2</v>
      </c>
      <c r="C9226" t="s">
        <v>988</v>
      </c>
      <c r="D9226" t="s">
        <v>0</v>
      </c>
    </row>
    <row r="9227" spans="1:4" x14ac:dyDescent="0.2">
      <c r="A9227">
        <f>A9226+1</f>
        <v>192661</v>
      </c>
      <c r="B9227" t="s">
        <v>2</v>
      </c>
      <c r="C9227" t="s">
        <v>809</v>
      </c>
      <c r="D9227" t="s">
        <v>4</v>
      </c>
    </row>
    <row r="9228" spans="1:4" x14ac:dyDescent="0.2">
      <c r="A9228">
        <f>A9227+1</f>
        <v>192662</v>
      </c>
      <c r="B9228" t="s">
        <v>2</v>
      </c>
      <c r="C9228" t="s">
        <v>1716</v>
      </c>
      <c r="D9228" t="s">
        <v>6</v>
      </c>
    </row>
    <row r="9229" spans="1:4" x14ac:dyDescent="0.2">
      <c r="A9229">
        <f>A9228+1</f>
        <v>192663</v>
      </c>
      <c r="B9229" t="s">
        <v>2</v>
      </c>
      <c r="C9229" t="s">
        <v>1036</v>
      </c>
      <c r="D9229" t="s">
        <v>6</v>
      </c>
    </row>
    <row r="9230" spans="1:4" x14ac:dyDescent="0.2">
      <c r="A9230">
        <f>A9229+1</f>
        <v>192664</v>
      </c>
      <c r="B9230" t="s">
        <v>2</v>
      </c>
      <c r="C9230" t="s">
        <v>1476</v>
      </c>
      <c r="D9230" t="s">
        <v>8</v>
      </c>
    </row>
    <row r="9231" spans="1:4" x14ac:dyDescent="0.2">
      <c r="A9231">
        <f>A9230+1</f>
        <v>192665</v>
      </c>
      <c r="B9231" t="s">
        <v>2</v>
      </c>
      <c r="C9231" t="s">
        <v>988</v>
      </c>
      <c r="D9231" t="s">
        <v>16</v>
      </c>
    </row>
    <row r="9232" spans="1:4" x14ac:dyDescent="0.2">
      <c r="A9232">
        <f>A9231+1</f>
        <v>192666</v>
      </c>
      <c r="B9232" t="s">
        <v>2</v>
      </c>
      <c r="C9232" t="s">
        <v>2260</v>
      </c>
      <c r="D9232" t="s">
        <v>8</v>
      </c>
    </row>
    <row r="9233" spans="1:4" x14ac:dyDescent="0.2">
      <c r="A9233">
        <f>A9232+1</f>
        <v>192667</v>
      </c>
      <c r="B9233" t="s">
        <v>2</v>
      </c>
      <c r="C9233" t="s">
        <v>1557</v>
      </c>
      <c r="D9233" t="s">
        <v>115</v>
      </c>
    </row>
    <row r="9234" spans="1:4" x14ac:dyDescent="0.2">
      <c r="A9234">
        <f>A9233+1</f>
        <v>192668</v>
      </c>
      <c r="B9234" t="s">
        <v>2</v>
      </c>
      <c r="C9234" t="s">
        <v>154</v>
      </c>
      <c r="D9234" t="s">
        <v>8</v>
      </c>
    </row>
    <row r="9235" spans="1:4" x14ac:dyDescent="0.2">
      <c r="A9235">
        <f>A9234+1</f>
        <v>192669</v>
      </c>
      <c r="B9235" t="s">
        <v>2</v>
      </c>
      <c r="C9235" t="s">
        <v>2130</v>
      </c>
      <c r="D9235" t="s">
        <v>8</v>
      </c>
    </row>
    <row r="9236" spans="1:4" x14ac:dyDescent="0.2">
      <c r="A9236">
        <f>A9235+1</f>
        <v>192670</v>
      </c>
      <c r="B9236" t="s">
        <v>2</v>
      </c>
      <c r="C9236" t="s">
        <v>2130</v>
      </c>
      <c r="D9236" t="s">
        <v>24</v>
      </c>
    </row>
    <row r="9237" spans="1:4" x14ac:dyDescent="0.2">
      <c r="A9237">
        <f>A9236+1</f>
        <v>192671</v>
      </c>
      <c r="B9237" t="s">
        <v>2</v>
      </c>
      <c r="C9237" t="s">
        <v>2496</v>
      </c>
      <c r="D9237" t="s">
        <v>4</v>
      </c>
    </row>
    <row r="9238" spans="1:4" x14ac:dyDescent="0.2">
      <c r="A9238">
        <f>A9237+1</f>
        <v>192672</v>
      </c>
      <c r="B9238" t="s">
        <v>2</v>
      </c>
      <c r="C9238" t="s">
        <v>1716</v>
      </c>
      <c r="D9238" t="s">
        <v>6</v>
      </c>
    </row>
    <row r="9239" spans="1:4" x14ac:dyDescent="0.2">
      <c r="A9239">
        <f>A9238+1</f>
        <v>192673</v>
      </c>
      <c r="B9239" t="s">
        <v>2</v>
      </c>
      <c r="C9239" t="s">
        <v>1293</v>
      </c>
      <c r="D9239" t="s">
        <v>8</v>
      </c>
    </row>
    <row r="9240" spans="1:4" x14ac:dyDescent="0.2">
      <c r="A9240">
        <f>A9239+1</f>
        <v>192674</v>
      </c>
      <c r="B9240" t="s">
        <v>2</v>
      </c>
      <c r="C9240" t="s">
        <v>1726</v>
      </c>
      <c r="D9240" t="s">
        <v>4</v>
      </c>
    </row>
    <row r="9241" spans="1:4" x14ac:dyDescent="0.2">
      <c r="A9241">
        <f>A9240+1</f>
        <v>192675</v>
      </c>
      <c r="B9241" t="s">
        <v>2</v>
      </c>
      <c r="C9241" t="s">
        <v>2130</v>
      </c>
      <c r="D9241" t="s">
        <v>6</v>
      </c>
    </row>
    <row r="9242" spans="1:4" x14ac:dyDescent="0.2">
      <c r="A9242">
        <f>A9241+1</f>
        <v>192676</v>
      </c>
      <c r="B9242" t="s">
        <v>2</v>
      </c>
      <c r="C9242" t="s">
        <v>1603</v>
      </c>
      <c r="D9242" t="s">
        <v>8</v>
      </c>
    </row>
    <row r="9243" spans="1:4" x14ac:dyDescent="0.2">
      <c r="A9243">
        <f>A9242+1</f>
        <v>192677</v>
      </c>
      <c r="B9243" t="s">
        <v>2</v>
      </c>
      <c r="C9243" t="s">
        <v>32</v>
      </c>
      <c r="D9243" t="s">
        <v>24</v>
      </c>
    </row>
    <row r="9244" spans="1:4" x14ac:dyDescent="0.2">
      <c r="A9244">
        <f>A9243+1</f>
        <v>192678</v>
      </c>
      <c r="B9244" t="s">
        <v>2</v>
      </c>
      <c r="C9244" t="s">
        <v>1569</v>
      </c>
      <c r="D9244" t="s">
        <v>16</v>
      </c>
    </row>
    <row r="9245" spans="1:4" x14ac:dyDescent="0.2">
      <c r="A9245">
        <f>A9244+1</f>
        <v>192679</v>
      </c>
      <c r="B9245" t="s">
        <v>2</v>
      </c>
      <c r="C9245" t="s">
        <v>1036</v>
      </c>
      <c r="D9245" t="s">
        <v>8</v>
      </c>
    </row>
    <row r="9246" spans="1:4" x14ac:dyDescent="0.2">
      <c r="A9246">
        <f>A9245+1</f>
        <v>192680</v>
      </c>
      <c r="B9246" t="s">
        <v>2</v>
      </c>
      <c r="C9246" t="s">
        <v>499</v>
      </c>
      <c r="D9246" t="s">
        <v>24</v>
      </c>
    </row>
    <row r="9247" spans="1:4" x14ac:dyDescent="0.2">
      <c r="A9247">
        <f>A9246+1</f>
        <v>192681</v>
      </c>
      <c r="B9247" t="s">
        <v>2</v>
      </c>
      <c r="C9247" t="s">
        <v>1930</v>
      </c>
      <c r="D9247" t="s">
        <v>8</v>
      </c>
    </row>
    <row r="9248" spans="1:4" x14ac:dyDescent="0.2">
      <c r="A9248">
        <f>A9247+1</f>
        <v>192682</v>
      </c>
      <c r="B9248" t="s">
        <v>2</v>
      </c>
      <c r="C9248" t="s">
        <v>1140</v>
      </c>
      <c r="D9248" t="s">
        <v>4</v>
      </c>
    </row>
    <row r="9249" spans="1:4" x14ac:dyDescent="0.2">
      <c r="A9249">
        <f>A9248+1</f>
        <v>192683</v>
      </c>
      <c r="B9249" t="s">
        <v>2</v>
      </c>
      <c r="C9249" t="s">
        <v>611</v>
      </c>
      <c r="D9249" t="s">
        <v>8</v>
      </c>
    </row>
    <row r="9250" spans="1:4" x14ac:dyDescent="0.2">
      <c r="A9250">
        <f>A9249+1</f>
        <v>192684</v>
      </c>
      <c r="B9250" t="s">
        <v>2</v>
      </c>
      <c r="C9250" t="s">
        <v>864</v>
      </c>
      <c r="D9250" t="s">
        <v>8</v>
      </c>
    </row>
    <row r="9251" spans="1:4" x14ac:dyDescent="0.2">
      <c r="A9251">
        <f>A9250+1</f>
        <v>192685</v>
      </c>
      <c r="B9251" t="s">
        <v>2</v>
      </c>
      <c r="C9251" t="s">
        <v>809</v>
      </c>
      <c r="D9251" t="s">
        <v>0</v>
      </c>
    </row>
    <row r="9252" spans="1:4" x14ac:dyDescent="0.2">
      <c r="A9252">
        <f>A9251+1</f>
        <v>192686</v>
      </c>
      <c r="B9252" t="s">
        <v>2</v>
      </c>
      <c r="C9252" t="s">
        <v>1726</v>
      </c>
      <c r="D9252" t="s">
        <v>4</v>
      </c>
    </row>
    <row r="9253" spans="1:4" x14ac:dyDescent="0.2">
      <c r="A9253">
        <f>A9252+1</f>
        <v>192687</v>
      </c>
      <c r="B9253" t="s">
        <v>2</v>
      </c>
      <c r="C9253" t="s">
        <v>2090</v>
      </c>
      <c r="D9253" t="s">
        <v>24</v>
      </c>
    </row>
    <row r="9254" spans="1:4" x14ac:dyDescent="0.2">
      <c r="A9254">
        <f>A9253+1</f>
        <v>192688</v>
      </c>
      <c r="B9254" t="s">
        <v>2</v>
      </c>
      <c r="C9254" t="s">
        <v>1716</v>
      </c>
      <c r="D9254" t="s">
        <v>24</v>
      </c>
    </row>
    <row r="9255" spans="1:4" x14ac:dyDescent="0.2">
      <c r="A9255">
        <f>A9254+1</f>
        <v>192689</v>
      </c>
      <c r="B9255" t="s">
        <v>2</v>
      </c>
      <c r="C9255" t="s">
        <v>908</v>
      </c>
      <c r="D9255" t="s">
        <v>4</v>
      </c>
    </row>
    <row r="9256" spans="1:4" x14ac:dyDescent="0.2">
      <c r="A9256">
        <f>A9255+1</f>
        <v>192690</v>
      </c>
      <c r="B9256" t="s">
        <v>2</v>
      </c>
      <c r="C9256" t="s">
        <v>360</v>
      </c>
      <c r="D9256" t="s">
        <v>8</v>
      </c>
    </row>
    <row r="9257" spans="1:4" x14ac:dyDescent="0.2">
      <c r="A9257">
        <f>A9256+1</f>
        <v>192691</v>
      </c>
      <c r="B9257" t="s">
        <v>2</v>
      </c>
      <c r="C9257" t="s">
        <v>1930</v>
      </c>
      <c r="D9257" t="s">
        <v>4</v>
      </c>
    </row>
    <row r="9258" spans="1:4" x14ac:dyDescent="0.2">
      <c r="A9258">
        <f>A9257+1</f>
        <v>192692</v>
      </c>
      <c r="B9258" t="s">
        <v>2</v>
      </c>
      <c r="C9258" t="s">
        <v>970</v>
      </c>
      <c r="D9258" t="s">
        <v>6</v>
      </c>
    </row>
    <row r="9259" spans="1:4" x14ac:dyDescent="0.2">
      <c r="A9259">
        <f>A9258+1</f>
        <v>192693</v>
      </c>
      <c r="B9259" t="s">
        <v>2</v>
      </c>
      <c r="C9259" t="s">
        <v>809</v>
      </c>
      <c r="D9259" t="s">
        <v>0</v>
      </c>
    </row>
    <row r="9260" spans="1:4" x14ac:dyDescent="0.2">
      <c r="A9260">
        <f>A9259+1</f>
        <v>192694</v>
      </c>
      <c r="B9260" t="s">
        <v>2</v>
      </c>
      <c r="C9260" t="s">
        <v>32</v>
      </c>
      <c r="D9260" t="s">
        <v>4</v>
      </c>
    </row>
    <row r="9261" spans="1:4" x14ac:dyDescent="0.2">
      <c r="A9261">
        <f>A9260+1</f>
        <v>192695</v>
      </c>
      <c r="B9261" t="s">
        <v>2</v>
      </c>
      <c r="C9261" t="s">
        <v>1557</v>
      </c>
      <c r="D9261" t="s">
        <v>6</v>
      </c>
    </row>
    <row r="9262" spans="1:4" x14ac:dyDescent="0.2">
      <c r="A9262">
        <f>A9261+1</f>
        <v>192696</v>
      </c>
      <c r="B9262" t="s">
        <v>2</v>
      </c>
      <c r="C9262" t="s">
        <v>1196</v>
      </c>
      <c r="D9262" t="s">
        <v>4</v>
      </c>
    </row>
    <row r="9263" spans="1:4" x14ac:dyDescent="0.2">
      <c r="A9263">
        <f>A9262+1</f>
        <v>192697</v>
      </c>
      <c r="B9263" t="s">
        <v>2</v>
      </c>
      <c r="C9263" t="s">
        <v>32</v>
      </c>
      <c r="D9263" t="s">
        <v>6</v>
      </c>
    </row>
    <row r="9264" spans="1:4" x14ac:dyDescent="0.2">
      <c r="A9264">
        <f>A9263+1</f>
        <v>192698</v>
      </c>
      <c r="B9264" t="s">
        <v>2</v>
      </c>
      <c r="C9264" t="s">
        <v>1036</v>
      </c>
      <c r="D9264" t="s">
        <v>6</v>
      </c>
    </row>
    <row r="9265" spans="1:4" x14ac:dyDescent="0.2">
      <c r="A9265">
        <f>A9264+1</f>
        <v>192699</v>
      </c>
      <c r="B9265" t="s">
        <v>2</v>
      </c>
      <c r="C9265" t="s">
        <v>908</v>
      </c>
      <c r="D9265" t="s">
        <v>0</v>
      </c>
    </row>
    <row r="9266" spans="1:4" x14ac:dyDescent="0.2">
      <c r="A9266">
        <f>A9265+1</f>
        <v>192700</v>
      </c>
      <c r="B9266" t="s">
        <v>2</v>
      </c>
      <c r="C9266" t="s">
        <v>499</v>
      </c>
      <c r="D9266" t="s">
        <v>4</v>
      </c>
    </row>
    <row r="9267" spans="1:4" x14ac:dyDescent="0.2">
      <c r="A9267">
        <f>A9266+1</f>
        <v>192701</v>
      </c>
      <c r="B9267" t="s">
        <v>2</v>
      </c>
      <c r="C9267" t="s">
        <v>1140</v>
      </c>
      <c r="D9267" t="s">
        <v>0</v>
      </c>
    </row>
    <row r="9268" spans="1:4" x14ac:dyDescent="0.2">
      <c r="A9268">
        <f>A9267+1</f>
        <v>192702</v>
      </c>
      <c r="B9268" t="s">
        <v>2</v>
      </c>
      <c r="C9268" t="s">
        <v>1819</v>
      </c>
      <c r="D9268" t="s">
        <v>8</v>
      </c>
    </row>
    <row r="9269" spans="1:4" x14ac:dyDescent="0.2">
      <c r="A9269">
        <f>A9268+1</f>
        <v>192703</v>
      </c>
      <c r="B9269" t="s">
        <v>2</v>
      </c>
      <c r="C9269" t="s">
        <v>611</v>
      </c>
      <c r="D9269" t="s">
        <v>6</v>
      </c>
    </row>
    <row r="9270" spans="1:4" x14ac:dyDescent="0.2">
      <c r="A9270">
        <f>A9269+1</f>
        <v>192704</v>
      </c>
      <c r="B9270" t="s">
        <v>2</v>
      </c>
      <c r="C9270" t="s">
        <v>1293</v>
      </c>
      <c r="D9270" t="s">
        <v>24</v>
      </c>
    </row>
    <row r="9271" spans="1:4" x14ac:dyDescent="0.2">
      <c r="A9271">
        <f>A9270+1</f>
        <v>192705</v>
      </c>
      <c r="B9271" t="s">
        <v>2</v>
      </c>
      <c r="C9271" t="s">
        <v>360</v>
      </c>
      <c r="D9271" t="s">
        <v>6</v>
      </c>
    </row>
    <row r="9272" spans="1:4" x14ac:dyDescent="0.2">
      <c r="A9272">
        <f>A9271+1</f>
        <v>192706</v>
      </c>
      <c r="B9272" t="s">
        <v>2</v>
      </c>
      <c r="C9272" t="s">
        <v>360</v>
      </c>
      <c r="D9272" t="s">
        <v>16</v>
      </c>
    </row>
    <row r="9273" spans="1:4" x14ac:dyDescent="0.2">
      <c r="A9273">
        <f>A9272+1</f>
        <v>192707</v>
      </c>
      <c r="B9273" t="s">
        <v>2</v>
      </c>
      <c r="C9273" t="s">
        <v>1196</v>
      </c>
      <c r="D9273" t="s">
        <v>24</v>
      </c>
    </row>
    <row r="9274" spans="1:4" x14ac:dyDescent="0.2">
      <c r="A9274">
        <f>A9273+1</f>
        <v>192708</v>
      </c>
      <c r="B9274" t="s">
        <v>2</v>
      </c>
      <c r="C9274" t="s">
        <v>2130</v>
      </c>
      <c r="D9274" t="s">
        <v>8</v>
      </c>
    </row>
    <row r="9275" spans="1:4" x14ac:dyDescent="0.2">
      <c r="A9275">
        <f>A9274+1</f>
        <v>192709</v>
      </c>
      <c r="B9275" t="s">
        <v>2</v>
      </c>
      <c r="C9275" t="s">
        <v>2090</v>
      </c>
      <c r="D9275" t="s">
        <v>6</v>
      </c>
    </row>
    <row r="9276" spans="1:4" x14ac:dyDescent="0.2">
      <c r="A9276">
        <f>A9275+1</f>
        <v>192710</v>
      </c>
      <c r="B9276" t="s">
        <v>2</v>
      </c>
      <c r="C9276" t="s">
        <v>315</v>
      </c>
      <c r="D9276" t="s">
        <v>6</v>
      </c>
    </row>
    <row r="9277" spans="1:4" x14ac:dyDescent="0.2">
      <c r="A9277">
        <f>A9276+1</f>
        <v>192711</v>
      </c>
      <c r="B9277" t="s">
        <v>2</v>
      </c>
      <c r="C9277" t="s">
        <v>908</v>
      </c>
      <c r="D9277" t="s">
        <v>0</v>
      </c>
    </row>
    <row r="9278" spans="1:4" x14ac:dyDescent="0.2">
      <c r="A9278">
        <f>A9277+1</f>
        <v>192712</v>
      </c>
      <c r="B9278" t="s">
        <v>2</v>
      </c>
      <c r="C9278" t="s">
        <v>2458</v>
      </c>
      <c r="D9278" t="s">
        <v>6</v>
      </c>
    </row>
    <row r="9279" spans="1:4" x14ac:dyDescent="0.2">
      <c r="A9279">
        <f>A9278+1</f>
        <v>192713</v>
      </c>
      <c r="B9279" t="s">
        <v>2</v>
      </c>
      <c r="C9279" t="s">
        <v>2090</v>
      </c>
      <c r="D9279" t="s">
        <v>24</v>
      </c>
    </row>
    <row r="9280" spans="1:4" x14ac:dyDescent="0.2">
      <c r="A9280">
        <f>A9279+1</f>
        <v>192714</v>
      </c>
      <c r="B9280" t="s">
        <v>2</v>
      </c>
      <c r="C9280" t="s">
        <v>1140</v>
      </c>
      <c r="D9280" t="s">
        <v>16</v>
      </c>
    </row>
    <row r="9281" spans="1:4" x14ac:dyDescent="0.2">
      <c r="A9281">
        <f>A9280+1</f>
        <v>192715</v>
      </c>
      <c r="B9281" t="s">
        <v>2</v>
      </c>
      <c r="C9281" t="s">
        <v>1193</v>
      </c>
      <c r="D9281" t="s">
        <v>8</v>
      </c>
    </row>
    <row r="9282" spans="1:4" x14ac:dyDescent="0.2">
      <c r="A9282">
        <f>A9281+1</f>
        <v>192716</v>
      </c>
      <c r="B9282" t="s">
        <v>2</v>
      </c>
      <c r="C9282" t="s">
        <v>360</v>
      </c>
      <c r="D9282" t="s">
        <v>24</v>
      </c>
    </row>
    <row r="9283" spans="1:4" x14ac:dyDescent="0.2">
      <c r="A9283">
        <f>A9282+1</f>
        <v>192717</v>
      </c>
      <c r="B9283" t="s">
        <v>2</v>
      </c>
      <c r="C9283" t="s">
        <v>988</v>
      </c>
      <c r="D9283" t="s">
        <v>8</v>
      </c>
    </row>
    <row r="9284" spans="1:4" x14ac:dyDescent="0.2">
      <c r="A9284">
        <f>A9283+1</f>
        <v>192718</v>
      </c>
      <c r="B9284" t="s">
        <v>2</v>
      </c>
      <c r="C9284" t="s">
        <v>1323</v>
      </c>
      <c r="D9284" t="s">
        <v>24</v>
      </c>
    </row>
    <row r="9285" spans="1:4" x14ac:dyDescent="0.2">
      <c r="A9285">
        <f>A9284+1</f>
        <v>192719</v>
      </c>
      <c r="B9285" t="s">
        <v>2</v>
      </c>
      <c r="C9285" t="s">
        <v>2437</v>
      </c>
      <c r="D9285" t="s">
        <v>4</v>
      </c>
    </row>
    <row r="9286" spans="1:4" x14ac:dyDescent="0.2">
      <c r="A9286">
        <f>A9285+1</f>
        <v>192720</v>
      </c>
      <c r="B9286" t="s">
        <v>2</v>
      </c>
      <c r="C9286" t="s">
        <v>1145</v>
      </c>
      <c r="D9286" t="s">
        <v>0</v>
      </c>
    </row>
    <row r="9287" spans="1:4" x14ac:dyDescent="0.2">
      <c r="A9287">
        <f>A9286+1</f>
        <v>192721</v>
      </c>
      <c r="B9287" t="s">
        <v>2</v>
      </c>
      <c r="C9287" t="s">
        <v>1819</v>
      </c>
      <c r="D9287" t="s">
        <v>0</v>
      </c>
    </row>
    <row r="9288" spans="1:4" x14ac:dyDescent="0.2">
      <c r="A9288">
        <f>A9287+1</f>
        <v>192722</v>
      </c>
      <c r="B9288" t="s">
        <v>2</v>
      </c>
      <c r="C9288" t="s">
        <v>1930</v>
      </c>
      <c r="D9288" t="s">
        <v>8</v>
      </c>
    </row>
    <row r="9289" spans="1:4" x14ac:dyDescent="0.2">
      <c r="A9289">
        <f>A9288+1</f>
        <v>192723</v>
      </c>
      <c r="B9289" t="s">
        <v>2</v>
      </c>
      <c r="C9289" t="s">
        <v>970</v>
      </c>
      <c r="D9289" t="s">
        <v>8</v>
      </c>
    </row>
    <row r="9290" spans="1:4" x14ac:dyDescent="0.2">
      <c r="A9290">
        <f>A9289+1</f>
        <v>192724</v>
      </c>
      <c r="B9290" t="s">
        <v>2</v>
      </c>
      <c r="C9290" t="s">
        <v>864</v>
      </c>
      <c r="D9290" t="s">
        <v>4</v>
      </c>
    </row>
    <row r="9291" spans="1:4" x14ac:dyDescent="0.2">
      <c r="A9291">
        <f>A9290+1</f>
        <v>192725</v>
      </c>
      <c r="B9291" t="s">
        <v>2</v>
      </c>
      <c r="C9291" t="s">
        <v>154</v>
      </c>
      <c r="D9291" t="s">
        <v>0</v>
      </c>
    </row>
    <row r="9292" spans="1:4" x14ac:dyDescent="0.2">
      <c r="A9292">
        <f>A9291+1</f>
        <v>192726</v>
      </c>
      <c r="B9292" t="s">
        <v>2</v>
      </c>
      <c r="C9292" t="s">
        <v>2260</v>
      </c>
      <c r="D9292" t="s">
        <v>4</v>
      </c>
    </row>
    <row r="9293" spans="1:4" x14ac:dyDescent="0.2">
      <c r="A9293">
        <f>A9292+1</f>
        <v>192727</v>
      </c>
      <c r="B9293" t="s">
        <v>2</v>
      </c>
      <c r="C9293" t="s">
        <v>1193</v>
      </c>
      <c r="D9293" t="s">
        <v>6</v>
      </c>
    </row>
    <row r="9294" spans="1:4" x14ac:dyDescent="0.2">
      <c r="A9294">
        <f>A9293+1</f>
        <v>192728</v>
      </c>
      <c r="B9294" t="s">
        <v>2</v>
      </c>
      <c r="C9294" t="s">
        <v>315</v>
      </c>
      <c r="D9294" t="s">
        <v>6</v>
      </c>
    </row>
    <row r="9295" spans="1:4" x14ac:dyDescent="0.2">
      <c r="A9295">
        <f>A9294+1</f>
        <v>192729</v>
      </c>
      <c r="B9295" t="s">
        <v>2</v>
      </c>
      <c r="C9295" t="s">
        <v>154</v>
      </c>
      <c r="D9295" t="s">
        <v>16</v>
      </c>
    </row>
    <row r="9296" spans="1:4" x14ac:dyDescent="0.2">
      <c r="A9296">
        <f>A9295+1</f>
        <v>192730</v>
      </c>
      <c r="B9296" t="s">
        <v>2</v>
      </c>
      <c r="C9296" t="s">
        <v>1716</v>
      </c>
      <c r="D9296" t="s">
        <v>8</v>
      </c>
    </row>
    <row r="9297" spans="1:4" x14ac:dyDescent="0.2">
      <c r="A9297">
        <f>A9296+1</f>
        <v>192731</v>
      </c>
      <c r="B9297" t="s">
        <v>2</v>
      </c>
      <c r="C9297" t="s">
        <v>1196</v>
      </c>
      <c r="D9297" t="s">
        <v>4</v>
      </c>
    </row>
    <row r="9298" spans="1:4" x14ac:dyDescent="0.2">
      <c r="A9298">
        <f>A9297+1</f>
        <v>192732</v>
      </c>
      <c r="B9298" t="s">
        <v>2</v>
      </c>
      <c r="C9298" t="s">
        <v>360</v>
      </c>
      <c r="D9298" t="s">
        <v>0</v>
      </c>
    </row>
    <row r="9299" spans="1:4" x14ac:dyDescent="0.2">
      <c r="A9299">
        <f>A9298+1</f>
        <v>192733</v>
      </c>
      <c r="B9299" t="s">
        <v>2</v>
      </c>
      <c r="C9299" t="s">
        <v>1036</v>
      </c>
      <c r="D9299" t="s">
        <v>4</v>
      </c>
    </row>
    <row r="9300" spans="1:4" x14ac:dyDescent="0.2">
      <c r="A9300">
        <f>A9299+1</f>
        <v>192734</v>
      </c>
      <c r="B9300" t="s">
        <v>2</v>
      </c>
      <c r="C9300" t="s">
        <v>2458</v>
      </c>
      <c r="D9300" t="s">
        <v>24</v>
      </c>
    </row>
    <row r="9301" spans="1:4" x14ac:dyDescent="0.2">
      <c r="A9301">
        <f>A9300+1</f>
        <v>192735</v>
      </c>
      <c r="B9301" t="s">
        <v>2</v>
      </c>
      <c r="C9301" t="s">
        <v>2437</v>
      </c>
      <c r="D9301" t="s">
        <v>6</v>
      </c>
    </row>
    <row r="9302" spans="1:4" x14ac:dyDescent="0.2">
      <c r="A9302">
        <f>A9301+1</f>
        <v>192736</v>
      </c>
      <c r="B9302" t="s">
        <v>2</v>
      </c>
      <c r="C9302" t="s">
        <v>2149</v>
      </c>
      <c r="D9302" t="s">
        <v>24</v>
      </c>
    </row>
    <row r="9303" spans="1:4" x14ac:dyDescent="0.2">
      <c r="A9303">
        <f>A9302+1</f>
        <v>192737</v>
      </c>
      <c r="B9303" t="s">
        <v>2</v>
      </c>
      <c r="C9303" t="s">
        <v>154</v>
      </c>
      <c r="D9303" t="s">
        <v>16</v>
      </c>
    </row>
    <row r="9304" spans="1:4" x14ac:dyDescent="0.2">
      <c r="A9304">
        <f>A9303+1</f>
        <v>192738</v>
      </c>
      <c r="B9304" t="s">
        <v>2</v>
      </c>
      <c r="C9304" t="s">
        <v>1140</v>
      </c>
      <c r="D9304" t="s">
        <v>24</v>
      </c>
    </row>
    <row r="9305" spans="1:4" x14ac:dyDescent="0.2">
      <c r="A9305">
        <f>A9304+1</f>
        <v>192739</v>
      </c>
      <c r="B9305" t="s">
        <v>2</v>
      </c>
      <c r="C9305" t="s">
        <v>2458</v>
      </c>
      <c r="D9305" t="s">
        <v>24</v>
      </c>
    </row>
    <row r="9306" spans="1:4" x14ac:dyDescent="0.2">
      <c r="A9306">
        <f>A9305+1</f>
        <v>192740</v>
      </c>
      <c r="B9306" t="s">
        <v>2</v>
      </c>
      <c r="C9306" t="s">
        <v>2090</v>
      </c>
      <c r="D9306" t="s">
        <v>4</v>
      </c>
    </row>
    <row r="9307" spans="1:4" x14ac:dyDescent="0.2">
      <c r="A9307">
        <f>A9306+1</f>
        <v>192741</v>
      </c>
      <c r="B9307" t="s">
        <v>2</v>
      </c>
      <c r="C9307" t="s">
        <v>970</v>
      </c>
      <c r="D9307" t="s">
        <v>16</v>
      </c>
    </row>
    <row r="9308" spans="1:4" x14ac:dyDescent="0.2">
      <c r="A9308">
        <f>A9307+1</f>
        <v>192742</v>
      </c>
      <c r="B9308" t="s">
        <v>2</v>
      </c>
      <c r="C9308" t="s">
        <v>315</v>
      </c>
      <c r="D9308" t="s">
        <v>24</v>
      </c>
    </row>
    <row r="9309" spans="1:4" x14ac:dyDescent="0.2">
      <c r="A9309">
        <f>A9308+1</f>
        <v>192743</v>
      </c>
      <c r="B9309" t="s">
        <v>2</v>
      </c>
      <c r="C9309" t="s">
        <v>154</v>
      </c>
      <c r="D9309" t="s">
        <v>8</v>
      </c>
    </row>
    <row r="9310" spans="1:4" x14ac:dyDescent="0.2">
      <c r="A9310">
        <f>A9309+1</f>
        <v>192744</v>
      </c>
      <c r="B9310" t="s">
        <v>2</v>
      </c>
      <c r="C9310" t="s">
        <v>1726</v>
      </c>
      <c r="D9310" t="s">
        <v>16</v>
      </c>
    </row>
    <row r="9311" spans="1:4" x14ac:dyDescent="0.2">
      <c r="A9311">
        <f>A9310+1</f>
        <v>192745</v>
      </c>
      <c r="B9311" t="s">
        <v>2</v>
      </c>
      <c r="C9311" t="s">
        <v>315</v>
      </c>
      <c r="D9311" t="s">
        <v>8</v>
      </c>
    </row>
    <row r="9312" spans="1:4" x14ac:dyDescent="0.2">
      <c r="A9312">
        <f>A9311+1</f>
        <v>192746</v>
      </c>
      <c r="B9312" t="s">
        <v>2</v>
      </c>
      <c r="C9312" t="s">
        <v>611</v>
      </c>
      <c r="D9312" t="s">
        <v>8</v>
      </c>
    </row>
    <row r="9313" spans="1:4" x14ac:dyDescent="0.2">
      <c r="A9313">
        <f>A9312+1</f>
        <v>192747</v>
      </c>
      <c r="B9313" t="s">
        <v>2</v>
      </c>
      <c r="C9313" t="s">
        <v>638</v>
      </c>
      <c r="D9313" t="s">
        <v>16</v>
      </c>
    </row>
    <row r="9314" spans="1:4" x14ac:dyDescent="0.2">
      <c r="A9314">
        <f>A9313+1</f>
        <v>192748</v>
      </c>
      <c r="B9314" t="s">
        <v>2</v>
      </c>
      <c r="C9314" t="s">
        <v>1140</v>
      </c>
      <c r="D9314" t="s">
        <v>24</v>
      </c>
    </row>
    <row r="9315" spans="1:4" x14ac:dyDescent="0.2">
      <c r="A9315">
        <f>A9314+1</f>
        <v>192749</v>
      </c>
      <c r="B9315" t="s">
        <v>2</v>
      </c>
      <c r="C9315" t="s">
        <v>1819</v>
      </c>
      <c r="D9315" t="s">
        <v>8</v>
      </c>
    </row>
    <row r="9316" spans="1:4" x14ac:dyDescent="0.2">
      <c r="A9316">
        <f>A9315+1</f>
        <v>192750</v>
      </c>
      <c r="B9316" t="s">
        <v>2</v>
      </c>
      <c r="C9316" t="s">
        <v>154</v>
      </c>
      <c r="D9316" t="s">
        <v>24</v>
      </c>
    </row>
    <row r="9317" spans="1:4" x14ac:dyDescent="0.2">
      <c r="A9317">
        <f>A9316+1</f>
        <v>192751</v>
      </c>
      <c r="B9317" t="s">
        <v>2</v>
      </c>
      <c r="C9317" t="s">
        <v>154</v>
      </c>
      <c r="D9317" t="s">
        <v>8</v>
      </c>
    </row>
    <row r="9318" spans="1:4" x14ac:dyDescent="0.2">
      <c r="A9318">
        <f>A9317+1</f>
        <v>192752</v>
      </c>
      <c r="B9318" t="s">
        <v>2</v>
      </c>
      <c r="C9318" t="s">
        <v>809</v>
      </c>
      <c r="D9318" t="s">
        <v>24</v>
      </c>
    </row>
    <row r="9319" spans="1:4" x14ac:dyDescent="0.2">
      <c r="A9319">
        <f>A9318+1</f>
        <v>192753</v>
      </c>
      <c r="B9319" t="s">
        <v>2</v>
      </c>
      <c r="C9319" t="s">
        <v>1603</v>
      </c>
      <c r="D9319" t="s">
        <v>8</v>
      </c>
    </row>
    <row r="9320" spans="1:4" x14ac:dyDescent="0.2">
      <c r="A9320">
        <f>A9319+1</f>
        <v>192754</v>
      </c>
      <c r="B9320" t="s">
        <v>2</v>
      </c>
      <c r="C9320" t="s">
        <v>1036</v>
      </c>
      <c r="D9320" t="s">
        <v>0</v>
      </c>
    </row>
    <row r="9321" spans="1:4" x14ac:dyDescent="0.2">
      <c r="A9321">
        <f>A9320+1</f>
        <v>192755</v>
      </c>
      <c r="B9321" t="s">
        <v>2</v>
      </c>
      <c r="C9321" t="s">
        <v>1819</v>
      </c>
      <c r="D9321" t="s">
        <v>0</v>
      </c>
    </row>
    <row r="9322" spans="1:4" x14ac:dyDescent="0.2">
      <c r="A9322">
        <f>A9321+1</f>
        <v>192756</v>
      </c>
      <c r="B9322" t="s">
        <v>2</v>
      </c>
      <c r="C9322" t="s">
        <v>1293</v>
      </c>
      <c r="D9322" t="s">
        <v>0</v>
      </c>
    </row>
    <row r="9323" spans="1:4" x14ac:dyDescent="0.2">
      <c r="A9323">
        <f>A9322+1</f>
        <v>192757</v>
      </c>
      <c r="B9323" t="s">
        <v>2</v>
      </c>
      <c r="C9323" t="s">
        <v>2268</v>
      </c>
      <c r="D9323" t="s">
        <v>6</v>
      </c>
    </row>
    <row r="9324" spans="1:4" x14ac:dyDescent="0.2">
      <c r="A9324">
        <f>A9323+1</f>
        <v>192758</v>
      </c>
      <c r="B9324" t="s">
        <v>2</v>
      </c>
      <c r="C9324" t="s">
        <v>2090</v>
      </c>
      <c r="D9324" t="s">
        <v>8</v>
      </c>
    </row>
    <row r="9325" spans="1:4" x14ac:dyDescent="0.2">
      <c r="A9325">
        <f>A9324+1</f>
        <v>192759</v>
      </c>
      <c r="B9325" t="s">
        <v>2</v>
      </c>
      <c r="C9325" t="s">
        <v>315</v>
      </c>
      <c r="D9325" t="s">
        <v>16</v>
      </c>
    </row>
    <row r="9326" spans="1:4" x14ac:dyDescent="0.2">
      <c r="A9326">
        <f>A9325+1</f>
        <v>192760</v>
      </c>
      <c r="B9326" t="s">
        <v>2</v>
      </c>
      <c r="C9326" t="s">
        <v>2437</v>
      </c>
      <c r="D9326" t="s">
        <v>8</v>
      </c>
    </row>
    <row r="9327" spans="1:4" x14ac:dyDescent="0.2">
      <c r="A9327">
        <f>A9326+1</f>
        <v>192761</v>
      </c>
      <c r="B9327" t="s">
        <v>2</v>
      </c>
      <c r="C9327" t="s">
        <v>1036</v>
      </c>
      <c r="D9327" t="s">
        <v>8</v>
      </c>
    </row>
    <row r="9328" spans="1:4" x14ac:dyDescent="0.2">
      <c r="A9328">
        <f>A9327+1</f>
        <v>192762</v>
      </c>
      <c r="B9328" t="s">
        <v>2</v>
      </c>
      <c r="C9328" t="s">
        <v>611</v>
      </c>
      <c r="D9328" t="s">
        <v>24</v>
      </c>
    </row>
    <row r="9329" spans="1:4" x14ac:dyDescent="0.2">
      <c r="A9329">
        <f>A9328+1</f>
        <v>192763</v>
      </c>
      <c r="B9329" t="s">
        <v>2</v>
      </c>
      <c r="C9329" t="s">
        <v>1819</v>
      </c>
      <c r="D9329" t="s">
        <v>24</v>
      </c>
    </row>
    <row r="9330" spans="1:4" x14ac:dyDescent="0.2">
      <c r="A9330">
        <f>A9329+1</f>
        <v>192764</v>
      </c>
      <c r="B9330" t="s">
        <v>2</v>
      </c>
      <c r="C9330" t="s">
        <v>1639</v>
      </c>
      <c r="D9330" t="s">
        <v>0</v>
      </c>
    </row>
    <row r="9331" spans="1:4" x14ac:dyDescent="0.2">
      <c r="A9331">
        <f>A9330+1</f>
        <v>192765</v>
      </c>
      <c r="B9331" t="s">
        <v>2</v>
      </c>
      <c r="C9331" t="s">
        <v>1716</v>
      </c>
      <c r="D9331" t="s">
        <v>6</v>
      </c>
    </row>
    <row r="9332" spans="1:4" x14ac:dyDescent="0.2">
      <c r="A9332">
        <f>A9331+1</f>
        <v>192766</v>
      </c>
      <c r="B9332" t="s">
        <v>2</v>
      </c>
      <c r="C9332" t="s">
        <v>32</v>
      </c>
      <c r="D9332" t="s">
        <v>24</v>
      </c>
    </row>
    <row r="9333" spans="1:4" x14ac:dyDescent="0.2">
      <c r="A9333">
        <f>A9332+1</f>
        <v>192767</v>
      </c>
      <c r="B9333" t="s">
        <v>2</v>
      </c>
      <c r="C9333" t="s">
        <v>1140</v>
      </c>
      <c r="D9333" t="s">
        <v>4</v>
      </c>
    </row>
    <row r="9334" spans="1:4" x14ac:dyDescent="0.2">
      <c r="A9334">
        <f>A9333+1</f>
        <v>192768</v>
      </c>
      <c r="B9334" t="s">
        <v>2</v>
      </c>
      <c r="C9334" t="s">
        <v>2437</v>
      </c>
      <c r="D9334" t="s">
        <v>0</v>
      </c>
    </row>
    <row r="9335" spans="1:4" x14ac:dyDescent="0.2">
      <c r="A9335">
        <f>A9334+1</f>
        <v>192769</v>
      </c>
      <c r="B9335" t="s">
        <v>2</v>
      </c>
      <c r="C9335" t="s">
        <v>2260</v>
      </c>
      <c r="D9335" t="s">
        <v>16</v>
      </c>
    </row>
    <row r="9336" spans="1:4" x14ac:dyDescent="0.2">
      <c r="A9336">
        <f>A9335+1</f>
        <v>192770</v>
      </c>
      <c r="B9336" t="s">
        <v>2</v>
      </c>
      <c r="C9336" t="s">
        <v>1036</v>
      </c>
      <c r="D9336" t="s">
        <v>24</v>
      </c>
    </row>
    <row r="9337" spans="1:4" x14ac:dyDescent="0.2">
      <c r="A9337">
        <f>A9336+1</f>
        <v>192771</v>
      </c>
      <c r="B9337" t="s">
        <v>2</v>
      </c>
      <c r="C9337" t="s">
        <v>611</v>
      </c>
      <c r="D9337" t="s">
        <v>0</v>
      </c>
    </row>
    <row r="9338" spans="1:4" x14ac:dyDescent="0.2">
      <c r="A9338">
        <f>A9337+1</f>
        <v>192772</v>
      </c>
      <c r="B9338" t="s">
        <v>2</v>
      </c>
      <c r="C9338" t="s">
        <v>2268</v>
      </c>
      <c r="D9338" t="s">
        <v>4</v>
      </c>
    </row>
    <row r="9339" spans="1:4" x14ac:dyDescent="0.2">
      <c r="A9339">
        <f>A9338+1</f>
        <v>192773</v>
      </c>
      <c r="B9339" t="s">
        <v>2</v>
      </c>
      <c r="C9339" t="s">
        <v>586</v>
      </c>
      <c r="D9339" t="s">
        <v>16</v>
      </c>
    </row>
    <row r="9340" spans="1:4" x14ac:dyDescent="0.2">
      <c r="A9340">
        <f>A9339+1</f>
        <v>192774</v>
      </c>
      <c r="B9340" t="s">
        <v>2</v>
      </c>
      <c r="C9340" t="s">
        <v>1569</v>
      </c>
      <c r="D9340" t="s">
        <v>16</v>
      </c>
    </row>
    <row r="9341" spans="1:4" x14ac:dyDescent="0.2">
      <c r="A9341">
        <f>A9340+1</f>
        <v>192775</v>
      </c>
      <c r="B9341" t="s">
        <v>2</v>
      </c>
      <c r="C9341" t="s">
        <v>2496</v>
      </c>
      <c r="D9341" t="s">
        <v>24</v>
      </c>
    </row>
    <row r="9342" spans="1:4" x14ac:dyDescent="0.2">
      <c r="A9342">
        <f>A9341+1</f>
        <v>192776</v>
      </c>
      <c r="B9342" t="s">
        <v>2</v>
      </c>
      <c r="C9342" t="s">
        <v>1145</v>
      </c>
      <c r="D9342" t="s">
        <v>24</v>
      </c>
    </row>
    <row r="9343" spans="1:4" x14ac:dyDescent="0.2">
      <c r="A9343">
        <f>A9342+1</f>
        <v>192777</v>
      </c>
      <c r="B9343" t="s">
        <v>2</v>
      </c>
      <c r="C9343" t="s">
        <v>864</v>
      </c>
      <c r="D9343" t="s">
        <v>0</v>
      </c>
    </row>
    <row r="9344" spans="1:4" x14ac:dyDescent="0.2">
      <c r="A9344">
        <f>A9343+1</f>
        <v>192778</v>
      </c>
      <c r="B9344" t="s">
        <v>2</v>
      </c>
      <c r="C9344" t="s">
        <v>597</v>
      </c>
      <c r="D9344" t="s">
        <v>6</v>
      </c>
    </row>
    <row r="9345" spans="1:4" x14ac:dyDescent="0.2">
      <c r="A9345">
        <f>A9344+1</f>
        <v>192779</v>
      </c>
      <c r="B9345" t="s">
        <v>2</v>
      </c>
      <c r="C9345" t="s">
        <v>1639</v>
      </c>
      <c r="D9345" t="s">
        <v>16</v>
      </c>
    </row>
    <row r="9346" spans="1:4" x14ac:dyDescent="0.2">
      <c r="A9346">
        <f>A9345+1</f>
        <v>192780</v>
      </c>
      <c r="B9346" t="s">
        <v>2</v>
      </c>
      <c r="C9346" t="s">
        <v>2130</v>
      </c>
      <c r="D9346" t="s">
        <v>115</v>
      </c>
    </row>
    <row r="9347" spans="1:4" x14ac:dyDescent="0.2">
      <c r="A9347">
        <f>A9346+1</f>
        <v>192781</v>
      </c>
      <c r="B9347" t="s">
        <v>2</v>
      </c>
      <c r="C9347" t="s">
        <v>360</v>
      </c>
      <c r="D9347" t="s">
        <v>24</v>
      </c>
    </row>
    <row r="9348" spans="1:4" x14ac:dyDescent="0.2">
      <c r="A9348">
        <f>A9347+1</f>
        <v>192782</v>
      </c>
      <c r="B9348" t="s">
        <v>2</v>
      </c>
      <c r="C9348" t="s">
        <v>499</v>
      </c>
      <c r="D9348" t="s">
        <v>16</v>
      </c>
    </row>
    <row r="9349" spans="1:4" x14ac:dyDescent="0.2">
      <c r="A9349">
        <f>A9348+1</f>
        <v>192783</v>
      </c>
      <c r="B9349" t="s">
        <v>2</v>
      </c>
      <c r="C9349" t="s">
        <v>360</v>
      </c>
      <c r="D9349" t="s">
        <v>0</v>
      </c>
    </row>
    <row r="9350" spans="1:4" x14ac:dyDescent="0.2">
      <c r="A9350">
        <f>A9349+1</f>
        <v>192784</v>
      </c>
      <c r="B9350" t="s">
        <v>2</v>
      </c>
      <c r="C9350" t="s">
        <v>2090</v>
      </c>
      <c r="D9350" t="s">
        <v>0</v>
      </c>
    </row>
    <row r="9351" spans="1:4" x14ac:dyDescent="0.2">
      <c r="A9351">
        <f>A9350+1</f>
        <v>192785</v>
      </c>
      <c r="B9351" t="s">
        <v>2</v>
      </c>
      <c r="C9351" t="s">
        <v>2130</v>
      </c>
      <c r="D9351" t="s">
        <v>24</v>
      </c>
    </row>
    <row r="9352" spans="1:4" x14ac:dyDescent="0.2">
      <c r="A9352">
        <f>A9351+1</f>
        <v>192786</v>
      </c>
      <c r="B9352" t="s">
        <v>2</v>
      </c>
      <c r="C9352" t="s">
        <v>809</v>
      </c>
      <c r="D9352" t="s">
        <v>6</v>
      </c>
    </row>
    <row r="9353" spans="1:4" x14ac:dyDescent="0.2">
      <c r="A9353">
        <f>A9352+1</f>
        <v>192787</v>
      </c>
      <c r="B9353" t="s">
        <v>2</v>
      </c>
      <c r="C9353" t="s">
        <v>1140</v>
      </c>
      <c r="D9353" t="s">
        <v>24</v>
      </c>
    </row>
    <row r="9354" spans="1:4" x14ac:dyDescent="0.2">
      <c r="A9354">
        <f>A9353+1</f>
        <v>192788</v>
      </c>
      <c r="B9354" t="s">
        <v>2</v>
      </c>
      <c r="C9354" t="s">
        <v>586</v>
      </c>
      <c r="D9354" t="s">
        <v>4</v>
      </c>
    </row>
    <row r="9355" spans="1:4" x14ac:dyDescent="0.2">
      <c r="A9355">
        <f>A9354+1</f>
        <v>192789</v>
      </c>
      <c r="B9355" t="s">
        <v>2</v>
      </c>
      <c r="C9355" t="s">
        <v>1323</v>
      </c>
      <c r="D9355" t="s">
        <v>16</v>
      </c>
    </row>
    <row r="9356" spans="1:4" x14ac:dyDescent="0.2">
      <c r="A9356">
        <f>A9355+1</f>
        <v>192790</v>
      </c>
      <c r="B9356" t="s">
        <v>2</v>
      </c>
      <c r="C9356" t="s">
        <v>1140</v>
      </c>
      <c r="D9356" t="s">
        <v>0</v>
      </c>
    </row>
    <row r="9357" spans="1:4" x14ac:dyDescent="0.2">
      <c r="A9357">
        <f>A9356+1</f>
        <v>192791</v>
      </c>
      <c r="B9357" t="s">
        <v>2</v>
      </c>
      <c r="C9357" t="s">
        <v>809</v>
      </c>
      <c r="D9357" t="s">
        <v>24</v>
      </c>
    </row>
    <row r="9358" spans="1:4" x14ac:dyDescent="0.2">
      <c r="A9358">
        <f>A9357+1</f>
        <v>192792</v>
      </c>
      <c r="B9358" t="s">
        <v>2</v>
      </c>
      <c r="C9358" t="s">
        <v>548</v>
      </c>
      <c r="D9358" t="s">
        <v>8</v>
      </c>
    </row>
    <row r="9359" spans="1:4" x14ac:dyDescent="0.2">
      <c r="A9359">
        <f>A9358+1</f>
        <v>192793</v>
      </c>
      <c r="B9359" t="s">
        <v>2</v>
      </c>
      <c r="C9359" t="s">
        <v>2260</v>
      </c>
      <c r="D9359" t="s">
        <v>16</v>
      </c>
    </row>
    <row r="9360" spans="1:4" x14ac:dyDescent="0.2">
      <c r="A9360">
        <f>A9359+1</f>
        <v>192794</v>
      </c>
      <c r="B9360" t="s">
        <v>2</v>
      </c>
      <c r="C9360" t="s">
        <v>1639</v>
      </c>
      <c r="D9360" t="s">
        <v>24</v>
      </c>
    </row>
    <row r="9361" spans="1:4" x14ac:dyDescent="0.2">
      <c r="A9361">
        <f>A9360+1</f>
        <v>192795</v>
      </c>
      <c r="B9361" t="s">
        <v>2</v>
      </c>
      <c r="C9361" t="s">
        <v>586</v>
      </c>
      <c r="D9361" t="s">
        <v>8</v>
      </c>
    </row>
    <row r="9362" spans="1:4" x14ac:dyDescent="0.2">
      <c r="A9362">
        <f>A9361+1</f>
        <v>192796</v>
      </c>
      <c r="B9362" t="s">
        <v>2</v>
      </c>
      <c r="C9362" t="s">
        <v>1476</v>
      </c>
      <c r="D9362" t="s">
        <v>0</v>
      </c>
    </row>
    <row r="9363" spans="1:4" x14ac:dyDescent="0.2">
      <c r="A9363">
        <f>A9362+1</f>
        <v>192797</v>
      </c>
      <c r="B9363" t="s">
        <v>2</v>
      </c>
      <c r="C9363" t="s">
        <v>1930</v>
      </c>
      <c r="D9363" t="s">
        <v>0</v>
      </c>
    </row>
    <row r="9364" spans="1:4" x14ac:dyDescent="0.2">
      <c r="A9364">
        <f>A9363+1</f>
        <v>192798</v>
      </c>
      <c r="B9364" t="s">
        <v>2</v>
      </c>
      <c r="C9364" t="s">
        <v>586</v>
      </c>
      <c r="D9364" t="s">
        <v>24</v>
      </c>
    </row>
    <row r="9365" spans="1:4" x14ac:dyDescent="0.2">
      <c r="A9365">
        <f>A9364+1</f>
        <v>192799</v>
      </c>
      <c r="B9365" t="s">
        <v>2</v>
      </c>
      <c r="C9365" t="s">
        <v>1323</v>
      </c>
      <c r="D9365" t="s">
        <v>16</v>
      </c>
    </row>
    <row r="9366" spans="1:4" x14ac:dyDescent="0.2">
      <c r="A9366">
        <f>A9365+1</f>
        <v>192800</v>
      </c>
      <c r="B9366" t="s">
        <v>2</v>
      </c>
      <c r="C9366" t="s">
        <v>1716</v>
      </c>
      <c r="D9366" t="s">
        <v>8</v>
      </c>
    </row>
    <row r="9367" spans="1:4" x14ac:dyDescent="0.2">
      <c r="A9367">
        <f>A9366+1</f>
        <v>192801</v>
      </c>
      <c r="B9367" t="s">
        <v>2</v>
      </c>
      <c r="C9367" t="s">
        <v>1145</v>
      </c>
      <c r="D9367" t="s">
        <v>6</v>
      </c>
    </row>
    <row r="9368" spans="1:4" x14ac:dyDescent="0.2">
      <c r="A9368">
        <f>A9367+1</f>
        <v>192802</v>
      </c>
      <c r="B9368" t="s">
        <v>2</v>
      </c>
      <c r="C9368" t="s">
        <v>1145</v>
      </c>
      <c r="D9368" t="s">
        <v>24</v>
      </c>
    </row>
    <row r="9369" spans="1:4" x14ac:dyDescent="0.2">
      <c r="A9369">
        <f>A9368+1</f>
        <v>192803</v>
      </c>
      <c r="B9369" t="s">
        <v>2</v>
      </c>
      <c r="C9369" t="s">
        <v>1726</v>
      </c>
      <c r="D9369" t="s">
        <v>4</v>
      </c>
    </row>
    <row r="9370" spans="1:4" x14ac:dyDescent="0.2">
      <c r="A9370">
        <f>A9369+1</f>
        <v>192804</v>
      </c>
      <c r="B9370" t="s">
        <v>2</v>
      </c>
      <c r="C9370" t="s">
        <v>2496</v>
      </c>
      <c r="D9370" t="s">
        <v>6</v>
      </c>
    </row>
    <row r="9371" spans="1:4" x14ac:dyDescent="0.2">
      <c r="A9371">
        <f>A9370+1</f>
        <v>192805</v>
      </c>
      <c r="B9371" t="s">
        <v>2</v>
      </c>
      <c r="C9371" t="s">
        <v>809</v>
      </c>
      <c r="D9371" t="s">
        <v>4</v>
      </c>
    </row>
    <row r="9372" spans="1:4" x14ac:dyDescent="0.2">
      <c r="A9372">
        <f>A9371+1</f>
        <v>192806</v>
      </c>
      <c r="B9372" t="s">
        <v>2</v>
      </c>
      <c r="C9372" t="s">
        <v>638</v>
      </c>
      <c r="D9372" t="s">
        <v>0</v>
      </c>
    </row>
    <row r="9373" spans="1:4" x14ac:dyDescent="0.2">
      <c r="A9373">
        <f>A9372+1</f>
        <v>192807</v>
      </c>
      <c r="B9373" t="s">
        <v>2</v>
      </c>
      <c r="C9373" t="s">
        <v>360</v>
      </c>
      <c r="D9373" t="s">
        <v>8</v>
      </c>
    </row>
    <row r="9374" spans="1:4" x14ac:dyDescent="0.2">
      <c r="A9374">
        <f>A9373+1</f>
        <v>192808</v>
      </c>
      <c r="B9374" t="s">
        <v>2</v>
      </c>
      <c r="C9374" t="s">
        <v>548</v>
      </c>
      <c r="D9374" t="s">
        <v>6</v>
      </c>
    </row>
    <row r="9375" spans="1:4" x14ac:dyDescent="0.2">
      <c r="A9375">
        <f>A9374+1</f>
        <v>192809</v>
      </c>
      <c r="B9375" t="s">
        <v>2</v>
      </c>
      <c r="C9375" t="s">
        <v>1140</v>
      </c>
      <c r="D9375" t="s">
        <v>16</v>
      </c>
    </row>
    <row r="9376" spans="1:4" x14ac:dyDescent="0.2">
      <c r="A9376">
        <f>A9375+1</f>
        <v>192810</v>
      </c>
      <c r="B9376" t="s">
        <v>2</v>
      </c>
      <c r="C9376" t="s">
        <v>32</v>
      </c>
      <c r="D9376" t="s">
        <v>24</v>
      </c>
    </row>
    <row r="9377" spans="1:4" x14ac:dyDescent="0.2">
      <c r="A9377">
        <f>A9376+1</f>
        <v>192811</v>
      </c>
      <c r="B9377" t="s">
        <v>2</v>
      </c>
      <c r="C9377" t="s">
        <v>154</v>
      </c>
      <c r="D9377" t="s">
        <v>8</v>
      </c>
    </row>
    <row r="9378" spans="1:4" x14ac:dyDescent="0.2">
      <c r="A9378">
        <f>A9377+1</f>
        <v>192812</v>
      </c>
      <c r="B9378" t="s">
        <v>2</v>
      </c>
      <c r="C9378" t="s">
        <v>360</v>
      </c>
      <c r="D9378" t="s">
        <v>16</v>
      </c>
    </row>
    <row r="9379" spans="1:4" x14ac:dyDescent="0.2">
      <c r="A9379">
        <f>A9378+1</f>
        <v>192813</v>
      </c>
      <c r="B9379" t="s">
        <v>2</v>
      </c>
      <c r="C9379" t="s">
        <v>2260</v>
      </c>
      <c r="D9379" t="s">
        <v>4</v>
      </c>
    </row>
    <row r="9380" spans="1:4" x14ac:dyDescent="0.2">
      <c r="A9380">
        <f>A9379+1</f>
        <v>192814</v>
      </c>
      <c r="B9380" t="s">
        <v>2</v>
      </c>
      <c r="C9380" t="s">
        <v>970</v>
      </c>
      <c r="D9380" t="s">
        <v>4</v>
      </c>
    </row>
    <row r="9381" spans="1:4" x14ac:dyDescent="0.2">
      <c r="A9381">
        <f>A9380+1</f>
        <v>192815</v>
      </c>
      <c r="B9381" t="s">
        <v>2</v>
      </c>
      <c r="C9381" t="s">
        <v>2268</v>
      </c>
      <c r="D9381" t="s">
        <v>16</v>
      </c>
    </row>
    <row r="9382" spans="1:4" x14ac:dyDescent="0.2">
      <c r="A9382">
        <f>A9381+1</f>
        <v>192816</v>
      </c>
      <c r="B9382" t="s">
        <v>2</v>
      </c>
      <c r="C9382" t="s">
        <v>2130</v>
      </c>
      <c r="D9382" t="s">
        <v>8</v>
      </c>
    </row>
    <row r="9383" spans="1:4" x14ac:dyDescent="0.2">
      <c r="A9383">
        <f>A9382+1</f>
        <v>192817</v>
      </c>
      <c r="B9383" t="s">
        <v>2</v>
      </c>
      <c r="C9383" t="s">
        <v>1603</v>
      </c>
      <c r="D9383" t="s">
        <v>0</v>
      </c>
    </row>
    <row r="9384" spans="1:4" x14ac:dyDescent="0.2">
      <c r="A9384">
        <f>A9383+1</f>
        <v>192818</v>
      </c>
      <c r="B9384" t="s">
        <v>2</v>
      </c>
      <c r="C9384" t="s">
        <v>597</v>
      </c>
      <c r="D9384" t="s">
        <v>8</v>
      </c>
    </row>
    <row r="9385" spans="1:4" x14ac:dyDescent="0.2">
      <c r="A9385">
        <f>A9384+1</f>
        <v>192819</v>
      </c>
      <c r="B9385" t="s">
        <v>2</v>
      </c>
      <c r="C9385" t="s">
        <v>908</v>
      </c>
      <c r="D9385" t="s">
        <v>8</v>
      </c>
    </row>
    <row r="9386" spans="1:4" x14ac:dyDescent="0.2">
      <c r="A9386">
        <f>A9385+1</f>
        <v>192820</v>
      </c>
      <c r="B9386" t="s">
        <v>2</v>
      </c>
      <c r="C9386" t="s">
        <v>2090</v>
      </c>
      <c r="D9386" t="s">
        <v>0</v>
      </c>
    </row>
    <row r="9387" spans="1:4" x14ac:dyDescent="0.2">
      <c r="A9387">
        <f>A9386+1</f>
        <v>192821</v>
      </c>
      <c r="B9387" t="s">
        <v>2</v>
      </c>
      <c r="C9387" t="s">
        <v>1193</v>
      </c>
      <c r="D9387" t="s">
        <v>6</v>
      </c>
    </row>
    <row r="9388" spans="1:4" x14ac:dyDescent="0.2">
      <c r="A9388">
        <f>A9387+1</f>
        <v>192822</v>
      </c>
      <c r="B9388" t="s">
        <v>2</v>
      </c>
      <c r="C9388" t="s">
        <v>2458</v>
      </c>
      <c r="D9388" t="s">
        <v>6</v>
      </c>
    </row>
    <row r="9389" spans="1:4" x14ac:dyDescent="0.2">
      <c r="A9389">
        <f>A9388+1</f>
        <v>192823</v>
      </c>
      <c r="B9389" t="s">
        <v>2</v>
      </c>
      <c r="C9389" t="s">
        <v>2496</v>
      </c>
      <c r="D9389" t="s">
        <v>6</v>
      </c>
    </row>
    <row r="9390" spans="1:4" x14ac:dyDescent="0.2">
      <c r="A9390">
        <f>A9389+1</f>
        <v>192824</v>
      </c>
      <c r="B9390" t="s">
        <v>2</v>
      </c>
      <c r="C9390" t="s">
        <v>315</v>
      </c>
      <c r="D9390" t="s">
        <v>4</v>
      </c>
    </row>
    <row r="9391" spans="1:4" x14ac:dyDescent="0.2">
      <c r="A9391">
        <f>A9390+1</f>
        <v>192825</v>
      </c>
      <c r="B9391" t="s">
        <v>2</v>
      </c>
      <c r="C9391" t="s">
        <v>1476</v>
      </c>
      <c r="D9391" t="s">
        <v>4</v>
      </c>
    </row>
    <row r="9392" spans="1:4" x14ac:dyDescent="0.2">
      <c r="A9392">
        <f>A9391+1</f>
        <v>192826</v>
      </c>
      <c r="B9392" t="s">
        <v>2</v>
      </c>
      <c r="C9392" t="s">
        <v>611</v>
      </c>
      <c r="D9392" t="s">
        <v>6</v>
      </c>
    </row>
    <row r="9393" spans="1:4" x14ac:dyDescent="0.2">
      <c r="A9393">
        <f>A9392+1</f>
        <v>192827</v>
      </c>
      <c r="B9393" t="s">
        <v>2</v>
      </c>
      <c r="C9393" t="s">
        <v>988</v>
      </c>
      <c r="D9393" t="s">
        <v>24</v>
      </c>
    </row>
    <row r="9394" spans="1:4" x14ac:dyDescent="0.2">
      <c r="A9394">
        <f>A9393+1</f>
        <v>192828</v>
      </c>
      <c r="B9394" t="s">
        <v>2</v>
      </c>
      <c r="C9394" t="s">
        <v>1639</v>
      </c>
      <c r="D9394" t="s">
        <v>16</v>
      </c>
    </row>
    <row r="9395" spans="1:4" x14ac:dyDescent="0.2">
      <c r="A9395">
        <f>A9394+1</f>
        <v>192829</v>
      </c>
      <c r="B9395" t="s">
        <v>2</v>
      </c>
      <c r="C9395" t="s">
        <v>1930</v>
      </c>
      <c r="D9395" t="s">
        <v>0</v>
      </c>
    </row>
    <row r="9396" spans="1:4" x14ac:dyDescent="0.2">
      <c r="A9396">
        <f>A9395+1</f>
        <v>192830</v>
      </c>
      <c r="B9396" t="s">
        <v>2</v>
      </c>
      <c r="C9396" t="s">
        <v>2268</v>
      </c>
      <c r="D9396" t="s">
        <v>8</v>
      </c>
    </row>
    <row r="9397" spans="1:4" x14ac:dyDescent="0.2">
      <c r="A9397">
        <f>A9396+1</f>
        <v>192831</v>
      </c>
      <c r="B9397" t="s">
        <v>2</v>
      </c>
      <c r="C9397" t="s">
        <v>1323</v>
      </c>
      <c r="D9397" t="s">
        <v>6</v>
      </c>
    </row>
    <row r="9398" spans="1:4" x14ac:dyDescent="0.2">
      <c r="A9398">
        <f>A9397+1</f>
        <v>192832</v>
      </c>
      <c r="B9398" t="s">
        <v>2</v>
      </c>
      <c r="C9398" t="s">
        <v>864</v>
      </c>
      <c r="D9398" t="s">
        <v>8</v>
      </c>
    </row>
    <row r="9399" spans="1:4" x14ac:dyDescent="0.2">
      <c r="A9399">
        <f>A9398+1</f>
        <v>192833</v>
      </c>
      <c r="B9399" t="s">
        <v>2</v>
      </c>
      <c r="C9399" t="s">
        <v>499</v>
      </c>
      <c r="D9399" t="s">
        <v>6</v>
      </c>
    </row>
    <row r="9400" spans="1:4" x14ac:dyDescent="0.2">
      <c r="A9400">
        <f>A9399+1</f>
        <v>192834</v>
      </c>
      <c r="B9400" t="s">
        <v>2</v>
      </c>
      <c r="C9400" t="s">
        <v>611</v>
      </c>
      <c r="D9400" t="s">
        <v>24</v>
      </c>
    </row>
    <row r="9401" spans="1:4" x14ac:dyDescent="0.2">
      <c r="A9401">
        <f>A9400+1</f>
        <v>192835</v>
      </c>
      <c r="B9401" t="s">
        <v>2</v>
      </c>
      <c r="C9401" t="s">
        <v>1557</v>
      </c>
      <c r="D9401" t="s">
        <v>0</v>
      </c>
    </row>
    <row r="9402" spans="1:4" x14ac:dyDescent="0.2">
      <c r="A9402">
        <f>A9401+1</f>
        <v>192836</v>
      </c>
      <c r="B9402" t="s">
        <v>2</v>
      </c>
      <c r="C9402" t="s">
        <v>864</v>
      </c>
      <c r="D9402" t="s">
        <v>24</v>
      </c>
    </row>
    <row r="9403" spans="1:4" x14ac:dyDescent="0.2">
      <c r="A9403">
        <f>A9402+1</f>
        <v>192837</v>
      </c>
      <c r="B9403" t="s">
        <v>2</v>
      </c>
      <c r="C9403" t="s">
        <v>1036</v>
      </c>
      <c r="D9403" t="s">
        <v>6</v>
      </c>
    </row>
    <row r="9404" spans="1:4" x14ac:dyDescent="0.2">
      <c r="A9404">
        <f>A9403+1</f>
        <v>192838</v>
      </c>
      <c r="B9404" t="s">
        <v>2</v>
      </c>
      <c r="C9404" t="s">
        <v>908</v>
      </c>
      <c r="D9404" t="s">
        <v>0</v>
      </c>
    </row>
    <row r="9405" spans="1:4" x14ac:dyDescent="0.2">
      <c r="A9405">
        <f>A9404+1</f>
        <v>192839</v>
      </c>
      <c r="B9405" t="s">
        <v>2</v>
      </c>
      <c r="C9405" t="s">
        <v>315</v>
      </c>
      <c r="D9405" t="s">
        <v>4</v>
      </c>
    </row>
    <row r="9406" spans="1:4" x14ac:dyDescent="0.2">
      <c r="A9406">
        <f>A9405+1</f>
        <v>192840</v>
      </c>
      <c r="B9406" t="s">
        <v>2</v>
      </c>
      <c r="C9406" t="s">
        <v>499</v>
      </c>
      <c r="D9406" t="s">
        <v>4</v>
      </c>
    </row>
    <row r="9407" spans="1:4" x14ac:dyDescent="0.2">
      <c r="A9407">
        <f>A9406+1</f>
        <v>192841</v>
      </c>
      <c r="B9407" t="s">
        <v>2</v>
      </c>
      <c r="C9407" t="s">
        <v>1140</v>
      </c>
      <c r="D9407" t="s">
        <v>0</v>
      </c>
    </row>
    <row r="9408" spans="1:4" x14ac:dyDescent="0.2">
      <c r="A9408">
        <f>A9407+1</f>
        <v>192842</v>
      </c>
      <c r="B9408" t="s">
        <v>2</v>
      </c>
      <c r="C9408" t="s">
        <v>638</v>
      </c>
      <c r="D9408" t="s">
        <v>0</v>
      </c>
    </row>
    <row r="9409" spans="1:4" x14ac:dyDescent="0.2">
      <c r="A9409">
        <f>A9408+1</f>
        <v>192843</v>
      </c>
      <c r="B9409" t="s">
        <v>2</v>
      </c>
      <c r="C9409" t="s">
        <v>154</v>
      </c>
      <c r="D9409" t="s">
        <v>8</v>
      </c>
    </row>
    <row r="9410" spans="1:4" x14ac:dyDescent="0.2">
      <c r="A9410">
        <f>A9409+1</f>
        <v>192844</v>
      </c>
      <c r="B9410" t="s">
        <v>2</v>
      </c>
      <c r="C9410" t="s">
        <v>1036</v>
      </c>
      <c r="D9410" t="s">
        <v>24</v>
      </c>
    </row>
    <row r="9411" spans="1:4" x14ac:dyDescent="0.2">
      <c r="A9411">
        <f>A9410+1</f>
        <v>192845</v>
      </c>
      <c r="B9411" t="s">
        <v>2</v>
      </c>
      <c r="C9411" t="s">
        <v>1603</v>
      </c>
      <c r="D9411" t="s">
        <v>4</v>
      </c>
    </row>
    <row r="9412" spans="1:4" x14ac:dyDescent="0.2">
      <c r="A9412">
        <f>A9411+1</f>
        <v>192846</v>
      </c>
      <c r="B9412" t="s">
        <v>2</v>
      </c>
      <c r="C9412" t="s">
        <v>1036</v>
      </c>
      <c r="D9412" t="s">
        <v>16</v>
      </c>
    </row>
    <row r="9413" spans="1:4" x14ac:dyDescent="0.2">
      <c r="A9413">
        <f>A9412+1</f>
        <v>192847</v>
      </c>
      <c r="B9413" t="s">
        <v>2</v>
      </c>
      <c r="C9413" t="s">
        <v>1716</v>
      </c>
      <c r="D9413" t="s">
        <v>6</v>
      </c>
    </row>
    <row r="9414" spans="1:4" x14ac:dyDescent="0.2">
      <c r="A9414">
        <f>A9413+1</f>
        <v>192848</v>
      </c>
      <c r="B9414" t="s">
        <v>2</v>
      </c>
      <c r="C9414" t="s">
        <v>1196</v>
      </c>
      <c r="D9414" t="s">
        <v>4</v>
      </c>
    </row>
    <row r="9415" spans="1:4" x14ac:dyDescent="0.2">
      <c r="A9415">
        <f>A9414+1</f>
        <v>192849</v>
      </c>
      <c r="B9415" t="s">
        <v>2</v>
      </c>
      <c r="C9415" t="s">
        <v>809</v>
      </c>
      <c r="D9415" t="s">
        <v>4</v>
      </c>
    </row>
    <row r="9416" spans="1:4" x14ac:dyDescent="0.2">
      <c r="A9416">
        <f>A9415+1</f>
        <v>192850</v>
      </c>
      <c r="B9416" t="s">
        <v>2</v>
      </c>
      <c r="C9416" t="s">
        <v>315</v>
      </c>
      <c r="D9416" t="s">
        <v>8</v>
      </c>
    </row>
    <row r="9417" spans="1:4" x14ac:dyDescent="0.2">
      <c r="A9417">
        <f>A9416+1</f>
        <v>192851</v>
      </c>
      <c r="B9417" t="s">
        <v>2</v>
      </c>
      <c r="C9417" t="s">
        <v>1569</v>
      </c>
      <c r="D9417" t="s">
        <v>16</v>
      </c>
    </row>
    <row r="9418" spans="1:4" x14ac:dyDescent="0.2">
      <c r="A9418">
        <f>A9417+1</f>
        <v>192852</v>
      </c>
      <c r="B9418" t="s">
        <v>2</v>
      </c>
      <c r="C9418" t="s">
        <v>2496</v>
      </c>
      <c r="D9418" t="s">
        <v>0</v>
      </c>
    </row>
    <row r="9419" spans="1:4" x14ac:dyDescent="0.2">
      <c r="A9419">
        <f>A9418+1</f>
        <v>192853</v>
      </c>
      <c r="B9419" t="s">
        <v>2</v>
      </c>
      <c r="C9419" t="s">
        <v>2437</v>
      </c>
      <c r="D9419" t="s">
        <v>0</v>
      </c>
    </row>
    <row r="9420" spans="1:4" x14ac:dyDescent="0.2">
      <c r="A9420">
        <f>A9419+1</f>
        <v>192854</v>
      </c>
      <c r="B9420" t="s">
        <v>2</v>
      </c>
      <c r="C9420" t="s">
        <v>908</v>
      </c>
      <c r="D9420" t="s">
        <v>8</v>
      </c>
    </row>
    <row r="9421" spans="1:4" x14ac:dyDescent="0.2">
      <c r="A9421">
        <f>A9420+1</f>
        <v>192855</v>
      </c>
      <c r="B9421" t="s">
        <v>2</v>
      </c>
      <c r="C9421" t="s">
        <v>1716</v>
      </c>
      <c r="D9421" t="s">
        <v>24</v>
      </c>
    </row>
    <row r="9422" spans="1:4" x14ac:dyDescent="0.2">
      <c r="A9422">
        <f>A9421+1</f>
        <v>192856</v>
      </c>
      <c r="B9422" t="s">
        <v>2</v>
      </c>
      <c r="C9422" t="s">
        <v>1930</v>
      </c>
      <c r="D9422" t="s">
        <v>4</v>
      </c>
    </row>
    <row r="9423" spans="1:4" x14ac:dyDescent="0.2">
      <c r="A9423">
        <f>A9422+1</f>
        <v>192857</v>
      </c>
      <c r="B9423" t="s">
        <v>2</v>
      </c>
      <c r="C9423" t="s">
        <v>2458</v>
      </c>
      <c r="D9423" t="s">
        <v>24</v>
      </c>
    </row>
    <row r="9424" spans="1:4" x14ac:dyDescent="0.2">
      <c r="A9424">
        <f>A9423+1</f>
        <v>192858</v>
      </c>
      <c r="B9424" t="s">
        <v>2</v>
      </c>
      <c r="C9424" t="s">
        <v>1476</v>
      </c>
      <c r="D9424" t="s">
        <v>24</v>
      </c>
    </row>
    <row r="9425" spans="1:4" x14ac:dyDescent="0.2">
      <c r="A9425">
        <f>A9424+1</f>
        <v>192859</v>
      </c>
      <c r="B9425" t="s">
        <v>2</v>
      </c>
      <c r="C9425" t="s">
        <v>611</v>
      </c>
      <c r="D9425" t="s">
        <v>0</v>
      </c>
    </row>
    <row r="9426" spans="1:4" x14ac:dyDescent="0.2">
      <c r="A9426">
        <f>A9425+1</f>
        <v>192860</v>
      </c>
      <c r="B9426" t="s">
        <v>2</v>
      </c>
      <c r="C9426" t="s">
        <v>597</v>
      </c>
      <c r="D9426" t="s">
        <v>6</v>
      </c>
    </row>
    <row r="9427" spans="1:4" x14ac:dyDescent="0.2">
      <c r="A9427">
        <f>A9426+1</f>
        <v>192861</v>
      </c>
      <c r="B9427" t="s">
        <v>2</v>
      </c>
      <c r="C9427" t="s">
        <v>1145</v>
      </c>
      <c r="D9427" t="s">
        <v>8</v>
      </c>
    </row>
    <row r="9428" spans="1:4" x14ac:dyDescent="0.2">
      <c r="A9428">
        <f>A9427+1</f>
        <v>192862</v>
      </c>
      <c r="B9428" t="s">
        <v>2</v>
      </c>
      <c r="C9428" t="s">
        <v>809</v>
      </c>
      <c r="D9428" t="s">
        <v>4</v>
      </c>
    </row>
    <row r="9429" spans="1:4" x14ac:dyDescent="0.2">
      <c r="A9429">
        <f>A9428+1</f>
        <v>192863</v>
      </c>
      <c r="B9429" t="s">
        <v>2</v>
      </c>
      <c r="C9429" t="s">
        <v>597</v>
      </c>
      <c r="D9429" t="s">
        <v>8</v>
      </c>
    </row>
    <row r="9430" spans="1:4" x14ac:dyDescent="0.2">
      <c r="A9430">
        <f>A9429+1</f>
        <v>192864</v>
      </c>
      <c r="B9430" t="s">
        <v>2</v>
      </c>
      <c r="C9430" t="s">
        <v>32</v>
      </c>
      <c r="D9430" t="s">
        <v>16</v>
      </c>
    </row>
    <row r="9431" spans="1:4" x14ac:dyDescent="0.2">
      <c r="A9431">
        <f>A9430+1</f>
        <v>192865</v>
      </c>
      <c r="B9431" t="s">
        <v>2</v>
      </c>
      <c r="C9431" t="s">
        <v>1726</v>
      </c>
      <c r="D9431" t="s">
        <v>16</v>
      </c>
    </row>
    <row r="9432" spans="1:4" x14ac:dyDescent="0.2">
      <c r="A9432">
        <f>A9431+1</f>
        <v>192866</v>
      </c>
      <c r="B9432" t="s">
        <v>2</v>
      </c>
      <c r="C9432" t="s">
        <v>586</v>
      </c>
      <c r="D9432" t="s">
        <v>6</v>
      </c>
    </row>
    <row r="9433" spans="1:4" x14ac:dyDescent="0.2">
      <c r="A9433">
        <f>A9432+1</f>
        <v>192867</v>
      </c>
      <c r="B9433" t="s">
        <v>2</v>
      </c>
      <c r="C9433" t="s">
        <v>611</v>
      </c>
      <c r="D9433" t="s">
        <v>8</v>
      </c>
    </row>
    <row r="9434" spans="1:4" x14ac:dyDescent="0.2">
      <c r="A9434">
        <f>A9433+1</f>
        <v>192868</v>
      </c>
      <c r="B9434" t="s">
        <v>2</v>
      </c>
      <c r="C9434" t="s">
        <v>1716</v>
      </c>
      <c r="D9434" t="s">
        <v>16</v>
      </c>
    </row>
    <row r="9435" spans="1:4" x14ac:dyDescent="0.2">
      <c r="A9435">
        <f>A9434+1</f>
        <v>192869</v>
      </c>
      <c r="B9435" t="s">
        <v>2</v>
      </c>
      <c r="C9435" t="s">
        <v>1726</v>
      </c>
      <c r="D9435" t="s">
        <v>0</v>
      </c>
    </row>
    <row r="9436" spans="1:4" x14ac:dyDescent="0.2">
      <c r="A9436">
        <f>A9435+1</f>
        <v>192870</v>
      </c>
      <c r="B9436" t="s">
        <v>2</v>
      </c>
      <c r="C9436" t="s">
        <v>586</v>
      </c>
      <c r="D9436" t="s">
        <v>4</v>
      </c>
    </row>
    <row r="9437" spans="1:4" x14ac:dyDescent="0.2">
      <c r="A9437">
        <f>A9436+1</f>
        <v>192871</v>
      </c>
      <c r="B9437" t="s">
        <v>2</v>
      </c>
      <c r="C9437" t="s">
        <v>2130</v>
      </c>
      <c r="D9437" t="s">
        <v>6</v>
      </c>
    </row>
    <row r="9438" spans="1:4" x14ac:dyDescent="0.2">
      <c r="A9438">
        <f>A9437+1</f>
        <v>192872</v>
      </c>
      <c r="B9438" t="s">
        <v>2</v>
      </c>
      <c r="C9438" t="s">
        <v>1603</v>
      </c>
      <c r="D9438" t="s">
        <v>8</v>
      </c>
    </row>
    <row r="9439" spans="1:4" x14ac:dyDescent="0.2">
      <c r="A9439">
        <f>A9438+1</f>
        <v>192873</v>
      </c>
      <c r="B9439" t="s">
        <v>2</v>
      </c>
      <c r="C9439" t="s">
        <v>32</v>
      </c>
      <c r="D9439" t="s">
        <v>4</v>
      </c>
    </row>
    <row r="9440" spans="1:4" x14ac:dyDescent="0.2">
      <c r="A9440">
        <f>A9439+1</f>
        <v>192874</v>
      </c>
      <c r="B9440" t="s">
        <v>2</v>
      </c>
      <c r="C9440" t="s">
        <v>1476</v>
      </c>
      <c r="D9440" t="s">
        <v>4</v>
      </c>
    </row>
    <row r="9441" spans="1:4" x14ac:dyDescent="0.2">
      <c r="A9441">
        <f>A9440+1</f>
        <v>192875</v>
      </c>
      <c r="B9441" t="s">
        <v>2</v>
      </c>
      <c r="C9441" t="s">
        <v>611</v>
      </c>
      <c r="D9441" t="s">
        <v>8</v>
      </c>
    </row>
    <row r="9442" spans="1:4" x14ac:dyDescent="0.2">
      <c r="A9442">
        <f>A9441+1</f>
        <v>192876</v>
      </c>
      <c r="B9442" t="s">
        <v>2</v>
      </c>
      <c r="C9442" t="s">
        <v>2090</v>
      </c>
      <c r="D9442" t="s">
        <v>16</v>
      </c>
    </row>
    <row r="9443" spans="1:4" x14ac:dyDescent="0.2">
      <c r="A9443">
        <f>A9442+1</f>
        <v>192877</v>
      </c>
      <c r="B9443" t="s">
        <v>2</v>
      </c>
      <c r="C9443" t="s">
        <v>32</v>
      </c>
      <c r="D9443" t="s">
        <v>8</v>
      </c>
    </row>
    <row r="9444" spans="1:4" x14ac:dyDescent="0.2">
      <c r="A9444">
        <f>A9443+1</f>
        <v>192878</v>
      </c>
      <c r="B9444" t="s">
        <v>2</v>
      </c>
      <c r="C9444" t="s">
        <v>499</v>
      </c>
      <c r="D9444" t="s">
        <v>4</v>
      </c>
    </row>
    <row r="9445" spans="1:4" x14ac:dyDescent="0.2">
      <c r="A9445">
        <f>A9444+1</f>
        <v>192879</v>
      </c>
      <c r="B9445" t="s">
        <v>2</v>
      </c>
      <c r="C9445" t="s">
        <v>2090</v>
      </c>
      <c r="D9445" t="s">
        <v>8</v>
      </c>
    </row>
    <row r="9446" spans="1:4" x14ac:dyDescent="0.2">
      <c r="A9446">
        <f>A9445+1</f>
        <v>192880</v>
      </c>
      <c r="B9446" t="s">
        <v>2</v>
      </c>
      <c r="C9446" t="s">
        <v>988</v>
      </c>
      <c r="D9446" t="s">
        <v>16</v>
      </c>
    </row>
    <row r="9447" spans="1:4" x14ac:dyDescent="0.2">
      <c r="A9447">
        <f>A9446+1</f>
        <v>192881</v>
      </c>
      <c r="B9447" t="s">
        <v>2</v>
      </c>
      <c r="C9447" t="s">
        <v>1569</v>
      </c>
      <c r="D9447" t="s">
        <v>6</v>
      </c>
    </row>
    <row r="9448" spans="1:4" x14ac:dyDescent="0.2">
      <c r="A9448">
        <f>A9447+1</f>
        <v>192882</v>
      </c>
      <c r="B9448" t="s">
        <v>2</v>
      </c>
      <c r="C9448" t="s">
        <v>864</v>
      </c>
      <c r="D9448" t="s">
        <v>4</v>
      </c>
    </row>
    <row r="9449" spans="1:4" x14ac:dyDescent="0.2">
      <c r="A9449">
        <f>A9448+1</f>
        <v>192883</v>
      </c>
      <c r="B9449" t="s">
        <v>2</v>
      </c>
      <c r="C9449" t="s">
        <v>2268</v>
      </c>
      <c r="D9449" t="s">
        <v>0</v>
      </c>
    </row>
    <row r="9450" spans="1:4" x14ac:dyDescent="0.2">
      <c r="A9450">
        <f>A9449+1</f>
        <v>192884</v>
      </c>
      <c r="B9450" t="s">
        <v>2</v>
      </c>
      <c r="C9450" t="s">
        <v>1196</v>
      </c>
      <c r="D9450" t="s">
        <v>24</v>
      </c>
    </row>
    <row r="9451" spans="1:4" x14ac:dyDescent="0.2">
      <c r="A9451">
        <f>A9450+1</f>
        <v>192885</v>
      </c>
      <c r="B9451" t="s">
        <v>2</v>
      </c>
      <c r="C9451" t="s">
        <v>1140</v>
      </c>
      <c r="D9451" t="s">
        <v>4</v>
      </c>
    </row>
    <row r="9452" spans="1:4" x14ac:dyDescent="0.2">
      <c r="A9452">
        <f>A9451+1</f>
        <v>192886</v>
      </c>
      <c r="B9452" t="s">
        <v>2</v>
      </c>
      <c r="C9452" t="s">
        <v>586</v>
      </c>
      <c r="D9452" t="s">
        <v>4</v>
      </c>
    </row>
    <row r="9453" spans="1:4" x14ac:dyDescent="0.2">
      <c r="A9453">
        <f>A9452+1</f>
        <v>192887</v>
      </c>
      <c r="B9453" t="s">
        <v>2</v>
      </c>
      <c r="C9453" t="s">
        <v>809</v>
      </c>
      <c r="D9453" t="s">
        <v>6</v>
      </c>
    </row>
    <row r="9454" spans="1:4" x14ac:dyDescent="0.2">
      <c r="A9454">
        <f>A9453+1</f>
        <v>192888</v>
      </c>
      <c r="B9454" t="s">
        <v>2</v>
      </c>
      <c r="C9454" t="s">
        <v>1557</v>
      </c>
      <c r="D9454" t="s">
        <v>24</v>
      </c>
    </row>
    <row r="9455" spans="1:4" x14ac:dyDescent="0.2">
      <c r="A9455">
        <f>A9454+1</f>
        <v>192889</v>
      </c>
      <c r="B9455" t="s">
        <v>2</v>
      </c>
      <c r="C9455" t="s">
        <v>597</v>
      </c>
      <c r="D9455" t="s">
        <v>0</v>
      </c>
    </row>
    <row r="9456" spans="1:4" x14ac:dyDescent="0.2">
      <c r="A9456">
        <f>A9455+1</f>
        <v>192890</v>
      </c>
      <c r="B9456" t="s">
        <v>2</v>
      </c>
      <c r="C9456" t="s">
        <v>1193</v>
      </c>
      <c r="D9456" t="s">
        <v>24</v>
      </c>
    </row>
    <row r="9457" spans="1:4" x14ac:dyDescent="0.2">
      <c r="A9457">
        <f>A9456+1</f>
        <v>192891</v>
      </c>
      <c r="B9457" t="s">
        <v>2</v>
      </c>
      <c r="C9457" t="s">
        <v>1726</v>
      </c>
      <c r="D9457" t="s">
        <v>16</v>
      </c>
    </row>
    <row r="9458" spans="1:4" x14ac:dyDescent="0.2">
      <c r="A9458">
        <f>A9457+1</f>
        <v>192892</v>
      </c>
      <c r="B9458" t="s">
        <v>2</v>
      </c>
      <c r="C9458" t="s">
        <v>1726</v>
      </c>
      <c r="D9458" t="s">
        <v>16</v>
      </c>
    </row>
    <row r="9459" spans="1:4" x14ac:dyDescent="0.2">
      <c r="A9459">
        <f>A9458+1</f>
        <v>192893</v>
      </c>
      <c r="B9459" t="s">
        <v>2</v>
      </c>
      <c r="C9459" t="s">
        <v>2268</v>
      </c>
      <c r="D9459" t="s">
        <v>24</v>
      </c>
    </row>
    <row r="9460" spans="1:4" x14ac:dyDescent="0.2">
      <c r="A9460">
        <f>A9459+1</f>
        <v>192894</v>
      </c>
      <c r="B9460" t="s">
        <v>2</v>
      </c>
      <c r="C9460" t="s">
        <v>2268</v>
      </c>
      <c r="D9460" t="s">
        <v>4</v>
      </c>
    </row>
    <row r="9461" spans="1:4" x14ac:dyDescent="0.2">
      <c r="A9461">
        <f>A9460+1</f>
        <v>192895</v>
      </c>
      <c r="B9461" t="s">
        <v>2</v>
      </c>
      <c r="C9461" t="s">
        <v>315</v>
      </c>
      <c r="D9461" t="s">
        <v>24</v>
      </c>
    </row>
    <row r="9462" spans="1:4" x14ac:dyDescent="0.2">
      <c r="A9462">
        <f>A9461+1</f>
        <v>192896</v>
      </c>
      <c r="B9462" t="s">
        <v>2</v>
      </c>
      <c r="C9462" t="s">
        <v>908</v>
      </c>
      <c r="D9462" t="s">
        <v>24</v>
      </c>
    </row>
    <row r="9463" spans="1:4" x14ac:dyDescent="0.2">
      <c r="A9463">
        <f>A9462+1</f>
        <v>192897</v>
      </c>
      <c r="B9463" t="s">
        <v>2</v>
      </c>
      <c r="C9463" t="s">
        <v>970</v>
      </c>
      <c r="D9463" t="s">
        <v>16</v>
      </c>
    </row>
    <row r="9464" spans="1:4" x14ac:dyDescent="0.2">
      <c r="A9464">
        <f>A9463+1</f>
        <v>192898</v>
      </c>
      <c r="B9464" t="s">
        <v>2</v>
      </c>
      <c r="C9464" t="s">
        <v>1569</v>
      </c>
      <c r="D9464" t="s">
        <v>0</v>
      </c>
    </row>
    <row r="9465" spans="1:4" x14ac:dyDescent="0.2">
      <c r="A9465">
        <f>A9464+1</f>
        <v>192899</v>
      </c>
      <c r="B9465" t="s">
        <v>2</v>
      </c>
      <c r="C9465" t="s">
        <v>988</v>
      </c>
      <c r="D9465" t="s">
        <v>8</v>
      </c>
    </row>
    <row r="9466" spans="1:4" x14ac:dyDescent="0.2">
      <c r="A9466">
        <f>A9465+1</f>
        <v>192900</v>
      </c>
      <c r="B9466" t="s">
        <v>2</v>
      </c>
      <c r="C9466" t="s">
        <v>1196</v>
      </c>
      <c r="D9466" t="s">
        <v>0</v>
      </c>
    </row>
    <row r="9467" spans="1:4" x14ac:dyDescent="0.2">
      <c r="A9467">
        <f>A9466+1</f>
        <v>192901</v>
      </c>
      <c r="B9467" t="s">
        <v>2</v>
      </c>
      <c r="C9467" t="s">
        <v>586</v>
      </c>
      <c r="D9467" t="s">
        <v>4</v>
      </c>
    </row>
    <row r="9468" spans="1:4" x14ac:dyDescent="0.2">
      <c r="A9468">
        <f>A9467+1</f>
        <v>192902</v>
      </c>
      <c r="B9468" t="s">
        <v>2</v>
      </c>
      <c r="C9468" t="s">
        <v>2090</v>
      </c>
      <c r="D9468" t="s">
        <v>0</v>
      </c>
    </row>
    <row r="9469" spans="1:4" x14ac:dyDescent="0.2">
      <c r="A9469">
        <f>A9468+1</f>
        <v>192903</v>
      </c>
      <c r="B9469" t="s">
        <v>2</v>
      </c>
      <c r="C9469" t="s">
        <v>499</v>
      </c>
      <c r="D9469" t="s">
        <v>16</v>
      </c>
    </row>
    <row r="9470" spans="1:4" x14ac:dyDescent="0.2">
      <c r="A9470">
        <f>A9469+1</f>
        <v>192904</v>
      </c>
      <c r="B9470" t="s">
        <v>2</v>
      </c>
      <c r="C9470" t="s">
        <v>1639</v>
      </c>
      <c r="D9470" t="s">
        <v>16</v>
      </c>
    </row>
    <row r="9471" spans="1:4" x14ac:dyDescent="0.2">
      <c r="A9471">
        <f>A9470+1</f>
        <v>192905</v>
      </c>
      <c r="B9471" t="s">
        <v>2</v>
      </c>
      <c r="C9471" t="s">
        <v>1716</v>
      </c>
      <c r="D9471" t="s">
        <v>16</v>
      </c>
    </row>
    <row r="9472" spans="1:4" x14ac:dyDescent="0.2">
      <c r="A9472">
        <f>A9471+1</f>
        <v>192906</v>
      </c>
      <c r="B9472" t="s">
        <v>2</v>
      </c>
      <c r="C9472" t="s">
        <v>548</v>
      </c>
      <c r="D9472" t="s">
        <v>24</v>
      </c>
    </row>
    <row r="9473" spans="1:4" x14ac:dyDescent="0.2">
      <c r="A9473">
        <f>A9472+1</f>
        <v>192907</v>
      </c>
      <c r="B9473" t="s">
        <v>2</v>
      </c>
      <c r="C9473" t="s">
        <v>809</v>
      </c>
      <c r="D9473" t="s">
        <v>24</v>
      </c>
    </row>
    <row r="9474" spans="1:4" x14ac:dyDescent="0.2">
      <c r="A9474">
        <f>A9473+1</f>
        <v>192908</v>
      </c>
      <c r="B9474" t="s">
        <v>2</v>
      </c>
      <c r="C9474" t="s">
        <v>1557</v>
      </c>
      <c r="D9474" t="s">
        <v>4</v>
      </c>
    </row>
    <row r="9475" spans="1:4" x14ac:dyDescent="0.2">
      <c r="A9475">
        <f>A9474+1</f>
        <v>192909</v>
      </c>
      <c r="B9475" t="s">
        <v>2</v>
      </c>
      <c r="C9475" t="s">
        <v>908</v>
      </c>
      <c r="D9475" t="s">
        <v>0</v>
      </c>
    </row>
    <row r="9476" spans="1:4" x14ac:dyDescent="0.2">
      <c r="A9476">
        <f>A9475+1</f>
        <v>192910</v>
      </c>
      <c r="B9476" t="s">
        <v>2</v>
      </c>
      <c r="C9476" t="s">
        <v>2437</v>
      </c>
      <c r="D9476" t="s">
        <v>8</v>
      </c>
    </row>
    <row r="9477" spans="1:4" x14ac:dyDescent="0.2">
      <c r="A9477">
        <f>A9476+1</f>
        <v>192911</v>
      </c>
      <c r="B9477" t="s">
        <v>2</v>
      </c>
      <c r="C9477" t="s">
        <v>809</v>
      </c>
      <c r="D9477" t="s">
        <v>6</v>
      </c>
    </row>
    <row r="9478" spans="1:4" x14ac:dyDescent="0.2">
      <c r="A9478">
        <f>A9477+1</f>
        <v>192912</v>
      </c>
      <c r="B9478" t="s">
        <v>2</v>
      </c>
      <c r="C9478" t="s">
        <v>1476</v>
      </c>
      <c r="D9478" t="s">
        <v>8</v>
      </c>
    </row>
    <row r="9479" spans="1:4" x14ac:dyDescent="0.2">
      <c r="A9479">
        <f>A9478+1</f>
        <v>192913</v>
      </c>
      <c r="B9479" t="s">
        <v>2</v>
      </c>
      <c r="C9479" t="s">
        <v>864</v>
      </c>
      <c r="D9479" t="s">
        <v>16</v>
      </c>
    </row>
    <row r="9480" spans="1:4" x14ac:dyDescent="0.2">
      <c r="A9480">
        <f>A9479+1</f>
        <v>192914</v>
      </c>
      <c r="B9480" t="s">
        <v>2</v>
      </c>
      <c r="C9480" t="s">
        <v>1603</v>
      </c>
      <c r="D9480" t="s">
        <v>0</v>
      </c>
    </row>
    <row r="9481" spans="1:4" x14ac:dyDescent="0.2">
      <c r="A9481">
        <f>A9480+1</f>
        <v>192915</v>
      </c>
      <c r="B9481" t="s">
        <v>2</v>
      </c>
      <c r="C9481" t="s">
        <v>154</v>
      </c>
      <c r="D9481" t="s">
        <v>0</v>
      </c>
    </row>
    <row r="9482" spans="1:4" x14ac:dyDescent="0.2">
      <c r="A9482">
        <f>A9481+1</f>
        <v>192916</v>
      </c>
      <c r="B9482" t="s">
        <v>2</v>
      </c>
      <c r="C9482" t="s">
        <v>1603</v>
      </c>
      <c r="D9482" t="s">
        <v>0</v>
      </c>
    </row>
    <row r="9483" spans="1:4" x14ac:dyDescent="0.2">
      <c r="A9483">
        <f>A9482+1</f>
        <v>192917</v>
      </c>
      <c r="B9483" t="s">
        <v>2</v>
      </c>
      <c r="C9483" t="s">
        <v>1603</v>
      </c>
      <c r="D9483" t="s">
        <v>16</v>
      </c>
    </row>
    <row r="9484" spans="1:4" x14ac:dyDescent="0.2">
      <c r="A9484">
        <f>A9483+1</f>
        <v>192918</v>
      </c>
      <c r="B9484" t="s">
        <v>2</v>
      </c>
      <c r="C9484" t="s">
        <v>1196</v>
      </c>
      <c r="D9484" t="s">
        <v>8</v>
      </c>
    </row>
    <row r="9485" spans="1:4" x14ac:dyDescent="0.2">
      <c r="A9485">
        <f>A9484+1</f>
        <v>192919</v>
      </c>
      <c r="B9485" t="s">
        <v>2</v>
      </c>
      <c r="C9485" t="s">
        <v>1145</v>
      </c>
      <c r="D9485" t="s">
        <v>6</v>
      </c>
    </row>
    <row r="9486" spans="1:4" x14ac:dyDescent="0.2">
      <c r="A9486">
        <f>A9485+1</f>
        <v>192920</v>
      </c>
      <c r="B9486" t="s">
        <v>2</v>
      </c>
      <c r="C9486" t="s">
        <v>2260</v>
      </c>
      <c r="D9486" t="s">
        <v>6</v>
      </c>
    </row>
    <row r="9487" spans="1:4" x14ac:dyDescent="0.2">
      <c r="A9487">
        <f>A9486+1</f>
        <v>192921</v>
      </c>
      <c r="B9487" t="s">
        <v>2</v>
      </c>
      <c r="C9487" t="s">
        <v>1930</v>
      </c>
      <c r="D9487" t="s">
        <v>6</v>
      </c>
    </row>
    <row r="9488" spans="1:4" x14ac:dyDescent="0.2">
      <c r="A9488">
        <f>A9487+1</f>
        <v>192922</v>
      </c>
      <c r="B9488" t="s">
        <v>2</v>
      </c>
      <c r="C9488" t="s">
        <v>1193</v>
      </c>
      <c r="D9488" t="s">
        <v>6</v>
      </c>
    </row>
    <row r="9489" spans="1:4" x14ac:dyDescent="0.2">
      <c r="A9489">
        <f>A9488+1</f>
        <v>192923</v>
      </c>
      <c r="B9489" t="s">
        <v>2</v>
      </c>
      <c r="C9489" t="s">
        <v>1639</v>
      </c>
      <c r="D9489" t="s">
        <v>6</v>
      </c>
    </row>
    <row r="9490" spans="1:4" x14ac:dyDescent="0.2">
      <c r="A9490">
        <f>A9489+1</f>
        <v>192924</v>
      </c>
      <c r="B9490" t="s">
        <v>2</v>
      </c>
      <c r="C9490" t="s">
        <v>864</v>
      </c>
      <c r="D9490" t="s">
        <v>6</v>
      </c>
    </row>
    <row r="9491" spans="1:4" x14ac:dyDescent="0.2">
      <c r="A9491">
        <f>A9490+1</f>
        <v>192925</v>
      </c>
      <c r="B9491" t="s">
        <v>2</v>
      </c>
      <c r="C9491" t="s">
        <v>32</v>
      </c>
      <c r="D9491" t="s">
        <v>4</v>
      </c>
    </row>
    <row r="9492" spans="1:4" x14ac:dyDescent="0.2">
      <c r="A9492">
        <f>A9491+1</f>
        <v>192926</v>
      </c>
      <c r="B9492" t="s">
        <v>2</v>
      </c>
      <c r="C9492" t="s">
        <v>1603</v>
      </c>
      <c r="D9492" t="s">
        <v>16</v>
      </c>
    </row>
    <row r="9493" spans="1:4" x14ac:dyDescent="0.2">
      <c r="A9493">
        <f>A9492+1</f>
        <v>192927</v>
      </c>
      <c r="B9493" t="s">
        <v>2</v>
      </c>
      <c r="C9493" t="s">
        <v>611</v>
      </c>
      <c r="D9493" t="s">
        <v>6</v>
      </c>
    </row>
    <row r="9494" spans="1:4" x14ac:dyDescent="0.2">
      <c r="A9494">
        <f>A9493+1</f>
        <v>192928</v>
      </c>
      <c r="B9494" t="s">
        <v>2</v>
      </c>
      <c r="C9494" t="s">
        <v>970</v>
      </c>
      <c r="D9494" t="s">
        <v>6</v>
      </c>
    </row>
    <row r="9495" spans="1:4" x14ac:dyDescent="0.2">
      <c r="A9495">
        <f>A9494+1</f>
        <v>192929</v>
      </c>
      <c r="B9495" t="s">
        <v>2</v>
      </c>
      <c r="C9495" t="s">
        <v>809</v>
      </c>
      <c r="D9495" t="s">
        <v>6</v>
      </c>
    </row>
    <row r="9496" spans="1:4" x14ac:dyDescent="0.2">
      <c r="A9496">
        <f>A9495+1</f>
        <v>192930</v>
      </c>
      <c r="B9496" t="s">
        <v>2</v>
      </c>
      <c r="C9496" t="s">
        <v>2437</v>
      </c>
      <c r="D9496" t="s">
        <v>8</v>
      </c>
    </row>
    <row r="9497" spans="1:4" x14ac:dyDescent="0.2">
      <c r="A9497">
        <f>A9496+1</f>
        <v>192931</v>
      </c>
      <c r="B9497" t="s">
        <v>2</v>
      </c>
      <c r="C9497" t="s">
        <v>638</v>
      </c>
      <c r="D9497" t="s">
        <v>0</v>
      </c>
    </row>
    <row r="9498" spans="1:4" x14ac:dyDescent="0.2">
      <c r="A9498">
        <f>A9497+1</f>
        <v>192932</v>
      </c>
      <c r="B9498" t="s">
        <v>2</v>
      </c>
      <c r="C9498" t="s">
        <v>499</v>
      </c>
      <c r="D9498" t="s">
        <v>4</v>
      </c>
    </row>
    <row r="9499" spans="1:4" x14ac:dyDescent="0.2">
      <c r="A9499">
        <f>A9498+1</f>
        <v>192933</v>
      </c>
      <c r="B9499" t="s">
        <v>2</v>
      </c>
      <c r="C9499" t="s">
        <v>1323</v>
      </c>
      <c r="D9499" t="s">
        <v>4</v>
      </c>
    </row>
    <row r="9500" spans="1:4" x14ac:dyDescent="0.2">
      <c r="A9500">
        <f>A9499+1</f>
        <v>192934</v>
      </c>
      <c r="B9500" t="s">
        <v>2</v>
      </c>
      <c r="C9500" t="s">
        <v>1716</v>
      </c>
      <c r="D9500" t="s">
        <v>6</v>
      </c>
    </row>
    <row r="9501" spans="1:4" x14ac:dyDescent="0.2">
      <c r="A9501">
        <f>A9500+1</f>
        <v>192935</v>
      </c>
      <c r="B9501" t="s">
        <v>2</v>
      </c>
      <c r="C9501" t="s">
        <v>586</v>
      </c>
      <c r="D9501" t="s">
        <v>4</v>
      </c>
    </row>
    <row r="9502" spans="1:4" x14ac:dyDescent="0.2">
      <c r="A9502">
        <f>A9501+1</f>
        <v>192936</v>
      </c>
      <c r="B9502" t="s">
        <v>2</v>
      </c>
      <c r="C9502" t="s">
        <v>2458</v>
      </c>
      <c r="D9502" t="s">
        <v>24</v>
      </c>
    </row>
    <row r="9503" spans="1:4" x14ac:dyDescent="0.2">
      <c r="A9503">
        <f>A9502+1</f>
        <v>192937</v>
      </c>
      <c r="B9503" t="s">
        <v>2</v>
      </c>
      <c r="C9503" t="s">
        <v>970</v>
      </c>
      <c r="D9503" t="s">
        <v>4</v>
      </c>
    </row>
    <row r="9504" spans="1:4" x14ac:dyDescent="0.2">
      <c r="A9504">
        <f>A9503+1</f>
        <v>192938</v>
      </c>
      <c r="B9504" t="s">
        <v>2</v>
      </c>
      <c r="C9504" t="s">
        <v>154</v>
      </c>
      <c r="D9504" t="s">
        <v>24</v>
      </c>
    </row>
    <row r="9505" spans="1:4" x14ac:dyDescent="0.2">
      <c r="A9505">
        <f>A9504+1</f>
        <v>192939</v>
      </c>
      <c r="B9505" t="s">
        <v>2</v>
      </c>
      <c r="C9505" t="s">
        <v>315</v>
      </c>
      <c r="D9505" t="s">
        <v>0</v>
      </c>
    </row>
    <row r="9506" spans="1:4" x14ac:dyDescent="0.2">
      <c r="A9506">
        <f>A9505+1</f>
        <v>192940</v>
      </c>
      <c r="B9506" t="s">
        <v>2</v>
      </c>
      <c r="C9506" t="s">
        <v>1569</v>
      </c>
      <c r="D9506" t="s">
        <v>8</v>
      </c>
    </row>
    <row r="9507" spans="1:4" x14ac:dyDescent="0.2">
      <c r="A9507">
        <f>A9506+1</f>
        <v>192941</v>
      </c>
      <c r="B9507" t="s">
        <v>2</v>
      </c>
      <c r="C9507" t="s">
        <v>1569</v>
      </c>
      <c r="D9507" t="s">
        <v>24</v>
      </c>
    </row>
    <row r="9508" spans="1:4" x14ac:dyDescent="0.2">
      <c r="A9508">
        <f>A9507+1</f>
        <v>192942</v>
      </c>
      <c r="B9508" t="s">
        <v>2</v>
      </c>
      <c r="C9508" t="s">
        <v>2458</v>
      </c>
      <c r="D9508" t="s">
        <v>4</v>
      </c>
    </row>
    <row r="9509" spans="1:4" x14ac:dyDescent="0.2">
      <c r="A9509">
        <f>A9508+1</f>
        <v>192943</v>
      </c>
      <c r="B9509" t="s">
        <v>2</v>
      </c>
      <c r="C9509" t="s">
        <v>360</v>
      </c>
      <c r="D9509" t="s">
        <v>4</v>
      </c>
    </row>
    <row r="9510" spans="1:4" x14ac:dyDescent="0.2">
      <c r="A9510">
        <f>A9509+1</f>
        <v>192944</v>
      </c>
      <c r="B9510" t="s">
        <v>2</v>
      </c>
      <c r="C9510" t="s">
        <v>1140</v>
      </c>
      <c r="D9510" t="s">
        <v>24</v>
      </c>
    </row>
    <row r="9511" spans="1:4" x14ac:dyDescent="0.2">
      <c r="A9511">
        <f>A9510+1</f>
        <v>192945</v>
      </c>
      <c r="B9511" t="s">
        <v>2</v>
      </c>
      <c r="C9511" t="s">
        <v>2496</v>
      </c>
      <c r="D9511" t="s">
        <v>8</v>
      </c>
    </row>
    <row r="9512" spans="1:4" x14ac:dyDescent="0.2">
      <c r="A9512">
        <f>A9511+1</f>
        <v>192946</v>
      </c>
      <c r="B9512" t="s">
        <v>2</v>
      </c>
      <c r="C9512" t="s">
        <v>2458</v>
      </c>
      <c r="D9512" t="s">
        <v>8</v>
      </c>
    </row>
    <row r="9513" spans="1:4" x14ac:dyDescent="0.2">
      <c r="A9513">
        <f>A9512+1</f>
        <v>192947</v>
      </c>
      <c r="B9513" t="s">
        <v>2</v>
      </c>
      <c r="C9513" t="s">
        <v>1145</v>
      </c>
      <c r="D9513" t="s">
        <v>8</v>
      </c>
    </row>
    <row r="9514" spans="1:4" x14ac:dyDescent="0.2">
      <c r="A9514">
        <f>A9513+1</f>
        <v>192948</v>
      </c>
      <c r="B9514" t="s">
        <v>2</v>
      </c>
      <c r="C9514" t="s">
        <v>2130</v>
      </c>
      <c r="D9514" t="s">
        <v>16</v>
      </c>
    </row>
    <row r="9515" spans="1:4" x14ac:dyDescent="0.2">
      <c r="A9515">
        <f>A9514+1</f>
        <v>192949</v>
      </c>
      <c r="B9515" t="s">
        <v>2</v>
      </c>
      <c r="C9515" t="s">
        <v>499</v>
      </c>
      <c r="D9515" t="s">
        <v>24</v>
      </c>
    </row>
    <row r="9516" spans="1:4" x14ac:dyDescent="0.2">
      <c r="A9516">
        <f>A9515+1</f>
        <v>192950</v>
      </c>
      <c r="B9516" t="s">
        <v>2</v>
      </c>
      <c r="C9516" t="s">
        <v>864</v>
      </c>
      <c r="D9516" t="s">
        <v>24</v>
      </c>
    </row>
    <row r="9517" spans="1:4" x14ac:dyDescent="0.2">
      <c r="A9517">
        <f>A9516+1</f>
        <v>192951</v>
      </c>
      <c r="B9517" t="s">
        <v>2</v>
      </c>
      <c r="C9517" t="s">
        <v>597</v>
      </c>
      <c r="D9517" t="s">
        <v>6</v>
      </c>
    </row>
    <row r="9518" spans="1:4" x14ac:dyDescent="0.2">
      <c r="A9518">
        <f>A9517+1</f>
        <v>192952</v>
      </c>
      <c r="B9518" t="s">
        <v>2</v>
      </c>
      <c r="C9518" t="s">
        <v>611</v>
      </c>
      <c r="D9518" t="s">
        <v>8</v>
      </c>
    </row>
    <row r="9519" spans="1:4" x14ac:dyDescent="0.2">
      <c r="A9519">
        <f>A9518+1</f>
        <v>192953</v>
      </c>
      <c r="B9519" t="s">
        <v>2</v>
      </c>
      <c r="C9519" t="s">
        <v>2496</v>
      </c>
      <c r="D9519" t="s">
        <v>8</v>
      </c>
    </row>
    <row r="9520" spans="1:4" x14ac:dyDescent="0.2">
      <c r="A9520">
        <f>A9519+1</f>
        <v>192954</v>
      </c>
      <c r="B9520" t="s">
        <v>2</v>
      </c>
      <c r="C9520" t="s">
        <v>1557</v>
      </c>
      <c r="D9520" t="s">
        <v>8</v>
      </c>
    </row>
    <row r="9521" spans="1:4" x14ac:dyDescent="0.2">
      <c r="A9521">
        <f>A9520+1</f>
        <v>192955</v>
      </c>
      <c r="B9521" t="s">
        <v>2</v>
      </c>
      <c r="C9521" t="s">
        <v>1557</v>
      </c>
      <c r="D9521" t="s">
        <v>8</v>
      </c>
    </row>
    <row r="9522" spans="1:4" x14ac:dyDescent="0.2">
      <c r="A9522">
        <f>A9521+1</f>
        <v>192956</v>
      </c>
      <c r="B9522" t="s">
        <v>2</v>
      </c>
      <c r="C9522" t="s">
        <v>2496</v>
      </c>
      <c r="D9522" t="s">
        <v>8</v>
      </c>
    </row>
    <row r="9523" spans="1:4" x14ac:dyDescent="0.2">
      <c r="A9523">
        <f>A9522+1</f>
        <v>192957</v>
      </c>
      <c r="B9523" t="s">
        <v>2</v>
      </c>
      <c r="C9523" t="s">
        <v>1036</v>
      </c>
      <c r="D9523" t="s">
        <v>6</v>
      </c>
    </row>
    <row r="9524" spans="1:4" x14ac:dyDescent="0.2">
      <c r="A9524">
        <f>A9523+1</f>
        <v>192958</v>
      </c>
      <c r="B9524" t="s">
        <v>2</v>
      </c>
      <c r="C9524" t="s">
        <v>864</v>
      </c>
      <c r="D9524" t="s">
        <v>16</v>
      </c>
    </row>
    <row r="9525" spans="1:4" x14ac:dyDescent="0.2">
      <c r="A9525">
        <f>A9524+1</f>
        <v>192959</v>
      </c>
      <c r="B9525" t="s">
        <v>2</v>
      </c>
      <c r="C9525" t="s">
        <v>638</v>
      </c>
      <c r="D9525" t="s">
        <v>6</v>
      </c>
    </row>
    <row r="9526" spans="1:4" x14ac:dyDescent="0.2">
      <c r="A9526">
        <f>A9525+1</f>
        <v>192960</v>
      </c>
      <c r="B9526" t="s">
        <v>2</v>
      </c>
      <c r="C9526" t="s">
        <v>611</v>
      </c>
      <c r="D9526" t="s">
        <v>4</v>
      </c>
    </row>
    <row r="9527" spans="1:4" x14ac:dyDescent="0.2">
      <c r="A9527">
        <f>A9526+1</f>
        <v>192961</v>
      </c>
      <c r="B9527" t="s">
        <v>2</v>
      </c>
      <c r="C9527" t="s">
        <v>1145</v>
      </c>
      <c r="D9527" t="s">
        <v>6</v>
      </c>
    </row>
    <row r="9528" spans="1:4" x14ac:dyDescent="0.2">
      <c r="A9528">
        <f>A9527+1</f>
        <v>192962</v>
      </c>
      <c r="B9528" t="s">
        <v>2</v>
      </c>
      <c r="C9528" t="s">
        <v>2260</v>
      </c>
      <c r="D9528" t="s">
        <v>115</v>
      </c>
    </row>
    <row r="9529" spans="1:4" x14ac:dyDescent="0.2">
      <c r="A9529">
        <f>A9528+1</f>
        <v>192963</v>
      </c>
      <c r="B9529" t="s">
        <v>2</v>
      </c>
      <c r="C9529" t="s">
        <v>2458</v>
      </c>
      <c r="D9529" t="s">
        <v>0</v>
      </c>
    </row>
    <row r="9530" spans="1:4" x14ac:dyDescent="0.2">
      <c r="A9530">
        <f>A9529+1</f>
        <v>192964</v>
      </c>
      <c r="B9530" t="s">
        <v>2</v>
      </c>
      <c r="C9530" t="s">
        <v>499</v>
      </c>
      <c r="D9530" t="s">
        <v>6</v>
      </c>
    </row>
    <row r="9531" spans="1:4" x14ac:dyDescent="0.2">
      <c r="A9531">
        <f>A9530+1</f>
        <v>192965</v>
      </c>
      <c r="B9531" t="s">
        <v>2</v>
      </c>
      <c r="C9531" t="s">
        <v>360</v>
      </c>
      <c r="D9531" t="s">
        <v>6</v>
      </c>
    </row>
    <row r="9532" spans="1:4" x14ac:dyDescent="0.2">
      <c r="A9532">
        <f>A9531+1</f>
        <v>192966</v>
      </c>
      <c r="B9532" t="s">
        <v>2</v>
      </c>
      <c r="C9532" t="s">
        <v>809</v>
      </c>
      <c r="D9532" t="s">
        <v>24</v>
      </c>
    </row>
    <row r="9533" spans="1:4" x14ac:dyDescent="0.2">
      <c r="A9533">
        <f>A9532+1</f>
        <v>192967</v>
      </c>
      <c r="B9533" t="s">
        <v>2</v>
      </c>
      <c r="C9533" t="s">
        <v>2130</v>
      </c>
      <c r="D9533" t="s">
        <v>6</v>
      </c>
    </row>
    <row r="9534" spans="1:4" x14ac:dyDescent="0.2">
      <c r="A9534">
        <f>A9533+1</f>
        <v>192968</v>
      </c>
      <c r="B9534" t="s">
        <v>2</v>
      </c>
      <c r="C9534" t="s">
        <v>586</v>
      </c>
      <c r="D9534" t="s">
        <v>0</v>
      </c>
    </row>
    <row r="9535" spans="1:4" x14ac:dyDescent="0.2">
      <c r="A9535">
        <f>A9534+1</f>
        <v>192969</v>
      </c>
      <c r="B9535" t="s">
        <v>2</v>
      </c>
      <c r="C9535" t="s">
        <v>1293</v>
      </c>
      <c r="D9535" t="s">
        <v>0</v>
      </c>
    </row>
    <row r="9536" spans="1:4" x14ac:dyDescent="0.2">
      <c r="A9536">
        <f>A9535+1</f>
        <v>192970</v>
      </c>
      <c r="B9536" t="s">
        <v>2</v>
      </c>
      <c r="C9536" t="s">
        <v>1569</v>
      </c>
      <c r="D9536" t="s">
        <v>16</v>
      </c>
    </row>
    <row r="9537" spans="1:4" x14ac:dyDescent="0.2">
      <c r="A9537">
        <f>A9536+1</f>
        <v>192971</v>
      </c>
      <c r="B9537" t="s">
        <v>2</v>
      </c>
      <c r="C9537" t="s">
        <v>970</v>
      </c>
      <c r="D9537" t="s">
        <v>6</v>
      </c>
    </row>
    <row r="9538" spans="1:4" x14ac:dyDescent="0.2">
      <c r="A9538">
        <f>A9537+1</f>
        <v>192972</v>
      </c>
      <c r="B9538" t="s">
        <v>2</v>
      </c>
      <c r="C9538" t="s">
        <v>2458</v>
      </c>
      <c r="D9538" t="s">
        <v>24</v>
      </c>
    </row>
    <row r="9539" spans="1:4" x14ac:dyDescent="0.2">
      <c r="A9539">
        <f>A9538+1</f>
        <v>192973</v>
      </c>
      <c r="B9539" t="s">
        <v>2</v>
      </c>
      <c r="C9539" t="s">
        <v>2437</v>
      </c>
      <c r="D9539" t="s">
        <v>16</v>
      </c>
    </row>
    <row r="9540" spans="1:4" x14ac:dyDescent="0.2">
      <c r="A9540">
        <f>A9539+1</f>
        <v>192974</v>
      </c>
      <c r="B9540" t="s">
        <v>2</v>
      </c>
      <c r="C9540" t="s">
        <v>988</v>
      </c>
      <c r="D9540" t="s">
        <v>0</v>
      </c>
    </row>
    <row r="9541" spans="1:4" x14ac:dyDescent="0.2">
      <c r="A9541">
        <f>A9540+1</f>
        <v>192975</v>
      </c>
      <c r="B9541" t="s">
        <v>2</v>
      </c>
      <c r="C9541" t="s">
        <v>1726</v>
      </c>
      <c r="D9541" t="s">
        <v>24</v>
      </c>
    </row>
    <row r="9542" spans="1:4" x14ac:dyDescent="0.2">
      <c r="A9542">
        <f>A9541+1</f>
        <v>192976</v>
      </c>
      <c r="B9542" t="s">
        <v>2</v>
      </c>
      <c r="C9542" t="s">
        <v>1639</v>
      </c>
      <c r="D9542" t="s">
        <v>6</v>
      </c>
    </row>
    <row r="9543" spans="1:4" x14ac:dyDescent="0.2">
      <c r="A9543">
        <f>A9542+1</f>
        <v>192977</v>
      </c>
      <c r="B9543" t="s">
        <v>2</v>
      </c>
      <c r="C9543" t="s">
        <v>597</v>
      </c>
      <c r="D9543" t="s">
        <v>4</v>
      </c>
    </row>
    <row r="9544" spans="1:4" x14ac:dyDescent="0.2">
      <c r="A9544">
        <f>A9543+1</f>
        <v>192978</v>
      </c>
      <c r="B9544" t="s">
        <v>2</v>
      </c>
      <c r="C9544" t="s">
        <v>1140</v>
      </c>
      <c r="D9544" t="s">
        <v>24</v>
      </c>
    </row>
    <row r="9545" spans="1:4" x14ac:dyDescent="0.2">
      <c r="A9545">
        <f>A9544+1</f>
        <v>192979</v>
      </c>
      <c r="B9545" t="s">
        <v>2</v>
      </c>
      <c r="C9545" t="s">
        <v>1036</v>
      </c>
      <c r="D9545" t="s">
        <v>0</v>
      </c>
    </row>
    <row r="9546" spans="1:4" x14ac:dyDescent="0.2">
      <c r="A9546">
        <f>A9545+1</f>
        <v>192980</v>
      </c>
      <c r="B9546" t="s">
        <v>2</v>
      </c>
      <c r="C9546" t="s">
        <v>1140</v>
      </c>
      <c r="D9546" t="s">
        <v>0</v>
      </c>
    </row>
    <row r="9547" spans="1:4" x14ac:dyDescent="0.2">
      <c r="A9547">
        <f>A9546+1</f>
        <v>192981</v>
      </c>
      <c r="B9547" t="s">
        <v>2</v>
      </c>
      <c r="C9547" t="s">
        <v>1323</v>
      </c>
      <c r="D9547" t="s">
        <v>6</v>
      </c>
    </row>
    <row r="9548" spans="1:4" x14ac:dyDescent="0.2">
      <c r="A9548">
        <f>A9547+1</f>
        <v>192982</v>
      </c>
      <c r="B9548" t="s">
        <v>2</v>
      </c>
      <c r="C9548" t="s">
        <v>360</v>
      </c>
      <c r="D9548" t="s">
        <v>8</v>
      </c>
    </row>
    <row r="9549" spans="1:4" x14ac:dyDescent="0.2">
      <c r="A9549">
        <f>A9548+1</f>
        <v>192983</v>
      </c>
      <c r="B9549" t="s">
        <v>2</v>
      </c>
      <c r="C9549" t="s">
        <v>1557</v>
      </c>
      <c r="D9549" t="s">
        <v>8</v>
      </c>
    </row>
    <row r="9550" spans="1:4" x14ac:dyDescent="0.2">
      <c r="A9550">
        <f>A9549+1</f>
        <v>192984</v>
      </c>
      <c r="B9550" t="s">
        <v>2</v>
      </c>
      <c r="C9550" t="s">
        <v>1716</v>
      </c>
      <c r="D9550" t="s">
        <v>0</v>
      </c>
    </row>
    <row r="9551" spans="1:4" x14ac:dyDescent="0.2">
      <c r="A9551">
        <f>A9550+1</f>
        <v>192985</v>
      </c>
      <c r="B9551" t="s">
        <v>2</v>
      </c>
      <c r="C9551" t="s">
        <v>864</v>
      </c>
      <c r="D9551" t="s">
        <v>8</v>
      </c>
    </row>
    <row r="9552" spans="1:4" x14ac:dyDescent="0.2">
      <c r="A9552">
        <f>A9551+1</f>
        <v>192986</v>
      </c>
      <c r="B9552" t="s">
        <v>2</v>
      </c>
      <c r="C9552" t="s">
        <v>988</v>
      </c>
      <c r="D9552" t="s">
        <v>24</v>
      </c>
    </row>
    <row r="9553" spans="1:4" x14ac:dyDescent="0.2">
      <c r="A9553">
        <f>A9552+1</f>
        <v>192987</v>
      </c>
      <c r="B9553" t="s">
        <v>2</v>
      </c>
      <c r="C9553" t="s">
        <v>1603</v>
      </c>
      <c r="D9553" t="s">
        <v>8</v>
      </c>
    </row>
    <row r="9554" spans="1:4" x14ac:dyDescent="0.2">
      <c r="A9554">
        <f>A9553+1</f>
        <v>192988</v>
      </c>
      <c r="B9554" t="s">
        <v>2</v>
      </c>
      <c r="C9554" t="s">
        <v>864</v>
      </c>
      <c r="D9554" t="s">
        <v>16</v>
      </c>
    </row>
    <row r="9555" spans="1:4" x14ac:dyDescent="0.2">
      <c r="A9555">
        <f>A9554+1</f>
        <v>192989</v>
      </c>
      <c r="B9555" t="s">
        <v>2</v>
      </c>
      <c r="C9555" t="s">
        <v>1196</v>
      </c>
      <c r="D9555" t="s">
        <v>24</v>
      </c>
    </row>
    <row r="9556" spans="1:4" x14ac:dyDescent="0.2">
      <c r="A9556">
        <f>A9555+1</f>
        <v>192990</v>
      </c>
      <c r="B9556" t="s">
        <v>2</v>
      </c>
      <c r="C9556" t="s">
        <v>970</v>
      </c>
      <c r="D9556" t="s">
        <v>16</v>
      </c>
    </row>
    <row r="9557" spans="1:4" x14ac:dyDescent="0.2">
      <c r="A9557">
        <f>A9556+1</f>
        <v>192991</v>
      </c>
      <c r="B9557" t="s">
        <v>2</v>
      </c>
      <c r="C9557" t="s">
        <v>908</v>
      </c>
      <c r="D9557" t="s">
        <v>4</v>
      </c>
    </row>
    <row r="9558" spans="1:4" x14ac:dyDescent="0.2">
      <c r="A9558">
        <f>A9557+1</f>
        <v>192992</v>
      </c>
      <c r="B9558" t="s">
        <v>2</v>
      </c>
      <c r="C9558" t="s">
        <v>1557</v>
      </c>
      <c r="D9558" t="s">
        <v>16</v>
      </c>
    </row>
    <row r="9559" spans="1:4" x14ac:dyDescent="0.2">
      <c r="A9559">
        <f>A9558+1</f>
        <v>192993</v>
      </c>
      <c r="B9559" t="s">
        <v>2</v>
      </c>
      <c r="C9559" t="s">
        <v>360</v>
      </c>
      <c r="D9559" t="s">
        <v>8</v>
      </c>
    </row>
    <row r="9560" spans="1:4" x14ac:dyDescent="0.2">
      <c r="A9560">
        <f>A9559+1</f>
        <v>192994</v>
      </c>
      <c r="B9560" t="s">
        <v>2</v>
      </c>
      <c r="C9560" t="s">
        <v>1293</v>
      </c>
      <c r="D9560" t="s">
        <v>6</v>
      </c>
    </row>
    <row r="9561" spans="1:4" x14ac:dyDescent="0.2">
      <c r="A9561">
        <f>A9560+1</f>
        <v>192995</v>
      </c>
      <c r="B9561" t="s">
        <v>2</v>
      </c>
      <c r="C9561" t="s">
        <v>908</v>
      </c>
      <c r="D9561" t="s">
        <v>6</v>
      </c>
    </row>
    <row r="9562" spans="1:4" x14ac:dyDescent="0.2">
      <c r="A9562">
        <f>A9561+1</f>
        <v>192996</v>
      </c>
      <c r="B9562" t="s">
        <v>2</v>
      </c>
      <c r="C9562" t="s">
        <v>1196</v>
      </c>
      <c r="D9562" t="s">
        <v>24</v>
      </c>
    </row>
    <row r="9563" spans="1:4" x14ac:dyDescent="0.2">
      <c r="A9563">
        <f>A9562+1</f>
        <v>192997</v>
      </c>
      <c r="B9563" t="s">
        <v>2</v>
      </c>
      <c r="C9563" t="s">
        <v>1557</v>
      </c>
      <c r="D9563" t="s">
        <v>0</v>
      </c>
    </row>
    <row r="9564" spans="1:4" x14ac:dyDescent="0.2">
      <c r="A9564">
        <f>A9563+1</f>
        <v>192998</v>
      </c>
      <c r="B9564" t="s">
        <v>2</v>
      </c>
      <c r="C9564" t="s">
        <v>809</v>
      </c>
      <c r="D9564" t="s">
        <v>16</v>
      </c>
    </row>
    <row r="9565" spans="1:4" x14ac:dyDescent="0.2">
      <c r="A9565">
        <f>A9564+1</f>
        <v>192999</v>
      </c>
      <c r="B9565" t="s">
        <v>2</v>
      </c>
      <c r="C9565" t="s">
        <v>1293</v>
      </c>
      <c r="D9565" t="s">
        <v>8</v>
      </c>
    </row>
    <row r="9566" spans="1:4" x14ac:dyDescent="0.2">
      <c r="A9566">
        <f>A9565+1</f>
        <v>193000</v>
      </c>
      <c r="B9566" t="s">
        <v>2</v>
      </c>
      <c r="C9566" t="s">
        <v>2130</v>
      </c>
      <c r="D9566" t="s">
        <v>4</v>
      </c>
    </row>
    <row r="9567" spans="1:4" x14ac:dyDescent="0.2">
      <c r="A9567">
        <f>A9566+1</f>
        <v>193001</v>
      </c>
      <c r="B9567" t="s">
        <v>2</v>
      </c>
      <c r="C9567" t="s">
        <v>1476</v>
      </c>
      <c r="D9567" t="s">
        <v>6</v>
      </c>
    </row>
    <row r="9568" spans="1:4" x14ac:dyDescent="0.2">
      <c r="A9568">
        <f>A9567+1</f>
        <v>193002</v>
      </c>
      <c r="B9568" t="s">
        <v>2</v>
      </c>
      <c r="C9568" t="s">
        <v>1145</v>
      </c>
      <c r="D9568" t="s">
        <v>6</v>
      </c>
    </row>
    <row r="9569" spans="1:4" x14ac:dyDescent="0.2">
      <c r="A9569">
        <f>A9568+1</f>
        <v>193003</v>
      </c>
      <c r="B9569" t="s">
        <v>2</v>
      </c>
      <c r="C9569" t="s">
        <v>1930</v>
      </c>
      <c r="D9569" t="s">
        <v>24</v>
      </c>
    </row>
    <row r="9570" spans="1:4" x14ac:dyDescent="0.2">
      <c r="A9570">
        <f>A9569+1</f>
        <v>193004</v>
      </c>
      <c r="B9570" t="s">
        <v>2</v>
      </c>
      <c r="C9570" t="s">
        <v>1716</v>
      </c>
      <c r="D9570" t="s">
        <v>24</v>
      </c>
    </row>
    <row r="9571" spans="1:4" x14ac:dyDescent="0.2">
      <c r="A9571">
        <f>A9570+1</f>
        <v>193005</v>
      </c>
      <c r="B9571" t="s">
        <v>2</v>
      </c>
      <c r="C9571" t="s">
        <v>360</v>
      </c>
      <c r="D9571" t="s">
        <v>16</v>
      </c>
    </row>
    <row r="9572" spans="1:4" x14ac:dyDescent="0.2">
      <c r="A9572">
        <f>A9571+1</f>
        <v>193006</v>
      </c>
      <c r="B9572" t="s">
        <v>2</v>
      </c>
      <c r="C9572" t="s">
        <v>1140</v>
      </c>
      <c r="D9572" t="s">
        <v>0</v>
      </c>
    </row>
    <row r="9573" spans="1:4" x14ac:dyDescent="0.2">
      <c r="A9573">
        <f>A9572+1</f>
        <v>193007</v>
      </c>
      <c r="B9573" t="s">
        <v>2</v>
      </c>
      <c r="C9573" t="s">
        <v>1716</v>
      </c>
      <c r="D9573" t="s">
        <v>24</v>
      </c>
    </row>
    <row r="9574" spans="1:4" x14ac:dyDescent="0.2">
      <c r="A9574">
        <f>A9573+1</f>
        <v>193008</v>
      </c>
      <c r="B9574" t="s">
        <v>2</v>
      </c>
      <c r="C9574" t="s">
        <v>32</v>
      </c>
      <c r="D9574" t="s">
        <v>4</v>
      </c>
    </row>
    <row r="9575" spans="1:4" x14ac:dyDescent="0.2">
      <c r="A9575">
        <f>A9574+1</f>
        <v>193009</v>
      </c>
      <c r="B9575" t="s">
        <v>2</v>
      </c>
      <c r="C9575" t="s">
        <v>1716</v>
      </c>
      <c r="D9575" t="s">
        <v>4</v>
      </c>
    </row>
    <row r="9576" spans="1:4" x14ac:dyDescent="0.2">
      <c r="A9576">
        <f>A9575+1</f>
        <v>193010</v>
      </c>
      <c r="B9576" t="s">
        <v>2</v>
      </c>
      <c r="C9576" t="s">
        <v>970</v>
      </c>
      <c r="D9576" t="s">
        <v>24</v>
      </c>
    </row>
    <row r="9577" spans="1:4" x14ac:dyDescent="0.2">
      <c r="A9577">
        <f>A9576+1</f>
        <v>193011</v>
      </c>
      <c r="B9577" t="s">
        <v>2</v>
      </c>
      <c r="C9577" t="s">
        <v>988</v>
      </c>
      <c r="D9577" t="s">
        <v>16</v>
      </c>
    </row>
    <row r="9578" spans="1:4" x14ac:dyDescent="0.2">
      <c r="A9578">
        <f>A9577+1</f>
        <v>193012</v>
      </c>
      <c r="B9578" t="s">
        <v>2</v>
      </c>
      <c r="C9578" t="s">
        <v>2260</v>
      </c>
      <c r="D9578" t="s">
        <v>0</v>
      </c>
    </row>
    <row r="9579" spans="1:4" x14ac:dyDescent="0.2">
      <c r="A9579">
        <f>A9578+1</f>
        <v>193013</v>
      </c>
      <c r="B9579" t="s">
        <v>2</v>
      </c>
      <c r="C9579" t="s">
        <v>1476</v>
      </c>
      <c r="D9579" t="s">
        <v>24</v>
      </c>
    </row>
    <row r="9580" spans="1:4" x14ac:dyDescent="0.2">
      <c r="A9580">
        <f>A9579+1</f>
        <v>193014</v>
      </c>
      <c r="B9580" t="s">
        <v>2</v>
      </c>
      <c r="C9580" t="s">
        <v>2458</v>
      </c>
      <c r="D9580" t="s">
        <v>16</v>
      </c>
    </row>
    <row r="9581" spans="1:4" x14ac:dyDescent="0.2">
      <c r="A9581">
        <f>A9580+1</f>
        <v>193015</v>
      </c>
      <c r="B9581" t="s">
        <v>2</v>
      </c>
      <c r="C9581" t="s">
        <v>864</v>
      </c>
      <c r="D9581" t="s">
        <v>4</v>
      </c>
    </row>
    <row r="9582" spans="1:4" x14ac:dyDescent="0.2">
      <c r="A9582">
        <f>A9581+1</f>
        <v>193016</v>
      </c>
      <c r="B9582" t="s">
        <v>2</v>
      </c>
      <c r="C9582" t="s">
        <v>611</v>
      </c>
      <c r="D9582" t="s">
        <v>16</v>
      </c>
    </row>
    <row r="9583" spans="1:4" x14ac:dyDescent="0.2">
      <c r="A9583">
        <f>A9582+1</f>
        <v>193017</v>
      </c>
      <c r="B9583" t="s">
        <v>2</v>
      </c>
      <c r="C9583" t="s">
        <v>32</v>
      </c>
      <c r="D9583" t="s">
        <v>6</v>
      </c>
    </row>
    <row r="9584" spans="1:4" x14ac:dyDescent="0.2">
      <c r="A9584">
        <f>A9583+1</f>
        <v>193018</v>
      </c>
      <c r="B9584" t="s">
        <v>2</v>
      </c>
      <c r="C9584" t="s">
        <v>1140</v>
      </c>
      <c r="D9584" t="s">
        <v>16</v>
      </c>
    </row>
    <row r="9585" spans="1:4" x14ac:dyDescent="0.2">
      <c r="A9585">
        <f>A9584+1</f>
        <v>193019</v>
      </c>
      <c r="B9585" t="s">
        <v>2</v>
      </c>
      <c r="C9585" t="s">
        <v>597</v>
      </c>
      <c r="D9585" t="s">
        <v>4</v>
      </c>
    </row>
    <row r="9586" spans="1:4" x14ac:dyDescent="0.2">
      <c r="A9586">
        <f>A9585+1</f>
        <v>193020</v>
      </c>
      <c r="B9586" t="s">
        <v>2</v>
      </c>
      <c r="C9586" t="s">
        <v>597</v>
      </c>
      <c r="D9586" t="s">
        <v>8</v>
      </c>
    </row>
    <row r="9587" spans="1:4" x14ac:dyDescent="0.2">
      <c r="A9587">
        <f>A9586+1</f>
        <v>193021</v>
      </c>
      <c r="B9587" t="s">
        <v>2</v>
      </c>
      <c r="C9587" t="s">
        <v>1819</v>
      </c>
      <c r="D9587" t="s">
        <v>4</v>
      </c>
    </row>
    <row r="9588" spans="1:4" x14ac:dyDescent="0.2">
      <c r="A9588">
        <f>A9587+1</f>
        <v>193022</v>
      </c>
      <c r="B9588" t="s">
        <v>2</v>
      </c>
      <c r="C9588" t="s">
        <v>1293</v>
      </c>
      <c r="D9588" t="s">
        <v>24</v>
      </c>
    </row>
    <row r="9589" spans="1:4" x14ac:dyDescent="0.2">
      <c r="A9589">
        <f>A9588+1</f>
        <v>193023</v>
      </c>
      <c r="B9589" t="s">
        <v>2</v>
      </c>
      <c r="C9589" t="s">
        <v>1293</v>
      </c>
      <c r="D9589" t="s">
        <v>0</v>
      </c>
    </row>
    <row r="9590" spans="1:4" x14ac:dyDescent="0.2">
      <c r="A9590">
        <f>A9589+1</f>
        <v>193024</v>
      </c>
      <c r="B9590" t="s">
        <v>2</v>
      </c>
      <c r="C9590" t="s">
        <v>360</v>
      </c>
      <c r="D9590" t="s">
        <v>4</v>
      </c>
    </row>
    <row r="9591" spans="1:4" x14ac:dyDescent="0.2">
      <c r="A9591">
        <f>A9590+1</f>
        <v>193025</v>
      </c>
      <c r="B9591" t="s">
        <v>2</v>
      </c>
      <c r="C9591" t="s">
        <v>2268</v>
      </c>
      <c r="D9591" t="s">
        <v>24</v>
      </c>
    </row>
    <row r="9592" spans="1:4" x14ac:dyDescent="0.2">
      <c r="A9592">
        <f>A9591+1</f>
        <v>193026</v>
      </c>
      <c r="B9592" t="s">
        <v>2</v>
      </c>
      <c r="C9592" t="s">
        <v>2149</v>
      </c>
      <c r="D9592" t="s">
        <v>6</v>
      </c>
    </row>
    <row r="9593" spans="1:4" x14ac:dyDescent="0.2">
      <c r="A9593">
        <f>A9592+1</f>
        <v>193027</v>
      </c>
      <c r="B9593" t="s">
        <v>2</v>
      </c>
      <c r="C9593" t="s">
        <v>1639</v>
      </c>
      <c r="D9593" t="s">
        <v>16</v>
      </c>
    </row>
    <row r="9594" spans="1:4" x14ac:dyDescent="0.2">
      <c r="A9594">
        <f>A9593+1</f>
        <v>193028</v>
      </c>
      <c r="B9594" t="s">
        <v>2</v>
      </c>
      <c r="C9594" t="s">
        <v>1726</v>
      </c>
      <c r="D9594" t="s">
        <v>4</v>
      </c>
    </row>
    <row r="9595" spans="1:4" x14ac:dyDescent="0.2">
      <c r="A9595">
        <f>A9594+1</f>
        <v>193029</v>
      </c>
      <c r="B9595" t="s">
        <v>2</v>
      </c>
      <c r="C9595" t="s">
        <v>2260</v>
      </c>
      <c r="D9595" t="s">
        <v>0</v>
      </c>
    </row>
    <row r="9596" spans="1:4" x14ac:dyDescent="0.2">
      <c r="A9596">
        <f>A9595+1</f>
        <v>193030</v>
      </c>
      <c r="B9596" t="s">
        <v>2</v>
      </c>
      <c r="C9596" t="s">
        <v>2260</v>
      </c>
      <c r="D9596" t="s">
        <v>6</v>
      </c>
    </row>
    <row r="9597" spans="1:4" x14ac:dyDescent="0.2">
      <c r="A9597">
        <f>A9596+1</f>
        <v>193031</v>
      </c>
      <c r="B9597" t="s">
        <v>2</v>
      </c>
      <c r="C9597" t="s">
        <v>2090</v>
      </c>
      <c r="D9597" t="s">
        <v>16</v>
      </c>
    </row>
    <row r="9598" spans="1:4" x14ac:dyDescent="0.2">
      <c r="A9598">
        <f>A9597+1</f>
        <v>193032</v>
      </c>
      <c r="B9598" t="s">
        <v>2</v>
      </c>
      <c r="C9598" t="s">
        <v>315</v>
      </c>
      <c r="D9598" t="s">
        <v>6</v>
      </c>
    </row>
    <row r="9599" spans="1:4" x14ac:dyDescent="0.2">
      <c r="A9599">
        <f>A9598+1</f>
        <v>193033</v>
      </c>
      <c r="B9599" t="s">
        <v>2</v>
      </c>
      <c r="C9599" t="s">
        <v>1603</v>
      </c>
      <c r="D9599" t="s">
        <v>6</v>
      </c>
    </row>
    <row r="9600" spans="1:4" x14ac:dyDescent="0.2">
      <c r="A9600">
        <f>A9599+1</f>
        <v>193034</v>
      </c>
      <c r="B9600" t="s">
        <v>2</v>
      </c>
      <c r="C9600" t="s">
        <v>315</v>
      </c>
      <c r="D9600" t="s">
        <v>8</v>
      </c>
    </row>
    <row r="9601" spans="1:4" x14ac:dyDescent="0.2">
      <c r="A9601">
        <f>A9600+1</f>
        <v>193035</v>
      </c>
      <c r="B9601" t="s">
        <v>2</v>
      </c>
      <c r="C9601" t="s">
        <v>2437</v>
      </c>
      <c r="D9601" t="s">
        <v>0</v>
      </c>
    </row>
    <row r="9602" spans="1:4" x14ac:dyDescent="0.2">
      <c r="A9602">
        <f>A9601+1</f>
        <v>193036</v>
      </c>
      <c r="B9602" t="s">
        <v>2</v>
      </c>
      <c r="C9602" t="s">
        <v>2268</v>
      </c>
      <c r="D9602" t="s">
        <v>8</v>
      </c>
    </row>
    <row r="9603" spans="1:4" x14ac:dyDescent="0.2">
      <c r="A9603">
        <f>A9602+1</f>
        <v>193037</v>
      </c>
      <c r="B9603" t="s">
        <v>2</v>
      </c>
      <c r="C9603" t="s">
        <v>2437</v>
      </c>
      <c r="D9603" t="s">
        <v>0</v>
      </c>
    </row>
    <row r="9604" spans="1:4" x14ac:dyDescent="0.2">
      <c r="A9604">
        <f>A9603+1</f>
        <v>193038</v>
      </c>
      <c r="B9604" t="s">
        <v>2</v>
      </c>
      <c r="C9604" t="s">
        <v>988</v>
      </c>
      <c r="D9604" t="s">
        <v>16</v>
      </c>
    </row>
    <row r="9605" spans="1:4" x14ac:dyDescent="0.2">
      <c r="A9605">
        <f>A9604+1</f>
        <v>193039</v>
      </c>
      <c r="B9605" t="s">
        <v>2</v>
      </c>
      <c r="C9605" t="s">
        <v>864</v>
      </c>
      <c r="D9605" t="s">
        <v>0</v>
      </c>
    </row>
    <row r="9606" spans="1:4" x14ac:dyDescent="0.2">
      <c r="A9606">
        <f>A9605+1</f>
        <v>193040</v>
      </c>
      <c r="B9606" t="s">
        <v>2</v>
      </c>
      <c r="C9606" t="s">
        <v>988</v>
      </c>
      <c r="D9606" t="s">
        <v>6</v>
      </c>
    </row>
    <row r="9607" spans="1:4" x14ac:dyDescent="0.2">
      <c r="A9607">
        <f>A9606+1</f>
        <v>193041</v>
      </c>
      <c r="B9607" t="s">
        <v>2</v>
      </c>
      <c r="C9607" t="s">
        <v>908</v>
      </c>
      <c r="D9607" t="s">
        <v>8</v>
      </c>
    </row>
    <row r="9608" spans="1:4" x14ac:dyDescent="0.2">
      <c r="A9608">
        <f>A9607+1</f>
        <v>193042</v>
      </c>
      <c r="B9608" t="s">
        <v>2</v>
      </c>
      <c r="C9608" t="s">
        <v>1716</v>
      </c>
      <c r="D9608" t="s">
        <v>8</v>
      </c>
    </row>
    <row r="9609" spans="1:4" x14ac:dyDescent="0.2">
      <c r="A9609">
        <f>A9608+1</f>
        <v>193043</v>
      </c>
      <c r="B9609" t="s">
        <v>2</v>
      </c>
      <c r="C9609" t="s">
        <v>1140</v>
      </c>
      <c r="D9609" t="s">
        <v>16</v>
      </c>
    </row>
    <row r="9610" spans="1:4" x14ac:dyDescent="0.2">
      <c r="A9610">
        <f>A9609+1</f>
        <v>193044</v>
      </c>
      <c r="B9610" t="s">
        <v>2</v>
      </c>
      <c r="C9610" t="s">
        <v>154</v>
      </c>
      <c r="D9610" t="s">
        <v>0</v>
      </c>
    </row>
    <row r="9611" spans="1:4" x14ac:dyDescent="0.2">
      <c r="A9611">
        <f>A9610+1</f>
        <v>193045</v>
      </c>
      <c r="B9611" t="s">
        <v>2</v>
      </c>
      <c r="C9611" t="s">
        <v>360</v>
      </c>
      <c r="D9611" t="s">
        <v>4</v>
      </c>
    </row>
    <row r="9612" spans="1:4" x14ac:dyDescent="0.2">
      <c r="A9612">
        <f>A9611+1</f>
        <v>193046</v>
      </c>
      <c r="B9612" t="s">
        <v>2</v>
      </c>
      <c r="C9612" t="s">
        <v>1145</v>
      </c>
      <c r="D9612" t="s">
        <v>24</v>
      </c>
    </row>
    <row r="9613" spans="1:4" x14ac:dyDescent="0.2">
      <c r="A9613">
        <f>A9612+1</f>
        <v>193047</v>
      </c>
      <c r="B9613" t="s">
        <v>2</v>
      </c>
      <c r="C9613" t="s">
        <v>1140</v>
      </c>
      <c r="D9613" t="s">
        <v>4</v>
      </c>
    </row>
    <row r="9614" spans="1:4" x14ac:dyDescent="0.2">
      <c r="A9614">
        <f>A9613+1</f>
        <v>193048</v>
      </c>
      <c r="B9614" t="s">
        <v>2</v>
      </c>
      <c r="C9614" t="s">
        <v>315</v>
      </c>
      <c r="D9614" t="s">
        <v>0</v>
      </c>
    </row>
    <row r="9615" spans="1:4" x14ac:dyDescent="0.2">
      <c r="A9615">
        <f>A9614+1</f>
        <v>193049</v>
      </c>
      <c r="B9615" t="s">
        <v>2</v>
      </c>
      <c r="C9615" t="s">
        <v>586</v>
      </c>
      <c r="D9615" t="s">
        <v>0</v>
      </c>
    </row>
    <row r="9616" spans="1:4" x14ac:dyDescent="0.2">
      <c r="A9616">
        <f>A9615+1</f>
        <v>193050</v>
      </c>
      <c r="B9616" t="s">
        <v>2</v>
      </c>
      <c r="C9616" t="s">
        <v>499</v>
      </c>
      <c r="D9616" t="s">
        <v>4</v>
      </c>
    </row>
    <row r="9617" spans="1:4" x14ac:dyDescent="0.2">
      <c r="A9617">
        <f>A9616+1</f>
        <v>193051</v>
      </c>
      <c r="B9617" t="s">
        <v>2</v>
      </c>
      <c r="C9617" t="s">
        <v>1140</v>
      </c>
      <c r="D9617" t="s">
        <v>24</v>
      </c>
    </row>
    <row r="9618" spans="1:4" x14ac:dyDescent="0.2">
      <c r="A9618">
        <f>A9617+1</f>
        <v>193052</v>
      </c>
      <c r="B9618" t="s">
        <v>2</v>
      </c>
      <c r="C9618" t="s">
        <v>1930</v>
      </c>
      <c r="D9618" t="s">
        <v>0</v>
      </c>
    </row>
    <row r="9619" spans="1:4" x14ac:dyDescent="0.2">
      <c r="A9619">
        <f>A9618+1</f>
        <v>193053</v>
      </c>
      <c r="B9619" t="s">
        <v>2</v>
      </c>
      <c r="C9619" t="s">
        <v>1196</v>
      </c>
      <c r="D9619" t="s">
        <v>8</v>
      </c>
    </row>
    <row r="9620" spans="1:4" x14ac:dyDescent="0.2">
      <c r="A9620">
        <f>A9619+1</f>
        <v>193054</v>
      </c>
      <c r="B9620" t="s">
        <v>2</v>
      </c>
      <c r="C9620" t="s">
        <v>32</v>
      </c>
      <c r="D9620" t="s">
        <v>8</v>
      </c>
    </row>
    <row r="9621" spans="1:4" x14ac:dyDescent="0.2">
      <c r="A9621">
        <f>A9620+1</f>
        <v>193055</v>
      </c>
      <c r="B9621" t="s">
        <v>2</v>
      </c>
      <c r="C9621" t="s">
        <v>2090</v>
      </c>
      <c r="D9621" t="s">
        <v>8</v>
      </c>
    </row>
    <row r="9622" spans="1:4" x14ac:dyDescent="0.2">
      <c r="A9622">
        <f>A9621+1</f>
        <v>193056</v>
      </c>
      <c r="B9622" t="s">
        <v>2</v>
      </c>
      <c r="C9622" t="s">
        <v>1557</v>
      </c>
      <c r="D9622" t="s">
        <v>0</v>
      </c>
    </row>
    <row r="9623" spans="1:4" x14ac:dyDescent="0.2">
      <c r="A9623">
        <f>A9622+1</f>
        <v>193057</v>
      </c>
      <c r="B9623" t="s">
        <v>2</v>
      </c>
      <c r="C9623" t="s">
        <v>548</v>
      </c>
      <c r="D9623" t="s">
        <v>8</v>
      </c>
    </row>
    <row r="9624" spans="1:4" x14ac:dyDescent="0.2">
      <c r="A9624">
        <f>A9623+1</f>
        <v>193058</v>
      </c>
      <c r="B9624" t="s">
        <v>2</v>
      </c>
      <c r="C9624" t="s">
        <v>2458</v>
      </c>
      <c r="D9624" t="s">
        <v>24</v>
      </c>
    </row>
    <row r="9625" spans="1:4" x14ac:dyDescent="0.2">
      <c r="A9625">
        <f>A9624+1</f>
        <v>193059</v>
      </c>
      <c r="B9625" t="s">
        <v>2</v>
      </c>
      <c r="C9625" t="s">
        <v>611</v>
      </c>
      <c r="D9625" t="s">
        <v>16</v>
      </c>
    </row>
    <row r="9626" spans="1:4" x14ac:dyDescent="0.2">
      <c r="A9626">
        <f>A9625+1</f>
        <v>193060</v>
      </c>
      <c r="B9626" t="s">
        <v>2</v>
      </c>
      <c r="C9626" t="s">
        <v>1819</v>
      </c>
      <c r="D9626" t="s">
        <v>6</v>
      </c>
    </row>
    <row r="9627" spans="1:4" x14ac:dyDescent="0.2">
      <c r="A9627">
        <f>A9626+1</f>
        <v>193061</v>
      </c>
      <c r="B9627" t="s">
        <v>2</v>
      </c>
      <c r="C9627" t="s">
        <v>1293</v>
      </c>
      <c r="D9627" t="s">
        <v>16</v>
      </c>
    </row>
    <row r="9628" spans="1:4" x14ac:dyDescent="0.2">
      <c r="A9628">
        <f>A9627+1</f>
        <v>193062</v>
      </c>
      <c r="B9628" t="s">
        <v>2</v>
      </c>
      <c r="C9628" t="s">
        <v>1726</v>
      </c>
      <c r="D9628" t="s">
        <v>6</v>
      </c>
    </row>
    <row r="9629" spans="1:4" x14ac:dyDescent="0.2">
      <c r="A9629">
        <f>A9628+1</f>
        <v>193063</v>
      </c>
      <c r="B9629" t="s">
        <v>2</v>
      </c>
      <c r="C9629" t="s">
        <v>2260</v>
      </c>
      <c r="D9629" t="s">
        <v>6</v>
      </c>
    </row>
    <row r="9630" spans="1:4" x14ac:dyDescent="0.2">
      <c r="A9630">
        <f>A9629+1</f>
        <v>193064</v>
      </c>
      <c r="B9630" t="s">
        <v>2</v>
      </c>
      <c r="C9630" t="s">
        <v>1145</v>
      </c>
      <c r="D9630" t="s">
        <v>6</v>
      </c>
    </row>
    <row r="9631" spans="1:4" x14ac:dyDescent="0.2">
      <c r="A9631">
        <f>A9630+1</f>
        <v>193065</v>
      </c>
      <c r="B9631" t="s">
        <v>2</v>
      </c>
      <c r="C9631" t="s">
        <v>611</v>
      </c>
      <c r="D9631" t="s">
        <v>8</v>
      </c>
    </row>
    <row r="9632" spans="1:4" x14ac:dyDescent="0.2">
      <c r="A9632">
        <f>A9631+1</f>
        <v>193066</v>
      </c>
      <c r="B9632" t="s">
        <v>2</v>
      </c>
      <c r="C9632" t="s">
        <v>2496</v>
      </c>
      <c r="D9632" t="s">
        <v>16</v>
      </c>
    </row>
    <row r="9633" spans="1:4" x14ac:dyDescent="0.2">
      <c r="A9633">
        <f>A9632+1</f>
        <v>193067</v>
      </c>
      <c r="B9633" t="s">
        <v>2</v>
      </c>
      <c r="C9633" t="s">
        <v>2090</v>
      </c>
      <c r="D9633" t="s">
        <v>4</v>
      </c>
    </row>
    <row r="9634" spans="1:4" x14ac:dyDescent="0.2">
      <c r="A9634">
        <f>A9633+1</f>
        <v>193068</v>
      </c>
      <c r="B9634" t="s">
        <v>2</v>
      </c>
      <c r="C9634" t="s">
        <v>32</v>
      </c>
      <c r="D9634" t="s">
        <v>16</v>
      </c>
    </row>
    <row r="9635" spans="1:4" x14ac:dyDescent="0.2">
      <c r="A9635">
        <f>A9634+1</f>
        <v>193069</v>
      </c>
      <c r="B9635" t="s">
        <v>2</v>
      </c>
      <c r="C9635" t="s">
        <v>1196</v>
      </c>
      <c r="D9635" t="s">
        <v>6</v>
      </c>
    </row>
    <row r="9636" spans="1:4" x14ac:dyDescent="0.2">
      <c r="A9636">
        <f>A9635+1</f>
        <v>193070</v>
      </c>
      <c r="B9636" t="s">
        <v>2</v>
      </c>
      <c r="C9636" t="s">
        <v>315</v>
      </c>
      <c r="D9636" t="s">
        <v>115</v>
      </c>
    </row>
    <row r="9637" spans="1:4" x14ac:dyDescent="0.2">
      <c r="A9637">
        <f>A9636+1</f>
        <v>193071</v>
      </c>
      <c r="B9637" t="s">
        <v>2</v>
      </c>
      <c r="C9637" t="s">
        <v>970</v>
      </c>
      <c r="D9637" t="s">
        <v>8</v>
      </c>
    </row>
    <row r="9638" spans="1:4" x14ac:dyDescent="0.2">
      <c r="A9638">
        <f>A9637+1</f>
        <v>193072</v>
      </c>
      <c r="B9638" t="s">
        <v>2</v>
      </c>
      <c r="C9638" t="s">
        <v>1323</v>
      </c>
      <c r="D9638" t="s">
        <v>6</v>
      </c>
    </row>
    <row r="9639" spans="1:4" x14ac:dyDescent="0.2">
      <c r="A9639">
        <f>A9638+1</f>
        <v>193073</v>
      </c>
      <c r="B9639" t="s">
        <v>2</v>
      </c>
      <c r="C9639" t="s">
        <v>360</v>
      </c>
      <c r="D9639" t="s">
        <v>24</v>
      </c>
    </row>
    <row r="9640" spans="1:4" x14ac:dyDescent="0.2">
      <c r="A9640">
        <f>A9639+1</f>
        <v>193074</v>
      </c>
      <c r="B9640" t="s">
        <v>2</v>
      </c>
      <c r="C9640" t="s">
        <v>1196</v>
      </c>
      <c r="D9640" t="s">
        <v>6</v>
      </c>
    </row>
    <row r="9641" spans="1:4" x14ac:dyDescent="0.2">
      <c r="A9641">
        <f>A9640+1</f>
        <v>193075</v>
      </c>
      <c r="B9641" t="s">
        <v>2</v>
      </c>
      <c r="C9641" t="s">
        <v>597</v>
      </c>
      <c r="D9641" t="s">
        <v>24</v>
      </c>
    </row>
    <row r="9642" spans="1:4" x14ac:dyDescent="0.2">
      <c r="A9642">
        <f>A9641+1</f>
        <v>193076</v>
      </c>
      <c r="B9642" t="s">
        <v>2</v>
      </c>
      <c r="C9642" t="s">
        <v>2260</v>
      </c>
      <c r="D9642" t="s">
        <v>24</v>
      </c>
    </row>
    <row r="9643" spans="1:4" x14ac:dyDescent="0.2">
      <c r="A9643">
        <f>A9642+1</f>
        <v>193077</v>
      </c>
      <c r="B9643" t="s">
        <v>2</v>
      </c>
      <c r="C9643" t="s">
        <v>1140</v>
      </c>
      <c r="D9643" t="s">
        <v>8</v>
      </c>
    </row>
    <row r="9644" spans="1:4" x14ac:dyDescent="0.2">
      <c r="A9644">
        <f>A9643+1</f>
        <v>193078</v>
      </c>
      <c r="B9644" t="s">
        <v>2</v>
      </c>
      <c r="C9644" t="s">
        <v>2496</v>
      </c>
      <c r="D9644" t="s">
        <v>16</v>
      </c>
    </row>
    <row r="9645" spans="1:4" x14ac:dyDescent="0.2">
      <c r="A9645">
        <f>A9644+1</f>
        <v>193079</v>
      </c>
      <c r="B9645" t="s">
        <v>2</v>
      </c>
      <c r="C9645" t="s">
        <v>2090</v>
      </c>
      <c r="D9645" t="s">
        <v>16</v>
      </c>
    </row>
    <row r="9646" spans="1:4" x14ac:dyDescent="0.2">
      <c r="A9646">
        <f>A9645+1</f>
        <v>193080</v>
      </c>
      <c r="B9646" t="s">
        <v>2</v>
      </c>
      <c r="C9646" t="s">
        <v>1819</v>
      </c>
      <c r="D9646" t="s">
        <v>6</v>
      </c>
    </row>
    <row r="9647" spans="1:4" x14ac:dyDescent="0.2">
      <c r="A9647">
        <f>A9646+1</f>
        <v>193081</v>
      </c>
      <c r="B9647" t="s">
        <v>2</v>
      </c>
      <c r="C9647" t="s">
        <v>611</v>
      </c>
      <c r="D9647" t="s">
        <v>4</v>
      </c>
    </row>
    <row r="9648" spans="1:4" x14ac:dyDescent="0.2">
      <c r="A9648">
        <f>A9647+1</f>
        <v>193082</v>
      </c>
      <c r="B9648" t="s">
        <v>2</v>
      </c>
      <c r="C9648" t="s">
        <v>2496</v>
      </c>
      <c r="D9648" t="s">
        <v>6</v>
      </c>
    </row>
    <row r="9649" spans="1:4" x14ac:dyDescent="0.2">
      <c r="A9649">
        <f>A9648+1</f>
        <v>193083</v>
      </c>
      <c r="B9649" t="s">
        <v>2</v>
      </c>
      <c r="C9649" t="s">
        <v>611</v>
      </c>
      <c r="D9649" t="s">
        <v>24</v>
      </c>
    </row>
    <row r="9650" spans="1:4" x14ac:dyDescent="0.2">
      <c r="A9650">
        <f>A9649+1</f>
        <v>193084</v>
      </c>
      <c r="B9650" t="s">
        <v>2</v>
      </c>
      <c r="C9650" t="s">
        <v>360</v>
      </c>
      <c r="D9650" t="s">
        <v>0</v>
      </c>
    </row>
    <row r="9651" spans="1:4" x14ac:dyDescent="0.2">
      <c r="A9651">
        <f>A9650+1</f>
        <v>193085</v>
      </c>
      <c r="B9651" t="s">
        <v>2</v>
      </c>
      <c r="C9651" t="s">
        <v>1476</v>
      </c>
      <c r="D9651" t="s">
        <v>6</v>
      </c>
    </row>
    <row r="9652" spans="1:4" x14ac:dyDescent="0.2">
      <c r="A9652">
        <f>A9651+1</f>
        <v>193086</v>
      </c>
      <c r="B9652" t="s">
        <v>2</v>
      </c>
      <c r="C9652" t="s">
        <v>1639</v>
      </c>
      <c r="D9652" t="s">
        <v>16</v>
      </c>
    </row>
    <row r="9653" spans="1:4" x14ac:dyDescent="0.2">
      <c r="A9653">
        <f>A9652+1</f>
        <v>193087</v>
      </c>
      <c r="B9653" t="s">
        <v>2</v>
      </c>
      <c r="C9653" t="s">
        <v>970</v>
      </c>
      <c r="D9653" t="s">
        <v>0</v>
      </c>
    </row>
    <row r="9654" spans="1:4" x14ac:dyDescent="0.2">
      <c r="A9654">
        <f>A9653+1</f>
        <v>193088</v>
      </c>
      <c r="B9654" t="s">
        <v>2</v>
      </c>
      <c r="C9654" t="s">
        <v>1569</v>
      </c>
      <c r="D9654" t="s">
        <v>6</v>
      </c>
    </row>
    <row r="9655" spans="1:4" x14ac:dyDescent="0.2">
      <c r="A9655">
        <f>A9654+1</f>
        <v>193089</v>
      </c>
      <c r="B9655" t="s">
        <v>2</v>
      </c>
      <c r="C9655" t="s">
        <v>1716</v>
      </c>
      <c r="D9655" t="s">
        <v>24</v>
      </c>
    </row>
    <row r="9656" spans="1:4" x14ac:dyDescent="0.2">
      <c r="A9656">
        <f>A9655+1</f>
        <v>193090</v>
      </c>
      <c r="B9656" t="s">
        <v>2</v>
      </c>
      <c r="C9656" t="s">
        <v>586</v>
      </c>
      <c r="D9656" t="s">
        <v>8</v>
      </c>
    </row>
    <row r="9657" spans="1:4" x14ac:dyDescent="0.2">
      <c r="A9657">
        <f>A9656+1</f>
        <v>193091</v>
      </c>
      <c r="B9657" t="s">
        <v>2</v>
      </c>
      <c r="C9657" t="s">
        <v>499</v>
      </c>
      <c r="D9657" t="s">
        <v>24</v>
      </c>
    </row>
    <row r="9658" spans="1:4" x14ac:dyDescent="0.2">
      <c r="A9658">
        <f>A9657+1</f>
        <v>193092</v>
      </c>
      <c r="B9658" t="s">
        <v>2</v>
      </c>
      <c r="C9658" t="s">
        <v>2260</v>
      </c>
      <c r="D9658" t="s">
        <v>6</v>
      </c>
    </row>
    <row r="9659" spans="1:4" x14ac:dyDescent="0.2">
      <c r="A9659">
        <f>A9658+1</f>
        <v>193093</v>
      </c>
      <c r="B9659" t="s">
        <v>2</v>
      </c>
      <c r="C9659" t="s">
        <v>548</v>
      </c>
      <c r="D9659" t="s">
        <v>16</v>
      </c>
    </row>
    <row r="9660" spans="1:4" x14ac:dyDescent="0.2">
      <c r="A9660">
        <f>A9659+1</f>
        <v>193094</v>
      </c>
      <c r="B9660" t="s">
        <v>2</v>
      </c>
      <c r="C9660" t="s">
        <v>638</v>
      </c>
      <c r="D9660" t="s">
        <v>24</v>
      </c>
    </row>
    <row r="9661" spans="1:4" x14ac:dyDescent="0.2">
      <c r="A9661">
        <f>A9660+1</f>
        <v>193095</v>
      </c>
      <c r="B9661" t="s">
        <v>2</v>
      </c>
      <c r="C9661" t="s">
        <v>597</v>
      </c>
      <c r="D9661" t="s">
        <v>0</v>
      </c>
    </row>
    <row r="9662" spans="1:4" x14ac:dyDescent="0.2">
      <c r="A9662">
        <f>A9661+1</f>
        <v>193096</v>
      </c>
      <c r="B9662" t="s">
        <v>2</v>
      </c>
      <c r="C9662" t="s">
        <v>1196</v>
      </c>
      <c r="D9662" t="s">
        <v>4</v>
      </c>
    </row>
    <row r="9663" spans="1:4" x14ac:dyDescent="0.2">
      <c r="A9663">
        <f>A9662+1</f>
        <v>193097</v>
      </c>
      <c r="B9663" t="s">
        <v>2</v>
      </c>
      <c r="C9663" t="s">
        <v>908</v>
      </c>
      <c r="D9663" t="s">
        <v>16</v>
      </c>
    </row>
    <row r="9664" spans="1:4" x14ac:dyDescent="0.2">
      <c r="A9664">
        <f>A9663+1</f>
        <v>193098</v>
      </c>
      <c r="B9664" t="s">
        <v>2</v>
      </c>
      <c r="C9664" t="s">
        <v>586</v>
      </c>
      <c r="D9664" t="s">
        <v>0</v>
      </c>
    </row>
    <row r="9665" spans="1:4" x14ac:dyDescent="0.2">
      <c r="A9665">
        <f>A9664+1</f>
        <v>193099</v>
      </c>
      <c r="B9665" t="s">
        <v>2</v>
      </c>
      <c r="C9665" t="s">
        <v>2260</v>
      </c>
      <c r="D9665" t="s">
        <v>8</v>
      </c>
    </row>
    <row r="9666" spans="1:4" x14ac:dyDescent="0.2">
      <c r="A9666">
        <f>A9665+1</f>
        <v>193100</v>
      </c>
      <c r="B9666" t="s">
        <v>2</v>
      </c>
      <c r="C9666" t="s">
        <v>2260</v>
      </c>
      <c r="D9666" t="s">
        <v>8</v>
      </c>
    </row>
    <row r="9667" spans="1:4" x14ac:dyDescent="0.2">
      <c r="A9667">
        <f>A9666+1</f>
        <v>193101</v>
      </c>
      <c r="B9667" t="s">
        <v>2</v>
      </c>
      <c r="C9667" t="s">
        <v>597</v>
      </c>
      <c r="D9667" t="s">
        <v>8</v>
      </c>
    </row>
    <row r="9668" spans="1:4" x14ac:dyDescent="0.2">
      <c r="A9668">
        <f>A9667+1</f>
        <v>193102</v>
      </c>
      <c r="B9668" t="s">
        <v>2</v>
      </c>
      <c r="C9668" t="s">
        <v>1036</v>
      </c>
      <c r="D9668" t="s">
        <v>6</v>
      </c>
    </row>
    <row r="9669" spans="1:4" x14ac:dyDescent="0.2">
      <c r="A9669">
        <f>A9668+1</f>
        <v>193103</v>
      </c>
      <c r="B9669" t="s">
        <v>2</v>
      </c>
      <c r="C9669" t="s">
        <v>1557</v>
      </c>
      <c r="D9669" t="s">
        <v>8</v>
      </c>
    </row>
    <row r="9670" spans="1:4" x14ac:dyDescent="0.2">
      <c r="A9670">
        <f>A9669+1</f>
        <v>193104</v>
      </c>
      <c r="B9670" t="s">
        <v>2</v>
      </c>
      <c r="C9670" t="s">
        <v>1193</v>
      </c>
      <c r="D9670" t="s">
        <v>0</v>
      </c>
    </row>
    <row r="9671" spans="1:4" x14ac:dyDescent="0.2">
      <c r="A9671">
        <f>A9670+1</f>
        <v>193105</v>
      </c>
      <c r="B9671" t="s">
        <v>2</v>
      </c>
      <c r="C9671" t="s">
        <v>1196</v>
      </c>
      <c r="D9671" t="s">
        <v>16</v>
      </c>
    </row>
    <row r="9672" spans="1:4" x14ac:dyDescent="0.2">
      <c r="A9672">
        <f>A9671+1</f>
        <v>193106</v>
      </c>
      <c r="B9672" t="s">
        <v>2</v>
      </c>
      <c r="C9672" t="s">
        <v>611</v>
      </c>
      <c r="D9672" t="s">
        <v>0</v>
      </c>
    </row>
    <row r="9673" spans="1:4" x14ac:dyDescent="0.2">
      <c r="A9673">
        <f>A9672+1</f>
        <v>193107</v>
      </c>
      <c r="B9673" t="s">
        <v>2</v>
      </c>
      <c r="C9673" t="s">
        <v>1293</v>
      </c>
      <c r="D9673" t="s">
        <v>0</v>
      </c>
    </row>
    <row r="9674" spans="1:4" x14ac:dyDescent="0.2">
      <c r="A9674">
        <f>A9673+1</f>
        <v>193108</v>
      </c>
      <c r="B9674" t="s">
        <v>2</v>
      </c>
      <c r="C9674" t="s">
        <v>864</v>
      </c>
      <c r="D9674" t="s">
        <v>24</v>
      </c>
    </row>
    <row r="9675" spans="1:4" x14ac:dyDescent="0.2">
      <c r="A9675">
        <f>A9674+1</f>
        <v>193109</v>
      </c>
      <c r="B9675" t="s">
        <v>2</v>
      </c>
      <c r="C9675" t="s">
        <v>1193</v>
      </c>
      <c r="D9675" t="s">
        <v>6</v>
      </c>
    </row>
    <row r="9676" spans="1:4" x14ac:dyDescent="0.2">
      <c r="A9676">
        <f>A9675+1</f>
        <v>193110</v>
      </c>
      <c r="B9676" t="s">
        <v>2</v>
      </c>
      <c r="C9676" t="s">
        <v>1819</v>
      </c>
      <c r="D9676" t="s">
        <v>4</v>
      </c>
    </row>
    <row r="9677" spans="1:4" x14ac:dyDescent="0.2">
      <c r="A9677">
        <f>A9676+1</f>
        <v>193111</v>
      </c>
      <c r="B9677" t="s">
        <v>2</v>
      </c>
      <c r="C9677" t="s">
        <v>611</v>
      </c>
      <c r="D9677" t="s">
        <v>6</v>
      </c>
    </row>
    <row r="9678" spans="1:4" x14ac:dyDescent="0.2">
      <c r="A9678">
        <f>A9677+1</f>
        <v>193112</v>
      </c>
      <c r="B9678" t="s">
        <v>2</v>
      </c>
      <c r="C9678" t="s">
        <v>2090</v>
      </c>
      <c r="D9678" t="s">
        <v>0</v>
      </c>
    </row>
    <row r="9679" spans="1:4" x14ac:dyDescent="0.2">
      <c r="A9679">
        <f>A9678+1</f>
        <v>193113</v>
      </c>
      <c r="B9679" t="s">
        <v>2</v>
      </c>
      <c r="C9679" t="s">
        <v>611</v>
      </c>
      <c r="D9679" t="s">
        <v>4</v>
      </c>
    </row>
    <row r="9680" spans="1:4" x14ac:dyDescent="0.2">
      <c r="A9680">
        <f>A9679+1</f>
        <v>193114</v>
      </c>
      <c r="B9680" t="s">
        <v>2</v>
      </c>
      <c r="C9680" t="s">
        <v>1603</v>
      </c>
      <c r="D9680" t="s">
        <v>16</v>
      </c>
    </row>
    <row r="9681" spans="1:4" x14ac:dyDescent="0.2">
      <c r="A9681">
        <f>A9680+1</f>
        <v>193115</v>
      </c>
      <c r="B9681" t="s">
        <v>2</v>
      </c>
      <c r="C9681" t="s">
        <v>1557</v>
      </c>
      <c r="D9681" t="s">
        <v>0</v>
      </c>
    </row>
    <row r="9682" spans="1:4" x14ac:dyDescent="0.2">
      <c r="A9682">
        <f>A9681+1</f>
        <v>193116</v>
      </c>
      <c r="B9682" t="s">
        <v>2</v>
      </c>
      <c r="C9682" t="s">
        <v>1819</v>
      </c>
      <c r="D9682" t="s">
        <v>16</v>
      </c>
    </row>
    <row r="9683" spans="1:4" x14ac:dyDescent="0.2">
      <c r="A9683">
        <f>A9682+1</f>
        <v>193117</v>
      </c>
      <c r="B9683" t="s">
        <v>2</v>
      </c>
      <c r="C9683" t="s">
        <v>1145</v>
      </c>
      <c r="D9683" t="s">
        <v>24</v>
      </c>
    </row>
    <row r="9684" spans="1:4" x14ac:dyDescent="0.2">
      <c r="A9684">
        <f>A9683+1</f>
        <v>193118</v>
      </c>
      <c r="B9684" t="s">
        <v>2</v>
      </c>
      <c r="C9684" t="s">
        <v>2090</v>
      </c>
      <c r="D9684" t="s">
        <v>24</v>
      </c>
    </row>
    <row r="9685" spans="1:4" x14ac:dyDescent="0.2">
      <c r="A9685">
        <f>A9684+1</f>
        <v>193119</v>
      </c>
      <c r="B9685" t="s">
        <v>2</v>
      </c>
      <c r="C9685" t="s">
        <v>597</v>
      </c>
      <c r="D9685" t="s">
        <v>4</v>
      </c>
    </row>
    <row r="9686" spans="1:4" x14ac:dyDescent="0.2">
      <c r="A9686">
        <f>A9685+1</f>
        <v>193120</v>
      </c>
      <c r="B9686" t="s">
        <v>2</v>
      </c>
      <c r="C9686" t="s">
        <v>597</v>
      </c>
      <c r="D9686" t="s">
        <v>16</v>
      </c>
    </row>
    <row r="9687" spans="1:4" x14ac:dyDescent="0.2">
      <c r="A9687">
        <f>A9686+1</f>
        <v>193121</v>
      </c>
      <c r="B9687" t="s">
        <v>2</v>
      </c>
      <c r="C9687" t="s">
        <v>597</v>
      </c>
      <c r="D9687" t="s">
        <v>8</v>
      </c>
    </row>
    <row r="9688" spans="1:4" x14ac:dyDescent="0.2">
      <c r="A9688">
        <f>A9687+1</f>
        <v>193122</v>
      </c>
      <c r="B9688" t="s">
        <v>2</v>
      </c>
      <c r="C9688" t="s">
        <v>2130</v>
      </c>
      <c r="D9688" t="s">
        <v>4</v>
      </c>
    </row>
    <row r="9689" spans="1:4" x14ac:dyDescent="0.2">
      <c r="A9689">
        <f>A9688+1</f>
        <v>193123</v>
      </c>
      <c r="B9689" t="s">
        <v>2</v>
      </c>
      <c r="C9689" t="s">
        <v>2496</v>
      </c>
      <c r="D9689" t="s">
        <v>4</v>
      </c>
    </row>
    <row r="9690" spans="1:4" x14ac:dyDescent="0.2">
      <c r="A9690">
        <f>A9689+1</f>
        <v>193124</v>
      </c>
      <c r="B9690" t="s">
        <v>2</v>
      </c>
      <c r="C9690" t="s">
        <v>2260</v>
      </c>
      <c r="D9690" t="s">
        <v>6</v>
      </c>
    </row>
    <row r="9691" spans="1:4" x14ac:dyDescent="0.2">
      <c r="A9691">
        <f>A9690+1</f>
        <v>193125</v>
      </c>
      <c r="B9691" t="s">
        <v>2</v>
      </c>
      <c r="C9691" t="s">
        <v>1140</v>
      </c>
      <c r="D9691" t="s">
        <v>8</v>
      </c>
    </row>
    <row r="9692" spans="1:4" x14ac:dyDescent="0.2">
      <c r="A9692">
        <f>A9691+1</f>
        <v>193126</v>
      </c>
      <c r="B9692" t="s">
        <v>2</v>
      </c>
      <c r="C9692" t="s">
        <v>1639</v>
      </c>
      <c r="D9692" t="s">
        <v>8</v>
      </c>
    </row>
    <row r="9693" spans="1:4" x14ac:dyDescent="0.2">
      <c r="A9693">
        <f>A9692+1</f>
        <v>193127</v>
      </c>
      <c r="B9693" t="s">
        <v>2</v>
      </c>
      <c r="C9693" t="s">
        <v>2496</v>
      </c>
      <c r="D9693" t="s">
        <v>4</v>
      </c>
    </row>
    <row r="9694" spans="1:4" x14ac:dyDescent="0.2">
      <c r="A9694">
        <f>A9693+1</f>
        <v>193128</v>
      </c>
      <c r="B9694" t="s">
        <v>2</v>
      </c>
      <c r="C9694" t="s">
        <v>1196</v>
      </c>
      <c r="D9694" t="s">
        <v>24</v>
      </c>
    </row>
    <row r="9695" spans="1:4" x14ac:dyDescent="0.2">
      <c r="A9695">
        <f>A9694+1</f>
        <v>193129</v>
      </c>
      <c r="B9695" t="s">
        <v>2</v>
      </c>
      <c r="C9695" t="s">
        <v>611</v>
      </c>
      <c r="D9695" t="s">
        <v>0</v>
      </c>
    </row>
    <row r="9696" spans="1:4" x14ac:dyDescent="0.2">
      <c r="A9696">
        <f>A9695+1</f>
        <v>193130</v>
      </c>
      <c r="B9696" t="s">
        <v>2</v>
      </c>
      <c r="C9696" t="s">
        <v>2130</v>
      </c>
      <c r="D9696" t="s">
        <v>24</v>
      </c>
    </row>
    <row r="9697" spans="1:4" x14ac:dyDescent="0.2">
      <c r="A9697">
        <f>A9696+1</f>
        <v>193131</v>
      </c>
      <c r="B9697" t="s">
        <v>2</v>
      </c>
      <c r="C9697" t="s">
        <v>1716</v>
      </c>
      <c r="D9697" t="s">
        <v>4</v>
      </c>
    </row>
    <row r="9698" spans="1:4" x14ac:dyDescent="0.2">
      <c r="A9698">
        <f>A9697+1</f>
        <v>193132</v>
      </c>
      <c r="B9698" t="s">
        <v>2</v>
      </c>
      <c r="C9698" t="s">
        <v>1145</v>
      </c>
      <c r="D9698" t="s">
        <v>4</v>
      </c>
    </row>
    <row r="9699" spans="1:4" x14ac:dyDescent="0.2">
      <c r="A9699">
        <f>A9698+1</f>
        <v>193133</v>
      </c>
      <c r="B9699" t="s">
        <v>2</v>
      </c>
      <c r="C9699" t="s">
        <v>611</v>
      </c>
      <c r="D9699" t="s">
        <v>0</v>
      </c>
    </row>
    <row r="9700" spans="1:4" x14ac:dyDescent="0.2">
      <c r="A9700">
        <f>A9699+1</f>
        <v>193134</v>
      </c>
      <c r="B9700" t="s">
        <v>2</v>
      </c>
      <c r="C9700" t="s">
        <v>2437</v>
      </c>
      <c r="D9700" t="s">
        <v>8</v>
      </c>
    </row>
    <row r="9701" spans="1:4" x14ac:dyDescent="0.2">
      <c r="A9701">
        <f>A9700+1</f>
        <v>193135</v>
      </c>
      <c r="B9701" t="s">
        <v>2</v>
      </c>
      <c r="C9701" t="s">
        <v>1726</v>
      </c>
      <c r="D9701" t="s">
        <v>0</v>
      </c>
    </row>
    <row r="9702" spans="1:4" x14ac:dyDescent="0.2">
      <c r="A9702">
        <f>A9701+1</f>
        <v>193136</v>
      </c>
      <c r="B9702" t="s">
        <v>2</v>
      </c>
      <c r="C9702" t="s">
        <v>360</v>
      </c>
      <c r="D9702" t="s">
        <v>4</v>
      </c>
    </row>
    <row r="9703" spans="1:4" x14ac:dyDescent="0.2">
      <c r="A9703">
        <f>A9702+1</f>
        <v>193137</v>
      </c>
      <c r="B9703" t="s">
        <v>2</v>
      </c>
      <c r="C9703" t="s">
        <v>360</v>
      </c>
      <c r="D9703" t="s">
        <v>0</v>
      </c>
    </row>
    <row r="9704" spans="1:4" x14ac:dyDescent="0.2">
      <c r="A9704">
        <f>A9703+1</f>
        <v>193138</v>
      </c>
      <c r="B9704" t="s">
        <v>2</v>
      </c>
      <c r="C9704" t="s">
        <v>1819</v>
      </c>
      <c r="D9704" t="s">
        <v>6</v>
      </c>
    </row>
    <row r="9705" spans="1:4" x14ac:dyDescent="0.2">
      <c r="A9705">
        <f>A9704+1</f>
        <v>193139</v>
      </c>
      <c r="B9705" t="s">
        <v>2</v>
      </c>
      <c r="C9705" t="s">
        <v>1557</v>
      </c>
      <c r="D9705" t="s">
        <v>8</v>
      </c>
    </row>
    <row r="9706" spans="1:4" x14ac:dyDescent="0.2">
      <c r="A9706">
        <f>A9705+1</f>
        <v>193140</v>
      </c>
      <c r="B9706" t="s">
        <v>2</v>
      </c>
      <c r="C9706" t="s">
        <v>1293</v>
      </c>
      <c r="D9706" t="s">
        <v>16</v>
      </c>
    </row>
    <row r="9707" spans="1:4" x14ac:dyDescent="0.2">
      <c r="A9707">
        <f>A9706+1</f>
        <v>193141</v>
      </c>
      <c r="B9707" t="s">
        <v>2</v>
      </c>
      <c r="C9707" t="s">
        <v>864</v>
      </c>
      <c r="D9707" t="s">
        <v>24</v>
      </c>
    </row>
    <row r="9708" spans="1:4" x14ac:dyDescent="0.2">
      <c r="A9708">
        <f>A9707+1</f>
        <v>193142</v>
      </c>
      <c r="B9708" t="s">
        <v>2</v>
      </c>
      <c r="C9708" t="s">
        <v>2437</v>
      </c>
      <c r="D9708" t="s">
        <v>6</v>
      </c>
    </row>
    <row r="9709" spans="1:4" x14ac:dyDescent="0.2">
      <c r="A9709">
        <f>A9708+1</f>
        <v>193143</v>
      </c>
      <c r="B9709" t="s">
        <v>2</v>
      </c>
      <c r="C9709" t="s">
        <v>154</v>
      </c>
      <c r="D9709" t="s">
        <v>6</v>
      </c>
    </row>
    <row r="9710" spans="1:4" x14ac:dyDescent="0.2">
      <c r="A9710">
        <f>A9709+1</f>
        <v>193144</v>
      </c>
      <c r="B9710" t="s">
        <v>2</v>
      </c>
      <c r="C9710" t="s">
        <v>154</v>
      </c>
      <c r="D9710" t="s">
        <v>24</v>
      </c>
    </row>
    <row r="9711" spans="1:4" x14ac:dyDescent="0.2">
      <c r="A9711">
        <f>A9710+1</f>
        <v>193145</v>
      </c>
      <c r="B9711" t="s">
        <v>2</v>
      </c>
      <c r="C9711" t="s">
        <v>1323</v>
      </c>
      <c r="D9711" t="s">
        <v>0</v>
      </c>
    </row>
    <row r="9712" spans="1:4" x14ac:dyDescent="0.2">
      <c r="A9712">
        <f>A9711+1</f>
        <v>193146</v>
      </c>
      <c r="B9712" t="s">
        <v>2</v>
      </c>
      <c r="C9712" t="s">
        <v>2496</v>
      </c>
      <c r="D9712" t="s">
        <v>4</v>
      </c>
    </row>
    <row r="9713" spans="1:4" x14ac:dyDescent="0.2">
      <c r="A9713">
        <f>A9712+1</f>
        <v>193147</v>
      </c>
      <c r="B9713" t="s">
        <v>2</v>
      </c>
      <c r="C9713" t="s">
        <v>2130</v>
      </c>
      <c r="D9713" t="s">
        <v>24</v>
      </c>
    </row>
    <row r="9714" spans="1:4" x14ac:dyDescent="0.2">
      <c r="A9714">
        <f>A9713+1</f>
        <v>193148</v>
      </c>
      <c r="B9714" t="s">
        <v>2</v>
      </c>
      <c r="C9714" t="s">
        <v>1603</v>
      </c>
      <c r="D9714" t="s">
        <v>0</v>
      </c>
    </row>
    <row r="9715" spans="1:4" x14ac:dyDescent="0.2">
      <c r="A9715">
        <f>A9714+1</f>
        <v>193149</v>
      </c>
      <c r="B9715" t="s">
        <v>2</v>
      </c>
      <c r="C9715" t="s">
        <v>1476</v>
      </c>
      <c r="D9715" t="s">
        <v>6</v>
      </c>
    </row>
    <row r="9716" spans="1:4" x14ac:dyDescent="0.2">
      <c r="A9716">
        <f>A9715+1</f>
        <v>193150</v>
      </c>
      <c r="B9716" t="s">
        <v>2</v>
      </c>
      <c r="C9716" t="s">
        <v>1930</v>
      </c>
      <c r="D9716" t="s">
        <v>6</v>
      </c>
    </row>
    <row r="9717" spans="1:4" x14ac:dyDescent="0.2">
      <c r="A9717">
        <f>A9716+1</f>
        <v>193151</v>
      </c>
      <c r="B9717" t="s">
        <v>2</v>
      </c>
      <c r="C9717" t="s">
        <v>2130</v>
      </c>
      <c r="D9717" t="s">
        <v>4</v>
      </c>
    </row>
    <row r="9718" spans="1:4" x14ac:dyDescent="0.2">
      <c r="A9718">
        <f>A9717+1</f>
        <v>193152</v>
      </c>
      <c r="B9718" t="s">
        <v>2</v>
      </c>
      <c r="C9718" t="s">
        <v>638</v>
      </c>
      <c r="D9718" t="s">
        <v>24</v>
      </c>
    </row>
    <row r="9719" spans="1:4" x14ac:dyDescent="0.2">
      <c r="A9719">
        <f>A9718+1</f>
        <v>193153</v>
      </c>
      <c r="B9719" t="s">
        <v>2</v>
      </c>
      <c r="C9719" t="s">
        <v>1557</v>
      </c>
      <c r="D9719" t="s">
        <v>8</v>
      </c>
    </row>
    <row r="9720" spans="1:4" x14ac:dyDescent="0.2">
      <c r="A9720">
        <f>A9719+1</f>
        <v>193154</v>
      </c>
      <c r="B9720" t="s">
        <v>2</v>
      </c>
      <c r="C9720" t="s">
        <v>809</v>
      </c>
      <c r="D9720" t="s">
        <v>24</v>
      </c>
    </row>
    <row r="9721" spans="1:4" x14ac:dyDescent="0.2">
      <c r="A9721">
        <f>A9720+1</f>
        <v>193155</v>
      </c>
      <c r="B9721" t="s">
        <v>2</v>
      </c>
      <c r="C9721" t="s">
        <v>597</v>
      </c>
      <c r="D9721" t="s">
        <v>0</v>
      </c>
    </row>
    <row r="9722" spans="1:4" x14ac:dyDescent="0.2">
      <c r="A9722">
        <f>A9721+1</f>
        <v>193156</v>
      </c>
      <c r="B9722" t="s">
        <v>2</v>
      </c>
      <c r="C9722" t="s">
        <v>2130</v>
      </c>
      <c r="D9722" t="s">
        <v>0</v>
      </c>
    </row>
    <row r="9723" spans="1:4" x14ac:dyDescent="0.2">
      <c r="A9723">
        <f>A9722+1</f>
        <v>193157</v>
      </c>
      <c r="B9723" t="s">
        <v>2</v>
      </c>
      <c r="C9723" t="s">
        <v>1196</v>
      </c>
      <c r="D9723" t="s">
        <v>8</v>
      </c>
    </row>
    <row r="9724" spans="1:4" x14ac:dyDescent="0.2">
      <c r="A9724">
        <f>A9723+1</f>
        <v>193158</v>
      </c>
      <c r="B9724" t="s">
        <v>2</v>
      </c>
      <c r="C9724" t="s">
        <v>1293</v>
      </c>
      <c r="D9724" t="s">
        <v>16</v>
      </c>
    </row>
    <row r="9725" spans="1:4" x14ac:dyDescent="0.2">
      <c r="A9725">
        <f>A9724+1</f>
        <v>193159</v>
      </c>
      <c r="B9725" t="s">
        <v>2</v>
      </c>
      <c r="C9725" t="s">
        <v>2458</v>
      </c>
      <c r="D9725" t="s">
        <v>0</v>
      </c>
    </row>
    <row r="9726" spans="1:4" x14ac:dyDescent="0.2">
      <c r="A9726">
        <f>A9725+1</f>
        <v>193160</v>
      </c>
      <c r="B9726" t="s">
        <v>2</v>
      </c>
      <c r="C9726" t="s">
        <v>548</v>
      </c>
      <c r="D9726" t="s">
        <v>24</v>
      </c>
    </row>
    <row r="9727" spans="1:4" x14ac:dyDescent="0.2">
      <c r="A9727">
        <f>A9726+1</f>
        <v>193161</v>
      </c>
      <c r="B9727" t="s">
        <v>2</v>
      </c>
      <c r="C9727" t="s">
        <v>1145</v>
      </c>
      <c r="D9727" t="s">
        <v>6</v>
      </c>
    </row>
    <row r="9728" spans="1:4" x14ac:dyDescent="0.2">
      <c r="A9728">
        <f>A9727+1</f>
        <v>193162</v>
      </c>
      <c r="B9728" t="s">
        <v>2</v>
      </c>
      <c r="C9728" t="s">
        <v>1036</v>
      </c>
      <c r="D9728" t="s">
        <v>0</v>
      </c>
    </row>
    <row r="9729" spans="1:4" x14ac:dyDescent="0.2">
      <c r="A9729">
        <f>A9728+1</f>
        <v>193163</v>
      </c>
      <c r="B9729" t="s">
        <v>2</v>
      </c>
      <c r="C9729" t="s">
        <v>1603</v>
      </c>
      <c r="D9729" t="s">
        <v>24</v>
      </c>
    </row>
    <row r="9730" spans="1:4" x14ac:dyDescent="0.2">
      <c r="A9730">
        <f>A9729+1</f>
        <v>193164</v>
      </c>
      <c r="B9730" t="s">
        <v>2</v>
      </c>
      <c r="C9730" t="s">
        <v>2260</v>
      </c>
      <c r="D9730" t="s">
        <v>4</v>
      </c>
    </row>
    <row r="9731" spans="1:4" x14ac:dyDescent="0.2">
      <c r="A9731">
        <f>A9730+1</f>
        <v>193165</v>
      </c>
      <c r="B9731" t="s">
        <v>2</v>
      </c>
      <c r="C9731" t="s">
        <v>988</v>
      </c>
      <c r="D9731" t="s">
        <v>0</v>
      </c>
    </row>
    <row r="9732" spans="1:4" x14ac:dyDescent="0.2">
      <c r="A9732">
        <f>A9731+1</f>
        <v>193166</v>
      </c>
      <c r="B9732" t="s">
        <v>2</v>
      </c>
      <c r="C9732" t="s">
        <v>1569</v>
      </c>
      <c r="D9732" t="s">
        <v>24</v>
      </c>
    </row>
    <row r="9733" spans="1:4" x14ac:dyDescent="0.2">
      <c r="A9733">
        <f>A9732+1</f>
        <v>193167</v>
      </c>
      <c r="B9733" t="s">
        <v>2</v>
      </c>
      <c r="C9733" t="s">
        <v>1716</v>
      </c>
      <c r="D9733" t="s">
        <v>16</v>
      </c>
    </row>
    <row r="9734" spans="1:4" x14ac:dyDescent="0.2">
      <c r="A9734">
        <f>A9733+1</f>
        <v>193168</v>
      </c>
      <c r="B9734" t="s">
        <v>2</v>
      </c>
      <c r="C9734" t="s">
        <v>1930</v>
      </c>
      <c r="D9734" t="s">
        <v>16</v>
      </c>
    </row>
    <row r="9735" spans="1:4" x14ac:dyDescent="0.2">
      <c r="A9735">
        <f>A9734+1</f>
        <v>193169</v>
      </c>
      <c r="B9735" t="s">
        <v>2</v>
      </c>
      <c r="C9735" t="s">
        <v>1930</v>
      </c>
      <c r="D9735" t="s">
        <v>0</v>
      </c>
    </row>
    <row r="9736" spans="1:4" x14ac:dyDescent="0.2">
      <c r="A9736">
        <f>A9735+1</f>
        <v>193170</v>
      </c>
      <c r="B9736" t="s">
        <v>2</v>
      </c>
      <c r="C9736" t="s">
        <v>2437</v>
      </c>
      <c r="D9736" t="s">
        <v>4</v>
      </c>
    </row>
    <row r="9737" spans="1:4" x14ac:dyDescent="0.2">
      <c r="A9737">
        <f>A9736+1</f>
        <v>193171</v>
      </c>
      <c r="B9737" t="s">
        <v>2</v>
      </c>
      <c r="C9737" t="s">
        <v>1036</v>
      </c>
      <c r="D9737" t="s">
        <v>4</v>
      </c>
    </row>
    <row r="9738" spans="1:4" x14ac:dyDescent="0.2">
      <c r="A9738">
        <f>A9737+1</f>
        <v>193172</v>
      </c>
      <c r="B9738" t="s">
        <v>2</v>
      </c>
      <c r="C9738" t="s">
        <v>1140</v>
      </c>
      <c r="D9738" t="s">
        <v>8</v>
      </c>
    </row>
    <row r="9739" spans="1:4" x14ac:dyDescent="0.2">
      <c r="A9739">
        <f>A9738+1</f>
        <v>193173</v>
      </c>
      <c r="B9739" t="s">
        <v>2</v>
      </c>
      <c r="C9739" t="s">
        <v>1819</v>
      </c>
      <c r="D9739" t="s">
        <v>24</v>
      </c>
    </row>
    <row r="9740" spans="1:4" x14ac:dyDescent="0.2">
      <c r="A9740">
        <f>A9739+1</f>
        <v>193174</v>
      </c>
      <c r="B9740" t="s">
        <v>2</v>
      </c>
      <c r="C9740" t="s">
        <v>1293</v>
      </c>
      <c r="D9740" t="s">
        <v>8</v>
      </c>
    </row>
    <row r="9741" spans="1:4" x14ac:dyDescent="0.2">
      <c r="A9741">
        <f>A9740+1</f>
        <v>193175</v>
      </c>
      <c r="B9741" t="s">
        <v>2</v>
      </c>
      <c r="C9741" t="s">
        <v>1603</v>
      </c>
      <c r="D9741" t="s">
        <v>24</v>
      </c>
    </row>
    <row r="9742" spans="1:4" x14ac:dyDescent="0.2">
      <c r="A9742">
        <f>A9741+1</f>
        <v>193176</v>
      </c>
      <c r="B9742" t="s">
        <v>2</v>
      </c>
      <c r="C9742" t="s">
        <v>1716</v>
      </c>
      <c r="D9742" t="s">
        <v>0</v>
      </c>
    </row>
    <row r="9743" spans="1:4" x14ac:dyDescent="0.2">
      <c r="A9743">
        <f>A9742+1</f>
        <v>193177</v>
      </c>
      <c r="B9743" t="s">
        <v>2</v>
      </c>
      <c r="C9743" t="s">
        <v>1140</v>
      </c>
      <c r="D9743" t="s">
        <v>0</v>
      </c>
    </row>
    <row r="9744" spans="1:4" x14ac:dyDescent="0.2">
      <c r="A9744">
        <f>A9743+1</f>
        <v>193178</v>
      </c>
      <c r="B9744" t="s">
        <v>2</v>
      </c>
      <c r="C9744" t="s">
        <v>499</v>
      </c>
      <c r="D9744" t="s">
        <v>0</v>
      </c>
    </row>
    <row r="9745" spans="1:4" x14ac:dyDescent="0.2">
      <c r="A9745">
        <f>A9744+1</f>
        <v>193179</v>
      </c>
      <c r="B9745" t="s">
        <v>2</v>
      </c>
      <c r="C9745" t="s">
        <v>499</v>
      </c>
      <c r="D9745" t="s">
        <v>0</v>
      </c>
    </row>
    <row r="9746" spans="1:4" x14ac:dyDescent="0.2">
      <c r="A9746">
        <f>A9745+1</f>
        <v>193180</v>
      </c>
      <c r="B9746" t="s">
        <v>2</v>
      </c>
      <c r="C9746" t="s">
        <v>1603</v>
      </c>
      <c r="D9746" t="s">
        <v>0</v>
      </c>
    </row>
    <row r="9747" spans="1:4" x14ac:dyDescent="0.2">
      <c r="A9747">
        <f>A9746+1</f>
        <v>193181</v>
      </c>
      <c r="B9747" t="s">
        <v>2</v>
      </c>
      <c r="C9747" t="s">
        <v>154</v>
      </c>
      <c r="D9747" t="s">
        <v>0</v>
      </c>
    </row>
    <row r="9748" spans="1:4" x14ac:dyDescent="0.2">
      <c r="A9748">
        <f>A9747+1</f>
        <v>193182</v>
      </c>
      <c r="B9748" t="s">
        <v>2</v>
      </c>
      <c r="C9748" t="s">
        <v>548</v>
      </c>
      <c r="D9748" t="s">
        <v>0</v>
      </c>
    </row>
    <row r="9749" spans="1:4" x14ac:dyDescent="0.2">
      <c r="A9749">
        <f>A9748+1</f>
        <v>193183</v>
      </c>
      <c r="B9749" t="s">
        <v>2</v>
      </c>
      <c r="C9749" t="s">
        <v>1036</v>
      </c>
      <c r="D9749" t="s">
        <v>8</v>
      </c>
    </row>
    <row r="9750" spans="1:4" x14ac:dyDescent="0.2">
      <c r="A9750">
        <f>A9749+1</f>
        <v>193184</v>
      </c>
      <c r="B9750" t="s">
        <v>2</v>
      </c>
      <c r="C9750" t="s">
        <v>1193</v>
      </c>
      <c r="D9750" t="s">
        <v>24</v>
      </c>
    </row>
    <row r="9751" spans="1:4" x14ac:dyDescent="0.2">
      <c r="A9751">
        <f>A9750+1</f>
        <v>193185</v>
      </c>
      <c r="B9751" t="s">
        <v>2</v>
      </c>
      <c r="C9751" t="s">
        <v>1193</v>
      </c>
      <c r="D9751" t="s">
        <v>24</v>
      </c>
    </row>
    <row r="9752" spans="1:4" x14ac:dyDescent="0.2">
      <c r="A9752">
        <f>A9751+1</f>
        <v>193186</v>
      </c>
      <c r="B9752" t="s">
        <v>2</v>
      </c>
      <c r="C9752" t="s">
        <v>2090</v>
      </c>
      <c r="D9752" t="s">
        <v>4</v>
      </c>
    </row>
    <row r="9753" spans="1:4" x14ac:dyDescent="0.2">
      <c r="A9753">
        <f>A9752+1</f>
        <v>193187</v>
      </c>
      <c r="B9753" t="s">
        <v>2</v>
      </c>
      <c r="C9753" t="s">
        <v>2458</v>
      </c>
      <c r="D9753" t="s">
        <v>4</v>
      </c>
    </row>
    <row r="9754" spans="1:4" x14ac:dyDescent="0.2">
      <c r="A9754">
        <f>A9753+1</f>
        <v>193188</v>
      </c>
      <c r="B9754" t="s">
        <v>2</v>
      </c>
      <c r="C9754" t="s">
        <v>1036</v>
      </c>
      <c r="D9754" t="s">
        <v>0</v>
      </c>
    </row>
    <row r="9755" spans="1:4" x14ac:dyDescent="0.2">
      <c r="A9755">
        <f>A9754+1</f>
        <v>193189</v>
      </c>
      <c r="B9755" t="s">
        <v>2</v>
      </c>
      <c r="C9755" t="s">
        <v>1726</v>
      </c>
      <c r="D9755" t="s">
        <v>8</v>
      </c>
    </row>
    <row r="9756" spans="1:4" x14ac:dyDescent="0.2">
      <c r="A9756">
        <f>A9755+1</f>
        <v>193190</v>
      </c>
      <c r="B9756" t="s">
        <v>2</v>
      </c>
      <c r="C9756" t="s">
        <v>315</v>
      </c>
      <c r="D9756" t="s">
        <v>16</v>
      </c>
    </row>
    <row r="9757" spans="1:4" x14ac:dyDescent="0.2">
      <c r="A9757">
        <f>A9756+1</f>
        <v>193191</v>
      </c>
      <c r="B9757" t="s">
        <v>2</v>
      </c>
      <c r="C9757" t="s">
        <v>1323</v>
      </c>
      <c r="D9757" t="s">
        <v>24</v>
      </c>
    </row>
    <row r="9758" spans="1:4" x14ac:dyDescent="0.2">
      <c r="A9758">
        <f>A9757+1</f>
        <v>193192</v>
      </c>
      <c r="B9758" t="s">
        <v>2</v>
      </c>
      <c r="C9758" t="s">
        <v>809</v>
      </c>
      <c r="D9758" t="s">
        <v>24</v>
      </c>
    </row>
    <row r="9759" spans="1:4" x14ac:dyDescent="0.2">
      <c r="A9759">
        <f>A9758+1</f>
        <v>193193</v>
      </c>
      <c r="B9759" t="s">
        <v>2</v>
      </c>
      <c r="C9759" t="s">
        <v>360</v>
      </c>
      <c r="D9759" t="s">
        <v>24</v>
      </c>
    </row>
    <row r="9760" spans="1:4" x14ac:dyDescent="0.2">
      <c r="A9760">
        <f>A9759+1</f>
        <v>193194</v>
      </c>
      <c r="B9760" t="s">
        <v>2</v>
      </c>
      <c r="C9760" t="s">
        <v>1716</v>
      </c>
      <c r="D9760" t="s">
        <v>16</v>
      </c>
    </row>
    <row r="9761" spans="1:4" x14ac:dyDescent="0.2">
      <c r="A9761">
        <f>A9760+1</f>
        <v>193195</v>
      </c>
      <c r="B9761" t="s">
        <v>2</v>
      </c>
      <c r="C9761" t="s">
        <v>1603</v>
      </c>
      <c r="D9761" t="s">
        <v>16</v>
      </c>
    </row>
    <row r="9762" spans="1:4" x14ac:dyDescent="0.2">
      <c r="A9762">
        <f>A9761+1</f>
        <v>193196</v>
      </c>
      <c r="B9762" t="s">
        <v>2</v>
      </c>
      <c r="C9762" t="s">
        <v>1140</v>
      </c>
      <c r="D9762" t="s">
        <v>4</v>
      </c>
    </row>
    <row r="9763" spans="1:4" x14ac:dyDescent="0.2">
      <c r="A9763">
        <f>A9762+1</f>
        <v>193197</v>
      </c>
      <c r="B9763" t="s">
        <v>2</v>
      </c>
      <c r="C9763" t="s">
        <v>988</v>
      </c>
      <c r="D9763" t="s">
        <v>8</v>
      </c>
    </row>
    <row r="9764" spans="1:4" x14ac:dyDescent="0.2">
      <c r="A9764">
        <f>A9763+1</f>
        <v>193198</v>
      </c>
      <c r="B9764" t="s">
        <v>2</v>
      </c>
      <c r="C9764" t="s">
        <v>908</v>
      </c>
      <c r="D9764" t="s">
        <v>24</v>
      </c>
    </row>
    <row r="9765" spans="1:4" x14ac:dyDescent="0.2">
      <c r="A9765">
        <f>A9764+1</f>
        <v>193199</v>
      </c>
      <c r="B9765" t="s">
        <v>2</v>
      </c>
      <c r="C9765" t="s">
        <v>1603</v>
      </c>
      <c r="D9765" t="s">
        <v>24</v>
      </c>
    </row>
    <row r="9766" spans="1:4" x14ac:dyDescent="0.2">
      <c r="A9766">
        <f>A9765+1</f>
        <v>193200</v>
      </c>
      <c r="B9766" t="s">
        <v>2</v>
      </c>
      <c r="C9766" t="s">
        <v>597</v>
      </c>
      <c r="D9766" t="s">
        <v>0</v>
      </c>
    </row>
    <row r="9767" spans="1:4" x14ac:dyDescent="0.2">
      <c r="A9767">
        <f>A9766+1</f>
        <v>193201</v>
      </c>
      <c r="B9767" t="s">
        <v>2</v>
      </c>
      <c r="C9767" t="s">
        <v>970</v>
      </c>
      <c r="D9767" t="s">
        <v>4</v>
      </c>
    </row>
    <row r="9768" spans="1:4" x14ac:dyDescent="0.2">
      <c r="A9768">
        <f>A9767+1</f>
        <v>193202</v>
      </c>
      <c r="B9768" t="s">
        <v>2</v>
      </c>
      <c r="C9768" t="s">
        <v>908</v>
      </c>
      <c r="D9768" t="s">
        <v>6</v>
      </c>
    </row>
    <row r="9769" spans="1:4" x14ac:dyDescent="0.2">
      <c r="A9769">
        <f>A9768+1</f>
        <v>193203</v>
      </c>
      <c r="B9769" t="s">
        <v>2</v>
      </c>
      <c r="C9769" t="s">
        <v>1819</v>
      </c>
      <c r="D9769" t="s">
        <v>16</v>
      </c>
    </row>
    <row r="9770" spans="1:4" x14ac:dyDescent="0.2">
      <c r="A9770">
        <f>A9769+1</f>
        <v>193204</v>
      </c>
      <c r="B9770" t="s">
        <v>2</v>
      </c>
      <c r="C9770" t="s">
        <v>597</v>
      </c>
      <c r="D9770" t="s">
        <v>8</v>
      </c>
    </row>
    <row r="9771" spans="1:4" x14ac:dyDescent="0.2">
      <c r="A9771">
        <f>A9770+1</f>
        <v>193205</v>
      </c>
      <c r="B9771" t="s">
        <v>2</v>
      </c>
      <c r="C9771" t="s">
        <v>2260</v>
      </c>
      <c r="D9771" t="s">
        <v>24</v>
      </c>
    </row>
    <row r="9772" spans="1:4" x14ac:dyDescent="0.2">
      <c r="A9772">
        <f>A9771+1</f>
        <v>193206</v>
      </c>
      <c r="B9772" t="s">
        <v>2</v>
      </c>
      <c r="C9772" t="s">
        <v>970</v>
      </c>
      <c r="D9772" t="s">
        <v>16</v>
      </c>
    </row>
    <row r="9773" spans="1:4" x14ac:dyDescent="0.2">
      <c r="A9773">
        <f>A9772+1</f>
        <v>193207</v>
      </c>
      <c r="B9773" t="s">
        <v>2</v>
      </c>
      <c r="C9773" t="s">
        <v>1603</v>
      </c>
      <c r="D9773" t="s">
        <v>4</v>
      </c>
    </row>
    <row r="9774" spans="1:4" x14ac:dyDescent="0.2">
      <c r="A9774">
        <f>A9773+1</f>
        <v>193208</v>
      </c>
      <c r="B9774" t="s">
        <v>2</v>
      </c>
      <c r="C9774" t="s">
        <v>548</v>
      </c>
      <c r="D9774" t="s">
        <v>4</v>
      </c>
    </row>
    <row r="9775" spans="1:4" x14ac:dyDescent="0.2">
      <c r="A9775">
        <f>A9774+1</f>
        <v>193209</v>
      </c>
      <c r="B9775" t="s">
        <v>2</v>
      </c>
      <c r="C9775" t="s">
        <v>970</v>
      </c>
      <c r="D9775" t="s">
        <v>16</v>
      </c>
    </row>
    <row r="9776" spans="1:4" x14ac:dyDescent="0.2">
      <c r="A9776">
        <f>A9775+1</f>
        <v>193210</v>
      </c>
      <c r="B9776" t="s">
        <v>2</v>
      </c>
      <c r="C9776" t="s">
        <v>1930</v>
      </c>
      <c r="D9776" t="s">
        <v>24</v>
      </c>
    </row>
    <row r="9777" spans="1:4" x14ac:dyDescent="0.2">
      <c r="A9777">
        <f>A9776+1</f>
        <v>193211</v>
      </c>
      <c r="B9777" t="s">
        <v>2</v>
      </c>
      <c r="C9777" t="s">
        <v>1145</v>
      </c>
      <c r="D9777" t="s">
        <v>16</v>
      </c>
    </row>
    <row r="9778" spans="1:4" x14ac:dyDescent="0.2">
      <c r="A9778">
        <f>A9777+1</f>
        <v>193212</v>
      </c>
      <c r="B9778" t="s">
        <v>2</v>
      </c>
      <c r="C9778" t="s">
        <v>2437</v>
      </c>
      <c r="D9778" t="s">
        <v>6</v>
      </c>
    </row>
    <row r="9779" spans="1:4" x14ac:dyDescent="0.2">
      <c r="A9779">
        <f>A9778+1</f>
        <v>193213</v>
      </c>
      <c r="B9779" t="s">
        <v>2</v>
      </c>
      <c r="C9779" t="s">
        <v>1140</v>
      </c>
      <c r="D9779" t="s">
        <v>16</v>
      </c>
    </row>
    <row r="9780" spans="1:4" x14ac:dyDescent="0.2">
      <c r="A9780">
        <f>A9779+1</f>
        <v>193214</v>
      </c>
      <c r="B9780" t="s">
        <v>2</v>
      </c>
      <c r="C9780" t="s">
        <v>2090</v>
      </c>
      <c r="D9780" t="s">
        <v>8</v>
      </c>
    </row>
    <row r="9781" spans="1:4" x14ac:dyDescent="0.2">
      <c r="A9781">
        <f>A9780+1</f>
        <v>193215</v>
      </c>
      <c r="B9781" t="s">
        <v>2</v>
      </c>
      <c r="C9781" t="s">
        <v>1569</v>
      </c>
      <c r="D9781" t="s">
        <v>4</v>
      </c>
    </row>
    <row r="9782" spans="1:4" x14ac:dyDescent="0.2">
      <c r="A9782">
        <f>A9781+1</f>
        <v>193216</v>
      </c>
      <c r="B9782" t="s">
        <v>2</v>
      </c>
      <c r="C9782" t="s">
        <v>1145</v>
      </c>
      <c r="D9782" t="s">
        <v>6</v>
      </c>
    </row>
    <row r="9783" spans="1:4" x14ac:dyDescent="0.2">
      <c r="A9783">
        <f>A9782+1</f>
        <v>193217</v>
      </c>
      <c r="B9783" t="s">
        <v>2</v>
      </c>
      <c r="C9783" t="s">
        <v>1193</v>
      </c>
      <c r="D9783" t="s">
        <v>0</v>
      </c>
    </row>
    <row r="9784" spans="1:4" x14ac:dyDescent="0.2">
      <c r="A9784">
        <f>A9783+1</f>
        <v>193218</v>
      </c>
      <c r="B9784" t="s">
        <v>2</v>
      </c>
      <c r="C9784" t="s">
        <v>970</v>
      </c>
      <c r="D9784" t="s">
        <v>16</v>
      </c>
    </row>
    <row r="9785" spans="1:4" x14ac:dyDescent="0.2">
      <c r="A9785">
        <f>A9784+1</f>
        <v>193219</v>
      </c>
      <c r="B9785" t="s">
        <v>2</v>
      </c>
      <c r="C9785" t="s">
        <v>970</v>
      </c>
      <c r="D9785" t="s">
        <v>8</v>
      </c>
    </row>
    <row r="9786" spans="1:4" x14ac:dyDescent="0.2">
      <c r="A9786">
        <f>A9785+1</f>
        <v>193220</v>
      </c>
      <c r="B9786" t="s">
        <v>2</v>
      </c>
      <c r="C9786" t="s">
        <v>360</v>
      </c>
      <c r="D9786" t="s">
        <v>8</v>
      </c>
    </row>
    <row r="9787" spans="1:4" x14ac:dyDescent="0.2">
      <c r="A9787">
        <f>A9786+1</f>
        <v>193221</v>
      </c>
      <c r="B9787" t="s">
        <v>2</v>
      </c>
      <c r="C9787" t="s">
        <v>1323</v>
      </c>
      <c r="D9787" t="s">
        <v>4</v>
      </c>
    </row>
    <row r="9788" spans="1:4" x14ac:dyDescent="0.2">
      <c r="A9788">
        <f>A9787+1</f>
        <v>193222</v>
      </c>
      <c r="B9788" t="s">
        <v>2</v>
      </c>
      <c r="C9788" t="s">
        <v>499</v>
      </c>
      <c r="D9788" t="s">
        <v>4</v>
      </c>
    </row>
    <row r="9789" spans="1:4" x14ac:dyDescent="0.2">
      <c r="A9789">
        <f>A9788+1</f>
        <v>193223</v>
      </c>
      <c r="B9789" t="s">
        <v>2</v>
      </c>
      <c r="C9789" t="s">
        <v>1569</v>
      </c>
      <c r="D9789" t="s">
        <v>6</v>
      </c>
    </row>
    <row r="9790" spans="1:4" x14ac:dyDescent="0.2">
      <c r="A9790">
        <f>A9789+1</f>
        <v>193224</v>
      </c>
      <c r="B9790" t="s">
        <v>2</v>
      </c>
      <c r="C9790" t="s">
        <v>1930</v>
      </c>
      <c r="D9790" t="s">
        <v>24</v>
      </c>
    </row>
    <row r="9791" spans="1:4" x14ac:dyDescent="0.2">
      <c r="A9791">
        <f>A9790+1</f>
        <v>193225</v>
      </c>
      <c r="B9791" t="s">
        <v>2</v>
      </c>
      <c r="C9791" t="s">
        <v>548</v>
      </c>
      <c r="D9791" t="s">
        <v>16</v>
      </c>
    </row>
    <row r="9792" spans="1:4" x14ac:dyDescent="0.2">
      <c r="A9792">
        <f>A9791+1</f>
        <v>193226</v>
      </c>
      <c r="B9792" t="s">
        <v>2</v>
      </c>
      <c r="C9792" t="s">
        <v>1196</v>
      </c>
      <c r="D9792" t="s">
        <v>4</v>
      </c>
    </row>
    <row r="9793" spans="1:4" x14ac:dyDescent="0.2">
      <c r="A9793">
        <f>A9792+1</f>
        <v>193227</v>
      </c>
      <c r="B9793" t="s">
        <v>2</v>
      </c>
      <c r="C9793" t="s">
        <v>32</v>
      </c>
      <c r="D9793" t="s">
        <v>4</v>
      </c>
    </row>
    <row r="9794" spans="1:4" x14ac:dyDescent="0.2">
      <c r="A9794">
        <f>A9793+1</f>
        <v>193228</v>
      </c>
      <c r="B9794" t="s">
        <v>2</v>
      </c>
      <c r="C9794" t="s">
        <v>970</v>
      </c>
      <c r="D9794" t="s">
        <v>24</v>
      </c>
    </row>
    <row r="9795" spans="1:4" x14ac:dyDescent="0.2">
      <c r="A9795">
        <f>A9794+1</f>
        <v>193229</v>
      </c>
      <c r="B9795" t="s">
        <v>2</v>
      </c>
      <c r="C9795" t="s">
        <v>597</v>
      </c>
      <c r="D9795" t="s">
        <v>24</v>
      </c>
    </row>
    <row r="9796" spans="1:4" x14ac:dyDescent="0.2">
      <c r="A9796">
        <f>A9795+1</f>
        <v>193230</v>
      </c>
      <c r="B9796" t="s">
        <v>2</v>
      </c>
      <c r="C9796" t="s">
        <v>548</v>
      </c>
      <c r="D9796" t="s">
        <v>16</v>
      </c>
    </row>
    <row r="9797" spans="1:4" x14ac:dyDescent="0.2">
      <c r="A9797">
        <f>A9796+1</f>
        <v>193231</v>
      </c>
      <c r="B9797" t="s">
        <v>2</v>
      </c>
      <c r="C9797" t="s">
        <v>611</v>
      </c>
      <c r="D9797" t="s">
        <v>0</v>
      </c>
    </row>
    <row r="9798" spans="1:4" x14ac:dyDescent="0.2">
      <c r="A9798">
        <f>A9797+1</f>
        <v>193232</v>
      </c>
      <c r="B9798" t="s">
        <v>2</v>
      </c>
      <c r="C9798" t="s">
        <v>1639</v>
      </c>
      <c r="D9798" t="s">
        <v>6</v>
      </c>
    </row>
    <row r="9799" spans="1:4" x14ac:dyDescent="0.2">
      <c r="A9799">
        <f>A9798+1</f>
        <v>193233</v>
      </c>
      <c r="B9799" t="s">
        <v>2</v>
      </c>
      <c r="C9799" t="s">
        <v>1819</v>
      </c>
      <c r="D9799" t="s">
        <v>24</v>
      </c>
    </row>
    <row r="9800" spans="1:4" x14ac:dyDescent="0.2">
      <c r="A9800">
        <f>A9799+1</f>
        <v>193234</v>
      </c>
      <c r="B9800" t="s">
        <v>2</v>
      </c>
      <c r="C9800" t="s">
        <v>2268</v>
      </c>
      <c r="D9800" t="s">
        <v>0</v>
      </c>
    </row>
    <row r="9801" spans="1:4" x14ac:dyDescent="0.2">
      <c r="A9801">
        <f>A9800+1</f>
        <v>193235</v>
      </c>
      <c r="B9801" t="s">
        <v>2</v>
      </c>
      <c r="C9801" t="s">
        <v>586</v>
      </c>
      <c r="D9801" t="s">
        <v>6</v>
      </c>
    </row>
    <row r="9802" spans="1:4" x14ac:dyDescent="0.2">
      <c r="A9802">
        <f>A9801+1</f>
        <v>193236</v>
      </c>
      <c r="B9802" t="s">
        <v>2</v>
      </c>
      <c r="C9802" t="s">
        <v>360</v>
      </c>
      <c r="D9802" t="s">
        <v>16</v>
      </c>
    </row>
    <row r="9803" spans="1:4" x14ac:dyDescent="0.2">
      <c r="A9803">
        <f>A9802+1</f>
        <v>193237</v>
      </c>
      <c r="B9803" t="s">
        <v>2</v>
      </c>
      <c r="C9803" t="s">
        <v>1140</v>
      </c>
      <c r="D9803" t="s">
        <v>0</v>
      </c>
    </row>
    <row r="9804" spans="1:4" x14ac:dyDescent="0.2">
      <c r="A9804">
        <f>A9803+1</f>
        <v>193238</v>
      </c>
      <c r="B9804" t="s">
        <v>2</v>
      </c>
      <c r="C9804" t="s">
        <v>1603</v>
      </c>
      <c r="D9804" t="s">
        <v>8</v>
      </c>
    </row>
    <row r="9805" spans="1:4" x14ac:dyDescent="0.2">
      <c r="A9805">
        <f>A9804+1</f>
        <v>193239</v>
      </c>
      <c r="B9805" t="s">
        <v>2</v>
      </c>
      <c r="C9805" t="s">
        <v>1726</v>
      </c>
      <c r="D9805" t="s">
        <v>16</v>
      </c>
    </row>
    <row r="9806" spans="1:4" x14ac:dyDescent="0.2">
      <c r="A9806">
        <f>A9805+1</f>
        <v>193240</v>
      </c>
      <c r="B9806" t="s">
        <v>2</v>
      </c>
      <c r="C9806" t="s">
        <v>1145</v>
      </c>
      <c r="D9806" t="s">
        <v>6</v>
      </c>
    </row>
    <row r="9807" spans="1:4" x14ac:dyDescent="0.2">
      <c r="A9807">
        <f>A9806+1</f>
        <v>193241</v>
      </c>
      <c r="B9807" t="s">
        <v>2</v>
      </c>
      <c r="C9807" t="s">
        <v>1716</v>
      </c>
      <c r="D9807" t="s">
        <v>24</v>
      </c>
    </row>
    <row r="9808" spans="1:4" x14ac:dyDescent="0.2">
      <c r="A9808">
        <f>A9807+1</f>
        <v>193242</v>
      </c>
      <c r="B9808" t="s">
        <v>2</v>
      </c>
      <c r="C9808" t="s">
        <v>548</v>
      </c>
      <c r="D9808" t="s">
        <v>16</v>
      </c>
    </row>
    <row r="9809" spans="1:4" x14ac:dyDescent="0.2">
      <c r="A9809">
        <f>A9808+1</f>
        <v>193243</v>
      </c>
      <c r="B9809" t="s">
        <v>2</v>
      </c>
      <c r="C9809" t="s">
        <v>1819</v>
      </c>
      <c r="D9809" t="s">
        <v>8</v>
      </c>
    </row>
    <row r="9810" spans="1:4" x14ac:dyDescent="0.2">
      <c r="A9810">
        <f>A9809+1</f>
        <v>193244</v>
      </c>
      <c r="B9810" t="s">
        <v>2</v>
      </c>
      <c r="C9810" t="s">
        <v>360</v>
      </c>
      <c r="D9810" t="s">
        <v>6</v>
      </c>
    </row>
    <row r="9811" spans="1:4" x14ac:dyDescent="0.2">
      <c r="A9811">
        <f>A9810+1</f>
        <v>193245</v>
      </c>
      <c r="B9811" t="s">
        <v>2</v>
      </c>
      <c r="C9811" t="s">
        <v>988</v>
      </c>
      <c r="D9811" t="s">
        <v>24</v>
      </c>
    </row>
    <row r="9812" spans="1:4" x14ac:dyDescent="0.2">
      <c r="A9812">
        <f>A9811+1</f>
        <v>193246</v>
      </c>
      <c r="B9812" t="s">
        <v>2</v>
      </c>
      <c r="C9812" t="s">
        <v>32</v>
      </c>
      <c r="D9812" t="s">
        <v>8</v>
      </c>
    </row>
    <row r="9813" spans="1:4" x14ac:dyDescent="0.2">
      <c r="A9813">
        <f>A9812+1</f>
        <v>193247</v>
      </c>
      <c r="B9813" t="s">
        <v>2</v>
      </c>
      <c r="C9813" t="s">
        <v>1819</v>
      </c>
      <c r="D9813" t="s">
        <v>6</v>
      </c>
    </row>
    <row r="9814" spans="1:4" x14ac:dyDescent="0.2">
      <c r="A9814">
        <f>A9813+1</f>
        <v>193248</v>
      </c>
      <c r="B9814" t="s">
        <v>2</v>
      </c>
      <c r="C9814" t="s">
        <v>1557</v>
      </c>
      <c r="D9814" t="s">
        <v>8</v>
      </c>
    </row>
    <row r="9815" spans="1:4" x14ac:dyDescent="0.2">
      <c r="A9815">
        <f>A9814+1</f>
        <v>193249</v>
      </c>
      <c r="B9815" t="s">
        <v>2</v>
      </c>
      <c r="C9815" t="s">
        <v>2268</v>
      </c>
      <c r="D9815" t="s">
        <v>6</v>
      </c>
    </row>
    <row r="9816" spans="1:4" x14ac:dyDescent="0.2">
      <c r="A9816">
        <f>A9815+1</f>
        <v>193250</v>
      </c>
      <c r="B9816" t="s">
        <v>2</v>
      </c>
      <c r="C9816" t="s">
        <v>1140</v>
      </c>
      <c r="D9816" t="s">
        <v>4</v>
      </c>
    </row>
    <row r="9817" spans="1:4" x14ac:dyDescent="0.2">
      <c r="A9817">
        <f>A9816+1</f>
        <v>193251</v>
      </c>
      <c r="B9817" t="s">
        <v>2</v>
      </c>
      <c r="C9817" t="s">
        <v>2260</v>
      </c>
      <c r="D9817" t="s">
        <v>4</v>
      </c>
    </row>
    <row r="9818" spans="1:4" x14ac:dyDescent="0.2">
      <c r="A9818">
        <f>A9817+1</f>
        <v>193252</v>
      </c>
      <c r="B9818" t="s">
        <v>2</v>
      </c>
      <c r="C9818" t="s">
        <v>1140</v>
      </c>
      <c r="D9818" t="s">
        <v>16</v>
      </c>
    </row>
    <row r="9819" spans="1:4" x14ac:dyDescent="0.2">
      <c r="A9819">
        <f>A9818+1</f>
        <v>193253</v>
      </c>
      <c r="B9819" t="s">
        <v>2</v>
      </c>
      <c r="C9819" t="s">
        <v>1140</v>
      </c>
      <c r="D9819" t="s">
        <v>16</v>
      </c>
    </row>
    <row r="9820" spans="1:4" x14ac:dyDescent="0.2">
      <c r="A9820">
        <f>A9819+1</f>
        <v>193254</v>
      </c>
      <c r="B9820" t="s">
        <v>2</v>
      </c>
      <c r="C9820" t="s">
        <v>1193</v>
      </c>
      <c r="D9820" t="s">
        <v>8</v>
      </c>
    </row>
    <row r="9821" spans="1:4" x14ac:dyDescent="0.2">
      <c r="A9821">
        <f>A9820+1</f>
        <v>193255</v>
      </c>
      <c r="B9821" t="s">
        <v>2</v>
      </c>
      <c r="C9821" t="s">
        <v>1140</v>
      </c>
      <c r="D9821" t="s">
        <v>24</v>
      </c>
    </row>
    <row r="9822" spans="1:4" x14ac:dyDescent="0.2">
      <c r="A9822">
        <f>A9821+1</f>
        <v>193256</v>
      </c>
      <c r="B9822" t="s">
        <v>2</v>
      </c>
      <c r="C9822" t="s">
        <v>1603</v>
      </c>
      <c r="D9822" t="s">
        <v>6</v>
      </c>
    </row>
    <row r="9823" spans="1:4" x14ac:dyDescent="0.2">
      <c r="A9823">
        <f>A9822+1</f>
        <v>193257</v>
      </c>
      <c r="B9823" t="s">
        <v>2</v>
      </c>
      <c r="C9823" t="s">
        <v>154</v>
      </c>
      <c r="D9823" t="s">
        <v>16</v>
      </c>
    </row>
    <row r="9824" spans="1:4" x14ac:dyDescent="0.2">
      <c r="A9824">
        <f>A9823+1</f>
        <v>193258</v>
      </c>
      <c r="B9824" t="s">
        <v>2</v>
      </c>
      <c r="C9824" t="s">
        <v>1036</v>
      </c>
      <c r="D9824" t="s">
        <v>8</v>
      </c>
    </row>
    <row r="9825" spans="1:4" x14ac:dyDescent="0.2">
      <c r="A9825">
        <f>A9824+1</f>
        <v>193259</v>
      </c>
      <c r="B9825" t="s">
        <v>2</v>
      </c>
      <c r="C9825" t="s">
        <v>1819</v>
      </c>
      <c r="D9825" t="s">
        <v>0</v>
      </c>
    </row>
    <row r="9826" spans="1:4" x14ac:dyDescent="0.2">
      <c r="A9826">
        <f>A9825+1</f>
        <v>193260</v>
      </c>
      <c r="B9826" t="s">
        <v>2</v>
      </c>
      <c r="C9826" t="s">
        <v>2458</v>
      </c>
      <c r="D9826" t="s">
        <v>16</v>
      </c>
    </row>
    <row r="9827" spans="1:4" x14ac:dyDescent="0.2">
      <c r="A9827">
        <f>A9826+1</f>
        <v>193261</v>
      </c>
      <c r="B9827" t="s">
        <v>2</v>
      </c>
      <c r="C9827" t="s">
        <v>1569</v>
      </c>
      <c r="D9827" t="s">
        <v>0</v>
      </c>
    </row>
    <row r="9828" spans="1:4" x14ac:dyDescent="0.2">
      <c r="A9828">
        <f>A9827+1</f>
        <v>193262</v>
      </c>
      <c r="B9828" t="s">
        <v>2</v>
      </c>
      <c r="C9828" t="s">
        <v>1196</v>
      </c>
      <c r="D9828" t="s">
        <v>16</v>
      </c>
    </row>
    <row r="9829" spans="1:4" x14ac:dyDescent="0.2">
      <c r="A9829">
        <f>A9828+1</f>
        <v>193263</v>
      </c>
      <c r="B9829" t="s">
        <v>2</v>
      </c>
      <c r="C9829" t="s">
        <v>1140</v>
      </c>
      <c r="D9829" t="s">
        <v>24</v>
      </c>
    </row>
    <row r="9830" spans="1:4" x14ac:dyDescent="0.2">
      <c r="A9830">
        <f>A9829+1</f>
        <v>193264</v>
      </c>
      <c r="B9830" t="s">
        <v>2</v>
      </c>
      <c r="C9830" t="s">
        <v>908</v>
      </c>
      <c r="D9830" t="s">
        <v>6</v>
      </c>
    </row>
    <row r="9831" spans="1:4" x14ac:dyDescent="0.2">
      <c r="A9831">
        <f>A9830+1</f>
        <v>193265</v>
      </c>
      <c r="B9831" t="s">
        <v>2</v>
      </c>
      <c r="C9831" t="s">
        <v>1293</v>
      </c>
      <c r="D9831" t="s">
        <v>24</v>
      </c>
    </row>
    <row r="9832" spans="1:4" x14ac:dyDescent="0.2">
      <c r="A9832">
        <f>A9831+1</f>
        <v>193266</v>
      </c>
      <c r="B9832" t="s">
        <v>2</v>
      </c>
      <c r="C9832" t="s">
        <v>1323</v>
      </c>
      <c r="D9832" t="s">
        <v>0</v>
      </c>
    </row>
    <row r="9833" spans="1:4" x14ac:dyDescent="0.2">
      <c r="A9833">
        <f>A9832+1</f>
        <v>193267</v>
      </c>
      <c r="B9833" t="s">
        <v>2</v>
      </c>
      <c r="C9833" t="s">
        <v>864</v>
      </c>
      <c r="D9833" t="s">
        <v>24</v>
      </c>
    </row>
    <row r="9834" spans="1:4" x14ac:dyDescent="0.2">
      <c r="A9834">
        <f>A9833+1</f>
        <v>193268</v>
      </c>
      <c r="B9834" t="s">
        <v>2</v>
      </c>
      <c r="C9834" t="s">
        <v>2437</v>
      </c>
      <c r="D9834" t="s">
        <v>4</v>
      </c>
    </row>
    <row r="9835" spans="1:4" x14ac:dyDescent="0.2">
      <c r="A9835">
        <f>A9834+1</f>
        <v>193269</v>
      </c>
      <c r="B9835" t="s">
        <v>2</v>
      </c>
      <c r="C9835" t="s">
        <v>908</v>
      </c>
      <c r="D9835" t="s">
        <v>4</v>
      </c>
    </row>
    <row r="9836" spans="1:4" x14ac:dyDescent="0.2">
      <c r="A9836">
        <f>A9835+1</f>
        <v>193270</v>
      </c>
      <c r="B9836" t="s">
        <v>2</v>
      </c>
      <c r="C9836" t="s">
        <v>2130</v>
      </c>
      <c r="D9836" t="s">
        <v>0</v>
      </c>
    </row>
    <row r="9837" spans="1:4" x14ac:dyDescent="0.2">
      <c r="A9837">
        <f>A9836+1</f>
        <v>193271</v>
      </c>
      <c r="B9837" t="s">
        <v>2</v>
      </c>
      <c r="C9837" t="s">
        <v>1145</v>
      </c>
      <c r="D9837" t="s">
        <v>24</v>
      </c>
    </row>
    <row r="9838" spans="1:4" x14ac:dyDescent="0.2">
      <c r="A9838">
        <f>A9837+1</f>
        <v>193272</v>
      </c>
      <c r="B9838" t="s">
        <v>2</v>
      </c>
      <c r="C9838" t="s">
        <v>1036</v>
      </c>
      <c r="D9838" t="s">
        <v>4</v>
      </c>
    </row>
    <row r="9839" spans="1:4" x14ac:dyDescent="0.2">
      <c r="A9839">
        <f>A9838+1</f>
        <v>193273</v>
      </c>
      <c r="B9839" t="s">
        <v>2</v>
      </c>
      <c r="C9839" t="s">
        <v>1569</v>
      </c>
      <c r="D9839" t="s">
        <v>0</v>
      </c>
    </row>
    <row r="9840" spans="1:4" x14ac:dyDescent="0.2">
      <c r="A9840">
        <f>A9839+1</f>
        <v>193274</v>
      </c>
      <c r="B9840" t="s">
        <v>2</v>
      </c>
      <c r="C9840" t="s">
        <v>1639</v>
      </c>
      <c r="D9840" t="s">
        <v>24</v>
      </c>
    </row>
    <row r="9841" spans="1:4" x14ac:dyDescent="0.2">
      <c r="A9841">
        <f>A9840+1</f>
        <v>193275</v>
      </c>
      <c r="B9841" t="s">
        <v>2</v>
      </c>
      <c r="C9841" t="s">
        <v>809</v>
      </c>
      <c r="D9841" t="s">
        <v>16</v>
      </c>
    </row>
    <row r="9842" spans="1:4" x14ac:dyDescent="0.2">
      <c r="A9842">
        <f>A9841+1</f>
        <v>193276</v>
      </c>
      <c r="B9842" t="s">
        <v>2</v>
      </c>
      <c r="C9842" t="s">
        <v>611</v>
      </c>
      <c r="D9842" t="s">
        <v>6</v>
      </c>
    </row>
    <row r="9843" spans="1:4" x14ac:dyDescent="0.2">
      <c r="A9843">
        <f>A9842+1</f>
        <v>193277</v>
      </c>
      <c r="B9843" t="s">
        <v>2</v>
      </c>
      <c r="C9843" t="s">
        <v>1639</v>
      </c>
      <c r="D9843" t="s">
        <v>24</v>
      </c>
    </row>
    <row r="9844" spans="1:4" x14ac:dyDescent="0.2">
      <c r="A9844">
        <f>A9843+1</f>
        <v>193278</v>
      </c>
      <c r="B9844" t="s">
        <v>2</v>
      </c>
      <c r="C9844" t="s">
        <v>1639</v>
      </c>
      <c r="D9844" t="s">
        <v>24</v>
      </c>
    </row>
    <row r="9845" spans="1:4" x14ac:dyDescent="0.2">
      <c r="A9845">
        <f>A9844+1</f>
        <v>193279</v>
      </c>
      <c r="B9845" t="s">
        <v>2</v>
      </c>
      <c r="C9845" t="s">
        <v>597</v>
      </c>
      <c r="D9845" t="s">
        <v>0</v>
      </c>
    </row>
    <row r="9846" spans="1:4" x14ac:dyDescent="0.2">
      <c r="A9846">
        <f>A9845+1</f>
        <v>193280</v>
      </c>
      <c r="B9846" t="s">
        <v>2</v>
      </c>
      <c r="C9846" t="s">
        <v>548</v>
      </c>
      <c r="D9846" t="s">
        <v>24</v>
      </c>
    </row>
    <row r="9847" spans="1:4" x14ac:dyDescent="0.2">
      <c r="A9847">
        <f>A9846+1</f>
        <v>193281</v>
      </c>
      <c r="B9847" t="s">
        <v>2</v>
      </c>
      <c r="C9847" t="s">
        <v>1569</v>
      </c>
      <c r="D9847" t="s">
        <v>4</v>
      </c>
    </row>
    <row r="9848" spans="1:4" x14ac:dyDescent="0.2">
      <c r="A9848">
        <f>A9847+1</f>
        <v>193282</v>
      </c>
      <c r="B9848" t="s">
        <v>2</v>
      </c>
      <c r="C9848" t="s">
        <v>1716</v>
      </c>
      <c r="D9848" t="s">
        <v>4</v>
      </c>
    </row>
    <row r="9849" spans="1:4" x14ac:dyDescent="0.2">
      <c r="A9849">
        <f>A9848+1</f>
        <v>193283</v>
      </c>
      <c r="B9849" t="s">
        <v>2</v>
      </c>
      <c r="C9849" t="s">
        <v>1036</v>
      </c>
      <c r="D9849" t="s">
        <v>6</v>
      </c>
    </row>
    <row r="9850" spans="1:4" x14ac:dyDescent="0.2">
      <c r="A9850">
        <f>A9849+1</f>
        <v>193284</v>
      </c>
      <c r="B9850" t="s">
        <v>2</v>
      </c>
      <c r="C9850" t="s">
        <v>597</v>
      </c>
      <c r="D9850" t="s">
        <v>6</v>
      </c>
    </row>
    <row r="9851" spans="1:4" x14ac:dyDescent="0.2">
      <c r="A9851">
        <f>A9850+1</f>
        <v>193285</v>
      </c>
      <c r="B9851" t="s">
        <v>2</v>
      </c>
      <c r="C9851" t="s">
        <v>1557</v>
      </c>
      <c r="D9851" t="s">
        <v>0</v>
      </c>
    </row>
    <row r="9852" spans="1:4" x14ac:dyDescent="0.2">
      <c r="A9852">
        <f>A9851+1</f>
        <v>193286</v>
      </c>
      <c r="B9852" t="s">
        <v>2</v>
      </c>
      <c r="C9852" t="s">
        <v>32</v>
      </c>
      <c r="D9852" t="s">
        <v>6</v>
      </c>
    </row>
    <row r="9853" spans="1:4" x14ac:dyDescent="0.2">
      <c r="A9853">
        <f>A9852+1</f>
        <v>193287</v>
      </c>
      <c r="B9853" t="s">
        <v>2</v>
      </c>
      <c r="C9853" t="s">
        <v>2260</v>
      </c>
      <c r="D9853" t="s">
        <v>8</v>
      </c>
    </row>
    <row r="9854" spans="1:4" x14ac:dyDescent="0.2">
      <c r="A9854">
        <f>A9853+1</f>
        <v>193288</v>
      </c>
      <c r="B9854" t="s">
        <v>2</v>
      </c>
      <c r="C9854" t="s">
        <v>154</v>
      </c>
      <c r="D9854" t="s">
        <v>16</v>
      </c>
    </row>
    <row r="9855" spans="1:4" x14ac:dyDescent="0.2">
      <c r="A9855">
        <f>A9854+1</f>
        <v>193289</v>
      </c>
      <c r="B9855" t="s">
        <v>2</v>
      </c>
      <c r="C9855" t="s">
        <v>315</v>
      </c>
      <c r="D9855" t="s">
        <v>24</v>
      </c>
    </row>
    <row r="9856" spans="1:4" x14ac:dyDescent="0.2">
      <c r="A9856">
        <f>A9855+1</f>
        <v>193290</v>
      </c>
      <c r="B9856" t="s">
        <v>2</v>
      </c>
      <c r="C9856" t="s">
        <v>597</v>
      </c>
      <c r="D9856" t="s">
        <v>0</v>
      </c>
    </row>
    <row r="9857" spans="1:4" x14ac:dyDescent="0.2">
      <c r="A9857">
        <f>A9856+1</f>
        <v>193291</v>
      </c>
      <c r="B9857" t="s">
        <v>2</v>
      </c>
      <c r="C9857" t="s">
        <v>1196</v>
      </c>
      <c r="D9857" t="s">
        <v>0</v>
      </c>
    </row>
    <row r="9858" spans="1:4" x14ac:dyDescent="0.2">
      <c r="A9858">
        <f>A9857+1</f>
        <v>193292</v>
      </c>
      <c r="B9858" t="s">
        <v>2</v>
      </c>
      <c r="C9858" t="s">
        <v>1557</v>
      </c>
      <c r="D9858" t="s">
        <v>8</v>
      </c>
    </row>
    <row r="9859" spans="1:4" x14ac:dyDescent="0.2">
      <c r="A9859">
        <f>A9858+1</f>
        <v>193293</v>
      </c>
      <c r="B9859" t="s">
        <v>2</v>
      </c>
      <c r="C9859" t="s">
        <v>1639</v>
      </c>
      <c r="D9859" t="s">
        <v>24</v>
      </c>
    </row>
    <row r="9860" spans="1:4" x14ac:dyDescent="0.2">
      <c r="A9860">
        <f>A9859+1</f>
        <v>193294</v>
      </c>
      <c r="B9860" t="s">
        <v>2</v>
      </c>
      <c r="C9860" t="s">
        <v>360</v>
      </c>
      <c r="D9860" t="s">
        <v>16</v>
      </c>
    </row>
    <row r="9861" spans="1:4" x14ac:dyDescent="0.2">
      <c r="A9861">
        <f>A9860+1</f>
        <v>193295</v>
      </c>
      <c r="B9861" t="s">
        <v>2</v>
      </c>
      <c r="C9861" t="s">
        <v>1140</v>
      </c>
      <c r="D9861" t="s">
        <v>8</v>
      </c>
    </row>
    <row r="9862" spans="1:4" x14ac:dyDescent="0.2">
      <c r="A9862">
        <f>A9861+1</f>
        <v>193296</v>
      </c>
      <c r="B9862" t="s">
        <v>2</v>
      </c>
      <c r="C9862" t="s">
        <v>499</v>
      </c>
      <c r="D9862" t="s">
        <v>24</v>
      </c>
    </row>
    <row r="9863" spans="1:4" x14ac:dyDescent="0.2">
      <c r="A9863">
        <f>A9862+1</f>
        <v>193297</v>
      </c>
      <c r="B9863" t="s">
        <v>2</v>
      </c>
      <c r="C9863" t="s">
        <v>1716</v>
      </c>
      <c r="D9863" t="s">
        <v>8</v>
      </c>
    </row>
    <row r="9864" spans="1:4" x14ac:dyDescent="0.2">
      <c r="A9864">
        <f>A9863+1</f>
        <v>193298</v>
      </c>
      <c r="B9864" t="s">
        <v>2</v>
      </c>
      <c r="C9864" t="s">
        <v>1569</v>
      </c>
      <c r="D9864" t="s">
        <v>4</v>
      </c>
    </row>
    <row r="9865" spans="1:4" x14ac:dyDescent="0.2">
      <c r="A9865">
        <f>A9864+1</f>
        <v>193299</v>
      </c>
      <c r="B9865" t="s">
        <v>2</v>
      </c>
      <c r="C9865" t="s">
        <v>1726</v>
      </c>
      <c r="D9865" t="s">
        <v>24</v>
      </c>
    </row>
    <row r="9866" spans="1:4" x14ac:dyDescent="0.2">
      <c r="A9866">
        <f>A9865+1</f>
        <v>193300</v>
      </c>
      <c r="B9866" t="s">
        <v>2</v>
      </c>
      <c r="C9866" t="s">
        <v>1557</v>
      </c>
      <c r="D9866" t="s">
        <v>0</v>
      </c>
    </row>
    <row r="9867" spans="1:4" x14ac:dyDescent="0.2">
      <c r="A9867">
        <f>A9866+1</f>
        <v>193301</v>
      </c>
      <c r="B9867" t="s">
        <v>2</v>
      </c>
      <c r="C9867" t="s">
        <v>586</v>
      </c>
      <c r="D9867" t="s">
        <v>6</v>
      </c>
    </row>
    <row r="9868" spans="1:4" x14ac:dyDescent="0.2">
      <c r="A9868">
        <f>A9867+1</f>
        <v>193302</v>
      </c>
      <c r="B9868" t="s">
        <v>2</v>
      </c>
      <c r="C9868" t="s">
        <v>1476</v>
      </c>
      <c r="D9868" t="s">
        <v>16</v>
      </c>
    </row>
    <row r="9869" spans="1:4" x14ac:dyDescent="0.2">
      <c r="A9869">
        <f>A9868+1</f>
        <v>193303</v>
      </c>
      <c r="B9869" t="s">
        <v>2</v>
      </c>
      <c r="C9869" t="s">
        <v>611</v>
      </c>
      <c r="D9869" t="s">
        <v>24</v>
      </c>
    </row>
    <row r="9870" spans="1:4" x14ac:dyDescent="0.2">
      <c r="A9870">
        <f>A9869+1</f>
        <v>193304</v>
      </c>
      <c r="B9870" t="s">
        <v>2</v>
      </c>
      <c r="C9870" t="s">
        <v>597</v>
      </c>
      <c r="D9870" t="s">
        <v>16</v>
      </c>
    </row>
    <row r="9871" spans="1:4" x14ac:dyDescent="0.2">
      <c r="A9871">
        <f>A9870+1</f>
        <v>193305</v>
      </c>
      <c r="B9871" t="s">
        <v>2</v>
      </c>
      <c r="C9871" t="s">
        <v>611</v>
      </c>
      <c r="D9871" t="s">
        <v>16</v>
      </c>
    </row>
    <row r="9872" spans="1:4" x14ac:dyDescent="0.2">
      <c r="A9872">
        <f>A9871+1</f>
        <v>193306</v>
      </c>
      <c r="B9872" t="s">
        <v>2</v>
      </c>
      <c r="C9872" t="s">
        <v>1603</v>
      </c>
      <c r="D9872" t="s">
        <v>0</v>
      </c>
    </row>
    <row r="9873" spans="1:4" x14ac:dyDescent="0.2">
      <c r="A9873">
        <f>A9872+1</f>
        <v>193307</v>
      </c>
      <c r="B9873" t="s">
        <v>2</v>
      </c>
      <c r="C9873" t="s">
        <v>1140</v>
      </c>
      <c r="D9873" t="s">
        <v>8</v>
      </c>
    </row>
    <row r="9874" spans="1:4" x14ac:dyDescent="0.2">
      <c r="A9874">
        <f>A9873+1</f>
        <v>193308</v>
      </c>
      <c r="B9874" t="s">
        <v>2</v>
      </c>
      <c r="C9874" t="s">
        <v>611</v>
      </c>
      <c r="D9874" t="s">
        <v>8</v>
      </c>
    </row>
    <row r="9875" spans="1:4" x14ac:dyDescent="0.2">
      <c r="A9875">
        <f>A9874+1</f>
        <v>193309</v>
      </c>
      <c r="B9875" t="s">
        <v>2</v>
      </c>
      <c r="C9875" t="s">
        <v>1196</v>
      </c>
      <c r="D9875" t="s">
        <v>6</v>
      </c>
    </row>
    <row r="9876" spans="1:4" x14ac:dyDescent="0.2">
      <c r="A9876">
        <f>A9875+1</f>
        <v>193310</v>
      </c>
      <c r="B9876" t="s">
        <v>2</v>
      </c>
      <c r="C9876" t="s">
        <v>1819</v>
      </c>
      <c r="D9876" t="s">
        <v>4</v>
      </c>
    </row>
    <row r="9877" spans="1:4" x14ac:dyDescent="0.2">
      <c r="A9877">
        <f>A9876+1</f>
        <v>193311</v>
      </c>
      <c r="B9877" t="s">
        <v>2</v>
      </c>
      <c r="C9877" t="s">
        <v>2458</v>
      </c>
      <c r="D9877" t="s">
        <v>0</v>
      </c>
    </row>
    <row r="9878" spans="1:4" x14ac:dyDescent="0.2">
      <c r="A9878">
        <f>A9877+1</f>
        <v>193312</v>
      </c>
      <c r="B9878" t="s">
        <v>2</v>
      </c>
      <c r="C9878" t="s">
        <v>32</v>
      </c>
      <c r="D9878" t="s">
        <v>4</v>
      </c>
    </row>
    <row r="9879" spans="1:4" x14ac:dyDescent="0.2">
      <c r="A9879">
        <f>A9878+1</f>
        <v>193313</v>
      </c>
      <c r="B9879" t="s">
        <v>2</v>
      </c>
      <c r="C9879" t="s">
        <v>1716</v>
      </c>
      <c r="D9879" t="s">
        <v>16</v>
      </c>
    </row>
    <row r="9880" spans="1:4" x14ac:dyDescent="0.2">
      <c r="A9880">
        <f>A9879+1</f>
        <v>193314</v>
      </c>
      <c r="B9880" t="s">
        <v>2</v>
      </c>
      <c r="C9880" t="s">
        <v>2437</v>
      </c>
      <c r="D9880" t="s">
        <v>6</v>
      </c>
    </row>
    <row r="9881" spans="1:4" x14ac:dyDescent="0.2">
      <c r="A9881">
        <f>A9880+1</f>
        <v>193315</v>
      </c>
      <c r="B9881" t="s">
        <v>2</v>
      </c>
      <c r="C9881" t="s">
        <v>1140</v>
      </c>
      <c r="D9881" t="s">
        <v>0</v>
      </c>
    </row>
    <row r="9882" spans="1:4" x14ac:dyDescent="0.2">
      <c r="A9882">
        <f>A9881+1</f>
        <v>193316</v>
      </c>
      <c r="B9882" t="s">
        <v>2</v>
      </c>
      <c r="C9882" t="s">
        <v>1603</v>
      </c>
      <c r="D9882" t="s">
        <v>8</v>
      </c>
    </row>
    <row r="9883" spans="1:4" x14ac:dyDescent="0.2">
      <c r="A9883">
        <f>A9882+1</f>
        <v>193317</v>
      </c>
      <c r="B9883" t="s">
        <v>2</v>
      </c>
      <c r="C9883" t="s">
        <v>1819</v>
      </c>
      <c r="D9883" t="s">
        <v>8</v>
      </c>
    </row>
    <row r="9884" spans="1:4" x14ac:dyDescent="0.2">
      <c r="A9884">
        <f>A9883+1</f>
        <v>193318</v>
      </c>
      <c r="B9884" t="s">
        <v>2</v>
      </c>
      <c r="C9884" t="s">
        <v>1323</v>
      </c>
      <c r="D9884" t="s">
        <v>6</v>
      </c>
    </row>
    <row r="9885" spans="1:4" x14ac:dyDescent="0.2">
      <c r="A9885">
        <f>A9884+1</f>
        <v>193319</v>
      </c>
      <c r="B9885" t="s">
        <v>2</v>
      </c>
      <c r="C9885" t="s">
        <v>2496</v>
      </c>
      <c r="D9885" t="s">
        <v>8</v>
      </c>
    </row>
    <row r="9886" spans="1:4" x14ac:dyDescent="0.2">
      <c r="A9886">
        <f>A9885+1</f>
        <v>193320</v>
      </c>
      <c r="B9886" t="s">
        <v>2</v>
      </c>
      <c r="C9886" t="s">
        <v>1716</v>
      </c>
      <c r="D9886" t="s">
        <v>16</v>
      </c>
    </row>
    <row r="9887" spans="1:4" x14ac:dyDescent="0.2">
      <c r="A9887">
        <f>A9886+1</f>
        <v>193321</v>
      </c>
      <c r="B9887" t="s">
        <v>2</v>
      </c>
      <c r="C9887" t="s">
        <v>315</v>
      </c>
      <c r="D9887" t="s">
        <v>24</v>
      </c>
    </row>
    <row r="9888" spans="1:4" x14ac:dyDescent="0.2">
      <c r="A9888">
        <f>A9887+1</f>
        <v>193322</v>
      </c>
      <c r="B9888" t="s">
        <v>2</v>
      </c>
      <c r="C9888" t="s">
        <v>1476</v>
      </c>
      <c r="D9888" t="s">
        <v>24</v>
      </c>
    </row>
    <row r="9889" spans="1:4" x14ac:dyDescent="0.2">
      <c r="A9889">
        <f>A9888+1</f>
        <v>193323</v>
      </c>
      <c r="B9889" t="s">
        <v>2</v>
      </c>
      <c r="C9889" t="s">
        <v>2496</v>
      </c>
      <c r="D9889" t="s">
        <v>24</v>
      </c>
    </row>
    <row r="9890" spans="1:4" x14ac:dyDescent="0.2">
      <c r="A9890">
        <f>A9889+1</f>
        <v>193324</v>
      </c>
      <c r="B9890" t="s">
        <v>2</v>
      </c>
      <c r="C9890" t="s">
        <v>154</v>
      </c>
      <c r="D9890" t="s">
        <v>16</v>
      </c>
    </row>
    <row r="9891" spans="1:4" x14ac:dyDescent="0.2">
      <c r="A9891">
        <f>A9890+1</f>
        <v>193325</v>
      </c>
      <c r="B9891" t="s">
        <v>2</v>
      </c>
      <c r="C9891" t="s">
        <v>1323</v>
      </c>
      <c r="D9891" t="s">
        <v>8</v>
      </c>
    </row>
    <row r="9892" spans="1:4" x14ac:dyDescent="0.2">
      <c r="A9892">
        <f>A9891+1</f>
        <v>193326</v>
      </c>
      <c r="B9892" t="s">
        <v>2</v>
      </c>
      <c r="C9892" t="s">
        <v>1557</v>
      </c>
      <c r="D9892" t="s">
        <v>8</v>
      </c>
    </row>
    <row r="9893" spans="1:4" x14ac:dyDescent="0.2">
      <c r="A9893">
        <f>A9892+1</f>
        <v>193327</v>
      </c>
      <c r="B9893" t="s">
        <v>2</v>
      </c>
      <c r="C9893" t="s">
        <v>2458</v>
      </c>
      <c r="D9893" t="s">
        <v>6</v>
      </c>
    </row>
    <row r="9894" spans="1:4" x14ac:dyDescent="0.2">
      <c r="A9894">
        <f>A9893+1</f>
        <v>193328</v>
      </c>
      <c r="B9894" t="s">
        <v>2</v>
      </c>
      <c r="C9894" t="s">
        <v>154</v>
      </c>
      <c r="D9894" t="s">
        <v>8</v>
      </c>
    </row>
    <row r="9895" spans="1:4" x14ac:dyDescent="0.2">
      <c r="A9895">
        <f>A9894+1</f>
        <v>193329</v>
      </c>
      <c r="B9895" t="s">
        <v>2</v>
      </c>
      <c r="C9895" t="s">
        <v>154</v>
      </c>
      <c r="D9895" t="s">
        <v>8</v>
      </c>
    </row>
    <row r="9896" spans="1:4" x14ac:dyDescent="0.2">
      <c r="A9896">
        <f>A9895+1</f>
        <v>193330</v>
      </c>
      <c r="B9896" t="s">
        <v>2</v>
      </c>
      <c r="C9896" t="s">
        <v>1930</v>
      </c>
      <c r="D9896" t="s">
        <v>6</v>
      </c>
    </row>
    <row r="9897" spans="1:4" x14ac:dyDescent="0.2">
      <c r="A9897">
        <f>A9896+1</f>
        <v>193331</v>
      </c>
      <c r="B9897" t="s">
        <v>2</v>
      </c>
      <c r="C9897" t="s">
        <v>1476</v>
      </c>
      <c r="D9897" t="s">
        <v>0</v>
      </c>
    </row>
    <row r="9898" spans="1:4" x14ac:dyDescent="0.2">
      <c r="A9898">
        <f>A9897+1</f>
        <v>193332</v>
      </c>
      <c r="B9898" t="s">
        <v>2</v>
      </c>
      <c r="C9898" t="s">
        <v>908</v>
      </c>
      <c r="D9898" t="s">
        <v>6</v>
      </c>
    </row>
    <row r="9899" spans="1:4" x14ac:dyDescent="0.2">
      <c r="A9899">
        <f>A9898+1</f>
        <v>193333</v>
      </c>
      <c r="B9899" t="s">
        <v>2</v>
      </c>
      <c r="C9899" t="s">
        <v>1557</v>
      </c>
      <c r="D9899" t="s">
        <v>0</v>
      </c>
    </row>
    <row r="9900" spans="1:4" x14ac:dyDescent="0.2">
      <c r="A9900">
        <f>A9899+1</f>
        <v>193334</v>
      </c>
      <c r="B9900" t="s">
        <v>2</v>
      </c>
      <c r="C9900" t="s">
        <v>1140</v>
      </c>
      <c r="D9900" t="s">
        <v>8</v>
      </c>
    </row>
    <row r="9901" spans="1:4" x14ac:dyDescent="0.2">
      <c r="A9901">
        <f>A9900+1</f>
        <v>193335</v>
      </c>
      <c r="B9901" t="s">
        <v>2</v>
      </c>
      <c r="C9901" t="s">
        <v>1716</v>
      </c>
      <c r="D9901" t="s">
        <v>16</v>
      </c>
    </row>
    <row r="9902" spans="1:4" x14ac:dyDescent="0.2">
      <c r="A9902">
        <f>A9901+1</f>
        <v>193336</v>
      </c>
      <c r="B9902" t="s">
        <v>2</v>
      </c>
      <c r="C9902" t="s">
        <v>1193</v>
      </c>
      <c r="D9902" t="s">
        <v>24</v>
      </c>
    </row>
    <row r="9903" spans="1:4" x14ac:dyDescent="0.2">
      <c r="A9903">
        <f>A9902+1</f>
        <v>193337</v>
      </c>
      <c r="B9903" t="s">
        <v>2</v>
      </c>
      <c r="C9903" t="s">
        <v>908</v>
      </c>
      <c r="D9903" t="s">
        <v>6</v>
      </c>
    </row>
    <row r="9904" spans="1:4" x14ac:dyDescent="0.2">
      <c r="A9904">
        <f>A9903+1</f>
        <v>193338</v>
      </c>
      <c r="B9904" t="s">
        <v>2</v>
      </c>
      <c r="C9904" t="s">
        <v>1476</v>
      </c>
      <c r="D9904" t="s">
        <v>4</v>
      </c>
    </row>
    <row r="9905" spans="1:4" x14ac:dyDescent="0.2">
      <c r="A9905">
        <f>A9904+1</f>
        <v>193339</v>
      </c>
      <c r="B9905" t="s">
        <v>2</v>
      </c>
      <c r="C9905" t="s">
        <v>809</v>
      </c>
      <c r="D9905" t="s">
        <v>16</v>
      </c>
    </row>
    <row r="9906" spans="1:4" x14ac:dyDescent="0.2">
      <c r="A9906">
        <f>A9905+1</f>
        <v>193340</v>
      </c>
      <c r="B9906" t="s">
        <v>2</v>
      </c>
      <c r="C9906" t="s">
        <v>908</v>
      </c>
      <c r="D9906" t="s">
        <v>0</v>
      </c>
    </row>
    <row r="9907" spans="1:4" x14ac:dyDescent="0.2">
      <c r="A9907">
        <f>A9906+1</f>
        <v>193341</v>
      </c>
      <c r="B9907" t="s">
        <v>2</v>
      </c>
      <c r="C9907" t="s">
        <v>2130</v>
      </c>
      <c r="D9907" t="s">
        <v>4</v>
      </c>
    </row>
    <row r="9908" spans="1:4" x14ac:dyDescent="0.2">
      <c r="A9908">
        <f>A9907+1</f>
        <v>193342</v>
      </c>
      <c r="B9908" t="s">
        <v>2</v>
      </c>
      <c r="C9908" t="s">
        <v>586</v>
      </c>
      <c r="D9908" t="s">
        <v>16</v>
      </c>
    </row>
    <row r="9909" spans="1:4" x14ac:dyDescent="0.2">
      <c r="A9909">
        <f>A9908+1</f>
        <v>193343</v>
      </c>
      <c r="B9909" t="s">
        <v>2</v>
      </c>
      <c r="C9909" t="s">
        <v>864</v>
      </c>
      <c r="D9909" t="s">
        <v>24</v>
      </c>
    </row>
    <row r="9910" spans="1:4" x14ac:dyDescent="0.2">
      <c r="A9910">
        <f>A9909+1</f>
        <v>193344</v>
      </c>
      <c r="B9910" t="s">
        <v>2</v>
      </c>
      <c r="C9910" t="s">
        <v>1293</v>
      </c>
      <c r="D9910" t="s">
        <v>4</v>
      </c>
    </row>
    <row r="9911" spans="1:4" x14ac:dyDescent="0.2">
      <c r="A9911">
        <f>A9910+1</f>
        <v>193345</v>
      </c>
      <c r="B9911" t="s">
        <v>2</v>
      </c>
      <c r="C9911" t="s">
        <v>597</v>
      </c>
      <c r="D9911" t="s">
        <v>115</v>
      </c>
    </row>
    <row r="9912" spans="1:4" x14ac:dyDescent="0.2">
      <c r="A9912">
        <f>A9911+1</f>
        <v>193346</v>
      </c>
      <c r="B9912" t="s">
        <v>2</v>
      </c>
      <c r="C9912" t="s">
        <v>1140</v>
      </c>
      <c r="D9912" t="s">
        <v>8</v>
      </c>
    </row>
    <row r="9913" spans="1:4" x14ac:dyDescent="0.2">
      <c r="A9913">
        <f>A9912+1</f>
        <v>193347</v>
      </c>
      <c r="B9913" t="s">
        <v>2</v>
      </c>
      <c r="C9913" t="s">
        <v>1140</v>
      </c>
      <c r="D9913" t="s">
        <v>0</v>
      </c>
    </row>
    <row r="9914" spans="1:4" x14ac:dyDescent="0.2">
      <c r="A9914">
        <f>A9913+1</f>
        <v>193348</v>
      </c>
      <c r="B9914" t="s">
        <v>2</v>
      </c>
      <c r="C9914" t="s">
        <v>2260</v>
      </c>
      <c r="D9914" t="s">
        <v>0</v>
      </c>
    </row>
    <row r="9915" spans="1:4" x14ac:dyDescent="0.2">
      <c r="A9915">
        <f>A9914+1</f>
        <v>193349</v>
      </c>
      <c r="B9915" t="s">
        <v>2</v>
      </c>
      <c r="C9915" t="s">
        <v>1726</v>
      </c>
      <c r="D9915" t="s">
        <v>24</v>
      </c>
    </row>
    <row r="9916" spans="1:4" x14ac:dyDescent="0.2">
      <c r="A9916">
        <f>A9915+1</f>
        <v>193350</v>
      </c>
      <c r="B9916" t="s">
        <v>2</v>
      </c>
      <c r="C9916" t="s">
        <v>1930</v>
      </c>
      <c r="D9916" t="s">
        <v>24</v>
      </c>
    </row>
    <row r="9917" spans="1:4" x14ac:dyDescent="0.2">
      <c r="A9917">
        <f>A9916+1</f>
        <v>193351</v>
      </c>
      <c r="B9917" t="s">
        <v>2</v>
      </c>
      <c r="C9917" t="s">
        <v>360</v>
      </c>
      <c r="D9917" t="s">
        <v>6</v>
      </c>
    </row>
    <row r="9918" spans="1:4" x14ac:dyDescent="0.2">
      <c r="A9918">
        <f>A9917+1</f>
        <v>193352</v>
      </c>
      <c r="B9918" t="s">
        <v>2</v>
      </c>
      <c r="C9918" t="s">
        <v>638</v>
      </c>
      <c r="D9918" t="s">
        <v>24</v>
      </c>
    </row>
    <row r="9919" spans="1:4" x14ac:dyDescent="0.2">
      <c r="A9919">
        <f>A9918+1</f>
        <v>193353</v>
      </c>
      <c r="B9919" t="s">
        <v>2</v>
      </c>
      <c r="C9919" t="s">
        <v>908</v>
      </c>
      <c r="D9919" t="s">
        <v>6</v>
      </c>
    </row>
    <row r="9920" spans="1:4" x14ac:dyDescent="0.2">
      <c r="A9920">
        <f>A9919+1</f>
        <v>193354</v>
      </c>
      <c r="B9920" t="s">
        <v>2</v>
      </c>
      <c r="C9920" t="s">
        <v>970</v>
      </c>
      <c r="D9920" t="s">
        <v>0</v>
      </c>
    </row>
    <row r="9921" spans="1:4" x14ac:dyDescent="0.2">
      <c r="A9921">
        <f>A9920+1</f>
        <v>193355</v>
      </c>
      <c r="B9921" t="s">
        <v>2</v>
      </c>
      <c r="C9921" t="s">
        <v>499</v>
      </c>
      <c r="D9921" t="s">
        <v>16</v>
      </c>
    </row>
    <row r="9922" spans="1:4" x14ac:dyDescent="0.2">
      <c r="A9922">
        <f>A9921+1</f>
        <v>193356</v>
      </c>
      <c r="B9922" t="s">
        <v>2</v>
      </c>
      <c r="C9922" t="s">
        <v>2437</v>
      </c>
      <c r="D9922" t="s">
        <v>6</v>
      </c>
    </row>
    <row r="9923" spans="1:4" x14ac:dyDescent="0.2">
      <c r="A9923">
        <f>A9922+1</f>
        <v>193357</v>
      </c>
      <c r="B9923" t="s">
        <v>2</v>
      </c>
      <c r="C9923" t="s">
        <v>809</v>
      </c>
      <c r="D9923" t="s">
        <v>16</v>
      </c>
    </row>
    <row r="9924" spans="1:4" x14ac:dyDescent="0.2">
      <c r="A9924">
        <f>A9923+1</f>
        <v>193358</v>
      </c>
      <c r="B9924" t="s">
        <v>2</v>
      </c>
      <c r="C9924" t="s">
        <v>2458</v>
      </c>
      <c r="D9924" t="s">
        <v>6</v>
      </c>
    </row>
    <row r="9925" spans="1:4" x14ac:dyDescent="0.2">
      <c r="A9925">
        <f>A9924+1</f>
        <v>193359</v>
      </c>
      <c r="B9925" t="s">
        <v>2</v>
      </c>
      <c r="C9925" t="s">
        <v>154</v>
      </c>
      <c r="D9925" t="s">
        <v>16</v>
      </c>
    </row>
    <row r="9926" spans="1:4" x14ac:dyDescent="0.2">
      <c r="A9926">
        <f>A9925+1</f>
        <v>193360</v>
      </c>
      <c r="B9926" t="s">
        <v>2</v>
      </c>
      <c r="C9926" t="s">
        <v>548</v>
      </c>
      <c r="D9926" t="s">
        <v>0</v>
      </c>
    </row>
    <row r="9927" spans="1:4" x14ac:dyDescent="0.2">
      <c r="A9927">
        <f>A9926+1</f>
        <v>193361</v>
      </c>
      <c r="B9927" t="s">
        <v>2</v>
      </c>
      <c r="C9927" t="s">
        <v>1819</v>
      </c>
      <c r="D9927" t="s">
        <v>0</v>
      </c>
    </row>
    <row r="9928" spans="1:4" x14ac:dyDescent="0.2">
      <c r="A9928">
        <f>A9927+1</f>
        <v>193362</v>
      </c>
      <c r="B9928" t="s">
        <v>2</v>
      </c>
      <c r="C9928" t="s">
        <v>597</v>
      </c>
      <c r="D9928" t="s">
        <v>16</v>
      </c>
    </row>
    <row r="9929" spans="1:4" x14ac:dyDescent="0.2">
      <c r="A9929">
        <f>A9928+1</f>
        <v>193363</v>
      </c>
      <c r="B9929" t="s">
        <v>2</v>
      </c>
      <c r="C9929" t="s">
        <v>864</v>
      </c>
      <c r="D9929" t="s">
        <v>6</v>
      </c>
    </row>
    <row r="9930" spans="1:4" x14ac:dyDescent="0.2">
      <c r="A9930">
        <f>A9929+1</f>
        <v>193364</v>
      </c>
      <c r="B9930" t="s">
        <v>2</v>
      </c>
      <c r="C9930" t="s">
        <v>32</v>
      </c>
      <c r="D9930" t="s">
        <v>8</v>
      </c>
    </row>
    <row r="9931" spans="1:4" x14ac:dyDescent="0.2">
      <c r="A9931">
        <f>A9930+1</f>
        <v>193365</v>
      </c>
      <c r="B9931" t="s">
        <v>2</v>
      </c>
      <c r="C9931" t="s">
        <v>1196</v>
      </c>
      <c r="D9931" t="s">
        <v>24</v>
      </c>
    </row>
    <row r="9932" spans="1:4" x14ac:dyDescent="0.2">
      <c r="A9932">
        <f>A9931+1</f>
        <v>193366</v>
      </c>
      <c r="B9932" t="s">
        <v>2</v>
      </c>
      <c r="C9932" t="s">
        <v>970</v>
      </c>
      <c r="D9932" t="s">
        <v>8</v>
      </c>
    </row>
    <row r="9933" spans="1:4" x14ac:dyDescent="0.2">
      <c r="A9933">
        <f>A9932+1</f>
        <v>193367</v>
      </c>
      <c r="B9933" t="s">
        <v>2</v>
      </c>
      <c r="C9933" t="s">
        <v>970</v>
      </c>
      <c r="D9933" t="s">
        <v>0</v>
      </c>
    </row>
    <row r="9934" spans="1:4" x14ac:dyDescent="0.2">
      <c r="A9934">
        <f>A9933+1</f>
        <v>193368</v>
      </c>
      <c r="B9934" t="s">
        <v>2</v>
      </c>
      <c r="C9934" t="s">
        <v>988</v>
      </c>
      <c r="D9934" t="s">
        <v>8</v>
      </c>
    </row>
    <row r="9935" spans="1:4" x14ac:dyDescent="0.2">
      <c r="A9935">
        <f>A9934+1</f>
        <v>193369</v>
      </c>
      <c r="B9935" t="s">
        <v>2</v>
      </c>
      <c r="C9935" t="s">
        <v>1140</v>
      </c>
      <c r="D9935" t="s">
        <v>24</v>
      </c>
    </row>
    <row r="9936" spans="1:4" x14ac:dyDescent="0.2">
      <c r="A9936">
        <f>A9935+1</f>
        <v>193370</v>
      </c>
      <c r="B9936" t="s">
        <v>2</v>
      </c>
      <c r="C9936" t="s">
        <v>1819</v>
      </c>
      <c r="D9936" t="s">
        <v>6</v>
      </c>
    </row>
    <row r="9937" spans="1:4" x14ac:dyDescent="0.2">
      <c r="A9937">
        <f>A9936+1</f>
        <v>193371</v>
      </c>
      <c r="B9937" t="s">
        <v>2</v>
      </c>
      <c r="C9937" t="s">
        <v>1193</v>
      </c>
      <c r="D9937" t="s">
        <v>8</v>
      </c>
    </row>
    <row r="9938" spans="1:4" x14ac:dyDescent="0.2">
      <c r="A9938">
        <f>A9937+1</f>
        <v>193372</v>
      </c>
      <c r="B9938" t="s">
        <v>2</v>
      </c>
      <c r="C9938" t="s">
        <v>908</v>
      </c>
      <c r="D9938" t="s">
        <v>4</v>
      </c>
    </row>
    <row r="9939" spans="1:4" x14ac:dyDescent="0.2">
      <c r="A9939">
        <f>A9938+1</f>
        <v>193373</v>
      </c>
      <c r="B9939" t="s">
        <v>2</v>
      </c>
      <c r="C9939" t="s">
        <v>2437</v>
      </c>
      <c r="D9939" t="s">
        <v>8</v>
      </c>
    </row>
    <row r="9940" spans="1:4" x14ac:dyDescent="0.2">
      <c r="A9940">
        <f>A9939+1</f>
        <v>193374</v>
      </c>
      <c r="B9940" t="s">
        <v>2</v>
      </c>
      <c r="C9940" t="s">
        <v>1476</v>
      </c>
      <c r="D9940" t="s">
        <v>16</v>
      </c>
    </row>
    <row r="9941" spans="1:4" x14ac:dyDescent="0.2">
      <c r="A9941">
        <f>A9940+1</f>
        <v>193375</v>
      </c>
      <c r="B9941" t="s">
        <v>2</v>
      </c>
      <c r="C9941" t="s">
        <v>1140</v>
      </c>
      <c r="D9941" t="s">
        <v>24</v>
      </c>
    </row>
    <row r="9942" spans="1:4" x14ac:dyDescent="0.2">
      <c r="A9942">
        <f>A9941+1</f>
        <v>193376</v>
      </c>
      <c r="B9942" t="s">
        <v>2</v>
      </c>
      <c r="C9942" t="s">
        <v>1140</v>
      </c>
      <c r="D9942" t="s">
        <v>24</v>
      </c>
    </row>
    <row r="9943" spans="1:4" x14ac:dyDescent="0.2">
      <c r="A9943">
        <f>A9942+1</f>
        <v>193377</v>
      </c>
      <c r="B9943" t="s">
        <v>2</v>
      </c>
      <c r="C9943" t="s">
        <v>1726</v>
      </c>
      <c r="D9943" t="s">
        <v>4</v>
      </c>
    </row>
    <row r="9944" spans="1:4" x14ac:dyDescent="0.2">
      <c r="A9944">
        <f>A9943+1</f>
        <v>193378</v>
      </c>
      <c r="B9944" t="s">
        <v>2</v>
      </c>
      <c r="C9944" t="s">
        <v>2130</v>
      </c>
      <c r="D9944" t="s">
        <v>4</v>
      </c>
    </row>
    <row r="9945" spans="1:4" x14ac:dyDescent="0.2">
      <c r="A9945">
        <f>A9944+1</f>
        <v>193379</v>
      </c>
      <c r="B9945" t="s">
        <v>2</v>
      </c>
      <c r="C9945" t="s">
        <v>1716</v>
      </c>
      <c r="D9945" t="s">
        <v>16</v>
      </c>
    </row>
    <row r="9946" spans="1:4" x14ac:dyDescent="0.2">
      <c r="A9946">
        <f>A9945+1</f>
        <v>193380</v>
      </c>
      <c r="B9946" t="s">
        <v>2</v>
      </c>
      <c r="C9946" t="s">
        <v>1726</v>
      </c>
      <c r="D9946" t="s">
        <v>8</v>
      </c>
    </row>
    <row r="9947" spans="1:4" x14ac:dyDescent="0.2">
      <c r="A9947">
        <f>A9946+1</f>
        <v>193381</v>
      </c>
      <c r="B9947" t="s">
        <v>2</v>
      </c>
      <c r="C9947" t="s">
        <v>1603</v>
      </c>
      <c r="D9947" t="s">
        <v>16</v>
      </c>
    </row>
    <row r="9948" spans="1:4" x14ac:dyDescent="0.2">
      <c r="A9948">
        <f>A9947+1</f>
        <v>193382</v>
      </c>
      <c r="B9948" t="s">
        <v>2</v>
      </c>
      <c r="C9948" t="s">
        <v>2260</v>
      </c>
      <c r="D9948" t="s">
        <v>0</v>
      </c>
    </row>
    <row r="9949" spans="1:4" x14ac:dyDescent="0.2">
      <c r="A9949">
        <f>A9948+1</f>
        <v>193383</v>
      </c>
      <c r="B9949" t="s">
        <v>2</v>
      </c>
      <c r="C9949" t="s">
        <v>1716</v>
      </c>
      <c r="D9949" t="s">
        <v>4</v>
      </c>
    </row>
    <row r="9950" spans="1:4" x14ac:dyDescent="0.2">
      <c r="A9950">
        <f>A9949+1</f>
        <v>193384</v>
      </c>
      <c r="B9950" t="s">
        <v>2</v>
      </c>
      <c r="C9950" t="s">
        <v>2260</v>
      </c>
      <c r="D9950" t="s">
        <v>24</v>
      </c>
    </row>
    <row r="9951" spans="1:4" x14ac:dyDescent="0.2">
      <c r="A9951">
        <f>A9950+1</f>
        <v>193385</v>
      </c>
      <c r="B9951" t="s">
        <v>2</v>
      </c>
      <c r="C9951" t="s">
        <v>1140</v>
      </c>
      <c r="D9951" t="s">
        <v>16</v>
      </c>
    </row>
    <row r="9952" spans="1:4" x14ac:dyDescent="0.2">
      <c r="A9952">
        <f>A9951+1</f>
        <v>193386</v>
      </c>
      <c r="B9952" t="s">
        <v>2</v>
      </c>
      <c r="C9952" t="s">
        <v>499</v>
      </c>
      <c r="D9952" t="s">
        <v>8</v>
      </c>
    </row>
    <row r="9953" spans="1:4" x14ac:dyDescent="0.2">
      <c r="A9953">
        <f>A9952+1</f>
        <v>193387</v>
      </c>
      <c r="B9953" t="s">
        <v>2</v>
      </c>
      <c r="C9953" t="s">
        <v>1726</v>
      </c>
      <c r="D9953" t="s">
        <v>8</v>
      </c>
    </row>
    <row r="9954" spans="1:4" x14ac:dyDescent="0.2">
      <c r="A9954">
        <f>A9953+1</f>
        <v>193388</v>
      </c>
      <c r="B9954" t="s">
        <v>2</v>
      </c>
      <c r="C9954" t="s">
        <v>1726</v>
      </c>
      <c r="D9954" t="s">
        <v>0</v>
      </c>
    </row>
    <row r="9955" spans="1:4" x14ac:dyDescent="0.2">
      <c r="A9955">
        <f>A9954+1</f>
        <v>193389</v>
      </c>
      <c r="B9955" t="s">
        <v>2</v>
      </c>
      <c r="C9955" t="s">
        <v>1726</v>
      </c>
      <c r="D9955" t="s">
        <v>24</v>
      </c>
    </row>
    <row r="9956" spans="1:4" x14ac:dyDescent="0.2">
      <c r="A9956">
        <f>A9955+1</f>
        <v>193390</v>
      </c>
      <c r="B9956" t="s">
        <v>2</v>
      </c>
      <c r="C9956" t="s">
        <v>2268</v>
      </c>
      <c r="D9956" t="s">
        <v>8</v>
      </c>
    </row>
    <row r="9957" spans="1:4" x14ac:dyDescent="0.2">
      <c r="A9957">
        <f>A9956+1</f>
        <v>193391</v>
      </c>
      <c r="B9957" t="s">
        <v>2</v>
      </c>
      <c r="C9957" t="s">
        <v>2268</v>
      </c>
      <c r="D9957" t="s">
        <v>8</v>
      </c>
    </row>
    <row r="9958" spans="1:4" x14ac:dyDescent="0.2">
      <c r="A9958">
        <f>A9957+1</f>
        <v>193392</v>
      </c>
      <c r="B9958" t="s">
        <v>2</v>
      </c>
      <c r="C9958" t="s">
        <v>1036</v>
      </c>
      <c r="D9958" t="s">
        <v>24</v>
      </c>
    </row>
    <row r="9959" spans="1:4" x14ac:dyDescent="0.2">
      <c r="A9959">
        <f>A9958+1</f>
        <v>193393</v>
      </c>
      <c r="B9959" t="s">
        <v>2</v>
      </c>
      <c r="C9959" t="s">
        <v>1639</v>
      </c>
      <c r="D9959" t="s">
        <v>4</v>
      </c>
    </row>
    <row r="9960" spans="1:4" x14ac:dyDescent="0.2">
      <c r="A9960">
        <f>A9959+1</f>
        <v>193394</v>
      </c>
      <c r="B9960" t="s">
        <v>2</v>
      </c>
      <c r="C9960" t="s">
        <v>548</v>
      </c>
      <c r="D9960" t="s">
        <v>4</v>
      </c>
    </row>
    <row r="9961" spans="1:4" x14ac:dyDescent="0.2">
      <c r="A9961">
        <f>A9960+1</f>
        <v>193395</v>
      </c>
      <c r="B9961" t="s">
        <v>2</v>
      </c>
      <c r="C9961" t="s">
        <v>597</v>
      </c>
      <c r="D9961" t="s">
        <v>8</v>
      </c>
    </row>
    <row r="9962" spans="1:4" x14ac:dyDescent="0.2">
      <c r="A9962">
        <f>A9961+1</f>
        <v>193396</v>
      </c>
      <c r="B9962" t="s">
        <v>2</v>
      </c>
      <c r="C9962" t="s">
        <v>32</v>
      </c>
      <c r="D9962" t="s">
        <v>4</v>
      </c>
    </row>
    <row r="9963" spans="1:4" x14ac:dyDescent="0.2">
      <c r="A9963">
        <f>A9962+1</f>
        <v>193397</v>
      </c>
      <c r="B9963" t="s">
        <v>2</v>
      </c>
      <c r="C9963" t="s">
        <v>864</v>
      </c>
      <c r="D9963" t="s">
        <v>4</v>
      </c>
    </row>
    <row r="9964" spans="1:4" x14ac:dyDescent="0.2">
      <c r="A9964">
        <f>A9963+1</f>
        <v>193398</v>
      </c>
      <c r="B9964" t="s">
        <v>2</v>
      </c>
      <c r="C9964" t="s">
        <v>1476</v>
      </c>
      <c r="D9964" t="s">
        <v>6</v>
      </c>
    </row>
    <row r="9965" spans="1:4" x14ac:dyDescent="0.2">
      <c r="A9965">
        <f>A9964+1</f>
        <v>193399</v>
      </c>
      <c r="B9965" t="s">
        <v>2</v>
      </c>
      <c r="C9965" t="s">
        <v>864</v>
      </c>
      <c r="D9965" t="s">
        <v>4</v>
      </c>
    </row>
    <row r="9966" spans="1:4" x14ac:dyDescent="0.2">
      <c r="A9966">
        <f>A9965+1</f>
        <v>193400</v>
      </c>
      <c r="B9966" t="s">
        <v>2</v>
      </c>
      <c r="C9966" t="s">
        <v>154</v>
      </c>
      <c r="D9966" t="s">
        <v>0</v>
      </c>
    </row>
    <row r="9967" spans="1:4" x14ac:dyDescent="0.2">
      <c r="A9967">
        <f>A9966+1</f>
        <v>193401</v>
      </c>
      <c r="B9967" t="s">
        <v>2</v>
      </c>
      <c r="C9967" t="s">
        <v>809</v>
      </c>
      <c r="D9967" t="s">
        <v>16</v>
      </c>
    </row>
    <row r="9968" spans="1:4" x14ac:dyDescent="0.2">
      <c r="A9968">
        <f>A9967+1</f>
        <v>193402</v>
      </c>
      <c r="B9968" t="s">
        <v>2</v>
      </c>
      <c r="C9968" t="s">
        <v>809</v>
      </c>
      <c r="D9968" t="s">
        <v>24</v>
      </c>
    </row>
    <row r="9969" spans="1:4" x14ac:dyDescent="0.2">
      <c r="A9969">
        <f>A9968+1</f>
        <v>193403</v>
      </c>
      <c r="B9969" t="s">
        <v>2</v>
      </c>
      <c r="C9969" t="s">
        <v>1726</v>
      </c>
      <c r="D9969" t="s">
        <v>6</v>
      </c>
    </row>
    <row r="9970" spans="1:4" x14ac:dyDescent="0.2">
      <c r="A9970">
        <f>A9969+1</f>
        <v>193404</v>
      </c>
      <c r="B9970" t="s">
        <v>2</v>
      </c>
      <c r="C9970" t="s">
        <v>809</v>
      </c>
      <c r="D9970" t="s">
        <v>4</v>
      </c>
    </row>
    <row r="9971" spans="1:4" x14ac:dyDescent="0.2">
      <c r="A9971">
        <f>A9970+1</f>
        <v>193405</v>
      </c>
      <c r="B9971" t="s">
        <v>2</v>
      </c>
      <c r="C9971" t="s">
        <v>2496</v>
      </c>
      <c r="D9971" t="s">
        <v>24</v>
      </c>
    </row>
    <row r="9972" spans="1:4" x14ac:dyDescent="0.2">
      <c r="A9972">
        <f>A9971+1</f>
        <v>193406</v>
      </c>
      <c r="B9972" t="s">
        <v>2</v>
      </c>
      <c r="C9972" t="s">
        <v>908</v>
      </c>
      <c r="D9972" t="s">
        <v>0</v>
      </c>
    </row>
    <row r="9973" spans="1:4" x14ac:dyDescent="0.2">
      <c r="A9973">
        <f>A9972+1</f>
        <v>193407</v>
      </c>
      <c r="B9973" t="s">
        <v>2</v>
      </c>
      <c r="C9973" t="s">
        <v>360</v>
      </c>
      <c r="D9973" t="s">
        <v>0</v>
      </c>
    </row>
    <row r="9974" spans="1:4" x14ac:dyDescent="0.2">
      <c r="A9974">
        <f>A9973+1</f>
        <v>193408</v>
      </c>
      <c r="B9974" t="s">
        <v>2</v>
      </c>
      <c r="C9974" t="s">
        <v>597</v>
      </c>
      <c r="D9974" t="s">
        <v>0</v>
      </c>
    </row>
    <row r="9975" spans="1:4" x14ac:dyDescent="0.2">
      <c r="A9975">
        <f>A9974+1</f>
        <v>193409</v>
      </c>
      <c r="B9975" t="s">
        <v>2</v>
      </c>
      <c r="C9975" t="s">
        <v>1639</v>
      </c>
      <c r="D9975" t="s">
        <v>8</v>
      </c>
    </row>
    <row r="9976" spans="1:4" x14ac:dyDescent="0.2">
      <c r="A9976">
        <f>A9975+1</f>
        <v>193410</v>
      </c>
      <c r="B9976" t="s">
        <v>2</v>
      </c>
      <c r="C9976" t="s">
        <v>1140</v>
      </c>
      <c r="D9976" t="s">
        <v>8</v>
      </c>
    </row>
    <row r="9977" spans="1:4" x14ac:dyDescent="0.2">
      <c r="A9977">
        <f>A9976+1</f>
        <v>193411</v>
      </c>
      <c r="B9977" t="s">
        <v>2</v>
      </c>
      <c r="C9977" t="s">
        <v>315</v>
      </c>
      <c r="D9977" t="s">
        <v>24</v>
      </c>
    </row>
    <row r="9978" spans="1:4" x14ac:dyDescent="0.2">
      <c r="A9978">
        <f>A9977+1</f>
        <v>193412</v>
      </c>
      <c r="B9978" t="s">
        <v>2</v>
      </c>
      <c r="C9978" t="s">
        <v>988</v>
      </c>
      <c r="D9978" t="s">
        <v>16</v>
      </c>
    </row>
    <row r="9979" spans="1:4" x14ac:dyDescent="0.2">
      <c r="A9979">
        <f>A9978+1</f>
        <v>193413</v>
      </c>
      <c r="B9979" t="s">
        <v>2</v>
      </c>
      <c r="C9979" t="s">
        <v>638</v>
      </c>
      <c r="D9979" t="s">
        <v>8</v>
      </c>
    </row>
    <row r="9980" spans="1:4" x14ac:dyDescent="0.2">
      <c r="A9980">
        <f>A9979+1</f>
        <v>193414</v>
      </c>
      <c r="B9980" t="s">
        <v>2</v>
      </c>
      <c r="C9980" t="s">
        <v>908</v>
      </c>
      <c r="D9980" t="s">
        <v>4</v>
      </c>
    </row>
    <row r="9981" spans="1:4" x14ac:dyDescent="0.2">
      <c r="A9981">
        <f>A9980+1</f>
        <v>193415</v>
      </c>
      <c r="B9981" t="s">
        <v>2</v>
      </c>
      <c r="C9981" t="s">
        <v>1716</v>
      </c>
      <c r="D9981" t="s">
        <v>6</v>
      </c>
    </row>
    <row r="9982" spans="1:4" x14ac:dyDescent="0.2">
      <c r="A9982">
        <f>A9981+1</f>
        <v>193416</v>
      </c>
      <c r="B9982" t="s">
        <v>2</v>
      </c>
      <c r="C9982" t="s">
        <v>611</v>
      </c>
      <c r="D9982" t="s">
        <v>4</v>
      </c>
    </row>
    <row r="9983" spans="1:4" x14ac:dyDescent="0.2">
      <c r="A9983">
        <f>A9982+1</f>
        <v>193417</v>
      </c>
      <c r="B9983" t="s">
        <v>2</v>
      </c>
      <c r="C9983" t="s">
        <v>154</v>
      </c>
      <c r="D9983" t="s">
        <v>0</v>
      </c>
    </row>
    <row r="9984" spans="1:4" x14ac:dyDescent="0.2">
      <c r="A9984">
        <f>A9983+1</f>
        <v>193418</v>
      </c>
      <c r="B9984" t="s">
        <v>2</v>
      </c>
      <c r="C9984" t="s">
        <v>2090</v>
      </c>
      <c r="D9984" t="s">
        <v>24</v>
      </c>
    </row>
    <row r="9985" spans="1:4" x14ac:dyDescent="0.2">
      <c r="A9985">
        <f>A9984+1</f>
        <v>193419</v>
      </c>
      <c r="B9985" t="s">
        <v>2</v>
      </c>
      <c r="C9985" t="s">
        <v>864</v>
      </c>
      <c r="D9985" t="s">
        <v>0</v>
      </c>
    </row>
    <row r="9986" spans="1:4" x14ac:dyDescent="0.2">
      <c r="A9986">
        <f>A9985+1</f>
        <v>193420</v>
      </c>
      <c r="B9986" t="s">
        <v>2</v>
      </c>
      <c r="C9986" t="s">
        <v>809</v>
      </c>
      <c r="D9986" t="s">
        <v>24</v>
      </c>
    </row>
    <row r="9987" spans="1:4" x14ac:dyDescent="0.2">
      <c r="A9987">
        <f>A9986+1</f>
        <v>193421</v>
      </c>
      <c r="B9987" t="s">
        <v>2</v>
      </c>
      <c r="C9987" t="s">
        <v>1476</v>
      </c>
      <c r="D9987" t="s">
        <v>16</v>
      </c>
    </row>
    <row r="9988" spans="1:4" x14ac:dyDescent="0.2">
      <c r="A9988">
        <f>A9987+1</f>
        <v>193422</v>
      </c>
      <c r="B9988" t="s">
        <v>2</v>
      </c>
      <c r="C9988" t="s">
        <v>1196</v>
      </c>
      <c r="D9988" t="s">
        <v>16</v>
      </c>
    </row>
    <row r="9989" spans="1:4" x14ac:dyDescent="0.2">
      <c r="A9989">
        <f>A9988+1</f>
        <v>193423</v>
      </c>
      <c r="B9989" t="s">
        <v>2</v>
      </c>
      <c r="C9989" t="s">
        <v>2090</v>
      </c>
      <c r="D9989" t="s">
        <v>0</v>
      </c>
    </row>
    <row r="9990" spans="1:4" x14ac:dyDescent="0.2">
      <c r="A9990">
        <f>A9989+1</f>
        <v>193424</v>
      </c>
      <c r="B9990" t="s">
        <v>2</v>
      </c>
      <c r="C9990" t="s">
        <v>1145</v>
      </c>
      <c r="D9990" t="s">
        <v>4</v>
      </c>
    </row>
    <row r="9991" spans="1:4" x14ac:dyDescent="0.2">
      <c r="A9991">
        <f>A9990+1</f>
        <v>193425</v>
      </c>
      <c r="B9991" t="s">
        <v>2</v>
      </c>
      <c r="C9991" t="s">
        <v>1819</v>
      </c>
      <c r="D9991" t="s">
        <v>6</v>
      </c>
    </row>
    <row r="9992" spans="1:4" x14ac:dyDescent="0.2">
      <c r="A9992">
        <f>A9991+1</f>
        <v>193426</v>
      </c>
      <c r="B9992" t="s">
        <v>2</v>
      </c>
      <c r="C9992" t="s">
        <v>1716</v>
      </c>
      <c r="D9992" t="s">
        <v>0</v>
      </c>
    </row>
    <row r="9993" spans="1:4" x14ac:dyDescent="0.2">
      <c r="A9993">
        <f>A9992+1</f>
        <v>193427</v>
      </c>
      <c r="B9993" t="s">
        <v>2</v>
      </c>
      <c r="C9993" t="s">
        <v>2437</v>
      </c>
      <c r="D9993" t="s">
        <v>8</v>
      </c>
    </row>
    <row r="9994" spans="1:4" x14ac:dyDescent="0.2">
      <c r="A9994">
        <f>A9993+1</f>
        <v>193428</v>
      </c>
      <c r="B9994" t="s">
        <v>2</v>
      </c>
      <c r="C9994" t="s">
        <v>1196</v>
      </c>
      <c r="D9994" t="s">
        <v>6</v>
      </c>
    </row>
    <row r="9995" spans="1:4" x14ac:dyDescent="0.2">
      <c r="A9995">
        <f>A9994+1</f>
        <v>193429</v>
      </c>
      <c r="B9995" t="s">
        <v>2</v>
      </c>
      <c r="C9995" t="s">
        <v>1726</v>
      </c>
      <c r="D9995" t="s">
        <v>16</v>
      </c>
    </row>
    <row r="9996" spans="1:4" x14ac:dyDescent="0.2">
      <c r="A9996">
        <f>A9995+1</f>
        <v>193430</v>
      </c>
      <c r="B9996" t="s">
        <v>2</v>
      </c>
      <c r="C9996" t="s">
        <v>611</v>
      </c>
      <c r="D9996" t="s">
        <v>8</v>
      </c>
    </row>
    <row r="9997" spans="1:4" x14ac:dyDescent="0.2">
      <c r="A9997">
        <f>A9996+1</f>
        <v>193431</v>
      </c>
      <c r="B9997" t="s">
        <v>2</v>
      </c>
      <c r="C9997" t="s">
        <v>360</v>
      </c>
      <c r="D9997" t="s">
        <v>24</v>
      </c>
    </row>
    <row r="9998" spans="1:4" x14ac:dyDescent="0.2">
      <c r="A9998">
        <f>A9997+1</f>
        <v>193432</v>
      </c>
      <c r="B9998" t="s">
        <v>2</v>
      </c>
      <c r="C9998" t="s">
        <v>1930</v>
      </c>
      <c r="D9998" t="s">
        <v>0</v>
      </c>
    </row>
    <row r="9999" spans="1:4" x14ac:dyDescent="0.2">
      <c r="A9999">
        <f>A9998+1</f>
        <v>193433</v>
      </c>
      <c r="B9999" t="s">
        <v>2</v>
      </c>
      <c r="C9999" t="s">
        <v>1323</v>
      </c>
      <c r="D9999" t="s">
        <v>16</v>
      </c>
    </row>
    <row r="10000" spans="1:4" x14ac:dyDescent="0.2">
      <c r="A10000">
        <f>A9999+1</f>
        <v>193434</v>
      </c>
      <c r="B10000" t="s">
        <v>2</v>
      </c>
      <c r="C10000" t="s">
        <v>2437</v>
      </c>
      <c r="D10000" t="s">
        <v>4</v>
      </c>
    </row>
    <row r="10001" spans="1:4" x14ac:dyDescent="0.2">
      <c r="A10001">
        <f>A10000+1</f>
        <v>193435</v>
      </c>
      <c r="B10001" t="s">
        <v>2</v>
      </c>
      <c r="C10001" t="s">
        <v>2578</v>
      </c>
      <c r="D10001" t="s">
        <v>0</v>
      </c>
    </row>
    <row r="10002" spans="1:4" x14ac:dyDescent="0.2">
      <c r="A10002">
        <f>A10001+1</f>
        <v>193436</v>
      </c>
      <c r="B10002" t="s">
        <v>2</v>
      </c>
      <c r="C10002" s="1" t="s">
        <v>2006</v>
      </c>
      <c r="D10002" t="s">
        <v>24</v>
      </c>
    </row>
    <row r="10003" spans="1:4" x14ac:dyDescent="0.2">
      <c r="A10003">
        <f>A10002+1</f>
        <v>193437</v>
      </c>
      <c r="B10003" t="s">
        <v>2</v>
      </c>
      <c r="C10003" s="1" t="s">
        <v>808</v>
      </c>
      <c r="D10003" t="s">
        <v>8</v>
      </c>
    </row>
    <row r="10004" spans="1:4" x14ac:dyDescent="0.2">
      <c r="A10004">
        <f>A10003+1</f>
        <v>193438</v>
      </c>
      <c r="B10004" t="s">
        <v>2</v>
      </c>
      <c r="C10004" s="1" t="s">
        <v>138</v>
      </c>
      <c r="D10004" t="s">
        <v>24</v>
      </c>
    </row>
    <row r="10005" spans="1:4" x14ac:dyDescent="0.2">
      <c r="A10005">
        <f>A10004+1</f>
        <v>193439</v>
      </c>
      <c r="B10005" t="s">
        <v>2</v>
      </c>
      <c r="C10005" s="1" t="s">
        <v>2071</v>
      </c>
      <c r="D10005" t="s">
        <v>24</v>
      </c>
    </row>
    <row r="10006" spans="1:4" x14ac:dyDescent="0.2">
      <c r="A10006">
        <f>A10005+1</f>
        <v>193440</v>
      </c>
      <c r="B10006" t="s">
        <v>2</v>
      </c>
      <c r="C10006" s="1" t="s">
        <v>176</v>
      </c>
      <c r="D10006" t="s">
        <v>16</v>
      </c>
    </row>
    <row r="10007" spans="1:4" x14ac:dyDescent="0.2">
      <c r="A10007">
        <f>A10006+1</f>
        <v>193441</v>
      </c>
      <c r="B10007" t="s">
        <v>2</v>
      </c>
      <c r="C10007" s="1" t="s">
        <v>2224</v>
      </c>
      <c r="D10007" t="s">
        <v>4</v>
      </c>
    </row>
    <row r="10008" spans="1:4" x14ac:dyDescent="0.2">
      <c r="A10008">
        <f>A10007+1</f>
        <v>193442</v>
      </c>
      <c r="B10008" t="s">
        <v>2</v>
      </c>
      <c r="C10008" s="1" t="s">
        <v>1691</v>
      </c>
      <c r="D10008" t="s">
        <v>0</v>
      </c>
    </row>
    <row r="10009" spans="1:4" x14ac:dyDescent="0.2">
      <c r="A10009">
        <f>A10008+1</f>
        <v>193443</v>
      </c>
      <c r="B10009" t="s">
        <v>2</v>
      </c>
      <c r="C10009" s="1" t="s">
        <v>1261</v>
      </c>
      <c r="D10009" t="s">
        <v>24</v>
      </c>
    </row>
    <row r="10010" spans="1:4" x14ac:dyDescent="0.2">
      <c r="A10010">
        <f>A10009+1</f>
        <v>193444</v>
      </c>
      <c r="B10010" t="s">
        <v>2</v>
      </c>
      <c r="C10010" s="1" t="s">
        <v>218</v>
      </c>
      <c r="D10010" t="s">
        <v>8</v>
      </c>
    </row>
    <row r="10011" spans="1:4" x14ac:dyDescent="0.2">
      <c r="A10011">
        <f>A10010+1</f>
        <v>193445</v>
      </c>
      <c r="B10011" t="s">
        <v>2</v>
      </c>
      <c r="C10011" s="1" t="s">
        <v>994</v>
      </c>
      <c r="D10011" t="s">
        <v>24</v>
      </c>
    </row>
    <row r="10012" spans="1:4" x14ac:dyDescent="0.2">
      <c r="A10012">
        <f>A10011+1</f>
        <v>193446</v>
      </c>
      <c r="B10012" t="s">
        <v>2</v>
      </c>
      <c r="C10012" s="1" t="s">
        <v>2560</v>
      </c>
      <c r="D10012" t="s">
        <v>24</v>
      </c>
    </row>
    <row r="10013" spans="1:4" x14ac:dyDescent="0.2">
      <c r="A10013">
        <f>A10012+1</f>
        <v>193447</v>
      </c>
      <c r="B10013" t="s">
        <v>2</v>
      </c>
      <c r="C10013" s="1" t="s">
        <v>52</v>
      </c>
      <c r="D10013" t="s">
        <v>16</v>
      </c>
    </row>
    <row r="10014" spans="1:4" x14ac:dyDescent="0.2">
      <c r="A10014">
        <f>A10013+1</f>
        <v>193448</v>
      </c>
      <c r="B10014" t="s">
        <v>2</v>
      </c>
      <c r="C10014" s="1" t="s">
        <v>357</v>
      </c>
      <c r="D10014" t="s">
        <v>24</v>
      </c>
    </row>
    <row r="10015" spans="1:4" x14ac:dyDescent="0.2">
      <c r="A10015">
        <f>A10014+1</f>
        <v>193449</v>
      </c>
      <c r="B10015" t="s">
        <v>2</v>
      </c>
      <c r="C10015" s="1" t="s">
        <v>1419</v>
      </c>
      <c r="D10015" t="s">
        <v>4</v>
      </c>
    </row>
    <row r="10016" spans="1:4" x14ac:dyDescent="0.2">
      <c r="A10016">
        <f>A10015+1</f>
        <v>193450</v>
      </c>
      <c r="B10016" t="s">
        <v>2</v>
      </c>
      <c r="C10016" s="1" t="s">
        <v>1537</v>
      </c>
      <c r="D10016" t="s">
        <v>16</v>
      </c>
    </row>
    <row r="10017" spans="1:4" x14ac:dyDescent="0.2">
      <c r="A10017">
        <f>A10016+1</f>
        <v>193451</v>
      </c>
      <c r="B10017" t="s">
        <v>2</v>
      </c>
      <c r="C10017" s="1" t="s">
        <v>1908</v>
      </c>
      <c r="D10017" t="s">
        <v>8</v>
      </c>
    </row>
    <row r="10018" spans="1:4" x14ac:dyDescent="0.2">
      <c r="A10018">
        <f>A10017+1</f>
        <v>193452</v>
      </c>
      <c r="B10018" t="s">
        <v>2</v>
      </c>
      <c r="C10018" s="1" t="s">
        <v>97</v>
      </c>
      <c r="D10018" t="s">
        <v>4</v>
      </c>
    </row>
    <row r="10019" spans="1:4" x14ac:dyDescent="0.2">
      <c r="A10019">
        <f>A10018+1</f>
        <v>193453</v>
      </c>
      <c r="B10019" t="s">
        <v>2</v>
      </c>
      <c r="C10019" s="1" t="s">
        <v>2540</v>
      </c>
      <c r="D10019" t="s">
        <v>4</v>
      </c>
    </row>
    <row r="10020" spans="1:4" x14ac:dyDescent="0.2">
      <c r="A10020">
        <f>A10019+1</f>
        <v>193454</v>
      </c>
      <c r="B10020" t="s">
        <v>2</v>
      </c>
      <c r="C10020" s="1" t="s">
        <v>1238</v>
      </c>
      <c r="D10020" t="s">
        <v>0</v>
      </c>
    </row>
    <row r="10021" spans="1:4" x14ac:dyDescent="0.2">
      <c r="A10021">
        <f>A10020+1</f>
        <v>193455</v>
      </c>
      <c r="B10021" t="s">
        <v>2</v>
      </c>
      <c r="C10021" s="1" t="s">
        <v>1423</v>
      </c>
      <c r="D10021" t="s">
        <v>16</v>
      </c>
    </row>
    <row r="10022" spans="1:4" x14ac:dyDescent="0.2">
      <c r="A10022">
        <f>A10021+1</f>
        <v>193456</v>
      </c>
      <c r="B10022" t="s">
        <v>2</v>
      </c>
      <c r="C10022" s="1" t="s">
        <v>292</v>
      </c>
      <c r="D10022" t="s">
        <v>24</v>
      </c>
    </row>
    <row r="10023" spans="1:4" x14ac:dyDescent="0.2">
      <c r="A10023">
        <f>A10022+1</f>
        <v>193457</v>
      </c>
      <c r="B10023" t="s">
        <v>2</v>
      </c>
      <c r="C10023" s="1" t="s">
        <v>686</v>
      </c>
      <c r="D10023" t="s">
        <v>0</v>
      </c>
    </row>
    <row r="10024" spans="1:4" x14ac:dyDescent="0.2">
      <c r="A10024">
        <f>A10023+1</f>
        <v>193458</v>
      </c>
      <c r="B10024" t="s">
        <v>2</v>
      </c>
      <c r="C10024" s="1" t="s">
        <v>1893</v>
      </c>
      <c r="D10024" t="s">
        <v>24</v>
      </c>
    </row>
    <row r="10025" spans="1:4" x14ac:dyDescent="0.2">
      <c r="A10025">
        <f>A10024+1</f>
        <v>193459</v>
      </c>
      <c r="B10025" t="s">
        <v>2</v>
      </c>
      <c r="C10025" s="1" t="s">
        <v>957</v>
      </c>
      <c r="D10025" t="s">
        <v>24</v>
      </c>
    </row>
    <row r="10026" spans="1:4" x14ac:dyDescent="0.2">
      <c r="A10026">
        <f>A10025+1</f>
        <v>193460</v>
      </c>
      <c r="B10026" t="s">
        <v>2</v>
      </c>
      <c r="C10026" s="1" t="s">
        <v>23</v>
      </c>
      <c r="D10026" t="s">
        <v>8</v>
      </c>
    </row>
    <row r="10027" spans="1:4" x14ac:dyDescent="0.2">
      <c r="A10027">
        <f>A10026+1</f>
        <v>193461</v>
      </c>
      <c r="B10027" t="s">
        <v>2</v>
      </c>
      <c r="C10027" s="1" t="s">
        <v>1420</v>
      </c>
      <c r="D10027" t="s">
        <v>8</v>
      </c>
    </row>
    <row r="10028" spans="1:4" x14ac:dyDescent="0.2">
      <c r="A10028">
        <f>A10027+1</f>
        <v>193462</v>
      </c>
      <c r="B10028" t="s">
        <v>2</v>
      </c>
      <c r="C10028" s="1" t="s">
        <v>2120</v>
      </c>
      <c r="D10028" t="s">
        <v>6</v>
      </c>
    </row>
    <row r="10029" spans="1:4" x14ac:dyDescent="0.2">
      <c r="A10029">
        <f>A10028+1</f>
        <v>193463</v>
      </c>
      <c r="B10029" t="s">
        <v>2</v>
      </c>
      <c r="C10029" s="1" t="s">
        <v>683</v>
      </c>
      <c r="D10029" t="s">
        <v>8</v>
      </c>
    </row>
    <row r="10030" spans="1:4" x14ac:dyDescent="0.2">
      <c r="A10030">
        <f>A10029+1</f>
        <v>193464</v>
      </c>
      <c r="B10030" t="s">
        <v>2</v>
      </c>
      <c r="C10030" s="1" t="s">
        <v>873</v>
      </c>
      <c r="D10030" t="s">
        <v>6</v>
      </c>
    </row>
    <row r="10031" spans="1:4" x14ac:dyDescent="0.2">
      <c r="A10031">
        <f>A10030+1</f>
        <v>193465</v>
      </c>
      <c r="B10031" t="s">
        <v>2</v>
      </c>
      <c r="C10031" s="1" t="s">
        <v>701</v>
      </c>
      <c r="D10031" t="s">
        <v>24</v>
      </c>
    </row>
    <row r="10032" spans="1:4" x14ac:dyDescent="0.2">
      <c r="A10032">
        <f>A10031+1</f>
        <v>193466</v>
      </c>
      <c r="B10032" t="s">
        <v>2</v>
      </c>
      <c r="C10032" s="1" t="s">
        <v>1044</v>
      </c>
      <c r="D10032" t="s">
        <v>0</v>
      </c>
    </row>
    <row r="10033" spans="1:4" x14ac:dyDescent="0.2">
      <c r="A10033">
        <f>A10032+1</f>
        <v>193467</v>
      </c>
      <c r="B10033" t="s">
        <v>2</v>
      </c>
      <c r="C10033" s="1" t="s">
        <v>2490</v>
      </c>
      <c r="D10033" t="s">
        <v>4</v>
      </c>
    </row>
    <row r="10034" spans="1:4" x14ac:dyDescent="0.2">
      <c r="A10034">
        <f>A10033+1</f>
        <v>193468</v>
      </c>
      <c r="B10034" t="s">
        <v>2</v>
      </c>
      <c r="C10034" s="1" t="s">
        <v>235</v>
      </c>
      <c r="D10034" t="s">
        <v>24</v>
      </c>
    </row>
    <row r="10035" spans="1:4" x14ac:dyDescent="0.2">
      <c r="A10035">
        <f>A10034+1</f>
        <v>193469</v>
      </c>
      <c r="B10035" t="s">
        <v>2</v>
      </c>
      <c r="C10035" s="1" t="s">
        <v>2141</v>
      </c>
      <c r="D10035" t="s">
        <v>0</v>
      </c>
    </row>
    <row r="10036" spans="1:4" x14ac:dyDescent="0.2">
      <c r="A10036">
        <f>A10035+1</f>
        <v>193470</v>
      </c>
      <c r="B10036" t="s">
        <v>2</v>
      </c>
      <c r="C10036" s="1" t="s">
        <v>1830</v>
      </c>
      <c r="D10036" t="s">
        <v>16</v>
      </c>
    </row>
    <row r="10037" spans="1:4" x14ac:dyDescent="0.2">
      <c r="A10037">
        <f>A10036+1</f>
        <v>193471</v>
      </c>
      <c r="B10037" t="s">
        <v>2</v>
      </c>
      <c r="C10037" s="1" t="s">
        <v>1595</v>
      </c>
      <c r="D10037" t="s">
        <v>6</v>
      </c>
    </row>
    <row r="10038" spans="1:4" x14ac:dyDescent="0.2">
      <c r="A10038">
        <f>A10037+1</f>
        <v>193472</v>
      </c>
      <c r="B10038" t="s">
        <v>2</v>
      </c>
      <c r="C10038" s="1" t="s">
        <v>1535</v>
      </c>
      <c r="D10038" t="s">
        <v>6</v>
      </c>
    </row>
    <row r="10039" spans="1:4" x14ac:dyDescent="0.2">
      <c r="A10039">
        <f>A10038+1</f>
        <v>193473</v>
      </c>
      <c r="B10039" t="s">
        <v>2</v>
      </c>
      <c r="C10039" s="1" t="s">
        <v>1117</v>
      </c>
      <c r="D10039" t="s">
        <v>8</v>
      </c>
    </row>
    <row r="10040" spans="1:4" x14ac:dyDescent="0.2">
      <c r="A10040">
        <f>A10039+1</f>
        <v>193474</v>
      </c>
      <c r="B10040" t="s">
        <v>2</v>
      </c>
      <c r="C10040" s="1" t="s">
        <v>762</v>
      </c>
      <c r="D10040" t="s">
        <v>16</v>
      </c>
    </row>
    <row r="10041" spans="1:4" x14ac:dyDescent="0.2">
      <c r="A10041">
        <f>A10040+1</f>
        <v>193475</v>
      </c>
      <c r="B10041" t="s">
        <v>2</v>
      </c>
      <c r="C10041" s="1" t="s">
        <v>355</v>
      </c>
      <c r="D10041" t="s">
        <v>24</v>
      </c>
    </row>
    <row r="10042" spans="1:4" x14ac:dyDescent="0.2">
      <c r="A10042">
        <f>A10041+1</f>
        <v>193476</v>
      </c>
      <c r="B10042" t="s">
        <v>2</v>
      </c>
      <c r="C10042" s="1" t="s">
        <v>1241</v>
      </c>
      <c r="D10042" t="s">
        <v>8</v>
      </c>
    </row>
    <row r="10043" spans="1:4" x14ac:dyDescent="0.2">
      <c r="A10043">
        <f>A10042+1</f>
        <v>193477</v>
      </c>
      <c r="B10043" t="s">
        <v>2</v>
      </c>
      <c r="C10043" s="1" t="s">
        <v>1844</v>
      </c>
      <c r="D10043" t="s">
        <v>0</v>
      </c>
    </row>
    <row r="10044" spans="1:4" x14ac:dyDescent="0.2">
      <c r="A10044">
        <f>A10043+1</f>
        <v>193478</v>
      </c>
      <c r="B10044" t="s">
        <v>2</v>
      </c>
      <c r="C10044" s="1" t="s">
        <v>1995</v>
      </c>
      <c r="D10044" t="s">
        <v>0</v>
      </c>
    </row>
    <row r="10045" spans="1:4" x14ac:dyDescent="0.2">
      <c r="A10045">
        <f>A10044+1</f>
        <v>193479</v>
      </c>
      <c r="B10045" t="s">
        <v>2</v>
      </c>
      <c r="C10045" s="1" t="s">
        <v>2500</v>
      </c>
      <c r="D10045" t="s">
        <v>24</v>
      </c>
    </row>
    <row r="10046" spans="1:4" x14ac:dyDescent="0.2">
      <c r="A10046">
        <f>A10045+1</f>
        <v>193480</v>
      </c>
      <c r="B10046" t="s">
        <v>2</v>
      </c>
      <c r="C10046" s="1" t="s">
        <v>1022</v>
      </c>
      <c r="D10046" t="s">
        <v>8</v>
      </c>
    </row>
    <row r="10047" spans="1:4" x14ac:dyDescent="0.2">
      <c r="A10047">
        <f>A10046+1</f>
        <v>193481</v>
      </c>
      <c r="B10047" t="s">
        <v>2</v>
      </c>
      <c r="C10047" s="1" t="s">
        <v>2052</v>
      </c>
      <c r="D10047" t="s">
        <v>8</v>
      </c>
    </row>
    <row r="10048" spans="1:4" x14ac:dyDescent="0.2">
      <c r="A10048">
        <f>A10047+1</f>
        <v>193482</v>
      </c>
      <c r="B10048" t="s">
        <v>2</v>
      </c>
      <c r="C10048" s="1" t="s">
        <v>2405</v>
      </c>
      <c r="D10048" t="s">
        <v>6</v>
      </c>
    </row>
    <row r="10049" spans="1:4" x14ac:dyDescent="0.2">
      <c r="A10049">
        <f>A10048+1</f>
        <v>193483</v>
      </c>
      <c r="B10049" t="s">
        <v>2</v>
      </c>
      <c r="C10049" s="1" t="s">
        <v>1228</v>
      </c>
      <c r="D10049" t="s">
        <v>8</v>
      </c>
    </row>
    <row r="10050" spans="1:4" x14ac:dyDescent="0.2">
      <c r="A10050">
        <f>A10049+1</f>
        <v>193484</v>
      </c>
      <c r="B10050" t="s">
        <v>2</v>
      </c>
      <c r="C10050" s="1" t="s">
        <v>1291</v>
      </c>
      <c r="D10050" t="s">
        <v>0</v>
      </c>
    </row>
    <row r="10051" spans="1:4" x14ac:dyDescent="0.2">
      <c r="A10051">
        <f>A10050+1</f>
        <v>193485</v>
      </c>
      <c r="B10051" t="s">
        <v>2</v>
      </c>
      <c r="C10051" s="1" t="s">
        <v>902</v>
      </c>
      <c r="D10051" t="s">
        <v>0</v>
      </c>
    </row>
    <row r="10052" spans="1:4" x14ac:dyDescent="0.2">
      <c r="A10052">
        <f>A10051+1</f>
        <v>193486</v>
      </c>
      <c r="B10052" t="s">
        <v>2</v>
      </c>
      <c r="C10052" s="1" t="s">
        <v>61</v>
      </c>
      <c r="D10052" t="s">
        <v>16</v>
      </c>
    </row>
    <row r="10053" spans="1:4" x14ac:dyDescent="0.2">
      <c r="A10053">
        <f>A10052+1</f>
        <v>193487</v>
      </c>
      <c r="B10053" t="s">
        <v>2</v>
      </c>
      <c r="C10053" s="1" t="s">
        <v>1394</v>
      </c>
      <c r="D10053" t="s">
        <v>0</v>
      </c>
    </row>
    <row r="10054" spans="1:4" x14ac:dyDescent="0.2">
      <c r="A10054">
        <f>A10053+1</f>
        <v>193488</v>
      </c>
      <c r="B10054" t="s">
        <v>2</v>
      </c>
      <c r="C10054" s="1" t="s">
        <v>482</v>
      </c>
      <c r="D10054" t="s">
        <v>4</v>
      </c>
    </row>
    <row r="10055" spans="1:4" x14ac:dyDescent="0.2">
      <c r="A10055">
        <f>A10054+1</f>
        <v>193489</v>
      </c>
      <c r="B10055" t="s">
        <v>2</v>
      </c>
      <c r="C10055" s="1" t="s">
        <v>1340</v>
      </c>
      <c r="D10055" t="s">
        <v>8</v>
      </c>
    </row>
    <row r="10056" spans="1:4" x14ac:dyDescent="0.2">
      <c r="A10056">
        <f>A10055+1</f>
        <v>193490</v>
      </c>
      <c r="B10056" t="s">
        <v>2</v>
      </c>
      <c r="C10056" s="1" t="s">
        <v>912</v>
      </c>
      <c r="D10056" t="s">
        <v>16</v>
      </c>
    </row>
    <row r="10057" spans="1:4" x14ac:dyDescent="0.2">
      <c r="A10057">
        <f>A10056+1</f>
        <v>193491</v>
      </c>
      <c r="B10057" t="s">
        <v>2</v>
      </c>
      <c r="C10057" s="1" t="s">
        <v>780</v>
      </c>
      <c r="D10057" t="s">
        <v>16</v>
      </c>
    </row>
    <row r="10058" spans="1:4" x14ac:dyDescent="0.2">
      <c r="A10058">
        <f>A10057+1</f>
        <v>193492</v>
      </c>
      <c r="B10058" t="s">
        <v>2</v>
      </c>
      <c r="C10058" s="1" t="s">
        <v>220</v>
      </c>
      <c r="D10058" t="s">
        <v>8</v>
      </c>
    </row>
    <row r="10059" spans="1:4" x14ac:dyDescent="0.2">
      <c r="A10059">
        <f>A10058+1</f>
        <v>193493</v>
      </c>
      <c r="B10059" t="s">
        <v>2</v>
      </c>
      <c r="C10059" s="1" t="s">
        <v>1982</v>
      </c>
      <c r="D10059" t="s">
        <v>4</v>
      </c>
    </row>
    <row r="10060" spans="1:4" x14ac:dyDescent="0.2">
      <c r="A10060">
        <f>A10059+1</f>
        <v>193494</v>
      </c>
      <c r="B10060" t="s">
        <v>2</v>
      </c>
      <c r="C10060" s="1" t="s">
        <v>742</v>
      </c>
      <c r="D10060" t="s">
        <v>24</v>
      </c>
    </row>
    <row r="10061" spans="1:4" x14ac:dyDescent="0.2">
      <c r="A10061">
        <f>A10060+1</f>
        <v>193495</v>
      </c>
      <c r="B10061" t="s">
        <v>2</v>
      </c>
      <c r="C10061" s="1" t="s">
        <v>126</v>
      </c>
      <c r="D10061" t="s">
        <v>16</v>
      </c>
    </row>
    <row r="10062" spans="1:4" x14ac:dyDescent="0.2">
      <c r="A10062">
        <f>A10061+1</f>
        <v>193496</v>
      </c>
      <c r="B10062" t="s">
        <v>2</v>
      </c>
      <c r="C10062" s="1" t="s">
        <v>962</v>
      </c>
      <c r="D10062" t="s">
        <v>8</v>
      </c>
    </row>
    <row r="10063" spans="1:4" x14ac:dyDescent="0.2">
      <c r="A10063">
        <f>A10062+1</f>
        <v>193497</v>
      </c>
      <c r="B10063" t="s">
        <v>2</v>
      </c>
      <c r="C10063" s="1" t="s">
        <v>948</v>
      </c>
      <c r="D10063" t="s">
        <v>4</v>
      </c>
    </row>
    <row r="10064" spans="1:4" x14ac:dyDescent="0.2">
      <c r="A10064">
        <f>A10063+1</f>
        <v>193498</v>
      </c>
      <c r="B10064" t="s">
        <v>2</v>
      </c>
      <c r="C10064" s="1" t="s">
        <v>995</v>
      </c>
      <c r="D10064" t="s">
        <v>16</v>
      </c>
    </row>
    <row r="10065" spans="1:4" x14ac:dyDescent="0.2">
      <c r="A10065">
        <f>A10064+1</f>
        <v>193499</v>
      </c>
      <c r="B10065" t="s">
        <v>2</v>
      </c>
      <c r="C10065" s="1" t="s">
        <v>1241</v>
      </c>
      <c r="D10065" t="s">
        <v>6</v>
      </c>
    </row>
    <row r="10066" spans="1:4" x14ac:dyDescent="0.2">
      <c r="A10066">
        <f>A10065+1</f>
        <v>193500</v>
      </c>
      <c r="B10066" t="s">
        <v>2</v>
      </c>
      <c r="C10066" s="1" t="s">
        <v>883</v>
      </c>
      <c r="D10066" t="s">
        <v>0</v>
      </c>
    </row>
    <row r="10067" spans="1:4" x14ac:dyDescent="0.2">
      <c r="A10067">
        <f>A10066+1</f>
        <v>193501</v>
      </c>
      <c r="B10067" t="s">
        <v>2</v>
      </c>
      <c r="C10067" s="1" t="s">
        <v>2532</v>
      </c>
      <c r="D10067" t="s">
        <v>0</v>
      </c>
    </row>
    <row r="10068" spans="1:4" x14ac:dyDescent="0.2">
      <c r="A10068">
        <f>A10067+1</f>
        <v>193502</v>
      </c>
      <c r="B10068" t="s">
        <v>2</v>
      </c>
      <c r="C10068" s="1" t="s">
        <v>340</v>
      </c>
      <c r="D10068" t="s">
        <v>16</v>
      </c>
    </row>
    <row r="10069" spans="1:4" x14ac:dyDescent="0.2">
      <c r="A10069">
        <f>A10068+1</f>
        <v>193503</v>
      </c>
      <c r="B10069" t="s">
        <v>2</v>
      </c>
      <c r="C10069" s="1" t="s">
        <v>1082</v>
      </c>
      <c r="D10069" t="s">
        <v>16</v>
      </c>
    </row>
    <row r="10070" spans="1:4" x14ac:dyDescent="0.2">
      <c r="A10070">
        <f>A10069+1</f>
        <v>193504</v>
      </c>
      <c r="B10070" t="s">
        <v>2</v>
      </c>
      <c r="C10070" s="1" t="s">
        <v>143</v>
      </c>
      <c r="D10070" t="s">
        <v>16</v>
      </c>
    </row>
    <row r="10071" spans="1:4" x14ac:dyDescent="0.2">
      <c r="A10071">
        <f>A10070+1</f>
        <v>193505</v>
      </c>
      <c r="B10071" t="s">
        <v>2</v>
      </c>
      <c r="C10071" s="1" t="s">
        <v>2572</v>
      </c>
      <c r="D10071" t="s">
        <v>4</v>
      </c>
    </row>
    <row r="10072" spans="1:4" x14ac:dyDescent="0.2">
      <c r="A10072">
        <f>A10071+1</f>
        <v>193506</v>
      </c>
      <c r="B10072" t="s">
        <v>2</v>
      </c>
      <c r="C10072" s="1" t="s">
        <v>2086</v>
      </c>
      <c r="D10072" t="s">
        <v>0</v>
      </c>
    </row>
    <row r="10073" spans="1:4" x14ac:dyDescent="0.2">
      <c r="A10073">
        <f>A10072+1</f>
        <v>193507</v>
      </c>
      <c r="B10073" t="s">
        <v>2</v>
      </c>
      <c r="C10073" s="1" t="s">
        <v>1330</v>
      </c>
      <c r="D10073" t="s">
        <v>0</v>
      </c>
    </row>
    <row r="10074" spans="1:4" x14ac:dyDescent="0.2">
      <c r="A10074">
        <f>A10073+1</f>
        <v>193508</v>
      </c>
      <c r="B10074" t="s">
        <v>2</v>
      </c>
      <c r="C10074" s="1" t="s">
        <v>93</v>
      </c>
      <c r="D10074" t="s">
        <v>4</v>
      </c>
    </row>
    <row r="10075" spans="1:4" x14ac:dyDescent="0.2">
      <c r="A10075">
        <f>A10074+1</f>
        <v>193509</v>
      </c>
      <c r="B10075" t="s">
        <v>2</v>
      </c>
      <c r="C10075" s="1" t="s">
        <v>820</v>
      </c>
      <c r="D10075" t="s">
        <v>4</v>
      </c>
    </row>
    <row r="10076" spans="1:4" x14ac:dyDescent="0.2">
      <c r="A10076">
        <f>A10075+1</f>
        <v>193510</v>
      </c>
      <c r="B10076" t="s">
        <v>2</v>
      </c>
      <c r="C10076" s="1" t="s">
        <v>22</v>
      </c>
      <c r="D10076" t="s">
        <v>6</v>
      </c>
    </row>
    <row r="10077" spans="1:4" x14ac:dyDescent="0.2">
      <c r="A10077">
        <f>A10076+1</f>
        <v>193511</v>
      </c>
      <c r="B10077" t="s">
        <v>2</v>
      </c>
      <c r="C10077" s="1" t="s">
        <v>1888</v>
      </c>
      <c r="D10077" t="s">
        <v>0</v>
      </c>
    </row>
    <row r="10078" spans="1:4" x14ac:dyDescent="0.2">
      <c r="A10078">
        <f>A10077+1</f>
        <v>193512</v>
      </c>
      <c r="B10078" t="s">
        <v>2</v>
      </c>
      <c r="C10078" s="1" t="s">
        <v>2218</v>
      </c>
      <c r="D10078" t="s">
        <v>16</v>
      </c>
    </row>
    <row r="10079" spans="1:4" x14ac:dyDescent="0.2">
      <c r="A10079">
        <f>A10078+1</f>
        <v>193513</v>
      </c>
      <c r="B10079" t="s">
        <v>2</v>
      </c>
      <c r="C10079" s="1" t="s">
        <v>2134</v>
      </c>
      <c r="D10079" t="s">
        <v>6</v>
      </c>
    </row>
    <row r="10080" spans="1:4" x14ac:dyDescent="0.2">
      <c r="A10080">
        <f>A10079+1</f>
        <v>193514</v>
      </c>
      <c r="B10080" t="s">
        <v>2</v>
      </c>
      <c r="C10080" s="1" t="s">
        <v>1967</v>
      </c>
      <c r="D10080" t="s">
        <v>6</v>
      </c>
    </row>
    <row r="10081" spans="1:4" x14ac:dyDescent="0.2">
      <c r="A10081">
        <f>A10080+1</f>
        <v>193515</v>
      </c>
      <c r="B10081" t="s">
        <v>2</v>
      </c>
      <c r="C10081" s="1" t="s">
        <v>1584</v>
      </c>
      <c r="D10081" t="s">
        <v>8</v>
      </c>
    </row>
    <row r="10082" spans="1:4" x14ac:dyDescent="0.2">
      <c r="A10082">
        <f>A10081+1</f>
        <v>193516</v>
      </c>
      <c r="B10082" t="s">
        <v>2</v>
      </c>
      <c r="C10082" s="1" t="s">
        <v>412</v>
      </c>
      <c r="D10082" t="s">
        <v>16</v>
      </c>
    </row>
    <row r="10083" spans="1:4" x14ac:dyDescent="0.2">
      <c r="A10083">
        <f>A10082+1</f>
        <v>193517</v>
      </c>
      <c r="B10083" t="s">
        <v>2</v>
      </c>
      <c r="C10083" s="1" t="s">
        <v>28</v>
      </c>
      <c r="D10083" t="s">
        <v>4</v>
      </c>
    </row>
    <row r="10084" spans="1:4" x14ac:dyDescent="0.2">
      <c r="A10084">
        <f>A10083+1</f>
        <v>193518</v>
      </c>
      <c r="B10084" t="s">
        <v>2</v>
      </c>
      <c r="C10084" s="1" t="s">
        <v>607</v>
      </c>
      <c r="D10084" t="s">
        <v>0</v>
      </c>
    </row>
    <row r="10085" spans="1:4" x14ac:dyDescent="0.2">
      <c r="A10085">
        <f>A10084+1</f>
        <v>193519</v>
      </c>
      <c r="B10085" t="s">
        <v>2</v>
      </c>
      <c r="C10085" s="1" t="s">
        <v>68</v>
      </c>
      <c r="D10085" t="s">
        <v>115</v>
      </c>
    </row>
    <row r="10086" spans="1:4" x14ac:dyDescent="0.2">
      <c r="A10086">
        <f>A10085+1</f>
        <v>193520</v>
      </c>
      <c r="B10086" t="s">
        <v>2</v>
      </c>
      <c r="C10086" s="1" t="s">
        <v>1260</v>
      </c>
      <c r="D10086" t="s">
        <v>16</v>
      </c>
    </row>
    <row r="10087" spans="1:4" x14ac:dyDescent="0.2">
      <c r="A10087">
        <f>A10086+1</f>
        <v>193521</v>
      </c>
      <c r="B10087" t="s">
        <v>2</v>
      </c>
      <c r="C10087" s="1" t="s">
        <v>1851</v>
      </c>
      <c r="D10087" t="s">
        <v>24</v>
      </c>
    </row>
    <row r="10088" spans="1:4" x14ac:dyDescent="0.2">
      <c r="A10088">
        <f>A10087+1</f>
        <v>193522</v>
      </c>
      <c r="B10088" t="s">
        <v>2</v>
      </c>
      <c r="C10088" s="1" t="s">
        <v>1532</v>
      </c>
      <c r="D10088" t="s">
        <v>0</v>
      </c>
    </row>
    <row r="10089" spans="1:4" x14ac:dyDescent="0.2">
      <c r="A10089">
        <f>A10088+1</f>
        <v>193523</v>
      </c>
      <c r="B10089" t="s">
        <v>2</v>
      </c>
      <c r="C10089" s="1" t="s">
        <v>1437</v>
      </c>
      <c r="D10089" t="s">
        <v>0</v>
      </c>
    </row>
    <row r="10090" spans="1:4" x14ac:dyDescent="0.2">
      <c r="A10090">
        <f>A10089+1</f>
        <v>193524</v>
      </c>
      <c r="B10090" t="s">
        <v>2</v>
      </c>
      <c r="C10090" s="1" t="s">
        <v>203</v>
      </c>
      <c r="D10090" t="s">
        <v>6</v>
      </c>
    </row>
    <row r="10091" spans="1:4" x14ac:dyDescent="0.2">
      <c r="A10091">
        <f>A10090+1</f>
        <v>193525</v>
      </c>
      <c r="B10091" t="s">
        <v>2</v>
      </c>
      <c r="C10091" s="1" t="s">
        <v>1178</v>
      </c>
      <c r="D10091" t="s">
        <v>8</v>
      </c>
    </row>
    <row r="10092" spans="1:4" x14ac:dyDescent="0.2">
      <c r="A10092">
        <f>A10091+1</f>
        <v>193526</v>
      </c>
      <c r="B10092" t="s">
        <v>2</v>
      </c>
      <c r="C10092" s="1" t="s">
        <v>2544</v>
      </c>
      <c r="D10092" t="s">
        <v>8</v>
      </c>
    </row>
    <row r="10093" spans="1:4" x14ac:dyDescent="0.2">
      <c r="A10093">
        <f>A10092+1</f>
        <v>193527</v>
      </c>
      <c r="B10093" t="s">
        <v>2</v>
      </c>
      <c r="C10093" s="1" t="s">
        <v>1626</v>
      </c>
      <c r="D10093" t="s">
        <v>4</v>
      </c>
    </row>
    <row r="10094" spans="1:4" x14ac:dyDescent="0.2">
      <c r="A10094">
        <f>A10093+1</f>
        <v>193528</v>
      </c>
      <c r="B10094" t="s">
        <v>2</v>
      </c>
      <c r="C10094" s="1" t="s">
        <v>832</v>
      </c>
      <c r="D10094" t="s">
        <v>6</v>
      </c>
    </row>
    <row r="10095" spans="1:4" x14ac:dyDescent="0.2">
      <c r="A10095">
        <f>A10094+1</f>
        <v>193529</v>
      </c>
      <c r="B10095" t="s">
        <v>2</v>
      </c>
      <c r="C10095" s="1" t="s">
        <v>836</v>
      </c>
      <c r="D10095" t="s">
        <v>24</v>
      </c>
    </row>
    <row r="10096" spans="1:4" x14ac:dyDescent="0.2">
      <c r="A10096">
        <f>A10095+1</f>
        <v>193530</v>
      </c>
      <c r="B10096" t="s">
        <v>2</v>
      </c>
      <c r="C10096" s="1" t="s">
        <v>785</v>
      </c>
      <c r="D10096" t="s">
        <v>24</v>
      </c>
    </row>
    <row r="10097" spans="1:4" x14ac:dyDescent="0.2">
      <c r="A10097">
        <f>A10096+1</f>
        <v>193531</v>
      </c>
      <c r="B10097" t="s">
        <v>2</v>
      </c>
      <c r="C10097" s="1" t="s">
        <v>640</v>
      </c>
      <c r="D10097" t="s">
        <v>0</v>
      </c>
    </row>
    <row r="10098" spans="1:4" x14ac:dyDescent="0.2">
      <c r="A10098">
        <f>A10097+1</f>
        <v>193532</v>
      </c>
      <c r="B10098" t="s">
        <v>2</v>
      </c>
      <c r="C10098" s="1" t="s">
        <v>478</v>
      </c>
      <c r="D10098" t="s">
        <v>24</v>
      </c>
    </row>
    <row r="10099" spans="1:4" x14ac:dyDescent="0.2">
      <c r="A10099">
        <f>A10098+1</f>
        <v>193533</v>
      </c>
      <c r="B10099" t="s">
        <v>2</v>
      </c>
      <c r="C10099" s="1" t="s">
        <v>1307</v>
      </c>
      <c r="D10099" t="s">
        <v>0</v>
      </c>
    </row>
    <row r="10100" spans="1:4" x14ac:dyDescent="0.2">
      <c r="A10100">
        <f>A10099+1</f>
        <v>193534</v>
      </c>
      <c r="B10100" t="s">
        <v>2</v>
      </c>
      <c r="C10100" s="1" t="s">
        <v>517</v>
      </c>
      <c r="D10100" t="s">
        <v>8</v>
      </c>
    </row>
    <row r="10101" spans="1:4" x14ac:dyDescent="0.2">
      <c r="A10101">
        <f>A10100+1</f>
        <v>193535</v>
      </c>
      <c r="B10101" t="s">
        <v>2</v>
      </c>
      <c r="C10101" s="1" t="s">
        <v>1188</v>
      </c>
      <c r="D10101" t="s">
        <v>24</v>
      </c>
    </row>
    <row r="10102" spans="1:4" x14ac:dyDescent="0.2">
      <c r="A10102">
        <f>A10101+1</f>
        <v>193536</v>
      </c>
      <c r="B10102" t="s">
        <v>2</v>
      </c>
      <c r="C10102" s="1" t="s">
        <v>268</v>
      </c>
      <c r="D10102" t="s">
        <v>6</v>
      </c>
    </row>
    <row r="10103" spans="1:4" x14ac:dyDescent="0.2">
      <c r="A10103">
        <f>A10102+1</f>
        <v>193537</v>
      </c>
      <c r="B10103" t="s">
        <v>2</v>
      </c>
      <c r="C10103" s="1" t="s">
        <v>410</v>
      </c>
      <c r="D10103" t="s">
        <v>6</v>
      </c>
    </row>
    <row r="10104" spans="1:4" x14ac:dyDescent="0.2">
      <c r="A10104">
        <f>A10103+1</f>
        <v>193538</v>
      </c>
      <c r="B10104" t="s">
        <v>2</v>
      </c>
      <c r="C10104" s="1" t="s">
        <v>689</v>
      </c>
      <c r="D10104" t="s">
        <v>4</v>
      </c>
    </row>
    <row r="10105" spans="1:4" x14ac:dyDescent="0.2">
      <c r="A10105">
        <f>A10104+1</f>
        <v>193539</v>
      </c>
      <c r="B10105" t="s">
        <v>2</v>
      </c>
      <c r="C10105" s="1" t="s">
        <v>827</v>
      </c>
      <c r="D10105" t="s">
        <v>6</v>
      </c>
    </row>
    <row r="10106" spans="1:4" x14ac:dyDescent="0.2">
      <c r="A10106">
        <f>A10105+1</f>
        <v>193540</v>
      </c>
      <c r="B10106" t="s">
        <v>2</v>
      </c>
      <c r="C10106" s="1" t="s">
        <v>2113</v>
      </c>
      <c r="D10106" t="s">
        <v>0</v>
      </c>
    </row>
    <row r="10107" spans="1:4" x14ac:dyDescent="0.2">
      <c r="A10107">
        <f>A10106+1</f>
        <v>193541</v>
      </c>
      <c r="B10107" t="s">
        <v>2</v>
      </c>
      <c r="C10107" s="1" t="s">
        <v>754</v>
      </c>
      <c r="D10107" t="s">
        <v>24</v>
      </c>
    </row>
    <row r="10108" spans="1:4" x14ac:dyDescent="0.2">
      <c r="A10108">
        <f>A10107+1</f>
        <v>193542</v>
      </c>
      <c r="B10108" t="s">
        <v>2</v>
      </c>
      <c r="C10108" s="1" t="s">
        <v>1133</v>
      </c>
      <c r="D10108" t="s">
        <v>4</v>
      </c>
    </row>
    <row r="10109" spans="1:4" x14ac:dyDescent="0.2">
      <c r="A10109">
        <f>A10108+1</f>
        <v>193543</v>
      </c>
      <c r="B10109" t="s">
        <v>2</v>
      </c>
      <c r="C10109" s="1" t="s">
        <v>2327</v>
      </c>
      <c r="D10109" t="s">
        <v>4</v>
      </c>
    </row>
    <row r="10110" spans="1:4" x14ac:dyDescent="0.2">
      <c r="A10110">
        <f>A10109+1</f>
        <v>193544</v>
      </c>
      <c r="B10110" t="s">
        <v>2</v>
      </c>
      <c r="C10110" s="1" t="s">
        <v>126</v>
      </c>
      <c r="D10110" t="s">
        <v>24</v>
      </c>
    </row>
    <row r="10111" spans="1:4" x14ac:dyDescent="0.2">
      <c r="A10111">
        <f>A10110+1</f>
        <v>193545</v>
      </c>
      <c r="B10111" t="s">
        <v>2</v>
      </c>
      <c r="C10111" s="1" t="s">
        <v>2007</v>
      </c>
      <c r="D10111" t="s">
        <v>6</v>
      </c>
    </row>
    <row r="10112" spans="1:4" x14ac:dyDescent="0.2">
      <c r="A10112">
        <f>A10111+1</f>
        <v>193546</v>
      </c>
      <c r="B10112" t="s">
        <v>2</v>
      </c>
      <c r="C10112" s="1" t="s">
        <v>150</v>
      </c>
      <c r="D10112" t="s">
        <v>0</v>
      </c>
    </row>
    <row r="10113" spans="1:4" x14ac:dyDescent="0.2">
      <c r="A10113">
        <f>A10112+1</f>
        <v>193547</v>
      </c>
      <c r="B10113" t="s">
        <v>2</v>
      </c>
      <c r="C10113" s="1" t="s">
        <v>1561</v>
      </c>
      <c r="D10113" t="s">
        <v>0</v>
      </c>
    </row>
    <row r="10114" spans="1:4" x14ac:dyDescent="0.2">
      <c r="A10114">
        <f>A10113+1</f>
        <v>193548</v>
      </c>
      <c r="B10114" t="s">
        <v>2</v>
      </c>
      <c r="C10114" s="1" t="s">
        <v>941</v>
      </c>
      <c r="D10114" t="s">
        <v>6</v>
      </c>
    </row>
    <row r="10115" spans="1:4" x14ac:dyDescent="0.2">
      <c r="A10115">
        <f>A10114+1</f>
        <v>193549</v>
      </c>
      <c r="B10115" t="s">
        <v>2</v>
      </c>
      <c r="C10115" s="1" t="s">
        <v>2535</v>
      </c>
      <c r="D10115" t="s">
        <v>8</v>
      </c>
    </row>
    <row r="10116" spans="1:4" x14ac:dyDescent="0.2">
      <c r="A10116">
        <f>A10115+1</f>
        <v>193550</v>
      </c>
      <c r="B10116" t="s">
        <v>2</v>
      </c>
      <c r="C10116" s="1" t="s">
        <v>716</v>
      </c>
      <c r="D10116" t="s">
        <v>6</v>
      </c>
    </row>
    <row r="10117" spans="1:4" x14ac:dyDescent="0.2">
      <c r="A10117">
        <f>A10116+1</f>
        <v>193551</v>
      </c>
      <c r="B10117" t="s">
        <v>2</v>
      </c>
      <c r="C10117" s="1" t="s">
        <v>159</v>
      </c>
      <c r="D10117" t="s">
        <v>8</v>
      </c>
    </row>
    <row r="10118" spans="1:4" x14ac:dyDescent="0.2">
      <c r="A10118">
        <f>A10117+1</f>
        <v>193552</v>
      </c>
      <c r="B10118" t="s">
        <v>2</v>
      </c>
      <c r="C10118" s="1" t="s">
        <v>849</v>
      </c>
      <c r="D10118" t="s">
        <v>0</v>
      </c>
    </row>
    <row r="10119" spans="1:4" x14ac:dyDescent="0.2">
      <c r="A10119">
        <f>A10118+1</f>
        <v>193553</v>
      </c>
      <c r="B10119" t="s">
        <v>2</v>
      </c>
      <c r="C10119" s="1" t="s">
        <v>1266</v>
      </c>
      <c r="D10119" t="s">
        <v>8</v>
      </c>
    </row>
    <row r="10120" spans="1:4" x14ac:dyDescent="0.2">
      <c r="A10120">
        <f>A10119+1</f>
        <v>193554</v>
      </c>
      <c r="B10120" t="s">
        <v>2</v>
      </c>
      <c r="C10120" s="1" t="s">
        <v>1886</v>
      </c>
      <c r="D10120" t="s">
        <v>0</v>
      </c>
    </row>
    <row r="10121" spans="1:4" x14ac:dyDescent="0.2">
      <c r="A10121">
        <f>A10120+1</f>
        <v>193555</v>
      </c>
      <c r="B10121" t="s">
        <v>2</v>
      </c>
      <c r="C10121" s="1" t="s">
        <v>521</v>
      </c>
      <c r="D10121" t="s">
        <v>24</v>
      </c>
    </row>
    <row r="10122" spans="1:4" x14ac:dyDescent="0.2">
      <c r="A10122">
        <f>A10121+1</f>
        <v>193556</v>
      </c>
      <c r="B10122" t="s">
        <v>2</v>
      </c>
      <c r="C10122" s="1" t="s">
        <v>2026</v>
      </c>
      <c r="D10122" t="s">
        <v>16</v>
      </c>
    </row>
    <row r="10123" spans="1:4" x14ac:dyDescent="0.2">
      <c r="A10123">
        <f>A10122+1</f>
        <v>193557</v>
      </c>
      <c r="B10123" t="s">
        <v>2</v>
      </c>
      <c r="C10123" s="1" t="s">
        <v>82</v>
      </c>
      <c r="D10123" t="s">
        <v>4</v>
      </c>
    </row>
    <row r="10124" spans="1:4" x14ac:dyDescent="0.2">
      <c r="A10124">
        <f>A10123+1</f>
        <v>193558</v>
      </c>
      <c r="B10124" t="s">
        <v>2</v>
      </c>
      <c r="C10124" s="1" t="s">
        <v>411</v>
      </c>
      <c r="D10124" t="s">
        <v>6</v>
      </c>
    </row>
    <row r="10125" spans="1:4" x14ac:dyDescent="0.2">
      <c r="A10125">
        <f>A10124+1</f>
        <v>193559</v>
      </c>
      <c r="B10125" t="s">
        <v>2</v>
      </c>
      <c r="C10125" s="1" t="s">
        <v>1615</v>
      </c>
      <c r="D10125" t="s">
        <v>0</v>
      </c>
    </row>
    <row r="10126" spans="1:4" x14ac:dyDescent="0.2">
      <c r="A10126">
        <f>A10125+1</f>
        <v>193560</v>
      </c>
      <c r="B10126" t="s">
        <v>2</v>
      </c>
      <c r="C10126" s="1" t="s">
        <v>2179</v>
      </c>
      <c r="D10126" t="s">
        <v>16</v>
      </c>
    </row>
    <row r="10127" spans="1:4" x14ac:dyDescent="0.2">
      <c r="A10127">
        <f>A10126+1</f>
        <v>193561</v>
      </c>
      <c r="B10127" t="s">
        <v>2</v>
      </c>
      <c r="C10127" s="1" t="s">
        <v>650</v>
      </c>
      <c r="D10127" t="s">
        <v>16</v>
      </c>
    </row>
    <row r="10128" spans="1:4" x14ac:dyDescent="0.2">
      <c r="A10128">
        <f>A10127+1</f>
        <v>193562</v>
      </c>
      <c r="B10128" t="s">
        <v>2</v>
      </c>
      <c r="C10128" s="1" t="s">
        <v>2085</v>
      </c>
      <c r="D10128" t="s">
        <v>16</v>
      </c>
    </row>
    <row r="10129" spans="1:4" x14ac:dyDescent="0.2">
      <c r="A10129">
        <f>A10128+1</f>
        <v>193563</v>
      </c>
      <c r="B10129" t="s">
        <v>2</v>
      </c>
      <c r="C10129" s="1" t="s">
        <v>546</v>
      </c>
      <c r="D10129" t="s">
        <v>16</v>
      </c>
    </row>
    <row r="10130" spans="1:4" x14ac:dyDescent="0.2">
      <c r="A10130">
        <f>A10129+1</f>
        <v>193564</v>
      </c>
      <c r="B10130" t="s">
        <v>2</v>
      </c>
      <c r="C10130" s="1" t="s">
        <v>290</v>
      </c>
      <c r="D10130" t="s">
        <v>6</v>
      </c>
    </row>
    <row r="10131" spans="1:4" x14ac:dyDescent="0.2">
      <c r="A10131">
        <f>A10130+1</f>
        <v>193565</v>
      </c>
      <c r="B10131" t="s">
        <v>2</v>
      </c>
      <c r="C10131" s="1" t="s">
        <v>1152</v>
      </c>
      <c r="D10131" t="s">
        <v>16</v>
      </c>
    </row>
    <row r="10132" spans="1:4" x14ac:dyDescent="0.2">
      <c r="A10132">
        <f>A10131+1</f>
        <v>193566</v>
      </c>
      <c r="B10132" t="s">
        <v>2</v>
      </c>
      <c r="C10132" s="1" t="s">
        <v>196</v>
      </c>
      <c r="D10132" t="s">
        <v>16</v>
      </c>
    </row>
    <row r="10133" spans="1:4" x14ac:dyDescent="0.2">
      <c r="A10133">
        <f>A10132+1</f>
        <v>193567</v>
      </c>
      <c r="B10133" t="s">
        <v>2</v>
      </c>
      <c r="C10133" s="1" t="s">
        <v>1905</v>
      </c>
      <c r="D10133" t="s">
        <v>0</v>
      </c>
    </row>
    <row r="10134" spans="1:4" x14ac:dyDescent="0.2">
      <c r="A10134">
        <f>A10133+1</f>
        <v>193568</v>
      </c>
      <c r="B10134" t="s">
        <v>2</v>
      </c>
      <c r="C10134" s="1" t="s">
        <v>1635</v>
      </c>
      <c r="D10134" t="s">
        <v>24</v>
      </c>
    </row>
    <row r="10135" spans="1:4" x14ac:dyDescent="0.2">
      <c r="A10135">
        <f>A10134+1</f>
        <v>193569</v>
      </c>
      <c r="B10135" t="s">
        <v>2</v>
      </c>
      <c r="C10135" s="1" t="s">
        <v>915</v>
      </c>
      <c r="D10135" t="s">
        <v>16</v>
      </c>
    </row>
    <row r="10136" spans="1:4" x14ac:dyDescent="0.2">
      <c r="A10136">
        <f>A10135+1</f>
        <v>193570</v>
      </c>
      <c r="B10136" t="s">
        <v>2</v>
      </c>
      <c r="C10136" s="1" t="s">
        <v>1980</v>
      </c>
      <c r="D10136" t="s">
        <v>0</v>
      </c>
    </row>
    <row r="10137" spans="1:4" x14ac:dyDescent="0.2">
      <c r="A10137">
        <f>A10136+1</f>
        <v>193571</v>
      </c>
      <c r="B10137" t="s">
        <v>2</v>
      </c>
      <c r="C10137" s="1" t="s">
        <v>186</v>
      </c>
      <c r="D10137" t="s">
        <v>6</v>
      </c>
    </row>
    <row r="10138" spans="1:4" x14ac:dyDescent="0.2">
      <c r="A10138">
        <f>A10137+1</f>
        <v>193572</v>
      </c>
      <c r="B10138" t="s">
        <v>2</v>
      </c>
      <c r="C10138" s="1" t="s">
        <v>2347</v>
      </c>
      <c r="D10138" t="s">
        <v>8</v>
      </c>
    </row>
    <row r="10139" spans="1:4" x14ac:dyDescent="0.2">
      <c r="A10139">
        <f>A10138+1</f>
        <v>193573</v>
      </c>
      <c r="B10139" t="s">
        <v>2</v>
      </c>
      <c r="C10139" s="1" t="s">
        <v>1345</v>
      </c>
      <c r="D10139" t="s">
        <v>16</v>
      </c>
    </row>
    <row r="10140" spans="1:4" x14ac:dyDescent="0.2">
      <c r="A10140">
        <f>A10139+1</f>
        <v>193574</v>
      </c>
      <c r="B10140" t="s">
        <v>2</v>
      </c>
      <c r="C10140" s="1" t="s">
        <v>2203</v>
      </c>
      <c r="D10140" t="s">
        <v>24</v>
      </c>
    </row>
    <row r="10141" spans="1:4" x14ac:dyDescent="0.2">
      <c r="A10141">
        <f>A10140+1</f>
        <v>193575</v>
      </c>
      <c r="B10141" t="s">
        <v>2</v>
      </c>
      <c r="C10141" s="1" t="s">
        <v>503</v>
      </c>
      <c r="D10141" t="s">
        <v>24</v>
      </c>
    </row>
    <row r="10142" spans="1:4" x14ac:dyDescent="0.2">
      <c r="A10142">
        <f>A10141+1</f>
        <v>193576</v>
      </c>
      <c r="B10142" t="s">
        <v>2</v>
      </c>
      <c r="C10142" s="1" t="s">
        <v>1894</v>
      </c>
      <c r="D10142" t="s">
        <v>16</v>
      </c>
    </row>
    <row r="10143" spans="1:4" x14ac:dyDescent="0.2">
      <c r="A10143">
        <f>A10142+1</f>
        <v>193577</v>
      </c>
      <c r="B10143" t="s">
        <v>2</v>
      </c>
      <c r="C10143" s="1" t="s">
        <v>1249</v>
      </c>
      <c r="D10143" t="s">
        <v>16</v>
      </c>
    </row>
    <row r="10144" spans="1:4" x14ac:dyDescent="0.2">
      <c r="A10144">
        <f>A10143+1</f>
        <v>193578</v>
      </c>
      <c r="B10144" t="s">
        <v>2</v>
      </c>
      <c r="C10144" s="1" t="s">
        <v>173</v>
      </c>
      <c r="D10144" t="s">
        <v>0</v>
      </c>
    </row>
    <row r="10145" spans="1:4" x14ac:dyDescent="0.2">
      <c r="A10145">
        <f>A10144+1</f>
        <v>193579</v>
      </c>
      <c r="B10145" t="s">
        <v>2</v>
      </c>
      <c r="C10145" s="1" t="s">
        <v>1903</v>
      </c>
      <c r="D10145" t="s">
        <v>8</v>
      </c>
    </row>
    <row r="10146" spans="1:4" x14ac:dyDescent="0.2">
      <c r="A10146">
        <f>A10145+1</f>
        <v>193580</v>
      </c>
      <c r="B10146" t="s">
        <v>2</v>
      </c>
      <c r="C10146" s="1" t="s">
        <v>1413</v>
      </c>
      <c r="D10146" t="s">
        <v>8</v>
      </c>
    </row>
    <row r="10147" spans="1:4" x14ac:dyDescent="0.2">
      <c r="A10147">
        <f>A10146+1</f>
        <v>193581</v>
      </c>
      <c r="B10147" t="s">
        <v>2</v>
      </c>
      <c r="C10147" s="1" t="s">
        <v>680</v>
      </c>
      <c r="D10147" t="s">
        <v>24</v>
      </c>
    </row>
    <row r="10148" spans="1:4" x14ac:dyDescent="0.2">
      <c r="A10148">
        <f>A10147+1</f>
        <v>193582</v>
      </c>
      <c r="B10148" t="s">
        <v>2</v>
      </c>
      <c r="C10148" s="1" t="s">
        <v>2057</v>
      </c>
      <c r="D10148" t="s">
        <v>24</v>
      </c>
    </row>
    <row r="10149" spans="1:4" x14ac:dyDescent="0.2">
      <c r="A10149">
        <f>A10148+1</f>
        <v>193583</v>
      </c>
      <c r="B10149" t="s">
        <v>2</v>
      </c>
      <c r="C10149" s="1" t="s">
        <v>2493</v>
      </c>
      <c r="D10149" t="s">
        <v>0</v>
      </c>
    </row>
    <row r="10150" spans="1:4" x14ac:dyDescent="0.2">
      <c r="A10150">
        <f>A10149+1</f>
        <v>193584</v>
      </c>
      <c r="B10150" t="s">
        <v>2</v>
      </c>
      <c r="C10150" s="1" t="s">
        <v>372</v>
      </c>
      <c r="D10150" t="s">
        <v>24</v>
      </c>
    </row>
    <row r="10151" spans="1:4" x14ac:dyDescent="0.2">
      <c r="A10151">
        <f>A10150+1</f>
        <v>193585</v>
      </c>
      <c r="B10151" t="s">
        <v>2</v>
      </c>
      <c r="C10151" s="1" t="s">
        <v>1072</v>
      </c>
      <c r="D10151" t="s">
        <v>0</v>
      </c>
    </row>
    <row r="10152" spans="1:4" x14ac:dyDescent="0.2">
      <c r="A10152">
        <f>A10151+1</f>
        <v>193586</v>
      </c>
      <c r="B10152" t="s">
        <v>2</v>
      </c>
      <c r="C10152" s="1" t="s">
        <v>144</v>
      </c>
      <c r="D10152" t="s">
        <v>8</v>
      </c>
    </row>
    <row r="10153" spans="1:4" x14ac:dyDescent="0.2">
      <c r="A10153">
        <f>A10152+1</f>
        <v>193587</v>
      </c>
      <c r="B10153" t="s">
        <v>2</v>
      </c>
      <c r="C10153" s="1" t="s">
        <v>2449</v>
      </c>
      <c r="D10153" t="s">
        <v>0</v>
      </c>
    </row>
    <row r="10154" spans="1:4" x14ac:dyDescent="0.2">
      <c r="A10154">
        <f>A10153+1</f>
        <v>193588</v>
      </c>
      <c r="B10154" t="s">
        <v>2</v>
      </c>
      <c r="C10154" s="1" t="s">
        <v>1979</v>
      </c>
      <c r="D10154" t="s">
        <v>4</v>
      </c>
    </row>
    <row r="10155" spans="1:4" x14ac:dyDescent="0.2">
      <c r="A10155">
        <f>A10154+1</f>
        <v>193589</v>
      </c>
      <c r="B10155" t="s">
        <v>2</v>
      </c>
      <c r="C10155" s="1" t="s">
        <v>735</v>
      </c>
      <c r="D10155" t="s">
        <v>24</v>
      </c>
    </row>
    <row r="10156" spans="1:4" x14ac:dyDescent="0.2">
      <c r="A10156">
        <f>A10155+1</f>
        <v>193590</v>
      </c>
      <c r="B10156" t="s">
        <v>2</v>
      </c>
      <c r="C10156" s="1" t="s">
        <v>704</v>
      </c>
      <c r="D10156" t="s">
        <v>16</v>
      </c>
    </row>
    <row r="10157" spans="1:4" x14ac:dyDescent="0.2">
      <c r="A10157">
        <f>A10156+1</f>
        <v>193591</v>
      </c>
      <c r="B10157" t="s">
        <v>2</v>
      </c>
      <c r="C10157" s="1" t="s">
        <v>1624</v>
      </c>
      <c r="D10157" t="s">
        <v>6</v>
      </c>
    </row>
    <row r="10158" spans="1:4" x14ac:dyDescent="0.2">
      <c r="A10158">
        <f>A10157+1</f>
        <v>193592</v>
      </c>
      <c r="B10158" t="s">
        <v>2</v>
      </c>
      <c r="C10158" s="1" t="s">
        <v>357</v>
      </c>
      <c r="D10158" t="s">
        <v>8</v>
      </c>
    </row>
    <row r="10159" spans="1:4" x14ac:dyDescent="0.2">
      <c r="A10159">
        <f>A10158+1</f>
        <v>193593</v>
      </c>
      <c r="B10159" t="s">
        <v>2</v>
      </c>
      <c r="C10159" s="1" t="s">
        <v>583</v>
      </c>
      <c r="D10159" t="s">
        <v>4</v>
      </c>
    </row>
    <row r="10160" spans="1:4" x14ac:dyDescent="0.2">
      <c r="A10160">
        <f>A10159+1</f>
        <v>193594</v>
      </c>
      <c r="B10160" t="s">
        <v>2</v>
      </c>
      <c r="C10160" s="1" t="s">
        <v>2047</v>
      </c>
      <c r="D10160" t="s">
        <v>8</v>
      </c>
    </row>
    <row r="10161" spans="1:4" x14ac:dyDescent="0.2">
      <c r="A10161">
        <f>A10160+1</f>
        <v>193595</v>
      </c>
      <c r="B10161" t="s">
        <v>2</v>
      </c>
      <c r="C10161" s="1" t="s">
        <v>1682</v>
      </c>
      <c r="D10161" t="s">
        <v>0</v>
      </c>
    </row>
    <row r="10162" spans="1:4" x14ac:dyDescent="0.2">
      <c r="A10162">
        <f>A10161+1</f>
        <v>193596</v>
      </c>
      <c r="B10162" t="s">
        <v>2</v>
      </c>
      <c r="C10162" s="1" t="s">
        <v>25</v>
      </c>
      <c r="D10162" t="s">
        <v>8</v>
      </c>
    </row>
    <row r="10163" spans="1:4" x14ac:dyDescent="0.2">
      <c r="A10163">
        <f>A10162+1</f>
        <v>193597</v>
      </c>
      <c r="B10163" t="s">
        <v>2</v>
      </c>
      <c r="C10163" s="1" t="s">
        <v>271</v>
      </c>
      <c r="D10163" t="s">
        <v>8</v>
      </c>
    </row>
    <row r="10164" spans="1:4" x14ac:dyDescent="0.2">
      <c r="A10164">
        <f>A10163+1</f>
        <v>193598</v>
      </c>
      <c r="B10164" t="s">
        <v>2</v>
      </c>
      <c r="C10164" s="1" t="s">
        <v>1910</v>
      </c>
      <c r="D10164" t="s">
        <v>6</v>
      </c>
    </row>
    <row r="10165" spans="1:4" x14ac:dyDescent="0.2">
      <c r="A10165">
        <f>A10164+1</f>
        <v>193599</v>
      </c>
      <c r="B10165" t="s">
        <v>2</v>
      </c>
      <c r="C10165" s="1" t="s">
        <v>1226</v>
      </c>
      <c r="D10165" t="s">
        <v>4</v>
      </c>
    </row>
    <row r="10166" spans="1:4" x14ac:dyDescent="0.2">
      <c r="A10166">
        <f>A10165+1</f>
        <v>193600</v>
      </c>
      <c r="B10166" t="s">
        <v>2</v>
      </c>
      <c r="C10166" s="1" t="s">
        <v>1408</v>
      </c>
      <c r="D10166" t="s">
        <v>6</v>
      </c>
    </row>
    <row r="10167" spans="1:4" x14ac:dyDescent="0.2">
      <c r="A10167">
        <f>A10166+1</f>
        <v>193601</v>
      </c>
      <c r="B10167" t="s">
        <v>2</v>
      </c>
      <c r="C10167" s="1" t="s">
        <v>920</v>
      </c>
      <c r="D10167" t="s">
        <v>16</v>
      </c>
    </row>
    <row r="10168" spans="1:4" x14ac:dyDescent="0.2">
      <c r="A10168">
        <f>A10167+1</f>
        <v>193602</v>
      </c>
      <c r="B10168" t="s">
        <v>2</v>
      </c>
      <c r="C10168" s="1" t="s">
        <v>1387</v>
      </c>
      <c r="D10168" t="s">
        <v>4</v>
      </c>
    </row>
    <row r="10169" spans="1:4" x14ac:dyDescent="0.2">
      <c r="A10169">
        <f>A10168+1</f>
        <v>193603</v>
      </c>
      <c r="B10169" t="s">
        <v>2</v>
      </c>
      <c r="C10169" s="1" t="s">
        <v>1133</v>
      </c>
      <c r="D10169" t="s">
        <v>6</v>
      </c>
    </row>
    <row r="10170" spans="1:4" x14ac:dyDescent="0.2">
      <c r="A10170">
        <f>A10169+1</f>
        <v>193604</v>
      </c>
      <c r="B10170" t="s">
        <v>2</v>
      </c>
      <c r="C10170" s="1" t="s">
        <v>1999</v>
      </c>
      <c r="D10170" t="s">
        <v>4</v>
      </c>
    </row>
    <row r="10171" spans="1:4" x14ac:dyDescent="0.2">
      <c r="A10171">
        <f>A10170+1</f>
        <v>193605</v>
      </c>
      <c r="B10171" t="s">
        <v>2</v>
      </c>
      <c r="C10171" s="1" t="s">
        <v>1317</v>
      </c>
      <c r="D10171" t="s">
        <v>115</v>
      </c>
    </row>
    <row r="10172" spans="1:4" x14ac:dyDescent="0.2">
      <c r="A10172">
        <f>A10171+1</f>
        <v>193606</v>
      </c>
      <c r="B10172" t="s">
        <v>2</v>
      </c>
      <c r="C10172" s="1" t="s">
        <v>924</v>
      </c>
      <c r="D10172" t="s">
        <v>6</v>
      </c>
    </row>
    <row r="10173" spans="1:4" x14ac:dyDescent="0.2">
      <c r="A10173">
        <f>A10172+1</f>
        <v>193607</v>
      </c>
      <c r="B10173" t="s">
        <v>2</v>
      </c>
      <c r="C10173" s="1" t="s">
        <v>1795</v>
      </c>
      <c r="D10173" t="s">
        <v>4</v>
      </c>
    </row>
    <row r="10174" spans="1:4" x14ac:dyDescent="0.2">
      <c r="A10174">
        <f>A10173+1</f>
        <v>193608</v>
      </c>
      <c r="B10174" t="s">
        <v>2</v>
      </c>
      <c r="C10174" s="1" t="s">
        <v>1690</v>
      </c>
      <c r="D10174" t="s">
        <v>6</v>
      </c>
    </row>
    <row r="10175" spans="1:4" x14ac:dyDescent="0.2">
      <c r="A10175">
        <f>A10174+1</f>
        <v>193609</v>
      </c>
      <c r="B10175" t="s">
        <v>2</v>
      </c>
      <c r="C10175" s="1" t="s">
        <v>1159</v>
      </c>
      <c r="D10175" t="s">
        <v>24</v>
      </c>
    </row>
    <row r="10176" spans="1:4" x14ac:dyDescent="0.2">
      <c r="A10176">
        <f>A10175+1</f>
        <v>193610</v>
      </c>
      <c r="B10176" t="s">
        <v>2</v>
      </c>
      <c r="C10176" s="1" t="s">
        <v>1620</v>
      </c>
      <c r="D10176" t="s">
        <v>4</v>
      </c>
    </row>
    <row r="10177" spans="1:4" x14ac:dyDescent="0.2">
      <c r="A10177">
        <f>A10176+1</f>
        <v>193611</v>
      </c>
      <c r="B10177" t="s">
        <v>2</v>
      </c>
      <c r="C10177" s="1" t="s">
        <v>1727</v>
      </c>
      <c r="D10177" t="s">
        <v>6</v>
      </c>
    </row>
    <row r="10178" spans="1:4" x14ac:dyDescent="0.2">
      <c r="A10178">
        <f>A10177+1</f>
        <v>193612</v>
      </c>
      <c r="B10178" t="s">
        <v>2</v>
      </c>
      <c r="C10178" s="1" t="s">
        <v>89</v>
      </c>
      <c r="D10178" t="s">
        <v>16</v>
      </c>
    </row>
    <row r="10179" spans="1:4" x14ac:dyDescent="0.2">
      <c r="A10179">
        <f>A10178+1</f>
        <v>193613</v>
      </c>
      <c r="B10179" t="s">
        <v>2</v>
      </c>
      <c r="C10179" s="1" t="s">
        <v>1544</v>
      </c>
      <c r="D10179" t="s">
        <v>4</v>
      </c>
    </row>
    <row r="10180" spans="1:4" x14ac:dyDescent="0.2">
      <c r="A10180">
        <f>A10179+1</f>
        <v>193614</v>
      </c>
      <c r="B10180" t="s">
        <v>2</v>
      </c>
      <c r="C10180" s="1" t="s">
        <v>2030</v>
      </c>
      <c r="D10180" t="s">
        <v>16</v>
      </c>
    </row>
    <row r="10181" spans="1:4" x14ac:dyDescent="0.2">
      <c r="A10181">
        <f>A10180+1</f>
        <v>193615</v>
      </c>
      <c r="B10181" t="s">
        <v>2</v>
      </c>
      <c r="C10181" s="1" t="s">
        <v>1700</v>
      </c>
      <c r="D10181" t="s">
        <v>24</v>
      </c>
    </row>
    <row r="10182" spans="1:4" x14ac:dyDescent="0.2">
      <c r="A10182">
        <f>A10181+1</f>
        <v>193616</v>
      </c>
      <c r="B10182" t="s">
        <v>2</v>
      </c>
      <c r="C10182" s="1" t="s">
        <v>39</v>
      </c>
      <c r="D10182" t="s">
        <v>6</v>
      </c>
    </row>
    <row r="10183" spans="1:4" x14ac:dyDescent="0.2">
      <c r="A10183">
        <f>A10182+1</f>
        <v>193617</v>
      </c>
      <c r="B10183" t="s">
        <v>2</v>
      </c>
      <c r="C10183" s="1" t="s">
        <v>183</v>
      </c>
      <c r="D10183" t="s">
        <v>0</v>
      </c>
    </row>
    <row r="10184" spans="1:4" x14ac:dyDescent="0.2">
      <c r="A10184">
        <f>A10183+1</f>
        <v>193618</v>
      </c>
      <c r="B10184" t="s">
        <v>2</v>
      </c>
      <c r="C10184" s="1" t="s">
        <v>1712</v>
      </c>
      <c r="D10184" t="s">
        <v>4</v>
      </c>
    </row>
    <row r="10185" spans="1:4" x14ac:dyDescent="0.2">
      <c r="A10185">
        <f>A10184+1</f>
        <v>193619</v>
      </c>
      <c r="B10185" t="s">
        <v>2</v>
      </c>
      <c r="C10185" s="1" t="s">
        <v>1439</v>
      </c>
      <c r="D10185" t="s">
        <v>4</v>
      </c>
    </row>
    <row r="10186" spans="1:4" x14ac:dyDescent="0.2">
      <c r="A10186">
        <f>A10185+1</f>
        <v>193620</v>
      </c>
      <c r="B10186" t="s">
        <v>2</v>
      </c>
      <c r="C10186" s="1" t="s">
        <v>564</v>
      </c>
      <c r="D10186" t="s">
        <v>6</v>
      </c>
    </row>
    <row r="10187" spans="1:4" x14ac:dyDescent="0.2">
      <c r="A10187">
        <f>A10186+1</f>
        <v>193621</v>
      </c>
      <c r="B10187" t="s">
        <v>2</v>
      </c>
      <c r="C10187" s="1" t="s">
        <v>473</v>
      </c>
      <c r="D10187" t="s">
        <v>24</v>
      </c>
    </row>
    <row r="10188" spans="1:4" x14ac:dyDescent="0.2">
      <c r="A10188">
        <f>A10187+1</f>
        <v>193622</v>
      </c>
      <c r="B10188" t="s">
        <v>2</v>
      </c>
      <c r="C10188" s="1" t="s">
        <v>2181</v>
      </c>
      <c r="D10188" t="s">
        <v>6</v>
      </c>
    </row>
    <row r="10189" spans="1:4" x14ac:dyDescent="0.2">
      <c r="A10189">
        <f>A10188+1</f>
        <v>193623</v>
      </c>
      <c r="B10189" t="s">
        <v>2</v>
      </c>
      <c r="C10189" s="1" t="s">
        <v>1850</v>
      </c>
      <c r="D10189" t="s">
        <v>16</v>
      </c>
    </row>
    <row r="10190" spans="1:4" x14ac:dyDescent="0.2">
      <c r="A10190">
        <f>A10189+1</f>
        <v>193624</v>
      </c>
      <c r="B10190" t="s">
        <v>2</v>
      </c>
      <c r="C10190" s="1" t="s">
        <v>1576</v>
      </c>
      <c r="D10190" t="s">
        <v>0</v>
      </c>
    </row>
    <row r="10191" spans="1:4" x14ac:dyDescent="0.2">
      <c r="A10191">
        <f>A10190+1</f>
        <v>193625</v>
      </c>
      <c r="B10191" t="s">
        <v>2</v>
      </c>
      <c r="C10191" s="1" t="s">
        <v>1559</v>
      </c>
      <c r="D10191" t="s">
        <v>24</v>
      </c>
    </row>
    <row r="10192" spans="1:4" x14ac:dyDescent="0.2">
      <c r="A10192">
        <f>A10191+1</f>
        <v>193626</v>
      </c>
      <c r="B10192" t="s">
        <v>2</v>
      </c>
      <c r="C10192" s="1" t="s">
        <v>417</v>
      </c>
      <c r="D10192" t="s">
        <v>0</v>
      </c>
    </row>
    <row r="10193" spans="1:4" x14ac:dyDescent="0.2">
      <c r="A10193">
        <f>A10192+1</f>
        <v>193627</v>
      </c>
      <c r="B10193" t="s">
        <v>2</v>
      </c>
      <c r="C10193" s="1" t="s">
        <v>326</v>
      </c>
      <c r="D10193" t="s">
        <v>6</v>
      </c>
    </row>
    <row r="10194" spans="1:4" x14ac:dyDescent="0.2">
      <c r="A10194">
        <f>A10193+1</f>
        <v>193628</v>
      </c>
      <c r="B10194" t="s">
        <v>2</v>
      </c>
      <c r="C10194" s="1" t="s">
        <v>1192</v>
      </c>
      <c r="D10194" t="s">
        <v>0</v>
      </c>
    </row>
    <row r="10195" spans="1:4" x14ac:dyDescent="0.2">
      <c r="A10195">
        <f>A10194+1</f>
        <v>193629</v>
      </c>
      <c r="B10195" t="s">
        <v>2</v>
      </c>
      <c r="C10195" s="1" t="s">
        <v>1759</v>
      </c>
      <c r="D10195" t="s">
        <v>6</v>
      </c>
    </row>
    <row r="10196" spans="1:4" x14ac:dyDescent="0.2">
      <c r="A10196">
        <f>A10195+1</f>
        <v>193630</v>
      </c>
      <c r="B10196" t="s">
        <v>2</v>
      </c>
      <c r="C10196" s="1" t="s">
        <v>122</v>
      </c>
      <c r="D10196" t="s">
        <v>4</v>
      </c>
    </row>
    <row r="10197" spans="1:4" x14ac:dyDescent="0.2">
      <c r="A10197">
        <f>A10196+1</f>
        <v>193631</v>
      </c>
      <c r="B10197" t="s">
        <v>2</v>
      </c>
      <c r="C10197" s="1" t="s">
        <v>2308</v>
      </c>
      <c r="D10197" t="s">
        <v>8</v>
      </c>
    </row>
    <row r="10198" spans="1:4" x14ac:dyDescent="0.2">
      <c r="A10198">
        <f>A10197+1</f>
        <v>193632</v>
      </c>
      <c r="B10198" t="s">
        <v>2</v>
      </c>
      <c r="C10198" s="1" t="s">
        <v>2151</v>
      </c>
      <c r="D10198" t="s">
        <v>4</v>
      </c>
    </row>
    <row r="10199" spans="1:4" x14ac:dyDescent="0.2">
      <c r="A10199">
        <f>A10198+1</f>
        <v>193633</v>
      </c>
      <c r="B10199" t="s">
        <v>2</v>
      </c>
      <c r="C10199" s="1" t="s">
        <v>913</v>
      </c>
      <c r="D10199" t="s">
        <v>8</v>
      </c>
    </row>
    <row r="10200" spans="1:4" x14ac:dyDescent="0.2">
      <c r="A10200">
        <f>A10199+1</f>
        <v>193634</v>
      </c>
      <c r="B10200" t="s">
        <v>2</v>
      </c>
      <c r="C10200" s="1" t="s">
        <v>2178</v>
      </c>
      <c r="D10200" t="s">
        <v>24</v>
      </c>
    </row>
    <row r="10201" spans="1:4" x14ac:dyDescent="0.2">
      <c r="A10201">
        <f>A10200+1</f>
        <v>193635</v>
      </c>
      <c r="B10201" t="s">
        <v>2</v>
      </c>
      <c r="C10201" s="1" t="s">
        <v>1618</v>
      </c>
      <c r="D10201" t="s">
        <v>0</v>
      </c>
    </row>
    <row r="10202" spans="1:4" x14ac:dyDescent="0.2">
      <c r="A10202">
        <f>A10201+1</f>
        <v>193636</v>
      </c>
      <c r="B10202" t="s">
        <v>2</v>
      </c>
      <c r="C10202" s="1" t="s">
        <v>1873</v>
      </c>
      <c r="D10202" t="s">
        <v>8</v>
      </c>
    </row>
    <row r="10203" spans="1:4" x14ac:dyDescent="0.2">
      <c r="A10203">
        <f>A10202+1</f>
        <v>193637</v>
      </c>
      <c r="B10203" t="s">
        <v>2</v>
      </c>
      <c r="C10203" s="1" t="s">
        <v>2013</v>
      </c>
      <c r="D10203" t="s">
        <v>8</v>
      </c>
    </row>
    <row r="10204" spans="1:4" x14ac:dyDescent="0.2">
      <c r="A10204">
        <f>A10203+1</f>
        <v>193638</v>
      </c>
      <c r="B10204" t="s">
        <v>2</v>
      </c>
      <c r="C10204" s="1" t="s">
        <v>1175</v>
      </c>
      <c r="D10204" t="s">
        <v>6</v>
      </c>
    </row>
    <row r="10205" spans="1:4" x14ac:dyDescent="0.2">
      <c r="A10205">
        <f>A10204+1</f>
        <v>193639</v>
      </c>
      <c r="B10205" t="s">
        <v>2</v>
      </c>
      <c r="C10205" s="1" t="s">
        <v>576</v>
      </c>
      <c r="D10205" t="s">
        <v>4</v>
      </c>
    </row>
    <row r="10206" spans="1:4" x14ac:dyDescent="0.2">
      <c r="A10206">
        <f>A10205+1</f>
        <v>193640</v>
      </c>
      <c r="B10206" t="s">
        <v>2</v>
      </c>
      <c r="C10206" s="1" t="s">
        <v>2070</v>
      </c>
      <c r="D10206" t="s">
        <v>16</v>
      </c>
    </row>
    <row r="10207" spans="1:4" x14ac:dyDescent="0.2">
      <c r="A10207">
        <f>A10206+1</f>
        <v>193641</v>
      </c>
      <c r="B10207" t="s">
        <v>2</v>
      </c>
      <c r="C10207" s="1" t="s">
        <v>1734</v>
      </c>
      <c r="D10207" t="s">
        <v>16</v>
      </c>
    </row>
    <row r="10208" spans="1:4" x14ac:dyDescent="0.2">
      <c r="A10208">
        <f>A10207+1</f>
        <v>193642</v>
      </c>
      <c r="B10208" t="s">
        <v>2</v>
      </c>
      <c r="C10208" s="1" t="s">
        <v>1172</v>
      </c>
      <c r="D10208" t="s">
        <v>8</v>
      </c>
    </row>
    <row r="10209" spans="1:4" x14ac:dyDescent="0.2">
      <c r="A10209">
        <f>A10208+1</f>
        <v>193643</v>
      </c>
      <c r="B10209" t="s">
        <v>2</v>
      </c>
      <c r="C10209" s="1" t="s">
        <v>1357</v>
      </c>
      <c r="D10209" t="s">
        <v>4</v>
      </c>
    </row>
    <row r="10210" spans="1:4" x14ac:dyDescent="0.2">
      <c r="A10210">
        <f>A10209+1</f>
        <v>193644</v>
      </c>
      <c r="B10210" t="s">
        <v>2</v>
      </c>
      <c r="C10210" s="1" t="s">
        <v>928</v>
      </c>
      <c r="D10210" t="s">
        <v>6</v>
      </c>
    </row>
    <row r="10211" spans="1:4" x14ac:dyDescent="0.2">
      <c r="A10211">
        <f>A10210+1</f>
        <v>193645</v>
      </c>
      <c r="B10211" t="s">
        <v>2</v>
      </c>
      <c r="C10211" s="1" t="s">
        <v>1509</v>
      </c>
      <c r="D10211" t="s">
        <v>0</v>
      </c>
    </row>
    <row r="10212" spans="1:4" x14ac:dyDescent="0.2">
      <c r="A10212">
        <f>A10211+1</f>
        <v>193646</v>
      </c>
      <c r="B10212" t="s">
        <v>2</v>
      </c>
      <c r="C10212" s="1" t="s">
        <v>2103</v>
      </c>
      <c r="D10212" t="s">
        <v>24</v>
      </c>
    </row>
    <row r="10213" spans="1:4" x14ac:dyDescent="0.2">
      <c r="A10213">
        <f>A10212+1</f>
        <v>193647</v>
      </c>
      <c r="B10213" t="s">
        <v>2</v>
      </c>
      <c r="C10213" s="1" t="s">
        <v>1755</v>
      </c>
      <c r="D10213" t="s">
        <v>16</v>
      </c>
    </row>
    <row r="10214" spans="1:4" x14ac:dyDescent="0.2">
      <c r="A10214">
        <f>A10213+1</f>
        <v>193648</v>
      </c>
      <c r="B10214" t="s">
        <v>2</v>
      </c>
      <c r="C10214" s="1" t="s">
        <v>517</v>
      </c>
      <c r="D10214" t="s">
        <v>0</v>
      </c>
    </row>
    <row r="10215" spans="1:4" x14ac:dyDescent="0.2">
      <c r="A10215">
        <f>A10214+1</f>
        <v>193649</v>
      </c>
      <c r="B10215" t="s">
        <v>2</v>
      </c>
      <c r="C10215" s="1" t="s">
        <v>2569</v>
      </c>
      <c r="D10215" t="s">
        <v>8</v>
      </c>
    </row>
    <row r="10216" spans="1:4" x14ac:dyDescent="0.2">
      <c r="A10216">
        <f>A10215+1</f>
        <v>193650</v>
      </c>
      <c r="B10216" t="s">
        <v>2</v>
      </c>
      <c r="C10216" s="1" t="s">
        <v>1197</v>
      </c>
      <c r="D10216" t="s">
        <v>0</v>
      </c>
    </row>
    <row r="10217" spans="1:4" x14ac:dyDescent="0.2">
      <c r="A10217">
        <f>A10216+1</f>
        <v>193651</v>
      </c>
      <c r="B10217" t="s">
        <v>2</v>
      </c>
      <c r="C10217" s="1" t="s">
        <v>1312</v>
      </c>
      <c r="D10217" t="s">
        <v>0</v>
      </c>
    </row>
    <row r="10218" spans="1:4" x14ac:dyDescent="0.2">
      <c r="A10218">
        <f>A10217+1</f>
        <v>193652</v>
      </c>
      <c r="B10218" t="s">
        <v>2</v>
      </c>
      <c r="C10218" s="1" t="s">
        <v>1329</v>
      </c>
      <c r="D10218" t="s">
        <v>16</v>
      </c>
    </row>
    <row r="10219" spans="1:4" x14ac:dyDescent="0.2">
      <c r="A10219">
        <f>A10218+1</f>
        <v>193653</v>
      </c>
      <c r="B10219" t="s">
        <v>2</v>
      </c>
      <c r="C10219" s="1" t="s">
        <v>892</v>
      </c>
      <c r="D10219" t="s">
        <v>4</v>
      </c>
    </row>
    <row r="10220" spans="1:4" x14ac:dyDescent="0.2">
      <c r="A10220">
        <f>A10219+1</f>
        <v>193654</v>
      </c>
      <c r="B10220" t="s">
        <v>2</v>
      </c>
      <c r="C10220" s="1" t="s">
        <v>1805</v>
      </c>
      <c r="D10220" t="s">
        <v>16</v>
      </c>
    </row>
    <row r="10221" spans="1:4" x14ac:dyDescent="0.2">
      <c r="A10221">
        <f>A10220+1</f>
        <v>193655</v>
      </c>
      <c r="B10221" t="s">
        <v>2</v>
      </c>
      <c r="C10221" s="1" t="s">
        <v>1286</v>
      </c>
      <c r="D10221" t="s">
        <v>16</v>
      </c>
    </row>
    <row r="10222" spans="1:4" x14ac:dyDescent="0.2">
      <c r="A10222">
        <f>A10221+1</f>
        <v>193656</v>
      </c>
      <c r="B10222" t="s">
        <v>2</v>
      </c>
      <c r="C10222" s="1" t="s">
        <v>2386</v>
      </c>
      <c r="D10222" t="s">
        <v>0</v>
      </c>
    </row>
    <row r="10223" spans="1:4" x14ac:dyDescent="0.2">
      <c r="A10223">
        <f>A10222+1</f>
        <v>193657</v>
      </c>
      <c r="B10223" t="s">
        <v>2</v>
      </c>
      <c r="C10223" s="1" t="s">
        <v>1506</v>
      </c>
      <c r="D10223" t="s">
        <v>24</v>
      </c>
    </row>
    <row r="10224" spans="1:4" x14ac:dyDescent="0.2">
      <c r="A10224">
        <f>A10223+1</f>
        <v>193658</v>
      </c>
      <c r="B10224" t="s">
        <v>2</v>
      </c>
      <c r="C10224" s="1" t="s">
        <v>2231</v>
      </c>
      <c r="D10224" t="s">
        <v>4</v>
      </c>
    </row>
    <row r="10225" spans="1:4" x14ac:dyDescent="0.2">
      <c r="A10225">
        <f>A10224+1</f>
        <v>193659</v>
      </c>
      <c r="B10225" t="s">
        <v>2</v>
      </c>
      <c r="C10225" s="1" t="s">
        <v>839</v>
      </c>
      <c r="D10225" t="s">
        <v>4</v>
      </c>
    </row>
    <row r="10226" spans="1:4" x14ac:dyDescent="0.2">
      <c r="A10226">
        <f>A10225+1</f>
        <v>193660</v>
      </c>
      <c r="B10226" t="s">
        <v>2</v>
      </c>
      <c r="C10226" s="1" t="s">
        <v>959</v>
      </c>
      <c r="D10226" t="s">
        <v>6</v>
      </c>
    </row>
    <row r="10227" spans="1:4" x14ac:dyDescent="0.2">
      <c r="A10227">
        <f>A10226+1</f>
        <v>193661</v>
      </c>
      <c r="B10227" t="s">
        <v>2</v>
      </c>
      <c r="C10227" s="1" t="s">
        <v>2125</v>
      </c>
      <c r="D10227" t="s">
        <v>16</v>
      </c>
    </row>
    <row r="10228" spans="1:4" x14ac:dyDescent="0.2">
      <c r="A10228">
        <f>A10227+1</f>
        <v>193662</v>
      </c>
      <c r="B10228" t="s">
        <v>2</v>
      </c>
      <c r="C10228" s="1" t="s">
        <v>339</v>
      </c>
      <c r="D10228" t="s">
        <v>0</v>
      </c>
    </row>
    <row r="10229" spans="1:4" x14ac:dyDescent="0.2">
      <c r="A10229">
        <f>A10228+1</f>
        <v>193663</v>
      </c>
      <c r="B10229" t="s">
        <v>2</v>
      </c>
      <c r="C10229" s="1" t="s">
        <v>2314</v>
      </c>
      <c r="D10229" t="s">
        <v>8</v>
      </c>
    </row>
    <row r="10230" spans="1:4" x14ac:dyDescent="0.2">
      <c r="A10230">
        <f>A10229+1</f>
        <v>193664</v>
      </c>
      <c r="B10230" t="s">
        <v>2</v>
      </c>
      <c r="C10230" s="1" t="s">
        <v>1435</v>
      </c>
      <c r="D10230" t="s">
        <v>24</v>
      </c>
    </row>
    <row r="10231" spans="1:4" x14ac:dyDescent="0.2">
      <c r="A10231">
        <f>A10230+1</f>
        <v>193665</v>
      </c>
      <c r="B10231" t="s">
        <v>2</v>
      </c>
      <c r="C10231" s="1" t="s">
        <v>775</v>
      </c>
      <c r="D10231" t="s">
        <v>4</v>
      </c>
    </row>
    <row r="10232" spans="1:4" x14ac:dyDescent="0.2">
      <c r="A10232">
        <f>A10231+1</f>
        <v>193666</v>
      </c>
      <c r="B10232" t="s">
        <v>2</v>
      </c>
      <c r="C10232" s="1" t="s">
        <v>691</v>
      </c>
      <c r="D10232" t="s">
        <v>6</v>
      </c>
    </row>
    <row r="10233" spans="1:4" x14ac:dyDescent="0.2">
      <c r="A10233">
        <f>A10232+1</f>
        <v>193667</v>
      </c>
      <c r="B10233" t="s">
        <v>2</v>
      </c>
      <c r="C10233" s="1" t="s">
        <v>1449</v>
      </c>
      <c r="D10233" t="s">
        <v>16</v>
      </c>
    </row>
    <row r="10234" spans="1:4" x14ac:dyDescent="0.2">
      <c r="A10234">
        <f>A10233+1</f>
        <v>193668</v>
      </c>
      <c r="B10234" t="s">
        <v>2</v>
      </c>
      <c r="C10234" s="1" t="s">
        <v>1232</v>
      </c>
      <c r="D10234" t="s">
        <v>8</v>
      </c>
    </row>
    <row r="10235" spans="1:4" x14ac:dyDescent="0.2">
      <c r="A10235">
        <f>A10234+1</f>
        <v>193669</v>
      </c>
      <c r="B10235" t="s">
        <v>2</v>
      </c>
      <c r="C10235" s="1" t="s">
        <v>226</v>
      </c>
      <c r="D10235" t="s">
        <v>16</v>
      </c>
    </row>
    <row r="10236" spans="1:4" x14ac:dyDescent="0.2">
      <c r="A10236">
        <f>A10235+1</f>
        <v>193670</v>
      </c>
      <c r="B10236" t="s">
        <v>2</v>
      </c>
      <c r="C10236" s="1" t="s">
        <v>247</v>
      </c>
      <c r="D10236" t="s">
        <v>6</v>
      </c>
    </row>
    <row r="10237" spans="1:4" x14ac:dyDescent="0.2">
      <c r="A10237">
        <f>A10236+1</f>
        <v>193671</v>
      </c>
      <c r="B10237" t="s">
        <v>2</v>
      </c>
      <c r="C10237" s="1" t="s">
        <v>1635</v>
      </c>
      <c r="D10237" t="s">
        <v>0</v>
      </c>
    </row>
    <row r="10238" spans="1:4" x14ac:dyDescent="0.2">
      <c r="A10238">
        <f>A10237+1</f>
        <v>193672</v>
      </c>
      <c r="B10238" t="s">
        <v>2</v>
      </c>
      <c r="C10238" s="1" t="s">
        <v>1686</v>
      </c>
      <c r="D10238" t="s">
        <v>24</v>
      </c>
    </row>
    <row r="10239" spans="1:4" x14ac:dyDescent="0.2">
      <c r="A10239">
        <f>A10238+1</f>
        <v>193673</v>
      </c>
      <c r="B10239" t="s">
        <v>2</v>
      </c>
      <c r="C10239" s="1" t="s">
        <v>769</v>
      </c>
      <c r="D10239" t="s">
        <v>16</v>
      </c>
    </row>
    <row r="10240" spans="1:4" x14ac:dyDescent="0.2">
      <c r="A10240">
        <f>A10239+1</f>
        <v>193674</v>
      </c>
      <c r="B10240" t="s">
        <v>2</v>
      </c>
      <c r="C10240" s="1" t="s">
        <v>1869</v>
      </c>
      <c r="D10240" t="s">
        <v>4</v>
      </c>
    </row>
    <row r="10241" spans="1:4" x14ac:dyDescent="0.2">
      <c r="A10241">
        <f>A10240+1</f>
        <v>193675</v>
      </c>
      <c r="B10241" t="s">
        <v>2</v>
      </c>
      <c r="C10241" s="1" t="s">
        <v>1466</v>
      </c>
      <c r="D10241" t="s">
        <v>24</v>
      </c>
    </row>
    <row r="10242" spans="1:4" x14ac:dyDescent="0.2">
      <c r="A10242">
        <f>A10241+1</f>
        <v>193676</v>
      </c>
      <c r="B10242" t="s">
        <v>2</v>
      </c>
      <c r="C10242" s="1" t="s">
        <v>1409</v>
      </c>
      <c r="D10242" t="s">
        <v>6</v>
      </c>
    </row>
    <row r="10243" spans="1:4" x14ac:dyDescent="0.2">
      <c r="A10243">
        <f>A10242+1</f>
        <v>193677</v>
      </c>
      <c r="B10243" t="s">
        <v>2</v>
      </c>
      <c r="C10243" s="1" t="s">
        <v>403</v>
      </c>
      <c r="D10243" t="s">
        <v>24</v>
      </c>
    </row>
    <row r="10244" spans="1:4" x14ac:dyDescent="0.2">
      <c r="A10244">
        <f>A10243+1</f>
        <v>193678</v>
      </c>
      <c r="B10244" t="s">
        <v>2</v>
      </c>
      <c r="C10244" s="1" t="s">
        <v>484</v>
      </c>
      <c r="D10244" t="s">
        <v>16</v>
      </c>
    </row>
    <row r="10245" spans="1:4" x14ac:dyDescent="0.2">
      <c r="A10245">
        <f>A10244+1</f>
        <v>193679</v>
      </c>
      <c r="B10245" t="s">
        <v>2</v>
      </c>
      <c r="C10245" s="1" t="s">
        <v>1807</v>
      </c>
      <c r="D10245" t="s">
        <v>24</v>
      </c>
    </row>
    <row r="10246" spans="1:4" x14ac:dyDescent="0.2">
      <c r="A10246">
        <f>A10245+1</f>
        <v>193680</v>
      </c>
      <c r="B10246" t="s">
        <v>2</v>
      </c>
      <c r="C10246" s="1" t="s">
        <v>433</v>
      </c>
      <c r="D10246" t="s">
        <v>8</v>
      </c>
    </row>
    <row r="10247" spans="1:4" x14ac:dyDescent="0.2">
      <c r="A10247">
        <f>A10246+1</f>
        <v>193681</v>
      </c>
      <c r="B10247" t="s">
        <v>2</v>
      </c>
      <c r="C10247" s="1" t="s">
        <v>2310</v>
      </c>
      <c r="D10247" t="s">
        <v>16</v>
      </c>
    </row>
    <row r="10248" spans="1:4" x14ac:dyDescent="0.2">
      <c r="A10248">
        <f>A10247+1</f>
        <v>193682</v>
      </c>
      <c r="B10248" t="s">
        <v>2</v>
      </c>
      <c r="C10248" s="1" t="s">
        <v>1304</v>
      </c>
      <c r="D10248" t="s">
        <v>16</v>
      </c>
    </row>
    <row r="10249" spans="1:4" x14ac:dyDescent="0.2">
      <c r="A10249">
        <f>A10248+1</f>
        <v>193683</v>
      </c>
      <c r="B10249" t="s">
        <v>2</v>
      </c>
      <c r="C10249" s="1" t="s">
        <v>761</v>
      </c>
      <c r="D10249" t="s">
        <v>4</v>
      </c>
    </row>
    <row r="10250" spans="1:4" x14ac:dyDescent="0.2">
      <c r="A10250">
        <f>A10249+1</f>
        <v>193684</v>
      </c>
      <c r="B10250" t="s">
        <v>2</v>
      </c>
      <c r="C10250" s="1" t="s">
        <v>2245</v>
      </c>
      <c r="D10250" t="s">
        <v>24</v>
      </c>
    </row>
    <row r="10251" spans="1:4" x14ac:dyDescent="0.2">
      <c r="A10251">
        <f>A10250+1</f>
        <v>193685</v>
      </c>
      <c r="B10251" t="s">
        <v>2</v>
      </c>
      <c r="C10251" s="1" t="s">
        <v>424</v>
      </c>
      <c r="D10251" t="s">
        <v>0</v>
      </c>
    </row>
    <row r="10252" spans="1:4" x14ac:dyDescent="0.2">
      <c r="A10252">
        <f>A10251+1</f>
        <v>193686</v>
      </c>
      <c r="B10252" t="s">
        <v>2</v>
      </c>
      <c r="C10252" s="1" t="s">
        <v>1709</v>
      </c>
      <c r="D10252" t="s">
        <v>6</v>
      </c>
    </row>
    <row r="10253" spans="1:4" x14ac:dyDescent="0.2">
      <c r="A10253">
        <f>A10252+1</f>
        <v>193687</v>
      </c>
      <c r="B10253" t="s">
        <v>2</v>
      </c>
      <c r="C10253" s="1" t="s">
        <v>1754</v>
      </c>
      <c r="D10253" t="s">
        <v>4</v>
      </c>
    </row>
    <row r="10254" spans="1:4" x14ac:dyDescent="0.2">
      <c r="A10254">
        <f>A10253+1</f>
        <v>193688</v>
      </c>
      <c r="B10254" t="s">
        <v>2</v>
      </c>
      <c r="C10254" s="1" t="s">
        <v>522</v>
      </c>
      <c r="D10254" t="s">
        <v>0</v>
      </c>
    </row>
    <row r="10255" spans="1:4" x14ac:dyDescent="0.2">
      <c r="A10255">
        <f>A10254+1</f>
        <v>193689</v>
      </c>
      <c r="B10255" t="s">
        <v>2</v>
      </c>
      <c r="C10255" s="1" t="s">
        <v>2329</v>
      </c>
      <c r="D10255" t="s">
        <v>0</v>
      </c>
    </row>
    <row r="10256" spans="1:4" x14ac:dyDescent="0.2">
      <c r="A10256">
        <f>A10255+1</f>
        <v>193690</v>
      </c>
      <c r="B10256" t="s">
        <v>2</v>
      </c>
      <c r="C10256" s="1" t="s">
        <v>734</v>
      </c>
      <c r="D10256" t="s">
        <v>4</v>
      </c>
    </row>
    <row r="10257" spans="1:4" x14ac:dyDescent="0.2">
      <c r="A10257">
        <f>A10256+1</f>
        <v>193691</v>
      </c>
      <c r="B10257" t="s">
        <v>2</v>
      </c>
      <c r="C10257" s="1" t="s">
        <v>2097</v>
      </c>
      <c r="D10257" t="s">
        <v>6</v>
      </c>
    </row>
    <row r="10258" spans="1:4" x14ac:dyDescent="0.2">
      <c r="A10258">
        <f>A10257+1</f>
        <v>193692</v>
      </c>
      <c r="B10258" t="s">
        <v>2</v>
      </c>
      <c r="C10258" s="1" t="s">
        <v>709</v>
      </c>
      <c r="D10258" t="s">
        <v>16</v>
      </c>
    </row>
    <row r="10259" spans="1:4" x14ac:dyDescent="0.2">
      <c r="A10259">
        <f>A10258+1</f>
        <v>193693</v>
      </c>
      <c r="B10259" t="s">
        <v>2</v>
      </c>
      <c r="C10259" s="1" t="s">
        <v>794</v>
      </c>
      <c r="D10259" t="s">
        <v>6</v>
      </c>
    </row>
    <row r="10260" spans="1:4" x14ac:dyDescent="0.2">
      <c r="A10260">
        <f>A10259+1</f>
        <v>193694</v>
      </c>
      <c r="B10260" t="s">
        <v>2</v>
      </c>
      <c r="C10260" s="1" t="s">
        <v>915</v>
      </c>
      <c r="D10260" t="s">
        <v>24</v>
      </c>
    </row>
    <row r="10261" spans="1:4" x14ac:dyDescent="0.2">
      <c r="A10261">
        <f>A10260+1</f>
        <v>193695</v>
      </c>
      <c r="B10261" t="s">
        <v>2</v>
      </c>
      <c r="C10261" s="1" t="s">
        <v>2447</v>
      </c>
      <c r="D10261" t="s">
        <v>16</v>
      </c>
    </row>
    <row r="10262" spans="1:4" x14ac:dyDescent="0.2">
      <c r="A10262">
        <f>A10261+1</f>
        <v>193696</v>
      </c>
      <c r="B10262" t="s">
        <v>2</v>
      </c>
      <c r="C10262" s="1" t="s">
        <v>1221</v>
      </c>
      <c r="D10262" t="s">
        <v>16</v>
      </c>
    </row>
    <row r="10263" spans="1:4" x14ac:dyDescent="0.2">
      <c r="A10263">
        <f>A10262+1</f>
        <v>193697</v>
      </c>
      <c r="B10263" t="s">
        <v>2</v>
      </c>
      <c r="C10263" s="1" t="s">
        <v>43</v>
      </c>
      <c r="D10263" t="s">
        <v>4</v>
      </c>
    </row>
    <row r="10264" spans="1:4" x14ac:dyDescent="0.2">
      <c r="A10264">
        <f>A10263+1</f>
        <v>193698</v>
      </c>
      <c r="B10264" t="s">
        <v>2</v>
      </c>
      <c r="C10264" s="1" t="s">
        <v>821</v>
      </c>
      <c r="D10264" t="s">
        <v>16</v>
      </c>
    </row>
    <row r="10265" spans="1:4" x14ac:dyDescent="0.2">
      <c r="A10265">
        <f>A10264+1</f>
        <v>193699</v>
      </c>
      <c r="B10265" t="s">
        <v>2</v>
      </c>
      <c r="C10265" s="1" t="s">
        <v>74</v>
      </c>
      <c r="D10265" t="s">
        <v>6</v>
      </c>
    </row>
    <row r="10266" spans="1:4" x14ac:dyDescent="0.2">
      <c r="A10266">
        <f>A10265+1</f>
        <v>193700</v>
      </c>
      <c r="B10266" t="s">
        <v>2</v>
      </c>
      <c r="C10266" s="1" t="s">
        <v>2573</v>
      </c>
      <c r="D10266" t="s">
        <v>24</v>
      </c>
    </row>
    <row r="10267" spans="1:4" x14ac:dyDescent="0.2">
      <c r="A10267">
        <f>A10266+1</f>
        <v>193701</v>
      </c>
      <c r="B10267" t="s">
        <v>2</v>
      </c>
      <c r="C10267" s="1" t="s">
        <v>285</v>
      </c>
      <c r="D10267" t="s">
        <v>8</v>
      </c>
    </row>
    <row r="10268" spans="1:4" x14ac:dyDescent="0.2">
      <c r="A10268">
        <f>A10267+1</f>
        <v>193702</v>
      </c>
      <c r="B10268" t="s">
        <v>2</v>
      </c>
      <c r="C10268" s="1" t="s">
        <v>1765</v>
      </c>
      <c r="D10268" t="s">
        <v>6</v>
      </c>
    </row>
    <row r="10269" spans="1:4" x14ac:dyDescent="0.2">
      <c r="A10269">
        <f>A10268+1</f>
        <v>193703</v>
      </c>
      <c r="B10269" t="s">
        <v>2</v>
      </c>
      <c r="C10269" s="1" t="s">
        <v>1479</v>
      </c>
      <c r="D10269" t="s">
        <v>0</v>
      </c>
    </row>
    <row r="10270" spans="1:4" x14ac:dyDescent="0.2">
      <c r="A10270">
        <f>A10269+1</f>
        <v>193704</v>
      </c>
      <c r="B10270" t="s">
        <v>2</v>
      </c>
      <c r="C10270" s="1" t="s">
        <v>7</v>
      </c>
      <c r="D10270" t="s">
        <v>4</v>
      </c>
    </row>
    <row r="10271" spans="1:4" x14ac:dyDescent="0.2">
      <c r="A10271">
        <f>A10270+1</f>
        <v>193705</v>
      </c>
      <c r="B10271" t="s">
        <v>2</v>
      </c>
      <c r="C10271" s="1" t="s">
        <v>1766</v>
      </c>
      <c r="D10271" t="s">
        <v>24</v>
      </c>
    </row>
    <row r="10272" spans="1:4" x14ac:dyDescent="0.2">
      <c r="A10272">
        <f>A10271+1</f>
        <v>193706</v>
      </c>
      <c r="B10272" t="s">
        <v>2</v>
      </c>
      <c r="C10272" s="1" t="s">
        <v>1046</v>
      </c>
      <c r="D10272" t="s">
        <v>0</v>
      </c>
    </row>
    <row r="10273" spans="1:4" x14ac:dyDescent="0.2">
      <c r="A10273">
        <f>A10272+1</f>
        <v>193707</v>
      </c>
      <c r="B10273" t="s">
        <v>2</v>
      </c>
      <c r="C10273" s="1" t="s">
        <v>136</v>
      </c>
      <c r="D10273" t="s">
        <v>4</v>
      </c>
    </row>
    <row r="10274" spans="1:4" x14ac:dyDescent="0.2">
      <c r="A10274">
        <f>A10273+1</f>
        <v>193708</v>
      </c>
      <c r="B10274" t="s">
        <v>2</v>
      </c>
      <c r="C10274" s="1" t="s">
        <v>2561</v>
      </c>
      <c r="D10274" t="s">
        <v>16</v>
      </c>
    </row>
    <row r="10275" spans="1:4" x14ac:dyDescent="0.2">
      <c r="A10275">
        <f>A10274+1</f>
        <v>193709</v>
      </c>
      <c r="B10275" t="s">
        <v>2</v>
      </c>
      <c r="C10275" s="1" t="s">
        <v>577</v>
      </c>
      <c r="D10275" t="s">
        <v>4</v>
      </c>
    </row>
    <row r="10276" spans="1:4" x14ac:dyDescent="0.2">
      <c r="A10276">
        <f>A10275+1</f>
        <v>193710</v>
      </c>
      <c r="B10276" t="s">
        <v>2</v>
      </c>
      <c r="C10276" s="1" t="s">
        <v>1492</v>
      </c>
      <c r="D10276" t="s">
        <v>8</v>
      </c>
    </row>
    <row r="10277" spans="1:4" x14ac:dyDescent="0.2">
      <c r="A10277">
        <f>A10276+1</f>
        <v>193711</v>
      </c>
      <c r="B10277" t="s">
        <v>2</v>
      </c>
      <c r="C10277" s="1" t="s">
        <v>212</v>
      </c>
      <c r="D10277" t="s">
        <v>16</v>
      </c>
    </row>
    <row r="10278" spans="1:4" x14ac:dyDescent="0.2">
      <c r="A10278">
        <f>A10277+1</f>
        <v>193712</v>
      </c>
      <c r="B10278" t="s">
        <v>2</v>
      </c>
      <c r="C10278" s="1" t="s">
        <v>2451</v>
      </c>
      <c r="D10278" t="s">
        <v>0</v>
      </c>
    </row>
    <row r="10279" spans="1:4" x14ac:dyDescent="0.2">
      <c r="A10279">
        <f>A10278+1</f>
        <v>193713</v>
      </c>
      <c r="B10279" t="s">
        <v>2</v>
      </c>
      <c r="C10279" s="1" t="s">
        <v>257</v>
      </c>
      <c r="D10279" t="s">
        <v>24</v>
      </c>
    </row>
    <row r="10280" spans="1:4" x14ac:dyDescent="0.2">
      <c r="A10280">
        <f>A10279+1</f>
        <v>193714</v>
      </c>
      <c r="B10280" t="s">
        <v>2</v>
      </c>
      <c r="C10280" s="1" t="s">
        <v>444</v>
      </c>
      <c r="D10280" t="s">
        <v>0</v>
      </c>
    </row>
    <row r="10281" spans="1:4" x14ac:dyDescent="0.2">
      <c r="A10281">
        <f>A10280+1</f>
        <v>193715</v>
      </c>
      <c r="B10281" t="s">
        <v>2</v>
      </c>
      <c r="C10281" s="1" t="s">
        <v>195</v>
      </c>
      <c r="D10281" t="s">
        <v>0</v>
      </c>
    </row>
    <row r="10282" spans="1:4" x14ac:dyDescent="0.2">
      <c r="A10282">
        <f>A10281+1</f>
        <v>193716</v>
      </c>
      <c r="B10282" t="s">
        <v>2</v>
      </c>
      <c r="C10282" s="1" t="s">
        <v>2049</v>
      </c>
      <c r="D10282" t="s">
        <v>0</v>
      </c>
    </row>
    <row r="10283" spans="1:4" x14ac:dyDescent="0.2">
      <c r="A10283">
        <f>A10282+1</f>
        <v>193717</v>
      </c>
      <c r="B10283" t="s">
        <v>2</v>
      </c>
      <c r="C10283" s="1" t="s">
        <v>1627</v>
      </c>
      <c r="D10283" t="s">
        <v>4</v>
      </c>
    </row>
    <row r="10284" spans="1:4" x14ac:dyDescent="0.2">
      <c r="A10284">
        <f>A10283+1</f>
        <v>193718</v>
      </c>
      <c r="B10284" t="s">
        <v>2</v>
      </c>
      <c r="C10284" s="1" t="s">
        <v>1614</v>
      </c>
      <c r="D10284" t="s">
        <v>4</v>
      </c>
    </row>
    <row r="10285" spans="1:4" x14ac:dyDescent="0.2">
      <c r="A10285">
        <f>A10284+1</f>
        <v>193719</v>
      </c>
      <c r="B10285" t="s">
        <v>2</v>
      </c>
      <c r="C10285" s="1" t="s">
        <v>2571</v>
      </c>
      <c r="D10285" t="s">
        <v>4</v>
      </c>
    </row>
    <row r="10286" spans="1:4" x14ac:dyDescent="0.2">
      <c r="A10286">
        <f>A10285+1</f>
        <v>193720</v>
      </c>
      <c r="B10286" t="s">
        <v>2</v>
      </c>
      <c r="C10286" s="1" t="s">
        <v>367</v>
      </c>
      <c r="D10286" t="s">
        <v>16</v>
      </c>
    </row>
    <row r="10287" spans="1:4" x14ac:dyDescent="0.2">
      <c r="A10287">
        <f>A10286+1</f>
        <v>193721</v>
      </c>
      <c r="B10287" t="s">
        <v>2</v>
      </c>
      <c r="C10287" s="1" t="s">
        <v>124</v>
      </c>
      <c r="D10287" t="s">
        <v>24</v>
      </c>
    </row>
    <row r="10288" spans="1:4" x14ac:dyDescent="0.2">
      <c r="A10288">
        <f>A10287+1</f>
        <v>193722</v>
      </c>
      <c r="B10288" t="s">
        <v>2</v>
      </c>
      <c r="C10288" s="1" t="s">
        <v>2138</v>
      </c>
      <c r="D10288" t="s">
        <v>6</v>
      </c>
    </row>
    <row r="10289" spans="1:4" x14ac:dyDescent="0.2">
      <c r="A10289">
        <f>A10288+1</f>
        <v>193723</v>
      </c>
      <c r="B10289" t="s">
        <v>2</v>
      </c>
      <c r="C10289" s="1" t="s">
        <v>371</v>
      </c>
      <c r="D10289" t="s">
        <v>24</v>
      </c>
    </row>
    <row r="10290" spans="1:4" x14ac:dyDescent="0.2">
      <c r="A10290">
        <f>A10289+1</f>
        <v>193724</v>
      </c>
      <c r="B10290" t="s">
        <v>2</v>
      </c>
      <c r="C10290" s="1" t="s">
        <v>2194</v>
      </c>
      <c r="D10290" t="s">
        <v>0</v>
      </c>
    </row>
    <row r="10291" spans="1:4" x14ac:dyDescent="0.2">
      <c r="A10291">
        <f>A10290+1</f>
        <v>193725</v>
      </c>
      <c r="B10291" t="s">
        <v>2</v>
      </c>
      <c r="C10291" s="1" t="s">
        <v>2316</v>
      </c>
      <c r="D10291" t="s">
        <v>8</v>
      </c>
    </row>
    <row r="10292" spans="1:4" x14ac:dyDescent="0.2">
      <c r="A10292">
        <f>A10291+1</f>
        <v>193726</v>
      </c>
      <c r="B10292" t="s">
        <v>2</v>
      </c>
      <c r="C10292" s="1" t="s">
        <v>2338</v>
      </c>
      <c r="D10292" t="s">
        <v>8</v>
      </c>
    </row>
    <row r="10293" spans="1:4" x14ac:dyDescent="0.2">
      <c r="A10293">
        <f>A10292+1</f>
        <v>193727</v>
      </c>
      <c r="B10293" t="s">
        <v>2</v>
      </c>
      <c r="C10293" s="1" t="s">
        <v>2393</v>
      </c>
      <c r="D10293" t="s">
        <v>4</v>
      </c>
    </row>
    <row r="10294" spans="1:4" x14ac:dyDescent="0.2">
      <c r="A10294">
        <f>A10293+1</f>
        <v>193728</v>
      </c>
      <c r="B10294" t="s">
        <v>2</v>
      </c>
      <c r="C10294" s="1" t="s">
        <v>2411</v>
      </c>
      <c r="D10294" t="s">
        <v>0</v>
      </c>
    </row>
    <row r="10295" spans="1:4" x14ac:dyDescent="0.2">
      <c r="A10295">
        <f>A10294+1</f>
        <v>193729</v>
      </c>
      <c r="B10295" t="s">
        <v>2</v>
      </c>
      <c r="C10295" s="1" t="s">
        <v>170</v>
      </c>
      <c r="D10295" t="s">
        <v>6</v>
      </c>
    </row>
    <row r="10296" spans="1:4" x14ac:dyDescent="0.2">
      <c r="A10296">
        <f>A10295+1</f>
        <v>193730</v>
      </c>
      <c r="B10296" t="s">
        <v>2</v>
      </c>
      <c r="C10296" s="1" t="s">
        <v>1216</v>
      </c>
      <c r="D10296" t="s">
        <v>16</v>
      </c>
    </row>
    <row r="10297" spans="1:4" x14ac:dyDescent="0.2">
      <c r="A10297">
        <f>A10296+1</f>
        <v>193731</v>
      </c>
      <c r="B10297" t="s">
        <v>2</v>
      </c>
      <c r="C10297" s="1" t="s">
        <v>1099</v>
      </c>
      <c r="D10297" t="s">
        <v>4</v>
      </c>
    </row>
    <row r="10298" spans="1:4" x14ac:dyDescent="0.2">
      <c r="A10298">
        <f>A10297+1</f>
        <v>193732</v>
      </c>
      <c r="B10298" t="s">
        <v>2</v>
      </c>
      <c r="C10298" s="1" t="s">
        <v>315</v>
      </c>
      <c r="D10298" t="s">
        <v>24</v>
      </c>
    </row>
    <row r="10299" spans="1:4" x14ac:dyDescent="0.2">
      <c r="A10299">
        <f>A10298+1</f>
        <v>193733</v>
      </c>
      <c r="B10299" t="s">
        <v>2</v>
      </c>
      <c r="C10299" s="1" t="s">
        <v>2010</v>
      </c>
      <c r="D10299" t="s">
        <v>4</v>
      </c>
    </row>
    <row r="10300" spans="1:4" x14ac:dyDescent="0.2">
      <c r="A10300">
        <f>A10299+1</f>
        <v>193734</v>
      </c>
      <c r="B10300" t="s">
        <v>2</v>
      </c>
      <c r="C10300" s="1" t="s">
        <v>147</v>
      </c>
      <c r="D10300" t="s">
        <v>6</v>
      </c>
    </row>
    <row r="10301" spans="1:4" x14ac:dyDescent="0.2">
      <c r="A10301">
        <f>A10300+1</f>
        <v>193735</v>
      </c>
      <c r="B10301" t="s">
        <v>2</v>
      </c>
      <c r="C10301" s="1" t="s">
        <v>1991</v>
      </c>
      <c r="D10301" t="s">
        <v>6</v>
      </c>
    </row>
    <row r="10302" spans="1:4" x14ac:dyDescent="0.2">
      <c r="A10302">
        <f>A10301+1</f>
        <v>193736</v>
      </c>
      <c r="B10302" t="s">
        <v>2</v>
      </c>
      <c r="C10302" s="1" t="s">
        <v>2150</v>
      </c>
      <c r="D10302" t="s">
        <v>4</v>
      </c>
    </row>
    <row r="10303" spans="1:4" x14ac:dyDescent="0.2">
      <c r="A10303">
        <f>A10302+1</f>
        <v>193737</v>
      </c>
      <c r="B10303" t="s">
        <v>2</v>
      </c>
      <c r="C10303" s="1" t="s">
        <v>1423</v>
      </c>
      <c r="D10303" t="s">
        <v>4</v>
      </c>
    </row>
    <row r="10304" spans="1:4" x14ac:dyDescent="0.2">
      <c r="A10304">
        <f>A10303+1</f>
        <v>193738</v>
      </c>
      <c r="B10304" t="s">
        <v>2</v>
      </c>
      <c r="C10304" s="1" t="s">
        <v>1539</v>
      </c>
      <c r="D10304" t="s">
        <v>4</v>
      </c>
    </row>
    <row r="10305" spans="1:4" x14ac:dyDescent="0.2">
      <c r="A10305">
        <f>A10304+1</f>
        <v>193739</v>
      </c>
      <c r="B10305" t="s">
        <v>2</v>
      </c>
      <c r="C10305" s="1" t="s">
        <v>529</v>
      </c>
      <c r="D10305" t="s">
        <v>8</v>
      </c>
    </row>
    <row r="10306" spans="1:4" x14ac:dyDescent="0.2">
      <c r="A10306">
        <f>A10305+1</f>
        <v>193740</v>
      </c>
      <c r="B10306" t="s">
        <v>2</v>
      </c>
      <c r="C10306" s="1" t="s">
        <v>1473</v>
      </c>
      <c r="D10306" t="s">
        <v>6</v>
      </c>
    </row>
    <row r="10307" spans="1:4" x14ac:dyDescent="0.2">
      <c r="A10307">
        <f>A10306+1</f>
        <v>193741</v>
      </c>
      <c r="B10307" t="s">
        <v>2</v>
      </c>
      <c r="C10307" s="1" t="s">
        <v>610</v>
      </c>
      <c r="D10307" t="s">
        <v>4</v>
      </c>
    </row>
    <row r="10308" spans="1:4" x14ac:dyDescent="0.2">
      <c r="A10308">
        <f>A10307+1</f>
        <v>193742</v>
      </c>
      <c r="B10308" t="s">
        <v>2</v>
      </c>
      <c r="C10308" s="1" t="s">
        <v>240</v>
      </c>
      <c r="D10308" t="s">
        <v>8</v>
      </c>
    </row>
    <row r="10309" spans="1:4" x14ac:dyDescent="0.2">
      <c r="A10309">
        <f>A10308+1</f>
        <v>193743</v>
      </c>
      <c r="B10309" t="s">
        <v>2</v>
      </c>
      <c r="C10309" s="1" t="s">
        <v>437</v>
      </c>
      <c r="D10309" t="s">
        <v>8</v>
      </c>
    </row>
    <row r="10310" spans="1:4" x14ac:dyDescent="0.2">
      <c r="A10310">
        <f>A10309+1</f>
        <v>193744</v>
      </c>
      <c r="B10310" t="s">
        <v>2</v>
      </c>
      <c r="C10310" s="1" t="s">
        <v>62</v>
      </c>
      <c r="D10310" t="s">
        <v>8</v>
      </c>
    </row>
    <row r="10311" spans="1:4" x14ac:dyDescent="0.2">
      <c r="A10311">
        <f>A10310+1</f>
        <v>193745</v>
      </c>
      <c r="B10311" t="s">
        <v>2</v>
      </c>
      <c r="C10311" s="1" t="s">
        <v>1973</v>
      </c>
      <c r="D10311" t="s">
        <v>6</v>
      </c>
    </row>
    <row r="10312" spans="1:4" x14ac:dyDescent="0.2">
      <c r="A10312">
        <f>A10311+1</f>
        <v>193746</v>
      </c>
      <c r="B10312" t="s">
        <v>2</v>
      </c>
      <c r="C10312" s="1" t="s">
        <v>1080</v>
      </c>
      <c r="D10312" t="s">
        <v>4</v>
      </c>
    </row>
    <row r="10313" spans="1:4" x14ac:dyDescent="0.2">
      <c r="A10313">
        <f>A10312+1</f>
        <v>193747</v>
      </c>
      <c r="B10313" t="s">
        <v>2</v>
      </c>
      <c r="C10313" s="1" t="s">
        <v>2184</v>
      </c>
      <c r="D10313" t="s">
        <v>115</v>
      </c>
    </row>
    <row r="10314" spans="1:4" x14ac:dyDescent="0.2">
      <c r="A10314">
        <f>A10313+1</f>
        <v>193748</v>
      </c>
      <c r="B10314" t="s">
        <v>2</v>
      </c>
      <c r="C10314" s="1" t="s">
        <v>1570</v>
      </c>
      <c r="D10314" t="s">
        <v>6</v>
      </c>
    </row>
    <row r="10315" spans="1:4" x14ac:dyDescent="0.2">
      <c r="A10315">
        <f>A10314+1</f>
        <v>193749</v>
      </c>
      <c r="B10315" t="s">
        <v>2</v>
      </c>
      <c r="C10315" s="1" t="s">
        <v>2235</v>
      </c>
      <c r="D10315" t="s">
        <v>0</v>
      </c>
    </row>
    <row r="10316" spans="1:4" x14ac:dyDescent="0.2">
      <c r="A10316">
        <f>A10315+1</f>
        <v>193750</v>
      </c>
      <c r="B10316" t="s">
        <v>2</v>
      </c>
      <c r="C10316" s="1" t="s">
        <v>858</v>
      </c>
      <c r="D10316" t="s">
        <v>16</v>
      </c>
    </row>
    <row r="10317" spans="1:4" x14ac:dyDescent="0.2">
      <c r="A10317">
        <f>A10316+1</f>
        <v>193751</v>
      </c>
      <c r="B10317" t="s">
        <v>2</v>
      </c>
      <c r="C10317" s="1" t="s">
        <v>2538</v>
      </c>
      <c r="D10317" t="s">
        <v>16</v>
      </c>
    </row>
    <row r="10318" spans="1:4" x14ac:dyDescent="0.2">
      <c r="A10318">
        <f>A10317+1</f>
        <v>193752</v>
      </c>
      <c r="B10318" t="s">
        <v>2</v>
      </c>
      <c r="C10318" s="1" t="s">
        <v>2282</v>
      </c>
      <c r="D10318" t="s">
        <v>4</v>
      </c>
    </row>
    <row r="10319" spans="1:4" x14ac:dyDescent="0.2">
      <c r="A10319">
        <f>A10318+1</f>
        <v>193753</v>
      </c>
      <c r="B10319" t="s">
        <v>2</v>
      </c>
      <c r="C10319" s="1" t="s">
        <v>1814</v>
      </c>
      <c r="D10319" t="s">
        <v>16</v>
      </c>
    </row>
    <row r="10320" spans="1:4" x14ac:dyDescent="0.2">
      <c r="A10320">
        <f>A10319+1</f>
        <v>193754</v>
      </c>
      <c r="B10320" t="s">
        <v>2</v>
      </c>
      <c r="C10320" s="1" t="s">
        <v>2450</v>
      </c>
      <c r="D10320" t="s">
        <v>8</v>
      </c>
    </row>
    <row r="10321" spans="1:4" x14ac:dyDescent="0.2">
      <c r="A10321">
        <f>A10320+1</f>
        <v>193755</v>
      </c>
      <c r="B10321" t="s">
        <v>2</v>
      </c>
      <c r="C10321" s="1" t="s">
        <v>1164</v>
      </c>
      <c r="D10321" t="s">
        <v>0</v>
      </c>
    </row>
    <row r="10322" spans="1:4" x14ac:dyDescent="0.2">
      <c r="A10322">
        <f>A10321+1</f>
        <v>193756</v>
      </c>
      <c r="B10322" t="s">
        <v>2</v>
      </c>
      <c r="C10322" s="1" t="s">
        <v>937</v>
      </c>
      <c r="D10322" t="s">
        <v>6</v>
      </c>
    </row>
    <row r="10323" spans="1:4" x14ac:dyDescent="0.2">
      <c r="A10323">
        <f>A10322+1</f>
        <v>193757</v>
      </c>
      <c r="B10323" t="s">
        <v>2</v>
      </c>
      <c r="C10323" s="1" t="s">
        <v>2489</v>
      </c>
      <c r="D10323" t="s">
        <v>8</v>
      </c>
    </row>
    <row r="10324" spans="1:4" x14ac:dyDescent="0.2">
      <c r="A10324">
        <f>A10323+1</f>
        <v>193758</v>
      </c>
      <c r="B10324" t="s">
        <v>2</v>
      </c>
      <c r="C10324" s="1" t="s">
        <v>1189</v>
      </c>
      <c r="D10324" t="s">
        <v>0</v>
      </c>
    </row>
    <row r="10325" spans="1:4" x14ac:dyDescent="0.2">
      <c r="A10325">
        <f>A10324+1</f>
        <v>193759</v>
      </c>
      <c r="B10325" t="s">
        <v>2</v>
      </c>
      <c r="C10325" s="1" t="s">
        <v>2337</v>
      </c>
      <c r="D10325" t="s">
        <v>115</v>
      </c>
    </row>
    <row r="10326" spans="1:4" x14ac:dyDescent="0.2">
      <c r="A10326">
        <f>A10325+1</f>
        <v>193760</v>
      </c>
      <c r="B10326" t="s">
        <v>2</v>
      </c>
      <c r="C10326" s="1" t="s">
        <v>917</v>
      </c>
      <c r="D10326" t="s">
        <v>6</v>
      </c>
    </row>
    <row r="10327" spans="1:4" x14ac:dyDescent="0.2">
      <c r="A10327">
        <f>A10326+1</f>
        <v>193761</v>
      </c>
      <c r="B10327" t="s">
        <v>2</v>
      </c>
      <c r="C10327" s="1" t="s">
        <v>97</v>
      </c>
      <c r="D10327" t="s">
        <v>8</v>
      </c>
    </row>
    <row r="10328" spans="1:4" x14ac:dyDescent="0.2">
      <c r="A10328">
        <f>A10327+1</f>
        <v>193762</v>
      </c>
      <c r="B10328" t="s">
        <v>2</v>
      </c>
      <c r="C10328" s="1" t="s">
        <v>81</v>
      </c>
      <c r="D10328" t="s">
        <v>0</v>
      </c>
    </row>
    <row r="10329" spans="1:4" x14ac:dyDescent="0.2">
      <c r="A10329">
        <f>A10328+1</f>
        <v>193763</v>
      </c>
      <c r="B10329" t="s">
        <v>2</v>
      </c>
      <c r="C10329" s="1" t="s">
        <v>498</v>
      </c>
      <c r="D10329" t="s">
        <v>16</v>
      </c>
    </row>
    <row r="10330" spans="1:4" x14ac:dyDescent="0.2">
      <c r="A10330">
        <f>A10329+1</f>
        <v>193764</v>
      </c>
      <c r="B10330" t="s">
        <v>2</v>
      </c>
      <c r="C10330" s="1" t="s">
        <v>2412</v>
      </c>
      <c r="D10330" t="s">
        <v>24</v>
      </c>
    </row>
    <row r="10331" spans="1:4" x14ac:dyDescent="0.2">
      <c r="A10331">
        <f>A10330+1</f>
        <v>193765</v>
      </c>
      <c r="B10331" t="s">
        <v>2</v>
      </c>
      <c r="C10331" s="1" t="s">
        <v>254</v>
      </c>
      <c r="D10331" t="s">
        <v>0</v>
      </c>
    </row>
    <row r="10332" spans="1:4" x14ac:dyDescent="0.2">
      <c r="A10332">
        <f>A10331+1</f>
        <v>193766</v>
      </c>
      <c r="B10332" t="s">
        <v>2</v>
      </c>
      <c r="C10332" s="1" t="s">
        <v>447</v>
      </c>
      <c r="D10332" t="s">
        <v>6</v>
      </c>
    </row>
    <row r="10333" spans="1:4" x14ac:dyDescent="0.2">
      <c r="A10333">
        <f>A10332+1</f>
        <v>193767</v>
      </c>
      <c r="B10333" t="s">
        <v>2</v>
      </c>
      <c r="C10333" s="1" t="s">
        <v>1346</v>
      </c>
      <c r="D10333" t="s">
        <v>6</v>
      </c>
    </row>
    <row r="10334" spans="1:4" x14ac:dyDescent="0.2">
      <c r="A10334">
        <f>A10333+1</f>
        <v>193768</v>
      </c>
      <c r="B10334" t="s">
        <v>2</v>
      </c>
      <c r="C10334" s="1" t="s">
        <v>1613</v>
      </c>
      <c r="D10334" t="s">
        <v>16</v>
      </c>
    </row>
    <row r="10335" spans="1:4" x14ac:dyDescent="0.2">
      <c r="A10335">
        <f>A10334+1</f>
        <v>193769</v>
      </c>
      <c r="B10335" t="s">
        <v>2</v>
      </c>
      <c r="C10335" s="1" t="s">
        <v>1267</v>
      </c>
      <c r="D10335" t="s">
        <v>6</v>
      </c>
    </row>
    <row r="10336" spans="1:4" x14ac:dyDescent="0.2">
      <c r="A10336">
        <f>A10335+1</f>
        <v>193770</v>
      </c>
      <c r="B10336" t="s">
        <v>2</v>
      </c>
      <c r="C10336" s="1" t="s">
        <v>771</v>
      </c>
      <c r="D10336" t="s">
        <v>6</v>
      </c>
    </row>
    <row r="10337" spans="1:4" x14ac:dyDescent="0.2">
      <c r="A10337">
        <f>A10336+1</f>
        <v>193771</v>
      </c>
      <c r="B10337" t="s">
        <v>2</v>
      </c>
      <c r="C10337" s="1" t="s">
        <v>160</v>
      </c>
      <c r="D10337" t="s">
        <v>24</v>
      </c>
    </row>
    <row r="10338" spans="1:4" x14ac:dyDescent="0.2">
      <c r="A10338">
        <f>A10337+1</f>
        <v>193772</v>
      </c>
      <c r="B10338" t="s">
        <v>2</v>
      </c>
      <c r="C10338" s="1" t="s">
        <v>2296</v>
      </c>
      <c r="D10338" t="s">
        <v>24</v>
      </c>
    </row>
    <row r="10339" spans="1:4" x14ac:dyDescent="0.2">
      <c r="A10339">
        <f>A10338+1</f>
        <v>193773</v>
      </c>
      <c r="B10339" t="s">
        <v>2</v>
      </c>
      <c r="C10339" s="1" t="s">
        <v>1400</v>
      </c>
      <c r="D10339" t="s">
        <v>8</v>
      </c>
    </row>
    <row r="10340" spans="1:4" x14ac:dyDescent="0.2">
      <c r="A10340">
        <f>A10339+1</f>
        <v>193774</v>
      </c>
      <c r="B10340" t="s">
        <v>2</v>
      </c>
      <c r="C10340" s="1" t="s">
        <v>1560</v>
      </c>
      <c r="D10340" t="s">
        <v>0</v>
      </c>
    </row>
    <row r="10341" spans="1:4" x14ac:dyDescent="0.2">
      <c r="A10341">
        <f>A10340+1</f>
        <v>193775</v>
      </c>
      <c r="B10341" t="s">
        <v>2</v>
      </c>
      <c r="C10341" s="1" t="s">
        <v>2525</v>
      </c>
      <c r="D10341" t="s">
        <v>6</v>
      </c>
    </row>
    <row r="10342" spans="1:4" x14ac:dyDescent="0.2">
      <c r="A10342">
        <f>A10341+1</f>
        <v>193776</v>
      </c>
      <c r="B10342" t="s">
        <v>2</v>
      </c>
      <c r="C10342" s="1" t="s">
        <v>423</v>
      </c>
      <c r="D10342" t="s">
        <v>24</v>
      </c>
    </row>
    <row r="10343" spans="1:4" x14ac:dyDescent="0.2">
      <c r="A10343">
        <f>A10342+1</f>
        <v>193777</v>
      </c>
      <c r="B10343" t="s">
        <v>2</v>
      </c>
      <c r="C10343" s="1" t="s">
        <v>312</v>
      </c>
      <c r="D10343" t="s">
        <v>6</v>
      </c>
    </row>
    <row r="10344" spans="1:4" x14ac:dyDescent="0.2">
      <c r="A10344">
        <f>A10343+1</f>
        <v>193778</v>
      </c>
      <c r="B10344" t="s">
        <v>2</v>
      </c>
      <c r="C10344" s="1" t="s">
        <v>2146</v>
      </c>
      <c r="D10344" t="s">
        <v>24</v>
      </c>
    </row>
    <row r="10345" spans="1:4" x14ac:dyDescent="0.2">
      <c r="A10345">
        <f>A10344+1</f>
        <v>193779</v>
      </c>
      <c r="B10345" t="s">
        <v>2</v>
      </c>
      <c r="C10345" s="1" t="s">
        <v>236</v>
      </c>
      <c r="D10345" t="s">
        <v>0</v>
      </c>
    </row>
    <row r="10346" spans="1:4" x14ac:dyDescent="0.2">
      <c r="A10346">
        <f>A10345+1</f>
        <v>193780</v>
      </c>
      <c r="B10346" t="s">
        <v>2</v>
      </c>
      <c r="C10346" s="1" t="s">
        <v>1008</v>
      </c>
      <c r="D10346" t="s">
        <v>4</v>
      </c>
    </row>
    <row r="10347" spans="1:4" x14ac:dyDescent="0.2">
      <c r="A10347">
        <f>A10346+1</f>
        <v>193781</v>
      </c>
      <c r="B10347" t="s">
        <v>2</v>
      </c>
      <c r="C10347" s="1" t="s">
        <v>151</v>
      </c>
      <c r="D10347" t="s">
        <v>8</v>
      </c>
    </row>
    <row r="10348" spans="1:4" x14ac:dyDescent="0.2">
      <c r="A10348">
        <f>A10347+1</f>
        <v>193782</v>
      </c>
      <c r="B10348" t="s">
        <v>2</v>
      </c>
      <c r="C10348" s="1" t="s">
        <v>540</v>
      </c>
      <c r="D10348" t="s">
        <v>24</v>
      </c>
    </row>
    <row r="10349" spans="1:4" x14ac:dyDescent="0.2">
      <c r="A10349">
        <f>A10348+1</f>
        <v>193783</v>
      </c>
      <c r="B10349" t="s">
        <v>2</v>
      </c>
      <c r="C10349" s="1" t="s">
        <v>1273</v>
      </c>
      <c r="D10349" t="s">
        <v>24</v>
      </c>
    </row>
    <row r="10350" spans="1:4" x14ac:dyDescent="0.2">
      <c r="A10350">
        <f>A10349+1</f>
        <v>193784</v>
      </c>
      <c r="B10350" t="s">
        <v>2</v>
      </c>
      <c r="C10350" s="1" t="s">
        <v>2403</v>
      </c>
      <c r="D10350" t="s">
        <v>4</v>
      </c>
    </row>
    <row r="10351" spans="1:4" x14ac:dyDescent="0.2">
      <c r="A10351">
        <f>A10350+1</f>
        <v>193785</v>
      </c>
      <c r="B10351" t="s">
        <v>2</v>
      </c>
      <c r="C10351" s="1" t="s">
        <v>1806</v>
      </c>
      <c r="D10351" t="s">
        <v>16</v>
      </c>
    </row>
    <row r="10352" spans="1:4" x14ac:dyDescent="0.2">
      <c r="A10352">
        <f>A10351+1</f>
        <v>193786</v>
      </c>
      <c r="B10352" t="s">
        <v>2</v>
      </c>
      <c r="C10352" s="1" t="s">
        <v>2160</v>
      </c>
      <c r="D10352" t="s">
        <v>16</v>
      </c>
    </row>
    <row r="10353" spans="1:4" x14ac:dyDescent="0.2">
      <c r="A10353">
        <f>A10352+1</f>
        <v>193787</v>
      </c>
      <c r="B10353" t="s">
        <v>2</v>
      </c>
      <c r="C10353" s="1" t="s">
        <v>166</v>
      </c>
      <c r="D10353" t="s">
        <v>16</v>
      </c>
    </row>
    <row r="10354" spans="1:4" x14ac:dyDescent="0.2">
      <c r="A10354">
        <f>A10353+1</f>
        <v>193788</v>
      </c>
      <c r="B10354" t="s">
        <v>2</v>
      </c>
      <c r="C10354" s="1" t="s">
        <v>1200</v>
      </c>
      <c r="D10354" t="s">
        <v>16</v>
      </c>
    </row>
    <row r="10355" spans="1:4" x14ac:dyDescent="0.2">
      <c r="A10355">
        <f>A10354+1</f>
        <v>193789</v>
      </c>
      <c r="B10355" t="s">
        <v>2</v>
      </c>
      <c r="C10355" s="1" t="s">
        <v>2390</v>
      </c>
      <c r="D10355" t="s">
        <v>6</v>
      </c>
    </row>
    <row r="10356" spans="1:4" x14ac:dyDescent="0.2">
      <c r="A10356">
        <f>A10355+1</f>
        <v>193790</v>
      </c>
      <c r="B10356" t="s">
        <v>2</v>
      </c>
      <c r="C10356" s="1" t="s">
        <v>1424</v>
      </c>
      <c r="D10356" t="s">
        <v>16</v>
      </c>
    </row>
    <row r="10357" spans="1:4" x14ac:dyDescent="0.2">
      <c r="A10357">
        <f>A10356+1</f>
        <v>193791</v>
      </c>
      <c r="B10357" t="s">
        <v>2</v>
      </c>
      <c r="C10357" s="1" t="s">
        <v>1380</v>
      </c>
      <c r="D10357" t="s">
        <v>24</v>
      </c>
    </row>
    <row r="10358" spans="1:4" x14ac:dyDescent="0.2">
      <c r="A10358">
        <f>A10357+1</f>
        <v>193792</v>
      </c>
      <c r="B10358" t="s">
        <v>2</v>
      </c>
      <c r="C10358" s="1" t="s">
        <v>1752</v>
      </c>
      <c r="D10358" t="s">
        <v>115</v>
      </c>
    </row>
    <row r="10359" spans="1:4" x14ac:dyDescent="0.2">
      <c r="A10359">
        <f>A10358+1</f>
        <v>193793</v>
      </c>
      <c r="B10359" t="s">
        <v>2</v>
      </c>
      <c r="C10359" s="1" t="s">
        <v>538</v>
      </c>
      <c r="D10359" t="s">
        <v>8</v>
      </c>
    </row>
    <row r="10360" spans="1:4" x14ac:dyDescent="0.2">
      <c r="A10360">
        <f>A10359+1</f>
        <v>193794</v>
      </c>
      <c r="B10360" t="s">
        <v>2</v>
      </c>
      <c r="C10360" s="1" t="s">
        <v>1698</v>
      </c>
      <c r="D10360" t="s">
        <v>8</v>
      </c>
    </row>
    <row r="10361" spans="1:4" x14ac:dyDescent="0.2">
      <c r="A10361">
        <f>A10360+1</f>
        <v>193795</v>
      </c>
      <c r="B10361" t="s">
        <v>2</v>
      </c>
      <c r="C10361" s="1" t="s">
        <v>2062</v>
      </c>
      <c r="D10361" t="s">
        <v>8</v>
      </c>
    </row>
    <row r="10362" spans="1:4" x14ac:dyDescent="0.2">
      <c r="A10362">
        <f>A10361+1</f>
        <v>193796</v>
      </c>
      <c r="B10362" t="s">
        <v>2</v>
      </c>
      <c r="C10362" s="1" t="s">
        <v>1493</v>
      </c>
      <c r="D10362" t="s">
        <v>16</v>
      </c>
    </row>
    <row r="10363" spans="1:4" x14ac:dyDescent="0.2">
      <c r="A10363">
        <f>A10362+1</f>
        <v>193797</v>
      </c>
      <c r="B10363" t="s">
        <v>2</v>
      </c>
      <c r="C10363" s="1" t="s">
        <v>2478</v>
      </c>
      <c r="D10363" t="s">
        <v>0</v>
      </c>
    </row>
    <row r="10364" spans="1:4" x14ac:dyDescent="0.2">
      <c r="A10364">
        <f>A10363+1</f>
        <v>193798</v>
      </c>
      <c r="B10364" t="s">
        <v>2</v>
      </c>
      <c r="C10364" s="1" t="s">
        <v>562</v>
      </c>
      <c r="D10364" t="s">
        <v>4</v>
      </c>
    </row>
    <row r="10365" spans="1:4" x14ac:dyDescent="0.2">
      <c r="A10365">
        <f>A10364+1</f>
        <v>193799</v>
      </c>
      <c r="B10365" t="s">
        <v>2</v>
      </c>
      <c r="C10365" s="1" t="s">
        <v>1089</v>
      </c>
      <c r="D10365" t="s">
        <v>24</v>
      </c>
    </row>
    <row r="10366" spans="1:4" x14ac:dyDescent="0.2">
      <c r="A10366">
        <f>A10365+1</f>
        <v>193800</v>
      </c>
      <c r="B10366" t="s">
        <v>2</v>
      </c>
      <c r="C10366" s="1" t="s">
        <v>452</v>
      </c>
      <c r="D10366" t="s">
        <v>4</v>
      </c>
    </row>
    <row r="10367" spans="1:4" x14ac:dyDescent="0.2">
      <c r="A10367">
        <f>A10366+1</f>
        <v>193801</v>
      </c>
      <c r="B10367" t="s">
        <v>2</v>
      </c>
      <c r="C10367" s="1" t="s">
        <v>836</v>
      </c>
      <c r="D10367" t="s">
        <v>6</v>
      </c>
    </row>
    <row r="10368" spans="1:4" x14ac:dyDescent="0.2">
      <c r="A10368">
        <f>A10367+1</f>
        <v>193802</v>
      </c>
      <c r="B10368" t="s">
        <v>2</v>
      </c>
      <c r="C10368" s="1" t="s">
        <v>720</v>
      </c>
      <c r="D10368" t="s">
        <v>4</v>
      </c>
    </row>
    <row r="10369" spans="1:4" x14ac:dyDescent="0.2">
      <c r="A10369">
        <f>A10368+1</f>
        <v>193803</v>
      </c>
      <c r="B10369" t="s">
        <v>2</v>
      </c>
      <c r="C10369" s="1" t="s">
        <v>633</v>
      </c>
      <c r="D10369" t="s">
        <v>24</v>
      </c>
    </row>
    <row r="10370" spans="1:4" x14ac:dyDescent="0.2">
      <c r="A10370">
        <f>A10369+1</f>
        <v>193804</v>
      </c>
      <c r="B10370" t="s">
        <v>2</v>
      </c>
      <c r="C10370" s="1" t="s">
        <v>1559</v>
      </c>
      <c r="D10370" t="s">
        <v>24</v>
      </c>
    </row>
    <row r="10371" spans="1:4" x14ac:dyDescent="0.2">
      <c r="A10371">
        <f>A10370+1</f>
        <v>193805</v>
      </c>
      <c r="B10371" t="s">
        <v>2</v>
      </c>
      <c r="C10371" s="1" t="s">
        <v>869</v>
      </c>
      <c r="D10371" t="s">
        <v>4</v>
      </c>
    </row>
    <row r="10372" spans="1:4" x14ac:dyDescent="0.2">
      <c r="A10372">
        <f>A10371+1</f>
        <v>193806</v>
      </c>
      <c r="B10372" t="s">
        <v>2</v>
      </c>
      <c r="C10372" s="1" t="s">
        <v>1223</v>
      </c>
      <c r="D10372" t="s">
        <v>8</v>
      </c>
    </row>
    <row r="10373" spans="1:4" x14ac:dyDescent="0.2">
      <c r="A10373">
        <f>A10372+1</f>
        <v>193807</v>
      </c>
      <c r="B10373" t="s">
        <v>2</v>
      </c>
      <c r="C10373" s="1" t="s">
        <v>1058</v>
      </c>
      <c r="D10373" t="s">
        <v>4</v>
      </c>
    </row>
    <row r="10374" spans="1:4" x14ac:dyDescent="0.2">
      <c r="A10374">
        <f>A10373+1</f>
        <v>193808</v>
      </c>
      <c r="B10374" t="s">
        <v>2</v>
      </c>
      <c r="C10374" s="1" t="s">
        <v>503</v>
      </c>
      <c r="D10374" t="s">
        <v>4</v>
      </c>
    </row>
    <row r="10375" spans="1:4" x14ac:dyDescent="0.2">
      <c r="A10375">
        <f>A10374+1</f>
        <v>193809</v>
      </c>
      <c r="B10375" t="s">
        <v>2</v>
      </c>
      <c r="C10375" s="1" t="s">
        <v>857</v>
      </c>
      <c r="D10375" t="s">
        <v>0</v>
      </c>
    </row>
    <row r="10376" spans="1:4" x14ac:dyDescent="0.2">
      <c r="A10376">
        <f>A10375+1</f>
        <v>193810</v>
      </c>
      <c r="B10376" t="s">
        <v>2</v>
      </c>
      <c r="C10376" s="1" t="s">
        <v>874</v>
      </c>
      <c r="D10376" t="s">
        <v>8</v>
      </c>
    </row>
    <row r="10377" spans="1:4" x14ac:dyDescent="0.2">
      <c r="A10377">
        <f>A10376+1</f>
        <v>193811</v>
      </c>
      <c r="B10377" t="s">
        <v>2</v>
      </c>
      <c r="C10377" s="1" t="s">
        <v>1863</v>
      </c>
      <c r="D10377" t="s">
        <v>0</v>
      </c>
    </row>
    <row r="10378" spans="1:4" x14ac:dyDescent="0.2">
      <c r="A10378">
        <f>A10377+1</f>
        <v>193812</v>
      </c>
      <c r="B10378" t="s">
        <v>2</v>
      </c>
      <c r="C10378" s="1" t="s">
        <v>1846</v>
      </c>
      <c r="D10378" t="s">
        <v>0</v>
      </c>
    </row>
    <row r="10379" spans="1:4" x14ac:dyDescent="0.2">
      <c r="A10379">
        <f>A10378+1</f>
        <v>193813</v>
      </c>
      <c r="B10379" t="s">
        <v>2</v>
      </c>
      <c r="C10379" s="1" t="s">
        <v>1134</v>
      </c>
      <c r="D10379" t="s">
        <v>16</v>
      </c>
    </row>
    <row r="10380" spans="1:4" x14ac:dyDescent="0.2">
      <c r="A10380">
        <f>A10379+1</f>
        <v>193814</v>
      </c>
      <c r="B10380" t="s">
        <v>2</v>
      </c>
      <c r="C10380" s="1" t="s">
        <v>906</v>
      </c>
      <c r="D10380" t="s">
        <v>16</v>
      </c>
    </row>
    <row r="10381" spans="1:4" x14ac:dyDescent="0.2">
      <c r="A10381">
        <f>A10380+1</f>
        <v>193815</v>
      </c>
      <c r="B10381" t="s">
        <v>2</v>
      </c>
      <c r="C10381" s="1" t="s">
        <v>747</v>
      </c>
      <c r="D10381" t="s">
        <v>24</v>
      </c>
    </row>
    <row r="10382" spans="1:4" x14ac:dyDescent="0.2">
      <c r="A10382">
        <f>A10381+1</f>
        <v>193816</v>
      </c>
      <c r="B10382" t="s">
        <v>2</v>
      </c>
      <c r="C10382" s="1" t="s">
        <v>286</v>
      </c>
      <c r="D10382" t="s">
        <v>6</v>
      </c>
    </row>
    <row r="10383" spans="1:4" x14ac:dyDescent="0.2">
      <c r="A10383">
        <f>A10382+1</f>
        <v>193817</v>
      </c>
      <c r="B10383" t="s">
        <v>2</v>
      </c>
      <c r="C10383" s="1" t="s">
        <v>2196</v>
      </c>
      <c r="D10383" t="s">
        <v>0</v>
      </c>
    </row>
    <row r="10384" spans="1:4" x14ac:dyDescent="0.2">
      <c r="A10384">
        <f>A10383+1</f>
        <v>193818</v>
      </c>
      <c r="B10384" t="s">
        <v>2</v>
      </c>
      <c r="C10384" s="1" t="s">
        <v>1537</v>
      </c>
      <c r="D10384" t="s">
        <v>8</v>
      </c>
    </row>
    <row r="10385" spans="1:4" x14ac:dyDescent="0.2">
      <c r="A10385">
        <f>A10384+1</f>
        <v>193819</v>
      </c>
      <c r="B10385" t="s">
        <v>2</v>
      </c>
      <c r="C10385" s="1" t="s">
        <v>675</v>
      </c>
      <c r="D10385" t="s">
        <v>0</v>
      </c>
    </row>
    <row r="10386" spans="1:4" x14ac:dyDescent="0.2">
      <c r="A10386">
        <f>A10385+1</f>
        <v>193820</v>
      </c>
      <c r="B10386" t="s">
        <v>2</v>
      </c>
      <c r="C10386" s="1" t="s">
        <v>179</v>
      </c>
      <c r="D10386" t="s">
        <v>0</v>
      </c>
    </row>
    <row r="10387" spans="1:4" x14ac:dyDescent="0.2">
      <c r="A10387">
        <f>A10386+1</f>
        <v>193821</v>
      </c>
      <c r="B10387" t="s">
        <v>2</v>
      </c>
      <c r="C10387" s="1" t="s">
        <v>11</v>
      </c>
      <c r="D10387" t="s">
        <v>6</v>
      </c>
    </row>
    <row r="10388" spans="1:4" x14ac:dyDescent="0.2">
      <c r="A10388">
        <f>A10387+1</f>
        <v>193822</v>
      </c>
      <c r="B10388" t="s">
        <v>2</v>
      </c>
      <c r="C10388" s="1" t="s">
        <v>1790</v>
      </c>
      <c r="D10388" t="s">
        <v>16</v>
      </c>
    </row>
    <row r="10389" spans="1:4" x14ac:dyDescent="0.2">
      <c r="A10389">
        <f>A10388+1</f>
        <v>193823</v>
      </c>
      <c r="B10389" t="s">
        <v>2</v>
      </c>
      <c r="C10389" s="1" t="s">
        <v>1165</v>
      </c>
      <c r="D10389" t="s">
        <v>16</v>
      </c>
    </row>
    <row r="10390" spans="1:4" x14ac:dyDescent="0.2">
      <c r="A10390">
        <f>A10389+1</f>
        <v>193824</v>
      </c>
      <c r="B10390" t="s">
        <v>2</v>
      </c>
      <c r="C10390" s="1" t="s">
        <v>1199</v>
      </c>
      <c r="D10390" t="s">
        <v>24</v>
      </c>
    </row>
    <row r="10391" spans="1:4" x14ac:dyDescent="0.2">
      <c r="A10391">
        <f>A10390+1</f>
        <v>193825</v>
      </c>
      <c r="B10391" t="s">
        <v>2</v>
      </c>
      <c r="C10391" s="1" t="s">
        <v>980</v>
      </c>
      <c r="D10391" t="s">
        <v>0</v>
      </c>
    </row>
    <row r="10392" spans="1:4" x14ac:dyDescent="0.2">
      <c r="A10392">
        <f>A10391+1</f>
        <v>193826</v>
      </c>
      <c r="B10392" t="s">
        <v>2</v>
      </c>
      <c r="C10392" s="1" t="s">
        <v>416</v>
      </c>
      <c r="D10392" t="s">
        <v>4</v>
      </c>
    </row>
    <row r="10393" spans="1:4" x14ac:dyDescent="0.2">
      <c r="A10393">
        <f>A10392+1</f>
        <v>193827</v>
      </c>
      <c r="B10393" t="s">
        <v>2</v>
      </c>
      <c r="C10393" s="1" t="s">
        <v>2472</v>
      </c>
      <c r="D10393" t="s">
        <v>6</v>
      </c>
    </row>
    <row r="10394" spans="1:4" x14ac:dyDescent="0.2">
      <c r="A10394">
        <f>A10393+1</f>
        <v>193828</v>
      </c>
      <c r="B10394" t="s">
        <v>2</v>
      </c>
      <c r="C10394" s="1" t="s">
        <v>125</v>
      </c>
      <c r="D10394" t="s">
        <v>16</v>
      </c>
    </row>
    <row r="10395" spans="1:4" x14ac:dyDescent="0.2">
      <c r="A10395">
        <f>A10394+1</f>
        <v>193829</v>
      </c>
      <c r="B10395" t="s">
        <v>2</v>
      </c>
      <c r="C10395" s="1" t="s">
        <v>806</v>
      </c>
      <c r="D10395" t="s">
        <v>8</v>
      </c>
    </row>
    <row r="10396" spans="1:4" x14ac:dyDescent="0.2">
      <c r="A10396">
        <f>A10395+1</f>
        <v>193830</v>
      </c>
      <c r="B10396" t="s">
        <v>2</v>
      </c>
      <c r="C10396" s="1" t="s">
        <v>679</v>
      </c>
      <c r="D10396" t="s">
        <v>24</v>
      </c>
    </row>
    <row r="10397" spans="1:4" x14ac:dyDescent="0.2">
      <c r="A10397">
        <f>A10396+1</f>
        <v>193831</v>
      </c>
      <c r="B10397" t="s">
        <v>2</v>
      </c>
      <c r="C10397" s="1" t="s">
        <v>2241</v>
      </c>
      <c r="D10397" t="s">
        <v>8</v>
      </c>
    </row>
    <row r="10398" spans="1:4" x14ac:dyDescent="0.2">
      <c r="A10398">
        <f>A10397+1</f>
        <v>193832</v>
      </c>
      <c r="B10398" t="s">
        <v>2</v>
      </c>
      <c r="C10398" s="1" t="s">
        <v>1119</v>
      </c>
      <c r="D10398" t="s">
        <v>0</v>
      </c>
    </row>
    <row r="10399" spans="1:4" x14ac:dyDescent="0.2">
      <c r="A10399">
        <f>A10398+1</f>
        <v>193833</v>
      </c>
      <c r="B10399" t="s">
        <v>2</v>
      </c>
      <c r="C10399" s="1" t="s">
        <v>397</v>
      </c>
      <c r="D10399" t="s">
        <v>6</v>
      </c>
    </row>
    <row r="10400" spans="1:4" x14ac:dyDescent="0.2">
      <c r="A10400">
        <f>A10399+1</f>
        <v>193834</v>
      </c>
      <c r="B10400" t="s">
        <v>2</v>
      </c>
      <c r="C10400" s="1" t="s">
        <v>2127</v>
      </c>
      <c r="D10400" t="s">
        <v>16</v>
      </c>
    </row>
    <row r="10401" spans="1:4" x14ac:dyDescent="0.2">
      <c r="A10401">
        <f>A10400+1</f>
        <v>193835</v>
      </c>
      <c r="B10401" t="s">
        <v>2</v>
      </c>
      <c r="C10401" s="1" t="s">
        <v>1440</v>
      </c>
      <c r="D10401" t="s">
        <v>16</v>
      </c>
    </row>
    <row r="10402" spans="1:4" x14ac:dyDescent="0.2">
      <c r="A10402">
        <f>A10401+1</f>
        <v>193836</v>
      </c>
      <c r="B10402" t="s">
        <v>2</v>
      </c>
      <c r="C10402" s="1" t="s">
        <v>929</v>
      </c>
      <c r="D10402" t="s">
        <v>4</v>
      </c>
    </row>
    <row r="10403" spans="1:4" x14ac:dyDescent="0.2">
      <c r="A10403">
        <f>A10402+1</f>
        <v>193837</v>
      </c>
      <c r="B10403" t="s">
        <v>2</v>
      </c>
      <c r="C10403" s="1" t="s">
        <v>2336</v>
      </c>
      <c r="D10403" t="s">
        <v>8</v>
      </c>
    </row>
    <row r="10404" spans="1:4" x14ac:dyDescent="0.2">
      <c r="A10404">
        <f>A10403+1</f>
        <v>193838</v>
      </c>
      <c r="B10404" t="s">
        <v>2</v>
      </c>
      <c r="C10404" s="1" t="s">
        <v>1875</v>
      </c>
      <c r="D10404" t="s">
        <v>6</v>
      </c>
    </row>
    <row r="10405" spans="1:4" x14ac:dyDescent="0.2">
      <c r="A10405">
        <f>A10404+1</f>
        <v>193839</v>
      </c>
      <c r="B10405" t="s">
        <v>2</v>
      </c>
      <c r="C10405" s="1" t="s">
        <v>96</v>
      </c>
      <c r="D10405" t="s">
        <v>16</v>
      </c>
    </row>
    <row r="10406" spans="1:4" x14ac:dyDescent="0.2">
      <c r="A10406">
        <f>A10405+1</f>
        <v>193840</v>
      </c>
      <c r="B10406" t="s">
        <v>2</v>
      </c>
      <c r="C10406" s="1" t="s">
        <v>981</v>
      </c>
      <c r="D10406" t="s">
        <v>0</v>
      </c>
    </row>
    <row r="10407" spans="1:4" x14ac:dyDescent="0.2">
      <c r="A10407">
        <f>A10406+1</f>
        <v>193841</v>
      </c>
      <c r="B10407" t="s">
        <v>2</v>
      </c>
      <c r="C10407" s="1" t="s">
        <v>2254</v>
      </c>
      <c r="D10407" t="s">
        <v>4</v>
      </c>
    </row>
    <row r="10408" spans="1:4" x14ac:dyDescent="0.2">
      <c r="A10408">
        <f>A10407+1</f>
        <v>193842</v>
      </c>
      <c r="B10408" t="s">
        <v>2</v>
      </c>
      <c r="C10408" s="1" t="s">
        <v>327</v>
      </c>
      <c r="D10408" t="s">
        <v>16</v>
      </c>
    </row>
    <row r="10409" spans="1:4" x14ac:dyDescent="0.2">
      <c r="A10409">
        <f>A10408+1</f>
        <v>193843</v>
      </c>
      <c r="B10409" t="s">
        <v>2</v>
      </c>
      <c r="C10409" s="1" t="s">
        <v>1428</v>
      </c>
      <c r="D10409" t="s">
        <v>6</v>
      </c>
    </row>
    <row r="10410" spans="1:4" x14ac:dyDescent="0.2">
      <c r="A10410">
        <f>A10409+1</f>
        <v>193844</v>
      </c>
      <c r="B10410" t="s">
        <v>2</v>
      </c>
      <c r="C10410" s="1" t="s">
        <v>677</v>
      </c>
      <c r="D10410" t="s">
        <v>16</v>
      </c>
    </row>
    <row r="10411" spans="1:4" x14ac:dyDescent="0.2">
      <c r="A10411">
        <f>A10410+1</f>
        <v>193845</v>
      </c>
      <c r="B10411" t="s">
        <v>2</v>
      </c>
      <c r="C10411" s="1" t="s">
        <v>852</v>
      </c>
      <c r="D10411" t="s">
        <v>0</v>
      </c>
    </row>
    <row r="10412" spans="1:4" x14ac:dyDescent="0.2">
      <c r="A10412">
        <f>A10411+1</f>
        <v>193846</v>
      </c>
      <c r="B10412" t="s">
        <v>2</v>
      </c>
      <c r="C10412" s="1" t="s">
        <v>2193</v>
      </c>
      <c r="D10412" t="s">
        <v>16</v>
      </c>
    </row>
    <row r="10413" spans="1:4" x14ac:dyDescent="0.2">
      <c r="A10413">
        <f>A10412+1</f>
        <v>193847</v>
      </c>
      <c r="B10413" t="s">
        <v>2</v>
      </c>
      <c r="C10413" s="1" t="s">
        <v>2100</v>
      </c>
      <c r="D10413" t="s">
        <v>0</v>
      </c>
    </row>
    <row r="10414" spans="1:4" x14ac:dyDescent="0.2">
      <c r="A10414">
        <f>A10413+1</f>
        <v>193848</v>
      </c>
      <c r="B10414" t="s">
        <v>2</v>
      </c>
      <c r="C10414" s="1" t="s">
        <v>2555</v>
      </c>
      <c r="D10414" t="s">
        <v>6</v>
      </c>
    </row>
    <row r="10415" spans="1:4" x14ac:dyDescent="0.2">
      <c r="A10415">
        <f>A10414+1</f>
        <v>193849</v>
      </c>
      <c r="B10415" t="s">
        <v>2</v>
      </c>
      <c r="C10415" s="1" t="s">
        <v>1526</v>
      </c>
      <c r="D10415" t="s">
        <v>6</v>
      </c>
    </row>
    <row r="10416" spans="1:4" x14ac:dyDescent="0.2">
      <c r="A10416">
        <f>A10415+1</f>
        <v>193850</v>
      </c>
      <c r="B10416" t="s">
        <v>2</v>
      </c>
      <c r="C10416" s="1" t="s">
        <v>1859</v>
      </c>
      <c r="D10416" t="s">
        <v>0</v>
      </c>
    </row>
    <row r="10417" spans="1:4" x14ac:dyDescent="0.2">
      <c r="A10417">
        <f>A10416+1</f>
        <v>193851</v>
      </c>
      <c r="B10417" t="s">
        <v>2</v>
      </c>
      <c r="C10417" s="1" t="s">
        <v>343</v>
      </c>
      <c r="D10417" t="s">
        <v>8</v>
      </c>
    </row>
    <row r="10418" spans="1:4" x14ac:dyDescent="0.2">
      <c r="A10418">
        <f>A10417+1</f>
        <v>193852</v>
      </c>
      <c r="B10418" t="s">
        <v>2</v>
      </c>
      <c r="C10418" s="1" t="s">
        <v>497</v>
      </c>
      <c r="D10418" t="s">
        <v>16</v>
      </c>
    </row>
    <row r="10419" spans="1:4" x14ac:dyDescent="0.2">
      <c r="A10419">
        <f>A10418+1</f>
        <v>193853</v>
      </c>
      <c r="B10419" t="s">
        <v>2</v>
      </c>
      <c r="C10419" s="1" t="s">
        <v>1547</v>
      </c>
      <c r="D10419" t="s">
        <v>16</v>
      </c>
    </row>
    <row r="10420" spans="1:4" x14ac:dyDescent="0.2">
      <c r="A10420">
        <f>A10419+1</f>
        <v>193854</v>
      </c>
      <c r="B10420" t="s">
        <v>2</v>
      </c>
      <c r="C10420" s="1" t="s">
        <v>798</v>
      </c>
      <c r="D10420" t="s">
        <v>0</v>
      </c>
    </row>
    <row r="10421" spans="1:4" x14ac:dyDescent="0.2">
      <c r="A10421">
        <f>A10420+1</f>
        <v>193855</v>
      </c>
      <c r="B10421" t="s">
        <v>2</v>
      </c>
      <c r="C10421" s="1" t="s">
        <v>1457</v>
      </c>
      <c r="D10421" t="s">
        <v>6</v>
      </c>
    </row>
    <row r="10422" spans="1:4" x14ac:dyDescent="0.2">
      <c r="A10422">
        <f>A10421+1</f>
        <v>193856</v>
      </c>
      <c r="B10422" t="s">
        <v>2</v>
      </c>
      <c r="C10422" s="1" t="s">
        <v>1753</v>
      </c>
      <c r="D10422" t="s">
        <v>24</v>
      </c>
    </row>
    <row r="10423" spans="1:4" x14ac:dyDescent="0.2">
      <c r="A10423">
        <f>A10422+1</f>
        <v>193857</v>
      </c>
      <c r="B10423" t="s">
        <v>2</v>
      </c>
      <c r="C10423" s="1" t="s">
        <v>1250</v>
      </c>
      <c r="D10423" t="s">
        <v>0</v>
      </c>
    </row>
    <row r="10424" spans="1:4" x14ac:dyDescent="0.2">
      <c r="A10424">
        <f>A10423+1</f>
        <v>193858</v>
      </c>
      <c r="B10424" t="s">
        <v>2</v>
      </c>
      <c r="C10424" s="1" t="s">
        <v>104</v>
      </c>
      <c r="D10424" t="s">
        <v>4</v>
      </c>
    </row>
    <row r="10425" spans="1:4" x14ac:dyDescent="0.2">
      <c r="A10425">
        <f>A10424+1</f>
        <v>193859</v>
      </c>
      <c r="B10425" t="s">
        <v>2</v>
      </c>
      <c r="C10425" s="1" t="s">
        <v>1879</v>
      </c>
      <c r="D10425" t="s">
        <v>16</v>
      </c>
    </row>
    <row r="10426" spans="1:4" x14ac:dyDescent="0.2">
      <c r="A10426">
        <f>A10425+1</f>
        <v>193860</v>
      </c>
      <c r="B10426" t="s">
        <v>2</v>
      </c>
      <c r="C10426" s="1" t="s">
        <v>2265</v>
      </c>
      <c r="D10426" t="s">
        <v>24</v>
      </c>
    </row>
    <row r="10427" spans="1:4" x14ac:dyDescent="0.2">
      <c r="A10427">
        <f>A10426+1</f>
        <v>193861</v>
      </c>
      <c r="B10427" t="s">
        <v>2</v>
      </c>
      <c r="C10427" s="1" t="s">
        <v>757</v>
      </c>
      <c r="D10427" t="s">
        <v>0</v>
      </c>
    </row>
    <row r="10428" spans="1:4" x14ac:dyDescent="0.2">
      <c r="A10428">
        <f>A10427+1</f>
        <v>193862</v>
      </c>
      <c r="B10428" t="s">
        <v>2</v>
      </c>
      <c r="C10428" s="1" t="s">
        <v>955</v>
      </c>
      <c r="D10428" t="s">
        <v>4</v>
      </c>
    </row>
    <row r="10429" spans="1:4" x14ac:dyDescent="0.2">
      <c r="A10429">
        <f>A10428+1</f>
        <v>193863</v>
      </c>
      <c r="B10429" t="s">
        <v>2</v>
      </c>
      <c r="C10429" s="1" t="s">
        <v>1225</v>
      </c>
      <c r="D10429" t="s">
        <v>8</v>
      </c>
    </row>
    <row r="10430" spans="1:4" x14ac:dyDescent="0.2">
      <c r="A10430">
        <f>A10429+1</f>
        <v>193864</v>
      </c>
      <c r="B10430" t="s">
        <v>2</v>
      </c>
      <c r="C10430" s="1" t="s">
        <v>365</v>
      </c>
      <c r="D10430" t="s">
        <v>0</v>
      </c>
    </row>
    <row r="10431" spans="1:4" x14ac:dyDescent="0.2">
      <c r="A10431">
        <f>A10430+1</f>
        <v>193865</v>
      </c>
      <c r="B10431" t="s">
        <v>2</v>
      </c>
      <c r="C10431" s="1" t="s">
        <v>2158</v>
      </c>
      <c r="D10431" t="s">
        <v>16</v>
      </c>
    </row>
    <row r="10432" spans="1:4" x14ac:dyDescent="0.2">
      <c r="A10432">
        <f>A10431+1</f>
        <v>193866</v>
      </c>
      <c r="B10432" t="s">
        <v>2</v>
      </c>
      <c r="C10432" s="1" t="s">
        <v>567</v>
      </c>
      <c r="D10432" t="s">
        <v>4</v>
      </c>
    </row>
    <row r="10433" spans="1:4" x14ac:dyDescent="0.2">
      <c r="A10433">
        <f>A10432+1</f>
        <v>193867</v>
      </c>
      <c r="B10433" t="s">
        <v>2</v>
      </c>
      <c r="C10433" s="1" t="s">
        <v>887</v>
      </c>
      <c r="D10433" t="s">
        <v>4</v>
      </c>
    </row>
    <row r="10434" spans="1:4" x14ac:dyDescent="0.2">
      <c r="A10434">
        <f>A10433+1</f>
        <v>193868</v>
      </c>
      <c r="B10434" t="s">
        <v>2</v>
      </c>
      <c r="C10434" s="1" t="s">
        <v>10</v>
      </c>
      <c r="D10434" t="s">
        <v>16</v>
      </c>
    </row>
    <row r="10435" spans="1:4" x14ac:dyDescent="0.2">
      <c r="A10435">
        <f>A10434+1</f>
        <v>193869</v>
      </c>
      <c r="B10435" t="s">
        <v>2</v>
      </c>
      <c r="C10435" s="1" t="s">
        <v>856</v>
      </c>
      <c r="D10435" t="s">
        <v>8</v>
      </c>
    </row>
    <row r="10436" spans="1:4" x14ac:dyDescent="0.2">
      <c r="A10436">
        <f>A10435+1</f>
        <v>193870</v>
      </c>
      <c r="B10436" t="s">
        <v>2</v>
      </c>
      <c r="C10436" s="1" t="s">
        <v>544</v>
      </c>
      <c r="D10436" t="s">
        <v>4</v>
      </c>
    </row>
    <row r="10437" spans="1:4" x14ac:dyDescent="0.2">
      <c r="A10437">
        <f>A10436+1</f>
        <v>193871</v>
      </c>
      <c r="B10437" t="s">
        <v>2</v>
      </c>
      <c r="C10437" s="1" t="s">
        <v>387</v>
      </c>
      <c r="D10437" t="s">
        <v>6</v>
      </c>
    </row>
    <row r="10438" spans="1:4" x14ac:dyDescent="0.2">
      <c r="A10438">
        <f>A10437+1</f>
        <v>193872</v>
      </c>
      <c r="B10438" t="s">
        <v>2</v>
      </c>
      <c r="C10438" s="1" t="s">
        <v>574</v>
      </c>
      <c r="D10438" t="s">
        <v>6</v>
      </c>
    </row>
    <row r="10439" spans="1:4" x14ac:dyDescent="0.2">
      <c r="A10439">
        <f>A10438+1</f>
        <v>193873</v>
      </c>
      <c r="B10439" t="s">
        <v>2</v>
      </c>
      <c r="C10439" s="1" t="s">
        <v>614</v>
      </c>
      <c r="D10439" t="s">
        <v>4</v>
      </c>
    </row>
    <row r="10440" spans="1:4" x14ac:dyDescent="0.2">
      <c r="A10440">
        <f>A10439+1</f>
        <v>193874</v>
      </c>
      <c r="B10440" t="s">
        <v>2</v>
      </c>
      <c r="C10440" s="1" t="s">
        <v>1904</v>
      </c>
      <c r="D10440" t="s">
        <v>0</v>
      </c>
    </row>
    <row r="10441" spans="1:4" x14ac:dyDescent="0.2">
      <c r="A10441">
        <f>A10440+1</f>
        <v>193875</v>
      </c>
      <c r="B10441" t="s">
        <v>2</v>
      </c>
      <c r="C10441" s="1" t="s">
        <v>2072</v>
      </c>
      <c r="D10441" t="s">
        <v>6</v>
      </c>
    </row>
    <row r="10442" spans="1:4" x14ac:dyDescent="0.2">
      <c r="A10442">
        <f>A10441+1</f>
        <v>193876</v>
      </c>
      <c r="B10442" t="s">
        <v>2</v>
      </c>
      <c r="C10442" s="1" t="s">
        <v>249</v>
      </c>
      <c r="D10442" t="s">
        <v>24</v>
      </c>
    </row>
    <row r="10443" spans="1:4" x14ac:dyDescent="0.2">
      <c r="A10443">
        <f>A10442+1</f>
        <v>193877</v>
      </c>
      <c r="B10443" t="s">
        <v>2</v>
      </c>
      <c r="C10443" s="1" t="s">
        <v>982</v>
      </c>
      <c r="D10443" t="s">
        <v>16</v>
      </c>
    </row>
    <row r="10444" spans="1:4" x14ac:dyDescent="0.2">
      <c r="A10444">
        <f>A10443+1</f>
        <v>193878</v>
      </c>
      <c r="B10444" t="s">
        <v>2</v>
      </c>
      <c r="C10444" s="1" t="s">
        <v>841</v>
      </c>
      <c r="D10444" t="s">
        <v>16</v>
      </c>
    </row>
    <row r="10445" spans="1:4" x14ac:dyDescent="0.2">
      <c r="A10445">
        <f>A10444+1</f>
        <v>193879</v>
      </c>
      <c r="B10445" t="s">
        <v>2</v>
      </c>
      <c r="C10445" s="1" t="s">
        <v>329</v>
      </c>
      <c r="D10445" t="s">
        <v>16</v>
      </c>
    </row>
    <row r="10446" spans="1:4" x14ac:dyDescent="0.2">
      <c r="A10446">
        <f>A10445+1</f>
        <v>193880</v>
      </c>
      <c r="B10446" t="s">
        <v>2</v>
      </c>
      <c r="C10446" s="1" t="s">
        <v>1634</v>
      </c>
      <c r="D10446" t="s">
        <v>0</v>
      </c>
    </row>
    <row r="10447" spans="1:4" x14ac:dyDescent="0.2">
      <c r="A10447">
        <f>A10446+1</f>
        <v>193881</v>
      </c>
      <c r="B10447" t="s">
        <v>2</v>
      </c>
      <c r="C10447" s="1" t="s">
        <v>1233</v>
      </c>
      <c r="D10447" t="s">
        <v>4</v>
      </c>
    </row>
    <row r="10448" spans="1:4" x14ac:dyDescent="0.2">
      <c r="A10448">
        <f>A10447+1</f>
        <v>193882</v>
      </c>
      <c r="B10448" t="s">
        <v>2</v>
      </c>
      <c r="C10448" s="1" t="s">
        <v>962</v>
      </c>
      <c r="D10448" t="s">
        <v>4</v>
      </c>
    </row>
    <row r="10449" spans="1:4" x14ac:dyDescent="0.2">
      <c r="A10449">
        <f>A10448+1</f>
        <v>193883</v>
      </c>
      <c r="B10449" t="s">
        <v>2</v>
      </c>
      <c r="C10449" s="1" t="s">
        <v>898</v>
      </c>
      <c r="D10449" t="s">
        <v>6</v>
      </c>
    </row>
    <row r="10450" spans="1:4" x14ac:dyDescent="0.2">
      <c r="A10450">
        <f>A10449+1</f>
        <v>193884</v>
      </c>
      <c r="B10450" t="s">
        <v>2</v>
      </c>
      <c r="C10450" s="1" t="s">
        <v>1622</v>
      </c>
      <c r="D10450" t="s">
        <v>24</v>
      </c>
    </row>
    <row r="10451" spans="1:4" x14ac:dyDescent="0.2">
      <c r="A10451">
        <f>A10450+1</f>
        <v>193885</v>
      </c>
      <c r="B10451" t="s">
        <v>2</v>
      </c>
      <c r="C10451" s="1" t="s">
        <v>2576</v>
      </c>
      <c r="D10451" t="s">
        <v>4</v>
      </c>
    </row>
    <row r="10452" spans="1:4" x14ac:dyDescent="0.2">
      <c r="A10452">
        <f>A10451+1</f>
        <v>193886</v>
      </c>
      <c r="B10452" t="s">
        <v>2</v>
      </c>
      <c r="C10452" s="1" t="s">
        <v>956</v>
      </c>
      <c r="D10452" t="s">
        <v>24</v>
      </c>
    </row>
    <row r="10453" spans="1:4" x14ac:dyDescent="0.2">
      <c r="A10453">
        <f>A10452+1</f>
        <v>193887</v>
      </c>
      <c r="B10453" t="s">
        <v>2</v>
      </c>
      <c r="C10453" s="1" t="s">
        <v>1285</v>
      </c>
      <c r="D10453" t="s">
        <v>8</v>
      </c>
    </row>
    <row r="10454" spans="1:4" x14ac:dyDescent="0.2">
      <c r="A10454">
        <f>A10453+1</f>
        <v>193888</v>
      </c>
      <c r="B10454" t="s">
        <v>2</v>
      </c>
      <c r="C10454" s="1" t="s">
        <v>1758</v>
      </c>
      <c r="D10454" t="s">
        <v>4</v>
      </c>
    </row>
    <row r="10455" spans="1:4" x14ac:dyDescent="0.2">
      <c r="A10455">
        <f>A10454+1</f>
        <v>193889</v>
      </c>
      <c r="B10455" t="s">
        <v>2</v>
      </c>
      <c r="C10455" s="1" t="s">
        <v>1199</v>
      </c>
      <c r="D10455" t="s">
        <v>4</v>
      </c>
    </row>
    <row r="10456" spans="1:4" x14ac:dyDescent="0.2">
      <c r="A10456">
        <f>A10455+1</f>
        <v>193890</v>
      </c>
      <c r="B10456" t="s">
        <v>2</v>
      </c>
      <c r="C10456" s="1" t="s">
        <v>783</v>
      </c>
      <c r="D10456" t="s">
        <v>8</v>
      </c>
    </row>
    <row r="10457" spans="1:4" x14ac:dyDescent="0.2">
      <c r="A10457">
        <f>A10456+1</f>
        <v>193891</v>
      </c>
      <c r="B10457" t="s">
        <v>2</v>
      </c>
      <c r="C10457" s="1" t="s">
        <v>295</v>
      </c>
      <c r="D10457" t="s">
        <v>0</v>
      </c>
    </row>
    <row r="10458" spans="1:4" x14ac:dyDescent="0.2">
      <c r="A10458">
        <f>A10457+1</f>
        <v>193892</v>
      </c>
      <c r="B10458" t="s">
        <v>2</v>
      </c>
      <c r="C10458" s="1" t="s">
        <v>197</v>
      </c>
      <c r="D10458" t="s">
        <v>6</v>
      </c>
    </row>
    <row r="10459" spans="1:4" x14ac:dyDescent="0.2">
      <c r="A10459">
        <f>A10458+1</f>
        <v>193893</v>
      </c>
      <c r="B10459" t="s">
        <v>2</v>
      </c>
      <c r="C10459" s="1" t="s">
        <v>432</v>
      </c>
      <c r="D10459" t="s">
        <v>0</v>
      </c>
    </row>
    <row r="10460" spans="1:4" x14ac:dyDescent="0.2">
      <c r="A10460">
        <f>A10459+1</f>
        <v>193894</v>
      </c>
      <c r="B10460" t="s">
        <v>2</v>
      </c>
      <c r="C10460" s="1" t="s">
        <v>393</v>
      </c>
      <c r="D10460" t="s">
        <v>24</v>
      </c>
    </row>
    <row r="10461" spans="1:4" x14ac:dyDescent="0.2">
      <c r="A10461">
        <f>A10460+1</f>
        <v>193895</v>
      </c>
      <c r="B10461" t="s">
        <v>2</v>
      </c>
      <c r="C10461" s="1" t="s">
        <v>390</v>
      </c>
      <c r="D10461" t="s">
        <v>0</v>
      </c>
    </row>
    <row r="10462" spans="1:4" x14ac:dyDescent="0.2">
      <c r="A10462">
        <f>A10461+1</f>
        <v>193896</v>
      </c>
      <c r="B10462" t="s">
        <v>2</v>
      </c>
      <c r="C10462" s="1" t="s">
        <v>1177</v>
      </c>
      <c r="D10462" t="s">
        <v>4</v>
      </c>
    </row>
    <row r="10463" spans="1:4" x14ac:dyDescent="0.2">
      <c r="A10463">
        <f>A10462+1</f>
        <v>193897</v>
      </c>
      <c r="B10463" t="s">
        <v>2</v>
      </c>
      <c r="C10463" s="1" t="s">
        <v>1359</v>
      </c>
      <c r="D10463" t="s">
        <v>0</v>
      </c>
    </row>
    <row r="10464" spans="1:4" x14ac:dyDescent="0.2">
      <c r="A10464">
        <f>A10463+1</f>
        <v>193898</v>
      </c>
      <c r="B10464" t="s">
        <v>2</v>
      </c>
      <c r="C10464" s="1" t="s">
        <v>2455</v>
      </c>
      <c r="D10464" t="s">
        <v>4</v>
      </c>
    </row>
    <row r="10465" spans="1:4" x14ac:dyDescent="0.2">
      <c r="A10465">
        <f>A10464+1</f>
        <v>193899</v>
      </c>
      <c r="B10465" t="s">
        <v>2</v>
      </c>
      <c r="C10465" s="1" t="s">
        <v>2568</v>
      </c>
      <c r="D10465" t="s">
        <v>8</v>
      </c>
    </row>
    <row r="10466" spans="1:4" x14ac:dyDescent="0.2">
      <c r="A10466">
        <f>A10465+1</f>
        <v>193900</v>
      </c>
      <c r="B10466" t="s">
        <v>2</v>
      </c>
      <c r="C10466" s="1" t="s">
        <v>768</v>
      </c>
      <c r="D10466" t="s">
        <v>8</v>
      </c>
    </row>
    <row r="10467" spans="1:4" x14ac:dyDescent="0.2">
      <c r="A10467">
        <f>A10466+1</f>
        <v>193901</v>
      </c>
      <c r="B10467" t="s">
        <v>2</v>
      </c>
      <c r="C10467" s="1" t="s">
        <v>366</v>
      </c>
      <c r="D10467" t="s">
        <v>6</v>
      </c>
    </row>
    <row r="10468" spans="1:4" x14ac:dyDescent="0.2">
      <c r="A10468">
        <f>A10467+1</f>
        <v>193902</v>
      </c>
      <c r="B10468" t="s">
        <v>2</v>
      </c>
      <c r="C10468" s="1" t="s">
        <v>534</v>
      </c>
      <c r="D10468" t="s">
        <v>6</v>
      </c>
    </row>
    <row r="10469" spans="1:4" x14ac:dyDescent="0.2">
      <c r="A10469">
        <f>A10468+1</f>
        <v>193903</v>
      </c>
      <c r="B10469" t="s">
        <v>2</v>
      </c>
      <c r="C10469" s="1" t="s">
        <v>2353</v>
      </c>
      <c r="D10469" t="s">
        <v>24</v>
      </c>
    </row>
    <row r="10470" spans="1:4" x14ac:dyDescent="0.2">
      <c r="A10470">
        <f>A10469+1</f>
        <v>193904</v>
      </c>
      <c r="B10470" t="s">
        <v>2</v>
      </c>
      <c r="C10470" s="1" t="s">
        <v>894</v>
      </c>
      <c r="D10470" t="s">
        <v>0</v>
      </c>
    </row>
    <row r="10471" spans="1:4" x14ac:dyDescent="0.2">
      <c r="A10471">
        <f>A10470+1</f>
        <v>193905</v>
      </c>
      <c r="B10471" t="s">
        <v>2</v>
      </c>
      <c r="C10471" s="1" t="s">
        <v>1220</v>
      </c>
      <c r="D10471" t="s">
        <v>6</v>
      </c>
    </row>
    <row r="10472" spans="1:4" x14ac:dyDescent="0.2">
      <c r="A10472">
        <f>A10471+1</f>
        <v>193906</v>
      </c>
      <c r="B10472" t="s">
        <v>2</v>
      </c>
      <c r="C10472" s="1" t="s">
        <v>819</v>
      </c>
      <c r="D10472" t="s">
        <v>16</v>
      </c>
    </row>
    <row r="10473" spans="1:4" x14ac:dyDescent="0.2">
      <c r="A10473">
        <f>A10472+1</f>
        <v>193907</v>
      </c>
      <c r="B10473" t="s">
        <v>2</v>
      </c>
      <c r="C10473" s="1" t="s">
        <v>1683</v>
      </c>
      <c r="D10473" t="s">
        <v>16</v>
      </c>
    </row>
    <row r="10474" spans="1:4" x14ac:dyDescent="0.2">
      <c r="A10474">
        <f>A10473+1</f>
        <v>193908</v>
      </c>
      <c r="B10474" t="s">
        <v>2</v>
      </c>
      <c r="C10474" s="1" t="s">
        <v>975</v>
      </c>
      <c r="D10474" t="s">
        <v>0</v>
      </c>
    </row>
    <row r="10475" spans="1:4" x14ac:dyDescent="0.2">
      <c r="A10475">
        <f>A10474+1</f>
        <v>193909</v>
      </c>
      <c r="B10475" t="s">
        <v>2</v>
      </c>
      <c r="C10475" s="1" t="s">
        <v>2133</v>
      </c>
      <c r="D10475" t="s">
        <v>0</v>
      </c>
    </row>
    <row r="10476" spans="1:4" x14ac:dyDescent="0.2">
      <c r="A10476">
        <f>A10475+1</f>
        <v>193910</v>
      </c>
      <c r="B10476" t="s">
        <v>2</v>
      </c>
      <c r="C10476" s="1" t="s">
        <v>2174</v>
      </c>
      <c r="D10476" t="s">
        <v>16</v>
      </c>
    </row>
    <row r="10477" spans="1:4" x14ac:dyDescent="0.2">
      <c r="A10477">
        <f>A10476+1</f>
        <v>193911</v>
      </c>
      <c r="B10477" t="s">
        <v>2</v>
      </c>
      <c r="C10477" s="1" t="s">
        <v>3</v>
      </c>
      <c r="D10477" t="s">
        <v>6</v>
      </c>
    </row>
    <row r="10478" spans="1:4" x14ac:dyDescent="0.2">
      <c r="A10478">
        <f>A10477+1</f>
        <v>193912</v>
      </c>
      <c r="B10478" t="s">
        <v>2</v>
      </c>
      <c r="C10478" s="1" t="s">
        <v>311</v>
      </c>
      <c r="D10478" t="s">
        <v>24</v>
      </c>
    </row>
    <row r="10479" spans="1:4" x14ac:dyDescent="0.2">
      <c r="A10479">
        <f>A10478+1</f>
        <v>193913</v>
      </c>
      <c r="B10479" t="s">
        <v>2</v>
      </c>
      <c r="C10479" s="1" t="s">
        <v>2484</v>
      </c>
      <c r="D10479" t="s">
        <v>4</v>
      </c>
    </row>
    <row r="10480" spans="1:4" x14ac:dyDescent="0.2">
      <c r="A10480">
        <f>A10479+1</f>
        <v>193914</v>
      </c>
      <c r="B10480" t="s">
        <v>2</v>
      </c>
      <c r="C10480" s="1" t="s">
        <v>430</v>
      </c>
      <c r="D10480" t="s">
        <v>115</v>
      </c>
    </row>
    <row r="10481" spans="1:4" x14ac:dyDescent="0.2">
      <c r="A10481">
        <f>A10480+1</f>
        <v>193915</v>
      </c>
      <c r="B10481" t="s">
        <v>2</v>
      </c>
      <c r="C10481" s="1" t="s">
        <v>488</v>
      </c>
      <c r="D10481" t="s">
        <v>8</v>
      </c>
    </row>
    <row r="10482" spans="1:4" x14ac:dyDescent="0.2">
      <c r="A10482">
        <f>A10481+1</f>
        <v>193916</v>
      </c>
      <c r="B10482" t="s">
        <v>2</v>
      </c>
      <c r="C10482" s="1" t="s">
        <v>733</v>
      </c>
      <c r="D10482" t="s">
        <v>8</v>
      </c>
    </row>
    <row r="10483" spans="1:4" x14ac:dyDescent="0.2">
      <c r="A10483">
        <f>A10482+1</f>
        <v>193917</v>
      </c>
      <c r="B10483" t="s">
        <v>2</v>
      </c>
      <c r="C10483" s="1" t="s">
        <v>706</v>
      </c>
      <c r="D10483" t="s">
        <v>24</v>
      </c>
    </row>
    <row r="10484" spans="1:4" x14ac:dyDescent="0.2">
      <c r="A10484">
        <f>A10483+1</f>
        <v>193918</v>
      </c>
      <c r="B10484" t="s">
        <v>2</v>
      </c>
      <c r="C10484" s="1" t="s">
        <v>2187</v>
      </c>
      <c r="D10484" t="s">
        <v>4</v>
      </c>
    </row>
    <row r="10485" spans="1:4" x14ac:dyDescent="0.2">
      <c r="A10485">
        <f>A10484+1</f>
        <v>193919</v>
      </c>
      <c r="B10485" t="s">
        <v>2</v>
      </c>
      <c r="C10485" s="1" t="s">
        <v>1812</v>
      </c>
      <c r="D10485" t="s">
        <v>0</v>
      </c>
    </row>
    <row r="10486" spans="1:4" x14ac:dyDescent="0.2">
      <c r="A10486">
        <f>A10485+1</f>
        <v>193920</v>
      </c>
      <c r="B10486" t="s">
        <v>2</v>
      </c>
      <c r="C10486" s="1" t="s">
        <v>2515</v>
      </c>
      <c r="D10486" t="s">
        <v>4</v>
      </c>
    </row>
    <row r="10487" spans="1:4" x14ac:dyDescent="0.2">
      <c r="A10487">
        <f>A10486+1</f>
        <v>193921</v>
      </c>
      <c r="B10487" t="s">
        <v>2</v>
      </c>
      <c r="C10487" s="1" t="s">
        <v>719</v>
      </c>
      <c r="D10487" t="s">
        <v>24</v>
      </c>
    </row>
    <row r="10488" spans="1:4" x14ac:dyDescent="0.2">
      <c r="A10488">
        <f>A10487+1</f>
        <v>193922</v>
      </c>
      <c r="B10488" t="s">
        <v>2</v>
      </c>
      <c r="C10488" s="1" t="s">
        <v>1092</v>
      </c>
      <c r="D10488" t="s">
        <v>8</v>
      </c>
    </row>
    <row r="10489" spans="1:4" x14ac:dyDescent="0.2">
      <c r="A10489">
        <f>A10488+1</f>
        <v>193923</v>
      </c>
      <c r="B10489" t="s">
        <v>2</v>
      </c>
      <c r="C10489" s="1" t="s">
        <v>396</v>
      </c>
      <c r="D10489" t="s">
        <v>0</v>
      </c>
    </row>
    <row r="10490" spans="1:4" x14ac:dyDescent="0.2">
      <c r="A10490">
        <f>A10489+1</f>
        <v>193924</v>
      </c>
      <c r="B10490" t="s">
        <v>2</v>
      </c>
      <c r="C10490" s="1" t="s">
        <v>2076</v>
      </c>
      <c r="D10490" t="s">
        <v>6</v>
      </c>
    </row>
    <row r="10491" spans="1:4" x14ac:dyDescent="0.2">
      <c r="A10491">
        <f>A10490+1</f>
        <v>193925</v>
      </c>
      <c r="B10491" t="s">
        <v>2</v>
      </c>
      <c r="C10491" s="1" t="s">
        <v>469</v>
      </c>
      <c r="D10491" t="s">
        <v>0</v>
      </c>
    </row>
    <row r="10492" spans="1:4" x14ac:dyDescent="0.2">
      <c r="A10492">
        <f>A10491+1</f>
        <v>193926</v>
      </c>
      <c r="B10492" t="s">
        <v>2</v>
      </c>
      <c r="C10492" s="1" t="s">
        <v>293</v>
      </c>
      <c r="D10492" t="s">
        <v>24</v>
      </c>
    </row>
    <row r="10493" spans="1:4" x14ac:dyDescent="0.2">
      <c r="A10493">
        <f>A10492+1</f>
        <v>193927</v>
      </c>
      <c r="B10493" t="s">
        <v>2</v>
      </c>
      <c r="C10493" s="1" t="s">
        <v>1032</v>
      </c>
      <c r="D10493" t="s">
        <v>6</v>
      </c>
    </row>
    <row r="10494" spans="1:4" x14ac:dyDescent="0.2">
      <c r="A10494">
        <f>A10493+1</f>
        <v>193928</v>
      </c>
      <c r="B10494" t="s">
        <v>2</v>
      </c>
      <c r="C10494" s="1" t="s">
        <v>342</v>
      </c>
      <c r="D10494" t="s">
        <v>24</v>
      </c>
    </row>
    <row r="10495" spans="1:4" x14ac:dyDescent="0.2">
      <c r="A10495">
        <f>A10494+1</f>
        <v>193929</v>
      </c>
      <c r="B10495" t="s">
        <v>2</v>
      </c>
      <c r="C10495" s="1" t="s">
        <v>404</v>
      </c>
      <c r="D10495" t="s">
        <v>6</v>
      </c>
    </row>
    <row r="10496" spans="1:4" x14ac:dyDescent="0.2">
      <c r="A10496">
        <f>A10495+1</f>
        <v>193930</v>
      </c>
      <c r="B10496" t="s">
        <v>2</v>
      </c>
      <c r="C10496" s="1" t="s">
        <v>1702</v>
      </c>
      <c r="D10496" t="s">
        <v>6</v>
      </c>
    </row>
    <row r="10497" spans="1:4" x14ac:dyDescent="0.2">
      <c r="A10497">
        <f>A10496+1</f>
        <v>193931</v>
      </c>
      <c r="B10497" t="s">
        <v>2</v>
      </c>
      <c r="C10497" s="1" t="s">
        <v>529</v>
      </c>
      <c r="D10497" t="s">
        <v>8</v>
      </c>
    </row>
    <row r="10498" spans="1:4" x14ac:dyDescent="0.2">
      <c r="A10498">
        <f>A10497+1</f>
        <v>193932</v>
      </c>
      <c r="B10498" t="s">
        <v>2</v>
      </c>
      <c r="C10498" s="1" t="s">
        <v>612</v>
      </c>
      <c r="D10498" t="s">
        <v>4</v>
      </c>
    </row>
    <row r="10499" spans="1:4" x14ac:dyDescent="0.2">
      <c r="A10499">
        <f>A10498+1</f>
        <v>193933</v>
      </c>
      <c r="B10499" t="s">
        <v>2</v>
      </c>
      <c r="C10499" s="1" t="s">
        <v>42</v>
      </c>
      <c r="D10499" t="s">
        <v>6</v>
      </c>
    </row>
    <row r="10500" spans="1:4" x14ac:dyDescent="0.2">
      <c r="A10500">
        <f>A10499+1</f>
        <v>193934</v>
      </c>
      <c r="B10500" t="s">
        <v>2</v>
      </c>
      <c r="C10500" s="1" t="s">
        <v>1427</v>
      </c>
      <c r="D10500" t="s">
        <v>16</v>
      </c>
    </row>
    <row r="10501" spans="1:4" x14ac:dyDescent="0.2">
      <c r="A10501">
        <f>A10500+1</f>
        <v>193935</v>
      </c>
      <c r="B10501" t="s">
        <v>2</v>
      </c>
      <c r="C10501" s="1" t="s">
        <v>2275</v>
      </c>
      <c r="D10501" t="s">
        <v>24</v>
      </c>
    </row>
    <row r="10502" spans="1:4" x14ac:dyDescent="0.2">
      <c r="A10502">
        <f>A10501+1</f>
        <v>193936</v>
      </c>
      <c r="B10502" t="s">
        <v>2</v>
      </c>
      <c r="C10502" s="1" t="s">
        <v>1610</v>
      </c>
      <c r="D10502" t="s">
        <v>4</v>
      </c>
    </row>
    <row r="10503" spans="1:4" x14ac:dyDescent="0.2">
      <c r="A10503">
        <f>A10502+1</f>
        <v>193937</v>
      </c>
      <c r="B10503" t="s">
        <v>2</v>
      </c>
      <c r="C10503" s="1" t="s">
        <v>463</v>
      </c>
      <c r="D10503" t="s">
        <v>4</v>
      </c>
    </row>
    <row r="10504" spans="1:4" x14ac:dyDescent="0.2">
      <c r="A10504">
        <f>A10503+1</f>
        <v>193938</v>
      </c>
      <c r="B10504" t="s">
        <v>2</v>
      </c>
      <c r="C10504" s="1" t="s">
        <v>1773</v>
      </c>
      <c r="D10504" t="s">
        <v>0</v>
      </c>
    </row>
    <row r="10505" spans="1:4" x14ac:dyDescent="0.2">
      <c r="A10505">
        <f>A10504+1</f>
        <v>193939</v>
      </c>
      <c r="B10505" t="s">
        <v>2</v>
      </c>
      <c r="C10505" s="1" t="s">
        <v>1259</v>
      </c>
      <c r="D10505" t="s">
        <v>6</v>
      </c>
    </row>
    <row r="10506" spans="1:4" x14ac:dyDescent="0.2">
      <c r="A10506">
        <f>A10505+1</f>
        <v>193940</v>
      </c>
      <c r="B10506" t="s">
        <v>2</v>
      </c>
      <c r="C10506" s="1" t="s">
        <v>1440</v>
      </c>
      <c r="D10506" t="s">
        <v>24</v>
      </c>
    </row>
    <row r="10507" spans="1:4" x14ac:dyDescent="0.2">
      <c r="A10507">
        <f>A10506+1</f>
        <v>193941</v>
      </c>
      <c r="B10507" t="s">
        <v>2</v>
      </c>
      <c r="C10507" s="1" t="s">
        <v>1652</v>
      </c>
      <c r="D10507" t="s">
        <v>0</v>
      </c>
    </row>
    <row r="10508" spans="1:4" x14ac:dyDescent="0.2">
      <c r="A10508">
        <f>A10507+1</f>
        <v>193942</v>
      </c>
      <c r="B10508" t="s">
        <v>2</v>
      </c>
      <c r="C10508" s="1" t="s">
        <v>918</v>
      </c>
      <c r="D10508" t="s">
        <v>16</v>
      </c>
    </row>
    <row r="10509" spans="1:4" x14ac:dyDescent="0.2">
      <c r="A10509">
        <f>A10508+1</f>
        <v>193943</v>
      </c>
      <c r="B10509" t="s">
        <v>2</v>
      </c>
      <c r="C10509" s="1" t="s">
        <v>1599</v>
      </c>
      <c r="D10509" t="s">
        <v>8</v>
      </c>
    </row>
    <row r="10510" spans="1:4" x14ac:dyDescent="0.2">
      <c r="A10510">
        <f>A10509+1</f>
        <v>193944</v>
      </c>
      <c r="B10510" t="s">
        <v>2</v>
      </c>
      <c r="C10510" s="1" t="s">
        <v>775</v>
      </c>
      <c r="D10510" t="s">
        <v>0</v>
      </c>
    </row>
    <row r="10511" spans="1:4" x14ac:dyDescent="0.2">
      <c r="A10511">
        <f>A10510+1</f>
        <v>193945</v>
      </c>
      <c r="B10511" t="s">
        <v>2</v>
      </c>
      <c r="C10511" s="1" t="s">
        <v>2479</v>
      </c>
      <c r="D10511" t="s">
        <v>8</v>
      </c>
    </row>
    <row r="10512" spans="1:4" x14ac:dyDescent="0.2">
      <c r="A10512">
        <f>A10511+1</f>
        <v>193946</v>
      </c>
      <c r="B10512" t="s">
        <v>2</v>
      </c>
      <c r="C10512" s="1" t="s">
        <v>2542</v>
      </c>
      <c r="D10512" t="s">
        <v>8</v>
      </c>
    </row>
    <row r="10513" spans="1:4" x14ac:dyDescent="0.2">
      <c r="A10513">
        <f>A10512+1</f>
        <v>193947</v>
      </c>
      <c r="B10513" t="s">
        <v>2</v>
      </c>
      <c r="C10513" s="1" t="s">
        <v>817</v>
      </c>
      <c r="D10513" t="s">
        <v>4</v>
      </c>
    </row>
    <row r="10514" spans="1:4" x14ac:dyDescent="0.2">
      <c r="A10514">
        <f>A10513+1</f>
        <v>193948</v>
      </c>
      <c r="B10514" t="s">
        <v>2</v>
      </c>
      <c r="C10514" s="1" t="s">
        <v>2482</v>
      </c>
      <c r="D10514" t="s">
        <v>6</v>
      </c>
    </row>
    <row r="10515" spans="1:4" x14ac:dyDescent="0.2">
      <c r="A10515">
        <f>A10514+1</f>
        <v>193949</v>
      </c>
      <c r="B10515" t="s">
        <v>2</v>
      </c>
      <c r="C10515" s="1" t="s">
        <v>137</v>
      </c>
      <c r="D10515" t="s">
        <v>6</v>
      </c>
    </row>
    <row r="10516" spans="1:4" x14ac:dyDescent="0.2">
      <c r="A10516">
        <f>A10515+1</f>
        <v>193950</v>
      </c>
      <c r="B10516" t="s">
        <v>2</v>
      </c>
      <c r="C10516" s="1" t="s">
        <v>313</v>
      </c>
      <c r="D10516" t="s">
        <v>16</v>
      </c>
    </row>
    <row r="10517" spans="1:4" x14ac:dyDescent="0.2">
      <c r="A10517">
        <f>A10516+1</f>
        <v>193951</v>
      </c>
      <c r="B10517" t="s">
        <v>2</v>
      </c>
      <c r="C10517" s="1" t="s">
        <v>875</v>
      </c>
      <c r="D10517" t="s">
        <v>0</v>
      </c>
    </row>
    <row r="10518" spans="1:4" x14ac:dyDescent="0.2">
      <c r="A10518">
        <f>A10517+1</f>
        <v>193952</v>
      </c>
      <c r="B10518" t="s">
        <v>2</v>
      </c>
      <c r="C10518" s="1" t="s">
        <v>178</v>
      </c>
      <c r="D10518" t="s">
        <v>6</v>
      </c>
    </row>
    <row r="10519" spans="1:4" x14ac:dyDescent="0.2">
      <c r="A10519">
        <f>A10518+1</f>
        <v>193953</v>
      </c>
      <c r="B10519" t="s">
        <v>2</v>
      </c>
      <c r="C10519" s="1" t="s">
        <v>1176</v>
      </c>
      <c r="D10519" t="s">
        <v>16</v>
      </c>
    </row>
    <row r="10520" spans="1:4" x14ac:dyDescent="0.2">
      <c r="A10520">
        <f>A10519+1</f>
        <v>193954</v>
      </c>
      <c r="B10520" t="s">
        <v>2</v>
      </c>
      <c r="C10520" s="1" t="s">
        <v>275</v>
      </c>
      <c r="D10520" t="s">
        <v>6</v>
      </c>
    </row>
    <row r="10521" spans="1:4" x14ac:dyDescent="0.2">
      <c r="A10521">
        <f>A10520+1</f>
        <v>193955</v>
      </c>
      <c r="B10521" t="s">
        <v>2</v>
      </c>
      <c r="C10521" s="1" t="s">
        <v>1067</v>
      </c>
      <c r="D10521" t="s">
        <v>16</v>
      </c>
    </row>
    <row r="10522" spans="1:4" x14ac:dyDescent="0.2">
      <c r="A10522">
        <f>A10521+1</f>
        <v>193956</v>
      </c>
      <c r="B10522" t="s">
        <v>2</v>
      </c>
      <c r="C10522" s="1" t="s">
        <v>1287</v>
      </c>
      <c r="D10522" t="s">
        <v>16</v>
      </c>
    </row>
    <row r="10523" spans="1:4" x14ac:dyDescent="0.2">
      <c r="A10523">
        <f>A10522+1</f>
        <v>193957</v>
      </c>
      <c r="B10523" t="s">
        <v>2</v>
      </c>
      <c r="C10523" s="1" t="s">
        <v>1213</v>
      </c>
      <c r="D10523" t="s">
        <v>24</v>
      </c>
    </row>
    <row r="10524" spans="1:4" x14ac:dyDescent="0.2">
      <c r="A10524">
        <f>A10523+1</f>
        <v>193958</v>
      </c>
      <c r="B10524" t="s">
        <v>2</v>
      </c>
      <c r="C10524" s="1" t="s">
        <v>579</v>
      </c>
      <c r="D10524" t="s">
        <v>8</v>
      </c>
    </row>
    <row r="10525" spans="1:4" x14ac:dyDescent="0.2">
      <c r="A10525">
        <f>A10524+1</f>
        <v>193959</v>
      </c>
      <c r="B10525" t="s">
        <v>2</v>
      </c>
      <c r="C10525" s="1" t="s">
        <v>1411</v>
      </c>
      <c r="D10525" t="s">
        <v>8</v>
      </c>
    </row>
    <row r="10526" spans="1:4" x14ac:dyDescent="0.2">
      <c r="A10526">
        <f>A10525+1</f>
        <v>193960</v>
      </c>
      <c r="B10526" t="s">
        <v>2</v>
      </c>
      <c r="C10526" s="1" t="s">
        <v>2558</v>
      </c>
      <c r="D10526" t="s">
        <v>8</v>
      </c>
    </row>
    <row r="10527" spans="1:4" x14ac:dyDescent="0.2">
      <c r="A10527">
        <f>A10526+1</f>
        <v>193961</v>
      </c>
      <c r="B10527" t="s">
        <v>2</v>
      </c>
      <c r="C10527" s="1" t="s">
        <v>125</v>
      </c>
      <c r="D10527" t="s">
        <v>24</v>
      </c>
    </row>
    <row r="10528" spans="1:4" x14ac:dyDescent="0.2">
      <c r="A10528">
        <f>A10527+1</f>
        <v>193962</v>
      </c>
      <c r="B10528" t="s">
        <v>2</v>
      </c>
      <c r="C10528" s="1" t="s">
        <v>1545</v>
      </c>
      <c r="D10528" t="s">
        <v>0</v>
      </c>
    </row>
    <row r="10529" spans="1:4" x14ac:dyDescent="0.2">
      <c r="A10529">
        <f>A10528+1</f>
        <v>193963</v>
      </c>
      <c r="B10529" t="s">
        <v>2</v>
      </c>
      <c r="C10529" s="1" t="s">
        <v>393</v>
      </c>
      <c r="D10529" t="s">
        <v>24</v>
      </c>
    </row>
    <row r="10530" spans="1:4" x14ac:dyDescent="0.2">
      <c r="A10530">
        <f>A10529+1</f>
        <v>193964</v>
      </c>
      <c r="B10530" t="s">
        <v>2</v>
      </c>
      <c r="C10530" s="1" t="s">
        <v>129</v>
      </c>
      <c r="D10530" t="s">
        <v>24</v>
      </c>
    </row>
    <row r="10531" spans="1:4" x14ac:dyDescent="0.2">
      <c r="A10531">
        <f>A10530+1</f>
        <v>193965</v>
      </c>
      <c r="B10531" t="s">
        <v>2</v>
      </c>
      <c r="C10531" s="1" t="s">
        <v>1633</v>
      </c>
      <c r="D10531" t="s">
        <v>24</v>
      </c>
    </row>
    <row r="10532" spans="1:4" x14ac:dyDescent="0.2">
      <c r="A10532">
        <f>A10531+1</f>
        <v>193966</v>
      </c>
      <c r="B10532" t="s">
        <v>2</v>
      </c>
      <c r="C10532" s="1" t="s">
        <v>106</v>
      </c>
      <c r="D10532" t="s">
        <v>24</v>
      </c>
    </row>
    <row r="10533" spans="1:4" x14ac:dyDescent="0.2">
      <c r="A10533">
        <f>A10532+1</f>
        <v>193967</v>
      </c>
      <c r="B10533" t="s">
        <v>2</v>
      </c>
      <c r="C10533" s="1" t="s">
        <v>42</v>
      </c>
      <c r="D10533" t="s">
        <v>24</v>
      </c>
    </row>
    <row r="10534" spans="1:4" x14ac:dyDescent="0.2">
      <c r="A10534">
        <f>A10533+1</f>
        <v>193968</v>
      </c>
      <c r="B10534" t="s">
        <v>2</v>
      </c>
      <c r="C10534" s="1" t="s">
        <v>1778</v>
      </c>
      <c r="D10534" t="s">
        <v>8</v>
      </c>
    </row>
    <row r="10535" spans="1:4" x14ac:dyDescent="0.2">
      <c r="A10535">
        <f>A10534+1</f>
        <v>193969</v>
      </c>
      <c r="B10535" t="s">
        <v>2</v>
      </c>
      <c r="C10535" s="1" t="s">
        <v>673</v>
      </c>
      <c r="D10535" t="s">
        <v>0</v>
      </c>
    </row>
    <row r="10536" spans="1:4" x14ac:dyDescent="0.2">
      <c r="A10536">
        <f>A10535+1</f>
        <v>193970</v>
      </c>
      <c r="B10536" t="s">
        <v>2</v>
      </c>
      <c r="C10536" s="1" t="s">
        <v>325</v>
      </c>
      <c r="D10536" t="s">
        <v>6</v>
      </c>
    </row>
    <row r="10537" spans="1:4" x14ac:dyDescent="0.2">
      <c r="A10537">
        <f>A10536+1</f>
        <v>193971</v>
      </c>
      <c r="B10537" t="s">
        <v>2</v>
      </c>
      <c r="C10537" s="1" t="s">
        <v>2182</v>
      </c>
      <c r="D10537" t="s">
        <v>115</v>
      </c>
    </row>
    <row r="10538" spans="1:4" x14ac:dyDescent="0.2">
      <c r="A10538">
        <f>A10537+1</f>
        <v>193972</v>
      </c>
      <c r="B10538" t="s">
        <v>2</v>
      </c>
      <c r="C10538" s="1" t="s">
        <v>558</v>
      </c>
      <c r="D10538" t="s">
        <v>8</v>
      </c>
    </row>
    <row r="10539" spans="1:4" x14ac:dyDescent="0.2">
      <c r="A10539">
        <f>A10538+1</f>
        <v>193973</v>
      </c>
      <c r="B10539" t="s">
        <v>2</v>
      </c>
      <c r="C10539" s="1" t="s">
        <v>1198</v>
      </c>
      <c r="D10539" t="s">
        <v>0</v>
      </c>
    </row>
    <row r="10540" spans="1:4" x14ac:dyDescent="0.2">
      <c r="A10540">
        <f>A10539+1</f>
        <v>193974</v>
      </c>
      <c r="B10540" t="s">
        <v>2</v>
      </c>
      <c r="C10540" s="1" t="s">
        <v>2435</v>
      </c>
      <c r="D10540" t="s">
        <v>6</v>
      </c>
    </row>
    <row r="10541" spans="1:4" x14ac:dyDescent="0.2">
      <c r="A10541">
        <f>A10540+1</f>
        <v>193975</v>
      </c>
      <c r="B10541" t="s">
        <v>2</v>
      </c>
      <c r="C10541" s="1" t="s">
        <v>1336</v>
      </c>
      <c r="D10541" t="s">
        <v>8</v>
      </c>
    </row>
    <row r="10542" spans="1:4" x14ac:dyDescent="0.2">
      <c r="A10542">
        <f>A10541+1</f>
        <v>193976</v>
      </c>
      <c r="B10542" t="s">
        <v>2</v>
      </c>
      <c r="C10542" s="1" t="s">
        <v>1327</v>
      </c>
      <c r="D10542" t="s">
        <v>6</v>
      </c>
    </row>
    <row r="10543" spans="1:4" x14ac:dyDescent="0.2">
      <c r="A10543">
        <f>A10542+1</f>
        <v>193977</v>
      </c>
      <c r="B10543" t="s">
        <v>2</v>
      </c>
      <c r="C10543" s="1" t="s">
        <v>1428</v>
      </c>
      <c r="D10543" t="s">
        <v>6</v>
      </c>
    </row>
    <row r="10544" spans="1:4" x14ac:dyDescent="0.2">
      <c r="A10544">
        <f>A10543+1</f>
        <v>193978</v>
      </c>
      <c r="B10544" t="s">
        <v>2</v>
      </c>
      <c r="C10544" s="1" t="s">
        <v>2078</v>
      </c>
      <c r="D10544" t="s">
        <v>24</v>
      </c>
    </row>
    <row r="10545" spans="1:4" x14ac:dyDescent="0.2">
      <c r="A10545">
        <f>A10544+1</f>
        <v>193979</v>
      </c>
      <c r="B10545" t="s">
        <v>2</v>
      </c>
      <c r="C10545" s="1" t="s">
        <v>2444</v>
      </c>
      <c r="D10545" t="s">
        <v>6</v>
      </c>
    </row>
    <row r="10546" spans="1:4" x14ac:dyDescent="0.2">
      <c r="A10546">
        <f>A10545+1</f>
        <v>193980</v>
      </c>
      <c r="B10546" t="s">
        <v>2</v>
      </c>
      <c r="C10546" s="1" t="s">
        <v>1432</v>
      </c>
      <c r="D10546" t="s">
        <v>4</v>
      </c>
    </row>
    <row r="10547" spans="1:4" x14ac:dyDescent="0.2">
      <c r="A10547">
        <f>A10546+1</f>
        <v>193981</v>
      </c>
      <c r="B10547" t="s">
        <v>2</v>
      </c>
      <c r="C10547" s="1" t="s">
        <v>456</v>
      </c>
      <c r="D10547" t="s">
        <v>24</v>
      </c>
    </row>
    <row r="10548" spans="1:4" x14ac:dyDescent="0.2">
      <c r="A10548">
        <f>A10547+1</f>
        <v>193982</v>
      </c>
      <c r="B10548" t="s">
        <v>2</v>
      </c>
      <c r="C10548" s="1" t="s">
        <v>1319</v>
      </c>
      <c r="D10548" t="s">
        <v>4</v>
      </c>
    </row>
    <row r="10549" spans="1:4" x14ac:dyDescent="0.2">
      <c r="A10549">
        <f>A10548+1</f>
        <v>193983</v>
      </c>
      <c r="B10549" t="s">
        <v>2</v>
      </c>
      <c r="C10549" s="1" t="s">
        <v>2397</v>
      </c>
      <c r="D10549" t="s">
        <v>6</v>
      </c>
    </row>
    <row r="10550" spans="1:4" x14ac:dyDescent="0.2">
      <c r="A10550">
        <f>A10549+1</f>
        <v>193984</v>
      </c>
      <c r="B10550" t="s">
        <v>2</v>
      </c>
      <c r="C10550" s="1" t="s">
        <v>1355</v>
      </c>
      <c r="D10550" t="s">
        <v>0</v>
      </c>
    </row>
    <row r="10551" spans="1:4" x14ac:dyDescent="0.2">
      <c r="A10551">
        <f>A10550+1</f>
        <v>193985</v>
      </c>
      <c r="B10551" t="s">
        <v>2</v>
      </c>
      <c r="C10551" s="1" t="s">
        <v>2350</v>
      </c>
      <c r="D10551" t="s">
        <v>4</v>
      </c>
    </row>
    <row r="10552" spans="1:4" x14ac:dyDescent="0.2">
      <c r="A10552">
        <f>A10551+1</f>
        <v>193986</v>
      </c>
      <c r="B10552" t="s">
        <v>2</v>
      </c>
      <c r="C10552" s="1" t="s">
        <v>1968</v>
      </c>
      <c r="D10552" t="s">
        <v>8</v>
      </c>
    </row>
    <row r="10553" spans="1:4" x14ac:dyDescent="0.2">
      <c r="A10553">
        <f>A10552+1</f>
        <v>193987</v>
      </c>
      <c r="B10553" t="s">
        <v>2</v>
      </c>
      <c r="C10553" s="1" t="s">
        <v>543</v>
      </c>
      <c r="D10553" t="s">
        <v>6</v>
      </c>
    </row>
    <row r="10554" spans="1:4" x14ac:dyDescent="0.2">
      <c r="A10554">
        <f>A10553+1</f>
        <v>193988</v>
      </c>
      <c r="B10554" t="s">
        <v>2</v>
      </c>
      <c r="C10554" s="1" t="s">
        <v>1866</v>
      </c>
      <c r="D10554" t="s">
        <v>8</v>
      </c>
    </row>
    <row r="10555" spans="1:4" x14ac:dyDescent="0.2">
      <c r="A10555">
        <f>A10554+1</f>
        <v>193989</v>
      </c>
      <c r="B10555" t="s">
        <v>2</v>
      </c>
      <c r="C10555" s="1" t="s">
        <v>305</v>
      </c>
      <c r="D10555" t="s">
        <v>6</v>
      </c>
    </row>
    <row r="10556" spans="1:4" x14ac:dyDescent="0.2">
      <c r="A10556">
        <f>A10555+1</f>
        <v>193990</v>
      </c>
      <c r="B10556" t="s">
        <v>2</v>
      </c>
      <c r="C10556" s="1" t="s">
        <v>1120</v>
      </c>
      <c r="D10556" t="s">
        <v>8</v>
      </c>
    </row>
    <row r="10557" spans="1:4" x14ac:dyDescent="0.2">
      <c r="A10557">
        <f>A10556+1</f>
        <v>193991</v>
      </c>
      <c r="B10557" t="s">
        <v>2</v>
      </c>
      <c r="C10557" s="1" t="s">
        <v>1103</v>
      </c>
      <c r="D10557" t="s">
        <v>16</v>
      </c>
    </row>
    <row r="10558" spans="1:4" x14ac:dyDescent="0.2">
      <c r="A10558">
        <f>A10557+1</f>
        <v>193992</v>
      </c>
      <c r="B10558" t="s">
        <v>2</v>
      </c>
      <c r="C10558" s="1" t="s">
        <v>1792</v>
      </c>
      <c r="D10558" t="s">
        <v>6</v>
      </c>
    </row>
    <row r="10559" spans="1:4" x14ac:dyDescent="0.2">
      <c r="A10559">
        <f>A10558+1</f>
        <v>193993</v>
      </c>
      <c r="B10559" t="s">
        <v>2</v>
      </c>
      <c r="C10559" s="1" t="s">
        <v>91</v>
      </c>
      <c r="D10559" t="s">
        <v>6</v>
      </c>
    </row>
    <row r="10560" spans="1:4" x14ac:dyDescent="0.2">
      <c r="A10560">
        <f>A10559+1</f>
        <v>193994</v>
      </c>
      <c r="B10560" t="s">
        <v>2</v>
      </c>
      <c r="C10560" s="1" t="s">
        <v>745</v>
      </c>
      <c r="D10560" t="s">
        <v>0</v>
      </c>
    </row>
    <row r="10561" spans="1:4" x14ac:dyDescent="0.2">
      <c r="A10561">
        <f>A10560+1</f>
        <v>193995</v>
      </c>
      <c r="B10561" t="s">
        <v>2</v>
      </c>
      <c r="C10561" s="1" t="s">
        <v>1372</v>
      </c>
      <c r="D10561" t="s">
        <v>6</v>
      </c>
    </row>
    <row r="10562" spans="1:4" x14ac:dyDescent="0.2">
      <c r="A10562">
        <f>A10561+1</f>
        <v>193996</v>
      </c>
      <c r="B10562" t="s">
        <v>2</v>
      </c>
      <c r="C10562" s="1" t="s">
        <v>2446</v>
      </c>
      <c r="D10562" t="s">
        <v>6</v>
      </c>
    </row>
    <row r="10563" spans="1:4" x14ac:dyDescent="0.2">
      <c r="A10563">
        <f>A10562+1</f>
        <v>193997</v>
      </c>
      <c r="B10563" t="s">
        <v>2</v>
      </c>
      <c r="C10563" s="1" t="s">
        <v>402</v>
      </c>
      <c r="D10563" t="s">
        <v>24</v>
      </c>
    </row>
    <row r="10564" spans="1:4" x14ac:dyDescent="0.2">
      <c r="A10564">
        <f>A10563+1</f>
        <v>193998</v>
      </c>
      <c r="B10564" t="s">
        <v>2</v>
      </c>
      <c r="C10564" s="1" t="s">
        <v>2226</v>
      </c>
      <c r="D10564" t="s">
        <v>8</v>
      </c>
    </row>
    <row r="10565" spans="1:4" x14ac:dyDescent="0.2">
      <c r="A10565">
        <f>A10564+1</f>
        <v>193999</v>
      </c>
      <c r="B10565" t="s">
        <v>2</v>
      </c>
      <c r="C10565" s="1" t="s">
        <v>915</v>
      </c>
      <c r="D10565" t="s">
        <v>24</v>
      </c>
    </row>
    <row r="10566" spans="1:4" x14ac:dyDescent="0.2">
      <c r="A10566">
        <f>A10565+1</f>
        <v>194000</v>
      </c>
      <c r="B10566" t="s">
        <v>2</v>
      </c>
      <c r="C10566" s="1" t="s">
        <v>187</v>
      </c>
      <c r="D10566" t="s">
        <v>4</v>
      </c>
    </row>
    <row r="10567" spans="1:4" x14ac:dyDescent="0.2">
      <c r="A10567">
        <f>A10566+1</f>
        <v>194001</v>
      </c>
      <c r="B10567" t="s">
        <v>2</v>
      </c>
      <c r="C10567" s="1" t="s">
        <v>1837</v>
      </c>
      <c r="D10567" t="s">
        <v>6</v>
      </c>
    </row>
    <row r="10568" spans="1:4" x14ac:dyDescent="0.2">
      <c r="A10568">
        <f>A10567+1</f>
        <v>194002</v>
      </c>
      <c r="B10568" t="s">
        <v>2</v>
      </c>
      <c r="C10568" s="1" t="s">
        <v>1235</v>
      </c>
      <c r="D10568" t="s">
        <v>24</v>
      </c>
    </row>
    <row r="10569" spans="1:4" x14ac:dyDescent="0.2">
      <c r="A10569">
        <f>A10568+1</f>
        <v>194003</v>
      </c>
      <c r="B10569" t="s">
        <v>2</v>
      </c>
      <c r="C10569" s="1" t="s">
        <v>2031</v>
      </c>
      <c r="D10569" t="s">
        <v>24</v>
      </c>
    </row>
    <row r="10570" spans="1:4" x14ac:dyDescent="0.2">
      <c r="A10570">
        <f>A10569+1</f>
        <v>194004</v>
      </c>
      <c r="B10570" t="s">
        <v>2</v>
      </c>
      <c r="C10570" s="1" t="s">
        <v>88</v>
      </c>
      <c r="D10570" t="s">
        <v>16</v>
      </c>
    </row>
    <row r="10571" spans="1:4" x14ac:dyDescent="0.2">
      <c r="A10571">
        <f>A10570+1</f>
        <v>194005</v>
      </c>
      <c r="B10571" t="s">
        <v>2</v>
      </c>
      <c r="C10571" s="1" t="s">
        <v>568</v>
      </c>
      <c r="D10571" t="s">
        <v>8</v>
      </c>
    </row>
    <row r="10572" spans="1:4" x14ac:dyDescent="0.2">
      <c r="A10572">
        <f>A10571+1</f>
        <v>194006</v>
      </c>
      <c r="B10572" t="s">
        <v>2</v>
      </c>
      <c r="C10572" s="1" t="s">
        <v>1697</v>
      </c>
      <c r="D10572" t="s">
        <v>6</v>
      </c>
    </row>
    <row r="10573" spans="1:4" x14ac:dyDescent="0.2">
      <c r="A10573">
        <f>A10572+1</f>
        <v>194007</v>
      </c>
      <c r="B10573" t="s">
        <v>2</v>
      </c>
      <c r="C10573" s="1" t="s">
        <v>2283</v>
      </c>
      <c r="D10573" t="s">
        <v>0</v>
      </c>
    </row>
    <row r="10574" spans="1:4" x14ac:dyDescent="0.2">
      <c r="A10574">
        <f>A10573+1</f>
        <v>194008</v>
      </c>
      <c r="B10574" t="s">
        <v>2</v>
      </c>
      <c r="C10574" s="1" t="s">
        <v>1968</v>
      </c>
      <c r="D10574" t="s">
        <v>8</v>
      </c>
    </row>
    <row r="10575" spans="1:4" x14ac:dyDescent="0.2">
      <c r="A10575">
        <f>A10574+1</f>
        <v>194009</v>
      </c>
      <c r="B10575" t="s">
        <v>2</v>
      </c>
      <c r="C10575" s="1" t="s">
        <v>2369</v>
      </c>
      <c r="D10575" t="s">
        <v>24</v>
      </c>
    </row>
    <row r="10576" spans="1:4" x14ac:dyDescent="0.2">
      <c r="A10576">
        <f>A10575+1</f>
        <v>194010</v>
      </c>
      <c r="B10576" t="s">
        <v>2</v>
      </c>
      <c r="C10576" s="1" t="s">
        <v>1499</v>
      </c>
      <c r="D10576" t="s">
        <v>4</v>
      </c>
    </row>
    <row r="10577" spans="1:4" x14ac:dyDescent="0.2">
      <c r="A10577">
        <f>A10576+1</f>
        <v>194011</v>
      </c>
      <c r="B10577" t="s">
        <v>2</v>
      </c>
      <c r="C10577" s="1" t="s">
        <v>1109</v>
      </c>
      <c r="D10577" t="s">
        <v>16</v>
      </c>
    </row>
    <row r="10578" spans="1:4" x14ac:dyDescent="0.2">
      <c r="A10578">
        <f>A10577+1</f>
        <v>194012</v>
      </c>
      <c r="B10578" t="s">
        <v>2</v>
      </c>
      <c r="C10578" s="1" t="s">
        <v>66</v>
      </c>
      <c r="D10578" t="s">
        <v>24</v>
      </c>
    </row>
    <row r="10579" spans="1:4" x14ac:dyDescent="0.2">
      <c r="A10579">
        <f>A10578+1</f>
        <v>194013</v>
      </c>
      <c r="B10579" t="s">
        <v>2</v>
      </c>
      <c r="C10579" s="1" t="s">
        <v>2434</v>
      </c>
      <c r="D10579" t="s">
        <v>4</v>
      </c>
    </row>
    <row r="10580" spans="1:4" x14ac:dyDescent="0.2">
      <c r="A10580">
        <f>A10579+1</f>
        <v>194014</v>
      </c>
      <c r="B10580" t="s">
        <v>2</v>
      </c>
      <c r="C10580" s="1" t="s">
        <v>900</v>
      </c>
      <c r="D10580" t="s">
        <v>16</v>
      </c>
    </row>
    <row r="10581" spans="1:4" x14ac:dyDescent="0.2">
      <c r="A10581">
        <f>A10580+1</f>
        <v>194015</v>
      </c>
      <c r="B10581" t="s">
        <v>2</v>
      </c>
      <c r="C10581" s="1" t="s">
        <v>2346</v>
      </c>
      <c r="D10581" t="s">
        <v>6</v>
      </c>
    </row>
    <row r="10582" spans="1:4" x14ac:dyDescent="0.2">
      <c r="A10582">
        <f>A10581+1</f>
        <v>194016</v>
      </c>
      <c r="B10582" t="s">
        <v>2</v>
      </c>
      <c r="C10582" s="1" t="s">
        <v>1779</v>
      </c>
      <c r="D10582" t="s">
        <v>0</v>
      </c>
    </row>
    <row r="10583" spans="1:4" x14ac:dyDescent="0.2">
      <c r="A10583">
        <f>A10582+1</f>
        <v>194017</v>
      </c>
      <c r="B10583" t="s">
        <v>2</v>
      </c>
      <c r="C10583" s="1" t="s">
        <v>813</v>
      </c>
      <c r="D10583" t="s">
        <v>8</v>
      </c>
    </row>
    <row r="10584" spans="1:4" x14ac:dyDescent="0.2">
      <c r="A10584">
        <f>A10583+1</f>
        <v>194018</v>
      </c>
      <c r="B10584" t="s">
        <v>2</v>
      </c>
      <c r="C10584" s="1" t="s">
        <v>2529</v>
      </c>
      <c r="D10584" t="s">
        <v>8</v>
      </c>
    </row>
    <row r="10585" spans="1:4" x14ac:dyDescent="0.2">
      <c r="A10585">
        <f>A10584+1</f>
        <v>194019</v>
      </c>
      <c r="B10585" t="s">
        <v>2</v>
      </c>
      <c r="C10585" s="1" t="s">
        <v>71</v>
      </c>
      <c r="D10585" t="s">
        <v>16</v>
      </c>
    </row>
    <row r="10586" spans="1:4" x14ac:dyDescent="0.2">
      <c r="A10586">
        <f>A10585+1</f>
        <v>194020</v>
      </c>
      <c r="B10586" t="s">
        <v>2</v>
      </c>
      <c r="C10586" s="1" t="s">
        <v>2466</v>
      </c>
      <c r="D10586" t="s">
        <v>8</v>
      </c>
    </row>
    <row r="10587" spans="1:4" x14ac:dyDescent="0.2">
      <c r="A10587">
        <f>A10586+1</f>
        <v>194021</v>
      </c>
      <c r="B10587" t="s">
        <v>2</v>
      </c>
      <c r="C10587" s="1" t="s">
        <v>1641</v>
      </c>
      <c r="D10587" t="s">
        <v>0</v>
      </c>
    </row>
    <row r="10588" spans="1:4" x14ac:dyDescent="0.2">
      <c r="A10588">
        <f>A10587+1</f>
        <v>194022</v>
      </c>
      <c r="B10588" t="s">
        <v>2</v>
      </c>
      <c r="C10588" s="1" t="s">
        <v>256</v>
      </c>
      <c r="D10588" t="s">
        <v>6</v>
      </c>
    </row>
    <row r="10589" spans="1:4" x14ac:dyDescent="0.2">
      <c r="A10589">
        <f>A10588+1</f>
        <v>194023</v>
      </c>
      <c r="B10589" t="s">
        <v>2</v>
      </c>
      <c r="C10589" s="1" t="s">
        <v>2092</v>
      </c>
      <c r="D10589" t="s">
        <v>4</v>
      </c>
    </row>
    <row r="10590" spans="1:4" x14ac:dyDescent="0.2">
      <c r="A10590">
        <f>A10589+1</f>
        <v>194024</v>
      </c>
      <c r="B10590" t="s">
        <v>2</v>
      </c>
      <c r="C10590" s="1" t="s">
        <v>2476</v>
      </c>
      <c r="D10590" t="s">
        <v>4</v>
      </c>
    </row>
    <row r="10591" spans="1:4" x14ac:dyDescent="0.2">
      <c r="A10591">
        <f>A10590+1</f>
        <v>194025</v>
      </c>
      <c r="B10591" t="s">
        <v>2</v>
      </c>
      <c r="C10591" s="1" t="s">
        <v>1885</v>
      </c>
      <c r="D10591" t="s">
        <v>115</v>
      </c>
    </row>
    <row r="10592" spans="1:4" x14ac:dyDescent="0.2">
      <c r="A10592">
        <f>A10591+1</f>
        <v>194026</v>
      </c>
      <c r="B10592" t="s">
        <v>2</v>
      </c>
      <c r="C10592" s="1" t="s">
        <v>270</v>
      </c>
      <c r="D10592" t="s">
        <v>16</v>
      </c>
    </row>
    <row r="10593" spans="1:4" x14ac:dyDescent="0.2">
      <c r="A10593">
        <f>A10592+1</f>
        <v>194027</v>
      </c>
      <c r="B10593" t="s">
        <v>2</v>
      </c>
      <c r="C10593" s="1" t="s">
        <v>477</v>
      </c>
      <c r="D10593" t="s">
        <v>24</v>
      </c>
    </row>
    <row r="10594" spans="1:4" x14ac:dyDescent="0.2">
      <c r="A10594">
        <f>A10593+1</f>
        <v>194028</v>
      </c>
      <c r="B10594" t="s">
        <v>2</v>
      </c>
      <c r="C10594" s="1" t="s">
        <v>2491</v>
      </c>
      <c r="D10594" t="s">
        <v>24</v>
      </c>
    </row>
    <row r="10595" spans="1:4" x14ac:dyDescent="0.2">
      <c r="A10595">
        <f>A10594+1</f>
        <v>194029</v>
      </c>
      <c r="B10595" t="s">
        <v>2</v>
      </c>
      <c r="C10595" s="1" t="s">
        <v>1107</v>
      </c>
      <c r="D10595" t="s">
        <v>6</v>
      </c>
    </row>
    <row r="10596" spans="1:4" x14ac:dyDescent="0.2">
      <c r="A10596">
        <f>A10595+1</f>
        <v>194030</v>
      </c>
      <c r="B10596" t="s">
        <v>2</v>
      </c>
      <c r="C10596" s="1" t="s">
        <v>1762</v>
      </c>
      <c r="D10596" t="s">
        <v>0</v>
      </c>
    </row>
    <row r="10597" spans="1:4" x14ac:dyDescent="0.2">
      <c r="A10597">
        <f>A10596+1</f>
        <v>194031</v>
      </c>
      <c r="B10597" t="s">
        <v>2</v>
      </c>
      <c r="C10597" s="1" t="s">
        <v>1740</v>
      </c>
      <c r="D10597" t="s">
        <v>16</v>
      </c>
    </row>
    <row r="10598" spans="1:4" x14ac:dyDescent="0.2">
      <c r="A10598">
        <f>A10597+1</f>
        <v>194032</v>
      </c>
      <c r="B10598" t="s">
        <v>2</v>
      </c>
      <c r="C10598" s="1" t="s">
        <v>1225</v>
      </c>
      <c r="D10598" t="s">
        <v>6</v>
      </c>
    </row>
    <row r="10599" spans="1:4" x14ac:dyDescent="0.2">
      <c r="A10599">
        <f>A10598+1</f>
        <v>194033</v>
      </c>
      <c r="B10599" t="s">
        <v>2</v>
      </c>
      <c r="C10599" s="1" t="s">
        <v>1918</v>
      </c>
      <c r="D10599" t="s">
        <v>0</v>
      </c>
    </row>
    <row r="10600" spans="1:4" x14ac:dyDescent="0.2">
      <c r="A10600">
        <f>A10599+1</f>
        <v>194034</v>
      </c>
      <c r="B10600" t="s">
        <v>2</v>
      </c>
      <c r="C10600" s="1" t="s">
        <v>1763</v>
      </c>
      <c r="D10600" t="s">
        <v>6</v>
      </c>
    </row>
    <row r="10601" spans="1:4" x14ac:dyDescent="0.2">
      <c r="A10601">
        <f>A10600+1</f>
        <v>194035</v>
      </c>
      <c r="B10601" t="s">
        <v>2</v>
      </c>
      <c r="C10601" s="1" t="s">
        <v>1972</v>
      </c>
      <c r="D10601" t="s">
        <v>8</v>
      </c>
    </row>
    <row r="10602" spans="1:4" x14ac:dyDescent="0.2">
      <c r="A10602">
        <f>A10601+1</f>
        <v>194036</v>
      </c>
      <c r="B10602" t="s">
        <v>2</v>
      </c>
      <c r="C10602" s="1" t="s">
        <v>539</v>
      </c>
      <c r="D10602" t="s">
        <v>6</v>
      </c>
    </row>
    <row r="10603" spans="1:4" x14ac:dyDescent="0.2">
      <c r="A10603">
        <f>A10602+1</f>
        <v>194037</v>
      </c>
      <c r="B10603" t="s">
        <v>2</v>
      </c>
      <c r="C10603" s="1" t="s">
        <v>773</v>
      </c>
      <c r="D10603" t="s">
        <v>4</v>
      </c>
    </row>
    <row r="10604" spans="1:4" x14ac:dyDescent="0.2">
      <c r="A10604">
        <f>A10603+1</f>
        <v>194038</v>
      </c>
      <c r="B10604" t="s">
        <v>2</v>
      </c>
      <c r="C10604" s="1" t="s">
        <v>1248</v>
      </c>
      <c r="D10604" t="s">
        <v>8</v>
      </c>
    </row>
    <row r="10605" spans="1:4" x14ac:dyDescent="0.2">
      <c r="A10605">
        <f>A10604+1</f>
        <v>194039</v>
      </c>
      <c r="B10605" t="s">
        <v>2</v>
      </c>
      <c r="C10605" s="1" t="s">
        <v>728</v>
      </c>
      <c r="D10605" t="s">
        <v>4</v>
      </c>
    </row>
    <row r="10606" spans="1:4" x14ac:dyDescent="0.2">
      <c r="A10606">
        <f>A10605+1</f>
        <v>194040</v>
      </c>
      <c r="B10606" t="s">
        <v>2</v>
      </c>
      <c r="C10606" s="1" t="s">
        <v>69</v>
      </c>
      <c r="D10606" t="s">
        <v>8</v>
      </c>
    </row>
    <row r="10607" spans="1:4" x14ac:dyDescent="0.2">
      <c r="A10607">
        <f>A10606+1</f>
        <v>194041</v>
      </c>
      <c r="B10607" t="s">
        <v>2</v>
      </c>
      <c r="C10607" s="1" t="s">
        <v>86</v>
      </c>
      <c r="D10607" t="s">
        <v>16</v>
      </c>
    </row>
    <row r="10608" spans="1:4" x14ac:dyDescent="0.2">
      <c r="A10608">
        <f>A10607+1</f>
        <v>194042</v>
      </c>
      <c r="B10608" t="s">
        <v>2</v>
      </c>
      <c r="C10608" s="1" t="s">
        <v>2495</v>
      </c>
      <c r="D10608" t="s">
        <v>6</v>
      </c>
    </row>
    <row r="10609" spans="1:4" x14ac:dyDescent="0.2">
      <c r="A10609">
        <f>A10608+1</f>
        <v>194043</v>
      </c>
      <c r="B10609" t="s">
        <v>2</v>
      </c>
      <c r="C10609" s="1" t="s">
        <v>2248</v>
      </c>
      <c r="D10609" t="s">
        <v>16</v>
      </c>
    </row>
    <row r="10610" spans="1:4" x14ac:dyDescent="0.2">
      <c r="A10610">
        <f>A10609+1</f>
        <v>194044</v>
      </c>
      <c r="B10610" t="s">
        <v>2</v>
      </c>
      <c r="C10610" s="1" t="s">
        <v>736</v>
      </c>
      <c r="D10610" t="s">
        <v>4</v>
      </c>
    </row>
    <row r="10611" spans="1:4" x14ac:dyDescent="0.2">
      <c r="A10611">
        <f>A10610+1</f>
        <v>194045</v>
      </c>
      <c r="B10611" t="s">
        <v>2</v>
      </c>
      <c r="C10611" s="1" t="s">
        <v>1361</v>
      </c>
      <c r="D10611" t="s">
        <v>6</v>
      </c>
    </row>
    <row r="10612" spans="1:4" x14ac:dyDescent="0.2">
      <c r="A10612">
        <f>A10611+1</f>
        <v>194046</v>
      </c>
      <c r="B10612" t="s">
        <v>2</v>
      </c>
      <c r="C10612" s="1" t="s">
        <v>2553</v>
      </c>
      <c r="D10612" t="s">
        <v>4</v>
      </c>
    </row>
    <row r="10613" spans="1:4" x14ac:dyDescent="0.2">
      <c r="A10613">
        <f>A10612+1</f>
        <v>194047</v>
      </c>
      <c r="B10613" t="s">
        <v>2</v>
      </c>
      <c r="C10613" s="1" t="s">
        <v>1478</v>
      </c>
      <c r="D10613" t="s">
        <v>6</v>
      </c>
    </row>
    <row r="10614" spans="1:4" x14ac:dyDescent="0.2">
      <c r="A10614">
        <f>A10613+1</f>
        <v>194048</v>
      </c>
      <c r="B10614" t="s">
        <v>2</v>
      </c>
      <c r="C10614" s="1" t="s">
        <v>1001</v>
      </c>
      <c r="D10614" t="s">
        <v>0</v>
      </c>
    </row>
    <row r="10615" spans="1:4" x14ac:dyDescent="0.2">
      <c r="A10615">
        <f>A10614+1</f>
        <v>194049</v>
      </c>
      <c r="B10615" t="s">
        <v>2</v>
      </c>
      <c r="C10615" s="1" t="s">
        <v>2122</v>
      </c>
      <c r="D10615" t="s">
        <v>6</v>
      </c>
    </row>
    <row r="10616" spans="1:4" x14ac:dyDescent="0.2">
      <c r="A10616">
        <f>A10615+1</f>
        <v>194050</v>
      </c>
      <c r="B10616" t="s">
        <v>2</v>
      </c>
      <c r="C10616" s="1" t="s">
        <v>866</v>
      </c>
      <c r="D10616" t="s">
        <v>0</v>
      </c>
    </row>
    <row r="10617" spans="1:4" x14ac:dyDescent="0.2">
      <c r="A10617">
        <f>A10616+1</f>
        <v>194051</v>
      </c>
      <c r="B10617" t="s">
        <v>2</v>
      </c>
      <c r="C10617" s="1" t="s">
        <v>1087</v>
      </c>
      <c r="D10617" t="s">
        <v>24</v>
      </c>
    </row>
    <row r="10618" spans="1:4" x14ac:dyDescent="0.2">
      <c r="A10618">
        <f>A10617+1</f>
        <v>194052</v>
      </c>
      <c r="B10618" t="s">
        <v>2</v>
      </c>
      <c r="C10618" s="1" t="s">
        <v>1076</v>
      </c>
      <c r="D10618" t="s">
        <v>6</v>
      </c>
    </row>
    <row r="10619" spans="1:4" x14ac:dyDescent="0.2">
      <c r="A10619">
        <f>A10618+1</f>
        <v>194053</v>
      </c>
      <c r="B10619" t="s">
        <v>2</v>
      </c>
      <c r="C10619" s="1" t="s">
        <v>2117</v>
      </c>
      <c r="D10619" t="s">
        <v>6</v>
      </c>
    </row>
    <row r="10620" spans="1:4" x14ac:dyDescent="0.2">
      <c r="A10620">
        <f>A10619+1</f>
        <v>194054</v>
      </c>
      <c r="B10620" t="s">
        <v>2</v>
      </c>
      <c r="C10620" s="1" t="s">
        <v>66</v>
      </c>
      <c r="D10620" t="s">
        <v>6</v>
      </c>
    </row>
    <row r="10621" spans="1:4" x14ac:dyDescent="0.2">
      <c r="A10621">
        <f>A10620+1</f>
        <v>194055</v>
      </c>
      <c r="B10621" t="s">
        <v>2</v>
      </c>
      <c r="C10621" s="1" t="s">
        <v>274</v>
      </c>
      <c r="D10621" t="s">
        <v>4</v>
      </c>
    </row>
    <row r="10622" spans="1:4" x14ac:dyDescent="0.2">
      <c r="A10622">
        <f>A10621+1</f>
        <v>194056</v>
      </c>
      <c r="B10622" t="s">
        <v>2</v>
      </c>
      <c r="C10622" s="1" t="s">
        <v>647</v>
      </c>
      <c r="D10622" t="s">
        <v>6</v>
      </c>
    </row>
    <row r="10623" spans="1:4" x14ac:dyDescent="0.2">
      <c r="A10623">
        <f>A10622+1</f>
        <v>194057</v>
      </c>
      <c r="B10623" t="s">
        <v>2</v>
      </c>
      <c r="C10623" s="1" t="s">
        <v>307</v>
      </c>
      <c r="D10623" t="s">
        <v>6</v>
      </c>
    </row>
    <row r="10624" spans="1:4" x14ac:dyDescent="0.2">
      <c r="A10624">
        <f>A10623+1</f>
        <v>194058</v>
      </c>
      <c r="B10624" t="s">
        <v>2</v>
      </c>
      <c r="C10624" s="1" t="s">
        <v>322</v>
      </c>
      <c r="D10624" t="s">
        <v>4</v>
      </c>
    </row>
    <row r="10625" spans="1:4" x14ac:dyDescent="0.2">
      <c r="A10625">
        <f>A10624+1</f>
        <v>194059</v>
      </c>
      <c r="B10625" t="s">
        <v>2</v>
      </c>
      <c r="C10625" s="1" t="s">
        <v>2008</v>
      </c>
      <c r="D10625" t="s">
        <v>115</v>
      </c>
    </row>
    <row r="10626" spans="1:4" x14ac:dyDescent="0.2">
      <c r="A10626">
        <f>A10625+1</f>
        <v>194060</v>
      </c>
      <c r="B10626" t="s">
        <v>2</v>
      </c>
      <c r="C10626" s="1" t="s">
        <v>302</v>
      </c>
      <c r="D10626" t="s">
        <v>0</v>
      </c>
    </row>
    <row r="10627" spans="1:4" x14ac:dyDescent="0.2">
      <c r="A10627">
        <f>A10626+1</f>
        <v>194061</v>
      </c>
      <c r="B10627" t="s">
        <v>2</v>
      </c>
      <c r="C10627" s="1" t="s">
        <v>2523</v>
      </c>
      <c r="D10627" t="s">
        <v>24</v>
      </c>
    </row>
    <row r="10628" spans="1:4" x14ac:dyDescent="0.2">
      <c r="A10628">
        <f>A10627+1</f>
        <v>194062</v>
      </c>
      <c r="B10628" t="s">
        <v>2</v>
      </c>
      <c r="C10628" s="1" t="s">
        <v>1594</v>
      </c>
      <c r="D10628" t="s">
        <v>16</v>
      </c>
    </row>
    <row r="10629" spans="1:4" x14ac:dyDescent="0.2">
      <c r="A10629">
        <f>A10628+1</f>
        <v>194063</v>
      </c>
      <c r="B10629" t="s">
        <v>2</v>
      </c>
      <c r="C10629" s="1" t="s">
        <v>458</v>
      </c>
      <c r="D10629" t="s">
        <v>0</v>
      </c>
    </row>
    <row r="10630" spans="1:4" x14ac:dyDescent="0.2">
      <c r="A10630">
        <f>A10629+1</f>
        <v>194064</v>
      </c>
      <c r="B10630" t="s">
        <v>2</v>
      </c>
      <c r="C10630" s="1" t="s">
        <v>364</v>
      </c>
      <c r="D10630" t="s">
        <v>0</v>
      </c>
    </row>
    <row r="10631" spans="1:4" x14ac:dyDescent="0.2">
      <c r="A10631">
        <f>A10630+1</f>
        <v>194065</v>
      </c>
      <c r="B10631" t="s">
        <v>2</v>
      </c>
      <c r="C10631" s="1" t="s">
        <v>937</v>
      </c>
      <c r="D10631" t="s">
        <v>6</v>
      </c>
    </row>
    <row r="10632" spans="1:4" x14ac:dyDescent="0.2">
      <c r="A10632">
        <f>A10631+1</f>
        <v>194066</v>
      </c>
      <c r="B10632" t="s">
        <v>2</v>
      </c>
      <c r="C10632" s="1" t="s">
        <v>1793</v>
      </c>
      <c r="D10632" t="s">
        <v>0</v>
      </c>
    </row>
    <row r="10633" spans="1:4" x14ac:dyDescent="0.2">
      <c r="A10633">
        <f>A10632+1</f>
        <v>194067</v>
      </c>
      <c r="B10633" t="s">
        <v>2</v>
      </c>
      <c r="C10633" s="1" t="s">
        <v>755</v>
      </c>
      <c r="D10633" t="s">
        <v>16</v>
      </c>
    </row>
    <row r="10634" spans="1:4" x14ac:dyDescent="0.2">
      <c r="A10634">
        <f>A10633+1</f>
        <v>194068</v>
      </c>
      <c r="B10634" t="s">
        <v>2</v>
      </c>
      <c r="C10634" s="1" t="s">
        <v>1015</v>
      </c>
      <c r="D10634" t="s">
        <v>0</v>
      </c>
    </row>
    <row r="10635" spans="1:4" x14ac:dyDescent="0.2">
      <c r="A10635">
        <f>A10634+1</f>
        <v>194069</v>
      </c>
      <c r="B10635" t="s">
        <v>2</v>
      </c>
      <c r="C10635" s="1" t="s">
        <v>711</v>
      </c>
      <c r="D10635" t="s">
        <v>24</v>
      </c>
    </row>
    <row r="10636" spans="1:4" x14ac:dyDescent="0.2">
      <c r="A10636">
        <f>A10635+1</f>
        <v>194070</v>
      </c>
      <c r="B10636" t="s">
        <v>2</v>
      </c>
      <c r="C10636" s="1" t="s">
        <v>1078</v>
      </c>
      <c r="D10636" t="s">
        <v>115</v>
      </c>
    </row>
    <row r="10637" spans="1:4" x14ac:dyDescent="0.2">
      <c r="A10637">
        <f>A10636+1</f>
        <v>194071</v>
      </c>
      <c r="B10637" t="s">
        <v>2</v>
      </c>
      <c r="C10637" s="1" t="s">
        <v>823</v>
      </c>
      <c r="D10637" t="s">
        <v>8</v>
      </c>
    </row>
    <row r="10638" spans="1:4" x14ac:dyDescent="0.2">
      <c r="A10638">
        <f>A10637+1</f>
        <v>194072</v>
      </c>
      <c r="B10638" t="s">
        <v>2</v>
      </c>
      <c r="C10638" s="1" t="s">
        <v>55</v>
      </c>
      <c r="D10638" t="s">
        <v>0</v>
      </c>
    </row>
    <row r="10639" spans="1:4" x14ac:dyDescent="0.2">
      <c r="A10639">
        <f>A10638+1</f>
        <v>194073</v>
      </c>
      <c r="B10639" t="s">
        <v>2</v>
      </c>
      <c r="C10639" s="1" t="s">
        <v>1680</v>
      </c>
      <c r="D10639" t="s">
        <v>4</v>
      </c>
    </row>
    <row r="10640" spans="1:4" x14ac:dyDescent="0.2">
      <c r="A10640">
        <f>A10639+1</f>
        <v>194074</v>
      </c>
      <c r="B10640" t="s">
        <v>2</v>
      </c>
      <c r="C10640" s="1" t="s">
        <v>1769</v>
      </c>
      <c r="D10640" t="s">
        <v>6</v>
      </c>
    </row>
    <row r="10641" spans="1:4" x14ac:dyDescent="0.2">
      <c r="A10641">
        <f>A10640+1</f>
        <v>194075</v>
      </c>
      <c r="B10641" t="s">
        <v>2</v>
      </c>
      <c r="C10641" s="1" t="s">
        <v>1760</v>
      </c>
      <c r="D10641" t="s">
        <v>24</v>
      </c>
    </row>
    <row r="10642" spans="1:4" x14ac:dyDescent="0.2">
      <c r="A10642">
        <f>A10641+1</f>
        <v>194076</v>
      </c>
      <c r="B10642" t="s">
        <v>2</v>
      </c>
      <c r="C10642" s="1" t="s">
        <v>592</v>
      </c>
      <c r="D10642" t="s">
        <v>0</v>
      </c>
    </row>
    <row r="10643" spans="1:4" x14ac:dyDescent="0.2">
      <c r="A10643">
        <f>A10642+1</f>
        <v>194077</v>
      </c>
      <c r="B10643" t="s">
        <v>2</v>
      </c>
      <c r="C10643" s="1" t="s">
        <v>2079</v>
      </c>
      <c r="D10643" t="s">
        <v>16</v>
      </c>
    </row>
    <row r="10644" spans="1:4" x14ac:dyDescent="0.2">
      <c r="A10644">
        <f>A10643+1</f>
        <v>194078</v>
      </c>
      <c r="B10644" t="s">
        <v>2</v>
      </c>
      <c r="C10644" s="1" t="s">
        <v>2036</v>
      </c>
      <c r="D10644" t="s">
        <v>24</v>
      </c>
    </row>
    <row r="10645" spans="1:4" x14ac:dyDescent="0.2">
      <c r="A10645">
        <f>A10644+1</f>
        <v>194079</v>
      </c>
      <c r="B10645" t="s">
        <v>2</v>
      </c>
      <c r="C10645" s="1" t="s">
        <v>1401</v>
      </c>
      <c r="D10645" t="s">
        <v>0</v>
      </c>
    </row>
    <row r="10646" spans="1:4" x14ac:dyDescent="0.2">
      <c r="A10646">
        <f>A10645+1</f>
        <v>194080</v>
      </c>
      <c r="B10646" t="s">
        <v>2</v>
      </c>
      <c r="C10646" s="1" t="s">
        <v>135</v>
      </c>
      <c r="D10646" t="s">
        <v>6</v>
      </c>
    </row>
    <row r="10647" spans="1:4" x14ac:dyDescent="0.2">
      <c r="A10647">
        <f>A10646+1</f>
        <v>194081</v>
      </c>
      <c r="B10647" t="s">
        <v>2</v>
      </c>
      <c r="C10647" s="1" t="s">
        <v>69</v>
      </c>
      <c r="D10647" t="s">
        <v>0</v>
      </c>
    </row>
    <row r="10648" spans="1:4" x14ac:dyDescent="0.2">
      <c r="A10648">
        <f>A10647+1</f>
        <v>194082</v>
      </c>
      <c r="B10648" t="s">
        <v>2</v>
      </c>
      <c r="C10648" s="1" t="s">
        <v>664</v>
      </c>
      <c r="D10648" t="s">
        <v>16</v>
      </c>
    </row>
    <row r="10649" spans="1:4" x14ac:dyDescent="0.2">
      <c r="A10649">
        <f>A10648+1</f>
        <v>194083</v>
      </c>
      <c r="B10649" t="s">
        <v>2</v>
      </c>
      <c r="C10649" s="1" t="s">
        <v>2215</v>
      </c>
      <c r="D10649" t="s">
        <v>24</v>
      </c>
    </row>
    <row r="10650" spans="1:4" x14ac:dyDescent="0.2">
      <c r="A10650">
        <f>A10649+1</f>
        <v>194084</v>
      </c>
      <c r="B10650" t="s">
        <v>2</v>
      </c>
      <c r="C10650" s="1" t="s">
        <v>1021</v>
      </c>
      <c r="D10650" t="s">
        <v>0</v>
      </c>
    </row>
    <row r="10651" spans="1:4" x14ac:dyDescent="0.2">
      <c r="A10651">
        <f>A10650+1</f>
        <v>194085</v>
      </c>
      <c r="B10651" t="s">
        <v>2</v>
      </c>
      <c r="C10651" s="1" t="s">
        <v>1661</v>
      </c>
      <c r="D10651" t="s">
        <v>8</v>
      </c>
    </row>
    <row r="10652" spans="1:4" x14ac:dyDescent="0.2">
      <c r="A10652">
        <f>A10651+1</f>
        <v>194086</v>
      </c>
      <c r="B10652" t="s">
        <v>2</v>
      </c>
      <c r="C10652" s="1" t="s">
        <v>251</v>
      </c>
      <c r="D10652" t="s">
        <v>0</v>
      </c>
    </row>
    <row r="10653" spans="1:4" x14ac:dyDescent="0.2">
      <c r="A10653">
        <f>A10652+1</f>
        <v>194087</v>
      </c>
      <c r="B10653" t="s">
        <v>2</v>
      </c>
      <c r="C10653" s="1" t="s">
        <v>1052</v>
      </c>
      <c r="D10653" t="s">
        <v>0</v>
      </c>
    </row>
    <row r="10654" spans="1:4" x14ac:dyDescent="0.2">
      <c r="A10654">
        <f>A10653+1</f>
        <v>194088</v>
      </c>
      <c r="B10654" t="s">
        <v>2</v>
      </c>
      <c r="C10654" s="1" t="s">
        <v>1470</v>
      </c>
      <c r="D10654" t="s">
        <v>0</v>
      </c>
    </row>
    <row r="10655" spans="1:4" x14ac:dyDescent="0.2">
      <c r="A10655">
        <f>A10654+1</f>
        <v>194089</v>
      </c>
      <c r="B10655" t="s">
        <v>2</v>
      </c>
      <c r="C10655" s="1" t="s">
        <v>2091</v>
      </c>
      <c r="D10655" t="s">
        <v>6</v>
      </c>
    </row>
    <row r="10656" spans="1:4" x14ac:dyDescent="0.2">
      <c r="A10656">
        <f>A10655+1</f>
        <v>194090</v>
      </c>
      <c r="B10656" t="s">
        <v>2</v>
      </c>
      <c r="C10656" s="1" t="s">
        <v>1452</v>
      </c>
      <c r="D10656" t="s">
        <v>0</v>
      </c>
    </row>
    <row r="10657" spans="1:4" x14ac:dyDescent="0.2">
      <c r="A10657">
        <f>A10656+1</f>
        <v>194091</v>
      </c>
      <c r="B10657" t="s">
        <v>2</v>
      </c>
      <c r="C10657" s="1" t="s">
        <v>1939</v>
      </c>
      <c r="D10657" t="s">
        <v>6</v>
      </c>
    </row>
    <row r="10658" spans="1:4" x14ac:dyDescent="0.2">
      <c r="A10658">
        <f>A10657+1</f>
        <v>194092</v>
      </c>
      <c r="B10658" t="s">
        <v>2</v>
      </c>
      <c r="C10658" s="1" t="s">
        <v>1325</v>
      </c>
      <c r="D10658" t="s">
        <v>24</v>
      </c>
    </row>
    <row r="10659" spans="1:4" x14ac:dyDescent="0.2">
      <c r="A10659">
        <f>A10658+1</f>
        <v>194093</v>
      </c>
      <c r="B10659" t="s">
        <v>2</v>
      </c>
      <c r="C10659" s="1" t="s">
        <v>417</v>
      </c>
      <c r="D10659" t="s">
        <v>6</v>
      </c>
    </row>
    <row r="10660" spans="1:4" x14ac:dyDescent="0.2">
      <c r="A10660">
        <f>A10659+1</f>
        <v>194094</v>
      </c>
      <c r="B10660" t="s">
        <v>2</v>
      </c>
      <c r="C10660" s="1" t="s">
        <v>2341</v>
      </c>
      <c r="D10660" t="s">
        <v>16</v>
      </c>
    </row>
    <row r="10661" spans="1:4" x14ac:dyDescent="0.2">
      <c r="A10661">
        <f>A10660+1</f>
        <v>194095</v>
      </c>
      <c r="B10661" t="s">
        <v>2</v>
      </c>
      <c r="C10661" s="1" t="s">
        <v>2559</v>
      </c>
      <c r="D10661" t="s">
        <v>0</v>
      </c>
    </row>
    <row r="10662" spans="1:4" x14ac:dyDescent="0.2">
      <c r="A10662">
        <f>A10661+1</f>
        <v>194096</v>
      </c>
      <c r="B10662" t="s">
        <v>2</v>
      </c>
      <c r="C10662" s="1" t="s">
        <v>19</v>
      </c>
      <c r="D10662" t="s">
        <v>6</v>
      </c>
    </row>
    <row r="10663" spans="1:4" x14ac:dyDescent="0.2">
      <c r="A10663">
        <f>A10662+1</f>
        <v>194097</v>
      </c>
      <c r="B10663" t="s">
        <v>2</v>
      </c>
      <c r="C10663" s="1" t="s">
        <v>1458</v>
      </c>
      <c r="D10663" t="s">
        <v>8</v>
      </c>
    </row>
    <row r="10664" spans="1:4" x14ac:dyDescent="0.2">
      <c r="A10664">
        <f>A10663+1</f>
        <v>194098</v>
      </c>
      <c r="B10664" t="s">
        <v>2</v>
      </c>
      <c r="C10664" s="1" t="s">
        <v>2534</v>
      </c>
      <c r="D10664" t="s">
        <v>4</v>
      </c>
    </row>
    <row r="10665" spans="1:4" x14ac:dyDescent="0.2">
      <c r="A10665">
        <f>A10664+1</f>
        <v>194099</v>
      </c>
      <c r="B10665" t="s">
        <v>2</v>
      </c>
      <c r="C10665" s="1" t="s">
        <v>1564</v>
      </c>
      <c r="D10665" t="s">
        <v>8</v>
      </c>
    </row>
    <row r="10666" spans="1:4" x14ac:dyDescent="0.2">
      <c r="A10666">
        <f>A10665+1</f>
        <v>194100</v>
      </c>
      <c r="B10666" t="s">
        <v>2</v>
      </c>
      <c r="C10666" s="1" t="s">
        <v>572</v>
      </c>
      <c r="D10666" t="s">
        <v>16</v>
      </c>
    </row>
    <row r="10667" spans="1:4" x14ac:dyDescent="0.2">
      <c r="A10667">
        <f>A10666+1</f>
        <v>194101</v>
      </c>
      <c r="B10667" t="s">
        <v>2</v>
      </c>
      <c r="C10667" s="1" t="s">
        <v>1521</v>
      </c>
      <c r="D10667" t="s">
        <v>4</v>
      </c>
    </row>
    <row r="10668" spans="1:4" x14ac:dyDescent="0.2">
      <c r="A10668">
        <f>A10667+1</f>
        <v>194102</v>
      </c>
      <c r="B10668" t="s">
        <v>2</v>
      </c>
      <c r="C10668" s="1" t="s">
        <v>166</v>
      </c>
      <c r="D10668" t="s">
        <v>6</v>
      </c>
    </row>
    <row r="10669" spans="1:4" x14ac:dyDescent="0.2">
      <c r="A10669">
        <f>A10668+1</f>
        <v>194103</v>
      </c>
      <c r="B10669" t="s">
        <v>2</v>
      </c>
      <c r="C10669" s="1" t="s">
        <v>1433</v>
      </c>
      <c r="D10669" t="s">
        <v>16</v>
      </c>
    </row>
    <row r="10670" spans="1:4" x14ac:dyDescent="0.2">
      <c r="A10670">
        <f>A10669+1</f>
        <v>194104</v>
      </c>
      <c r="B10670" t="s">
        <v>2</v>
      </c>
      <c r="C10670" s="1" t="s">
        <v>731</v>
      </c>
      <c r="D10670" t="s">
        <v>6</v>
      </c>
    </row>
    <row r="10671" spans="1:4" x14ac:dyDescent="0.2">
      <c r="A10671">
        <f>A10670+1</f>
        <v>194105</v>
      </c>
      <c r="B10671" t="s">
        <v>2</v>
      </c>
      <c r="C10671" s="1" t="s">
        <v>1404</v>
      </c>
      <c r="D10671" t="s">
        <v>6</v>
      </c>
    </row>
    <row r="10672" spans="1:4" x14ac:dyDescent="0.2">
      <c r="A10672">
        <f>A10671+1</f>
        <v>194106</v>
      </c>
      <c r="B10672" t="s">
        <v>2</v>
      </c>
      <c r="C10672" s="1" t="s">
        <v>2216</v>
      </c>
      <c r="D10672" t="s">
        <v>4</v>
      </c>
    </row>
    <row r="10673" spans="1:4" x14ac:dyDescent="0.2">
      <c r="A10673">
        <f>A10672+1</f>
        <v>194107</v>
      </c>
      <c r="B10673" t="s">
        <v>2</v>
      </c>
      <c r="C10673" s="1" t="s">
        <v>847</v>
      </c>
      <c r="D10673" t="s">
        <v>6</v>
      </c>
    </row>
    <row r="10674" spans="1:4" x14ac:dyDescent="0.2">
      <c r="A10674">
        <f>A10673+1</f>
        <v>194108</v>
      </c>
      <c r="B10674" t="s">
        <v>2</v>
      </c>
      <c r="C10674" s="1" t="s">
        <v>394</v>
      </c>
      <c r="D10674" t="s">
        <v>16</v>
      </c>
    </row>
    <row r="10675" spans="1:4" x14ac:dyDescent="0.2">
      <c r="A10675">
        <f>A10674+1</f>
        <v>194109</v>
      </c>
      <c r="B10675" t="s">
        <v>2</v>
      </c>
      <c r="C10675" s="1" t="s">
        <v>645</v>
      </c>
      <c r="D10675" t="s">
        <v>0</v>
      </c>
    </row>
    <row r="10676" spans="1:4" x14ac:dyDescent="0.2">
      <c r="A10676">
        <f>A10675+1</f>
        <v>194110</v>
      </c>
      <c r="B10676" t="s">
        <v>2</v>
      </c>
      <c r="C10676" s="1" t="s">
        <v>2483</v>
      </c>
      <c r="D10676" t="s">
        <v>4</v>
      </c>
    </row>
    <row r="10677" spans="1:4" x14ac:dyDescent="0.2">
      <c r="A10677">
        <f>A10676+1</f>
        <v>194111</v>
      </c>
      <c r="B10677" t="s">
        <v>2</v>
      </c>
      <c r="C10677" s="1" t="s">
        <v>1975</v>
      </c>
      <c r="D10677" t="s">
        <v>8</v>
      </c>
    </row>
    <row r="10678" spans="1:4" x14ac:dyDescent="0.2">
      <c r="A10678">
        <f>A10677+1</f>
        <v>194112</v>
      </c>
      <c r="B10678" t="s">
        <v>2</v>
      </c>
      <c r="C10678" s="1" t="s">
        <v>121</v>
      </c>
      <c r="D10678" t="s">
        <v>4</v>
      </c>
    </row>
    <row r="10679" spans="1:4" x14ac:dyDescent="0.2">
      <c r="A10679">
        <f>A10678+1</f>
        <v>194113</v>
      </c>
      <c r="B10679" t="s">
        <v>2</v>
      </c>
      <c r="C10679" s="1" t="s">
        <v>961</v>
      </c>
      <c r="D10679" t="s">
        <v>16</v>
      </c>
    </row>
    <row r="10680" spans="1:4" x14ac:dyDescent="0.2">
      <c r="A10680">
        <f>A10679+1</f>
        <v>194114</v>
      </c>
      <c r="B10680" t="s">
        <v>2</v>
      </c>
      <c r="C10680" s="1" t="s">
        <v>2188</v>
      </c>
      <c r="D10680" t="s">
        <v>0</v>
      </c>
    </row>
    <row r="10681" spans="1:4" x14ac:dyDescent="0.2">
      <c r="A10681">
        <f>A10680+1</f>
        <v>194115</v>
      </c>
      <c r="B10681" t="s">
        <v>2</v>
      </c>
      <c r="C10681" s="1" t="s">
        <v>1935</v>
      </c>
      <c r="D10681" t="s">
        <v>16</v>
      </c>
    </row>
    <row r="10682" spans="1:4" x14ac:dyDescent="0.2">
      <c r="A10682">
        <f>A10681+1</f>
        <v>194116</v>
      </c>
      <c r="B10682" t="s">
        <v>2</v>
      </c>
      <c r="C10682" s="1" t="s">
        <v>903</v>
      </c>
      <c r="D10682" t="s">
        <v>24</v>
      </c>
    </row>
    <row r="10683" spans="1:4" x14ac:dyDescent="0.2">
      <c r="A10683">
        <f>A10682+1</f>
        <v>194117</v>
      </c>
      <c r="B10683" t="s">
        <v>2</v>
      </c>
      <c r="C10683" s="1" t="s">
        <v>2043</v>
      </c>
      <c r="D10683" t="s">
        <v>0</v>
      </c>
    </row>
    <row r="10684" spans="1:4" x14ac:dyDescent="0.2">
      <c r="A10684">
        <f>A10683+1</f>
        <v>194118</v>
      </c>
      <c r="B10684" t="s">
        <v>2</v>
      </c>
      <c r="C10684" s="1" t="s">
        <v>2038</v>
      </c>
      <c r="D10684" t="s">
        <v>24</v>
      </c>
    </row>
    <row r="10685" spans="1:4" x14ac:dyDescent="0.2">
      <c r="A10685">
        <f>A10684+1</f>
        <v>194119</v>
      </c>
      <c r="B10685" t="s">
        <v>2</v>
      </c>
      <c r="C10685" s="1" t="s">
        <v>1064</v>
      </c>
      <c r="D10685" t="s">
        <v>6</v>
      </c>
    </row>
    <row r="10686" spans="1:4" x14ac:dyDescent="0.2">
      <c r="A10686">
        <f>A10685+1</f>
        <v>194120</v>
      </c>
      <c r="B10686" t="s">
        <v>2</v>
      </c>
      <c r="C10686" s="1" t="s">
        <v>677</v>
      </c>
      <c r="D10686" t="s">
        <v>8</v>
      </c>
    </row>
    <row r="10687" spans="1:4" x14ac:dyDescent="0.2">
      <c r="A10687">
        <f>A10686+1</f>
        <v>194121</v>
      </c>
      <c r="B10687" t="s">
        <v>2</v>
      </c>
      <c r="C10687" s="1" t="s">
        <v>1270</v>
      </c>
      <c r="D10687" t="s">
        <v>0</v>
      </c>
    </row>
    <row r="10688" spans="1:4" x14ac:dyDescent="0.2">
      <c r="A10688">
        <f>A10687+1</f>
        <v>194122</v>
      </c>
      <c r="B10688" t="s">
        <v>2</v>
      </c>
      <c r="C10688" s="1" t="s">
        <v>436</v>
      </c>
      <c r="D10688" t="s">
        <v>6</v>
      </c>
    </row>
    <row r="10689" spans="1:4" x14ac:dyDescent="0.2">
      <c r="A10689">
        <f>A10688+1</f>
        <v>194123</v>
      </c>
      <c r="B10689" t="s">
        <v>2</v>
      </c>
      <c r="C10689" s="1" t="s">
        <v>1060</v>
      </c>
      <c r="D10689" t="s">
        <v>8</v>
      </c>
    </row>
    <row r="10690" spans="1:4" x14ac:dyDescent="0.2">
      <c r="A10690">
        <f>A10689+1</f>
        <v>194124</v>
      </c>
      <c r="B10690" t="s">
        <v>2</v>
      </c>
      <c r="C10690" s="1" t="s">
        <v>2209</v>
      </c>
      <c r="D10690" t="s">
        <v>0</v>
      </c>
    </row>
    <row r="10691" spans="1:4" x14ac:dyDescent="0.2">
      <c r="A10691">
        <f>A10690+1</f>
        <v>194125</v>
      </c>
      <c r="B10691" t="s">
        <v>2</v>
      </c>
      <c r="C10691" s="1" t="s">
        <v>2304</v>
      </c>
      <c r="D10691" t="s">
        <v>8</v>
      </c>
    </row>
    <row r="10692" spans="1:4" x14ac:dyDescent="0.2">
      <c r="A10692">
        <f>A10691+1</f>
        <v>194126</v>
      </c>
      <c r="B10692" t="s">
        <v>2</v>
      </c>
      <c r="C10692" s="1" t="s">
        <v>1024</v>
      </c>
      <c r="D10692" t="s">
        <v>4</v>
      </c>
    </row>
    <row r="10693" spans="1:4" x14ac:dyDescent="0.2">
      <c r="A10693">
        <f>A10692+1</f>
        <v>194127</v>
      </c>
      <c r="B10693" t="s">
        <v>2</v>
      </c>
      <c r="C10693" s="1" t="s">
        <v>364</v>
      </c>
      <c r="D10693" t="s">
        <v>16</v>
      </c>
    </row>
    <row r="10694" spans="1:4" x14ac:dyDescent="0.2">
      <c r="A10694">
        <f>A10693+1</f>
        <v>194128</v>
      </c>
      <c r="B10694" t="s">
        <v>2</v>
      </c>
      <c r="C10694" s="1" t="s">
        <v>1997</v>
      </c>
      <c r="D10694" t="s">
        <v>24</v>
      </c>
    </row>
    <row r="10695" spans="1:4" x14ac:dyDescent="0.2">
      <c r="A10695">
        <f>A10694+1</f>
        <v>194129</v>
      </c>
      <c r="B10695" t="s">
        <v>2</v>
      </c>
      <c r="C10695" s="1" t="s">
        <v>2056</v>
      </c>
      <c r="D10695" t="s">
        <v>16</v>
      </c>
    </row>
    <row r="10696" spans="1:4" x14ac:dyDescent="0.2">
      <c r="A10696">
        <f>A10695+1</f>
        <v>194130</v>
      </c>
      <c r="B10696" t="s">
        <v>2</v>
      </c>
      <c r="C10696" s="1" t="s">
        <v>1552</v>
      </c>
      <c r="D10696" t="s">
        <v>6</v>
      </c>
    </row>
    <row r="10697" spans="1:4" x14ac:dyDescent="0.2">
      <c r="A10697">
        <f>A10696+1</f>
        <v>194131</v>
      </c>
      <c r="B10697" t="s">
        <v>2</v>
      </c>
      <c r="C10697" s="1" t="s">
        <v>2361</v>
      </c>
      <c r="D10697" t="s">
        <v>16</v>
      </c>
    </row>
    <row r="10698" spans="1:4" x14ac:dyDescent="0.2">
      <c r="A10698">
        <f>A10697+1</f>
        <v>194132</v>
      </c>
      <c r="B10698" t="s">
        <v>2</v>
      </c>
      <c r="C10698" s="1" t="s">
        <v>73</v>
      </c>
      <c r="D10698" t="s">
        <v>24</v>
      </c>
    </row>
    <row r="10699" spans="1:4" x14ac:dyDescent="0.2">
      <c r="A10699">
        <f>A10698+1</f>
        <v>194133</v>
      </c>
      <c r="B10699" t="s">
        <v>2</v>
      </c>
      <c r="C10699" s="1" t="s">
        <v>2115</v>
      </c>
      <c r="D10699" t="s">
        <v>8</v>
      </c>
    </row>
    <row r="10700" spans="1:4" x14ac:dyDescent="0.2">
      <c r="A10700">
        <f>A10699+1</f>
        <v>194134</v>
      </c>
      <c r="B10700" t="s">
        <v>2</v>
      </c>
      <c r="C10700" s="1" t="s">
        <v>646</v>
      </c>
      <c r="D10700" t="s">
        <v>24</v>
      </c>
    </row>
    <row r="10701" spans="1:4" x14ac:dyDescent="0.2">
      <c r="A10701">
        <f>A10700+1</f>
        <v>194135</v>
      </c>
      <c r="B10701" t="s">
        <v>2</v>
      </c>
      <c r="C10701" s="1" t="s">
        <v>740</v>
      </c>
      <c r="D10701" t="s">
        <v>8</v>
      </c>
    </row>
    <row r="10702" spans="1:4" x14ac:dyDescent="0.2">
      <c r="A10702">
        <f>A10701+1</f>
        <v>194136</v>
      </c>
      <c r="B10702" t="s">
        <v>2</v>
      </c>
      <c r="C10702" s="1" t="s">
        <v>2290</v>
      </c>
      <c r="D10702" t="s">
        <v>6</v>
      </c>
    </row>
    <row r="10703" spans="1:4" x14ac:dyDescent="0.2">
      <c r="A10703">
        <f>A10702+1</f>
        <v>194137</v>
      </c>
      <c r="B10703" t="s">
        <v>2</v>
      </c>
      <c r="C10703" s="1" t="s">
        <v>2011</v>
      </c>
      <c r="D10703" t="s">
        <v>0</v>
      </c>
    </row>
    <row r="10704" spans="1:4" x14ac:dyDescent="0.2">
      <c r="A10704">
        <f>A10703+1</f>
        <v>194138</v>
      </c>
      <c r="B10704" t="s">
        <v>2</v>
      </c>
      <c r="C10704" s="1" t="s">
        <v>2147</v>
      </c>
      <c r="D10704" t="s">
        <v>4</v>
      </c>
    </row>
    <row r="10705" spans="1:4" x14ac:dyDescent="0.2">
      <c r="A10705">
        <f>A10704+1</f>
        <v>194139</v>
      </c>
      <c r="B10705" t="s">
        <v>2</v>
      </c>
      <c r="C10705" s="1" t="s">
        <v>950</v>
      </c>
      <c r="D10705" t="s">
        <v>8</v>
      </c>
    </row>
    <row r="10706" spans="1:4" x14ac:dyDescent="0.2">
      <c r="A10706">
        <f>A10705+1</f>
        <v>194140</v>
      </c>
      <c r="B10706" t="s">
        <v>2</v>
      </c>
      <c r="C10706" s="1" t="s">
        <v>1494</v>
      </c>
      <c r="D10706" t="s">
        <v>6</v>
      </c>
    </row>
    <row r="10707" spans="1:4" x14ac:dyDescent="0.2">
      <c r="A10707">
        <f>A10706+1</f>
        <v>194141</v>
      </c>
      <c r="B10707" t="s">
        <v>2</v>
      </c>
      <c r="C10707" s="1" t="s">
        <v>622</v>
      </c>
      <c r="D10707" t="s">
        <v>8</v>
      </c>
    </row>
    <row r="10708" spans="1:4" x14ac:dyDescent="0.2">
      <c r="A10708">
        <f>A10707+1</f>
        <v>194142</v>
      </c>
      <c r="B10708" t="s">
        <v>2</v>
      </c>
      <c r="C10708" s="1" t="s">
        <v>697</v>
      </c>
      <c r="D10708" t="s">
        <v>0</v>
      </c>
    </row>
    <row r="10709" spans="1:4" x14ac:dyDescent="0.2">
      <c r="A10709">
        <f>A10708+1</f>
        <v>194143</v>
      </c>
      <c r="B10709" t="s">
        <v>2</v>
      </c>
      <c r="C10709" s="1" t="s">
        <v>2481</v>
      </c>
      <c r="D10709" t="s">
        <v>16</v>
      </c>
    </row>
    <row r="10710" spans="1:4" x14ac:dyDescent="0.2">
      <c r="A10710">
        <f>A10709+1</f>
        <v>194144</v>
      </c>
      <c r="B10710" t="s">
        <v>2</v>
      </c>
      <c r="C10710" s="1" t="s">
        <v>1029</v>
      </c>
      <c r="D10710" t="s">
        <v>0</v>
      </c>
    </row>
    <row r="10711" spans="1:4" x14ac:dyDescent="0.2">
      <c r="A10711">
        <f>A10710+1</f>
        <v>194145</v>
      </c>
      <c r="B10711" t="s">
        <v>2</v>
      </c>
      <c r="C10711" s="1" t="s">
        <v>2464</v>
      </c>
      <c r="D10711" t="s">
        <v>4</v>
      </c>
    </row>
    <row r="10712" spans="1:4" x14ac:dyDescent="0.2">
      <c r="A10712">
        <f>A10711+1</f>
        <v>194146</v>
      </c>
      <c r="B10712" t="s">
        <v>2</v>
      </c>
      <c r="C10712" s="1" t="s">
        <v>1162</v>
      </c>
      <c r="D10712" t="s">
        <v>8</v>
      </c>
    </row>
    <row r="10713" spans="1:4" x14ac:dyDescent="0.2">
      <c r="A10713">
        <f>A10712+1</f>
        <v>194147</v>
      </c>
      <c r="B10713" t="s">
        <v>2</v>
      </c>
      <c r="C10713" s="1" t="s">
        <v>488</v>
      </c>
      <c r="D10713" t="s">
        <v>0</v>
      </c>
    </row>
    <row r="10714" spans="1:4" x14ac:dyDescent="0.2">
      <c r="A10714">
        <f>A10713+1</f>
        <v>194148</v>
      </c>
      <c r="B10714" t="s">
        <v>2</v>
      </c>
      <c r="C10714" s="1" t="s">
        <v>2244</v>
      </c>
      <c r="D10714" t="s">
        <v>4</v>
      </c>
    </row>
    <row r="10715" spans="1:4" x14ac:dyDescent="0.2">
      <c r="A10715">
        <f>A10714+1</f>
        <v>194149</v>
      </c>
      <c r="B10715" t="s">
        <v>2</v>
      </c>
      <c r="C10715" s="1" t="s">
        <v>727</v>
      </c>
      <c r="D10715" t="s">
        <v>0</v>
      </c>
    </row>
    <row r="10716" spans="1:4" x14ac:dyDescent="0.2">
      <c r="A10716">
        <f>A10715+1</f>
        <v>194150</v>
      </c>
      <c r="B10716" t="s">
        <v>2</v>
      </c>
      <c r="C10716" s="1" t="s">
        <v>1917</v>
      </c>
      <c r="D10716" t="s">
        <v>4</v>
      </c>
    </row>
    <row r="10717" spans="1:4" x14ac:dyDescent="0.2">
      <c r="A10717">
        <f>A10716+1</f>
        <v>194151</v>
      </c>
      <c r="B10717" t="s">
        <v>2</v>
      </c>
      <c r="C10717" s="1" t="s">
        <v>2210</v>
      </c>
      <c r="D10717" t="s">
        <v>24</v>
      </c>
    </row>
    <row r="10718" spans="1:4" x14ac:dyDescent="0.2">
      <c r="A10718">
        <f>A10717+1</f>
        <v>194152</v>
      </c>
      <c r="B10718" t="s">
        <v>2</v>
      </c>
      <c r="C10718" s="1" t="s">
        <v>879</v>
      </c>
      <c r="D10718" t="s">
        <v>0</v>
      </c>
    </row>
    <row r="10719" spans="1:4" x14ac:dyDescent="0.2">
      <c r="A10719">
        <f>A10718+1</f>
        <v>194153</v>
      </c>
      <c r="B10719" t="s">
        <v>2</v>
      </c>
      <c r="C10719" s="1" t="s">
        <v>2073</v>
      </c>
      <c r="D10719" t="s">
        <v>4</v>
      </c>
    </row>
    <row r="10720" spans="1:4" x14ac:dyDescent="0.2">
      <c r="A10720">
        <f>A10719+1</f>
        <v>194154</v>
      </c>
      <c r="B10720" t="s">
        <v>2</v>
      </c>
      <c r="C10720" s="1" t="s">
        <v>446</v>
      </c>
      <c r="D10720" t="s">
        <v>4</v>
      </c>
    </row>
    <row r="10721" spans="1:4" x14ac:dyDescent="0.2">
      <c r="A10721">
        <f>A10720+1</f>
        <v>194155</v>
      </c>
      <c r="B10721" t="s">
        <v>2</v>
      </c>
      <c r="C10721" s="1" t="s">
        <v>723</v>
      </c>
      <c r="D10721" t="s">
        <v>0</v>
      </c>
    </row>
    <row r="10722" spans="1:4" x14ac:dyDescent="0.2">
      <c r="A10722">
        <f>A10721+1</f>
        <v>194156</v>
      </c>
      <c r="B10722" t="s">
        <v>2</v>
      </c>
      <c r="C10722" s="1" t="s">
        <v>2154</v>
      </c>
      <c r="D10722" t="s">
        <v>0</v>
      </c>
    </row>
    <row r="10723" spans="1:4" x14ac:dyDescent="0.2">
      <c r="A10723">
        <f>A10722+1</f>
        <v>194157</v>
      </c>
      <c r="B10723" t="s">
        <v>2</v>
      </c>
      <c r="C10723" s="1" t="s">
        <v>1949</v>
      </c>
      <c r="D10723" t="s">
        <v>6</v>
      </c>
    </row>
    <row r="10724" spans="1:4" x14ac:dyDescent="0.2">
      <c r="A10724">
        <f>A10723+1</f>
        <v>194158</v>
      </c>
      <c r="B10724" t="s">
        <v>2</v>
      </c>
      <c r="C10724" s="1" t="s">
        <v>1940</v>
      </c>
      <c r="D10724" t="s">
        <v>4</v>
      </c>
    </row>
    <row r="10725" spans="1:4" x14ac:dyDescent="0.2">
      <c r="A10725">
        <f>A10724+1</f>
        <v>194159</v>
      </c>
      <c r="B10725" t="s">
        <v>2</v>
      </c>
      <c r="C10725" s="1" t="s">
        <v>314</v>
      </c>
      <c r="D10725" t="s">
        <v>24</v>
      </c>
    </row>
    <row r="10726" spans="1:4" x14ac:dyDescent="0.2">
      <c r="A10726">
        <f>A10725+1</f>
        <v>194160</v>
      </c>
      <c r="B10726" t="s">
        <v>2</v>
      </c>
      <c r="C10726" s="1" t="s">
        <v>1379</v>
      </c>
      <c r="D10726" t="s">
        <v>115</v>
      </c>
    </row>
    <row r="10727" spans="1:4" x14ac:dyDescent="0.2">
      <c r="A10727">
        <f>A10726+1</f>
        <v>194161</v>
      </c>
      <c r="B10727" t="s">
        <v>2</v>
      </c>
      <c r="C10727" s="1" t="s">
        <v>867</v>
      </c>
      <c r="D10727" t="s">
        <v>16</v>
      </c>
    </row>
    <row r="10728" spans="1:4" x14ac:dyDescent="0.2">
      <c r="A10728">
        <f>A10727+1</f>
        <v>194162</v>
      </c>
      <c r="B10728" t="s">
        <v>2</v>
      </c>
      <c r="C10728" s="1" t="s">
        <v>1787</v>
      </c>
      <c r="D10728" t="s">
        <v>0</v>
      </c>
    </row>
    <row r="10729" spans="1:4" x14ac:dyDescent="0.2">
      <c r="A10729">
        <f>A10728+1</f>
        <v>194163</v>
      </c>
      <c r="B10729" t="s">
        <v>2</v>
      </c>
      <c r="C10729" s="1" t="s">
        <v>807</v>
      </c>
      <c r="D10729" t="s">
        <v>4</v>
      </c>
    </row>
    <row r="10730" spans="1:4" x14ac:dyDescent="0.2">
      <c r="A10730">
        <f>A10729+1</f>
        <v>194164</v>
      </c>
      <c r="B10730" t="s">
        <v>2</v>
      </c>
      <c r="C10730" s="1" t="s">
        <v>1471</v>
      </c>
      <c r="D10730" t="s">
        <v>16</v>
      </c>
    </row>
    <row r="10731" spans="1:4" x14ac:dyDescent="0.2">
      <c r="A10731">
        <f>A10730+1</f>
        <v>194165</v>
      </c>
      <c r="B10731" t="s">
        <v>2</v>
      </c>
      <c r="C10731" s="1" t="s">
        <v>1958</v>
      </c>
      <c r="D10731" t="s">
        <v>6</v>
      </c>
    </row>
    <row r="10732" spans="1:4" x14ac:dyDescent="0.2">
      <c r="A10732">
        <f>A10731+1</f>
        <v>194166</v>
      </c>
      <c r="B10732" t="s">
        <v>2</v>
      </c>
      <c r="C10732" s="1" t="s">
        <v>1335</v>
      </c>
      <c r="D10732" t="s">
        <v>8</v>
      </c>
    </row>
    <row r="10733" spans="1:4" x14ac:dyDescent="0.2">
      <c r="A10733">
        <f>A10732+1</f>
        <v>194167</v>
      </c>
      <c r="B10733" t="s">
        <v>2</v>
      </c>
      <c r="C10733" s="1" t="s">
        <v>1297</v>
      </c>
      <c r="D10733" t="s">
        <v>8</v>
      </c>
    </row>
    <row r="10734" spans="1:4" x14ac:dyDescent="0.2">
      <c r="A10734">
        <f>A10733+1</f>
        <v>194168</v>
      </c>
      <c r="B10734" t="s">
        <v>2</v>
      </c>
      <c r="C10734" s="1" t="s">
        <v>805</v>
      </c>
      <c r="D10734" t="s">
        <v>6</v>
      </c>
    </row>
    <row r="10735" spans="1:4" x14ac:dyDescent="0.2">
      <c r="A10735">
        <f>A10734+1</f>
        <v>194169</v>
      </c>
      <c r="B10735" t="s">
        <v>2</v>
      </c>
      <c r="C10735" s="1" t="s">
        <v>182</v>
      </c>
      <c r="D10735" t="s">
        <v>24</v>
      </c>
    </row>
    <row r="10736" spans="1:4" x14ac:dyDescent="0.2">
      <c r="A10736">
        <f>A10735+1</f>
        <v>194170</v>
      </c>
      <c r="B10736" t="s">
        <v>2</v>
      </c>
      <c r="C10736" s="1" t="s">
        <v>1272</v>
      </c>
      <c r="D10736" t="s">
        <v>4</v>
      </c>
    </row>
    <row r="10737" spans="1:4" x14ac:dyDescent="0.2">
      <c r="A10737">
        <f>A10736+1</f>
        <v>194171</v>
      </c>
      <c r="B10737" t="s">
        <v>2</v>
      </c>
      <c r="C10737" s="1" t="s">
        <v>1230</v>
      </c>
      <c r="D10737" t="s">
        <v>24</v>
      </c>
    </row>
    <row r="10738" spans="1:4" x14ac:dyDescent="0.2">
      <c r="A10738">
        <f>A10737+1</f>
        <v>194172</v>
      </c>
      <c r="B10738" t="s">
        <v>2</v>
      </c>
      <c r="C10738" s="1" t="s">
        <v>1187</v>
      </c>
      <c r="D10738" t="s">
        <v>24</v>
      </c>
    </row>
    <row r="10739" spans="1:4" x14ac:dyDescent="0.2">
      <c r="A10739">
        <f>A10738+1</f>
        <v>194173</v>
      </c>
      <c r="B10739" t="s">
        <v>2</v>
      </c>
      <c r="C10739" s="1" t="s">
        <v>1665</v>
      </c>
      <c r="D10739" t="s">
        <v>4</v>
      </c>
    </row>
    <row r="10740" spans="1:4" x14ac:dyDescent="0.2">
      <c r="A10740">
        <f>A10739+1</f>
        <v>194174</v>
      </c>
      <c r="B10740" t="s">
        <v>2</v>
      </c>
      <c r="C10740" s="1" t="s">
        <v>2402</v>
      </c>
      <c r="D10740" t="s">
        <v>8</v>
      </c>
    </row>
    <row r="10741" spans="1:4" x14ac:dyDescent="0.2">
      <c r="A10741">
        <f>A10740+1</f>
        <v>194175</v>
      </c>
      <c r="B10741" t="s">
        <v>2</v>
      </c>
      <c r="C10741" s="1" t="s">
        <v>1560</v>
      </c>
      <c r="D10741" t="s">
        <v>16</v>
      </c>
    </row>
    <row r="10742" spans="1:4" x14ac:dyDescent="0.2">
      <c r="A10742">
        <f>A10741+1</f>
        <v>194176</v>
      </c>
      <c r="B10742" t="s">
        <v>2</v>
      </c>
      <c r="C10742" s="1" t="s">
        <v>1459</v>
      </c>
      <c r="D10742" t="s">
        <v>8</v>
      </c>
    </row>
    <row r="10743" spans="1:4" x14ac:dyDescent="0.2">
      <c r="A10743">
        <f>A10742+1</f>
        <v>194177</v>
      </c>
      <c r="B10743" t="s">
        <v>2</v>
      </c>
      <c r="C10743" s="1" t="s">
        <v>2574</v>
      </c>
      <c r="D10743" t="s">
        <v>8</v>
      </c>
    </row>
    <row r="10744" spans="1:4" x14ac:dyDescent="0.2">
      <c r="A10744">
        <f>A10743+1</f>
        <v>194178</v>
      </c>
      <c r="B10744" t="s">
        <v>2</v>
      </c>
      <c r="C10744" s="1" t="s">
        <v>621</v>
      </c>
      <c r="D10744" t="s">
        <v>8</v>
      </c>
    </row>
    <row r="10745" spans="1:4" x14ac:dyDescent="0.2">
      <c r="A10745">
        <f>A10744+1</f>
        <v>194179</v>
      </c>
      <c r="B10745" t="s">
        <v>2</v>
      </c>
      <c r="C10745" s="1" t="s">
        <v>458</v>
      </c>
      <c r="D10745" t="s">
        <v>0</v>
      </c>
    </row>
    <row r="10746" spans="1:4" x14ac:dyDescent="0.2">
      <c r="A10746">
        <f>A10745+1</f>
        <v>194180</v>
      </c>
      <c r="B10746" t="s">
        <v>2</v>
      </c>
      <c r="C10746" s="1" t="s">
        <v>1853</v>
      </c>
      <c r="D10746" t="s">
        <v>6</v>
      </c>
    </row>
    <row r="10747" spans="1:4" x14ac:dyDescent="0.2">
      <c r="A10747">
        <f>A10746+1</f>
        <v>194181</v>
      </c>
      <c r="B10747" t="s">
        <v>2</v>
      </c>
      <c r="C10747" s="1" t="s">
        <v>837</v>
      </c>
      <c r="D10747" t="s">
        <v>4</v>
      </c>
    </row>
    <row r="10748" spans="1:4" x14ac:dyDescent="0.2">
      <c r="A10748">
        <f>A10747+1</f>
        <v>194182</v>
      </c>
      <c r="B10748" t="s">
        <v>2</v>
      </c>
      <c r="C10748" s="1" t="s">
        <v>1950</v>
      </c>
      <c r="D10748" t="s">
        <v>0</v>
      </c>
    </row>
    <row r="10749" spans="1:4" x14ac:dyDescent="0.2">
      <c r="A10749">
        <f>A10748+1</f>
        <v>194183</v>
      </c>
      <c r="B10749" t="s">
        <v>2</v>
      </c>
      <c r="C10749" s="1" t="s">
        <v>1808</v>
      </c>
      <c r="D10749" t="s">
        <v>0</v>
      </c>
    </row>
    <row r="10750" spans="1:4" x14ac:dyDescent="0.2">
      <c r="A10750">
        <f>A10749+1</f>
        <v>194184</v>
      </c>
      <c r="B10750" t="s">
        <v>2</v>
      </c>
      <c r="C10750" s="1" t="s">
        <v>2101</v>
      </c>
      <c r="D10750" t="s">
        <v>24</v>
      </c>
    </row>
    <row r="10751" spans="1:4" x14ac:dyDescent="0.2">
      <c r="A10751">
        <f>A10750+1</f>
        <v>194185</v>
      </c>
      <c r="B10751" t="s">
        <v>2</v>
      </c>
      <c r="C10751" s="1" t="s">
        <v>1810</v>
      </c>
      <c r="D10751" t="s">
        <v>4</v>
      </c>
    </row>
    <row r="10752" spans="1:4" x14ac:dyDescent="0.2">
      <c r="A10752">
        <f>A10751+1</f>
        <v>194186</v>
      </c>
      <c r="B10752" t="s">
        <v>2</v>
      </c>
      <c r="C10752" s="1" t="s">
        <v>897</v>
      </c>
      <c r="D10752" t="s">
        <v>16</v>
      </c>
    </row>
    <row r="10753" spans="1:4" x14ac:dyDescent="0.2">
      <c r="A10753">
        <f>A10752+1</f>
        <v>194187</v>
      </c>
      <c r="B10753" t="s">
        <v>2</v>
      </c>
      <c r="C10753" s="1" t="s">
        <v>308</v>
      </c>
      <c r="D10753" t="s">
        <v>0</v>
      </c>
    </row>
    <row r="10754" spans="1:4" x14ac:dyDescent="0.2">
      <c r="A10754">
        <f>A10753+1</f>
        <v>194188</v>
      </c>
      <c r="B10754" t="s">
        <v>2</v>
      </c>
      <c r="C10754" s="1" t="s">
        <v>2368</v>
      </c>
      <c r="D10754" t="s">
        <v>6</v>
      </c>
    </row>
    <row r="10755" spans="1:4" x14ac:dyDescent="0.2">
      <c r="A10755">
        <f>A10754+1</f>
        <v>194189</v>
      </c>
      <c r="B10755" t="s">
        <v>2</v>
      </c>
      <c r="C10755" s="1" t="s">
        <v>1377</v>
      </c>
      <c r="D10755" t="s">
        <v>4</v>
      </c>
    </row>
    <row r="10756" spans="1:4" x14ac:dyDescent="0.2">
      <c r="A10756">
        <f>A10755+1</f>
        <v>194190</v>
      </c>
      <c r="B10756" t="s">
        <v>2</v>
      </c>
      <c r="C10756" s="1" t="s">
        <v>2170</v>
      </c>
      <c r="D10756" t="s">
        <v>0</v>
      </c>
    </row>
    <row r="10757" spans="1:4" x14ac:dyDescent="0.2">
      <c r="A10757">
        <f>A10756+1</f>
        <v>194191</v>
      </c>
      <c r="B10757" t="s">
        <v>2</v>
      </c>
      <c r="C10757" s="1" t="s">
        <v>2018</v>
      </c>
      <c r="D10757" t="s">
        <v>0</v>
      </c>
    </row>
    <row r="10758" spans="1:4" x14ac:dyDescent="0.2">
      <c r="A10758">
        <f>A10757+1</f>
        <v>194192</v>
      </c>
      <c r="B10758" t="s">
        <v>2</v>
      </c>
      <c r="C10758" s="1" t="s">
        <v>2088</v>
      </c>
      <c r="D10758" t="s">
        <v>0</v>
      </c>
    </row>
    <row r="10759" spans="1:4" x14ac:dyDescent="0.2">
      <c r="A10759">
        <f>A10758+1</f>
        <v>194193</v>
      </c>
      <c r="B10759" t="s">
        <v>2</v>
      </c>
      <c r="C10759" s="1" t="s">
        <v>1541</v>
      </c>
      <c r="D10759" t="s">
        <v>24</v>
      </c>
    </row>
    <row r="10760" spans="1:4" x14ac:dyDescent="0.2">
      <c r="A10760">
        <f>A10759+1</f>
        <v>194194</v>
      </c>
      <c r="B10760" t="s">
        <v>2</v>
      </c>
      <c r="C10760" s="1" t="s">
        <v>433</v>
      </c>
      <c r="D10760" t="s">
        <v>24</v>
      </c>
    </row>
    <row r="10761" spans="1:4" x14ac:dyDescent="0.2">
      <c r="A10761">
        <f>A10760+1</f>
        <v>194195</v>
      </c>
      <c r="B10761" t="s">
        <v>2</v>
      </c>
      <c r="C10761" s="1" t="s">
        <v>335</v>
      </c>
      <c r="D10761" t="s">
        <v>6</v>
      </c>
    </row>
    <row r="10762" spans="1:4" x14ac:dyDescent="0.2">
      <c r="A10762">
        <f>A10761+1</f>
        <v>194196</v>
      </c>
      <c r="B10762" t="s">
        <v>2</v>
      </c>
      <c r="C10762" s="1" t="s">
        <v>2243</v>
      </c>
      <c r="D10762" t="s">
        <v>24</v>
      </c>
    </row>
    <row r="10763" spans="1:4" x14ac:dyDescent="0.2">
      <c r="A10763">
        <f>A10762+1</f>
        <v>194197</v>
      </c>
      <c r="B10763" t="s">
        <v>2</v>
      </c>
      <c r="C10763" s="1" t="s">
        <v>386</v>
      </c>
      <c r="D10763" t="s">
        <v>24</v>
      </c>
    </row>
    <row r="10764" spans="1:4" x14ac:dyDescent="0.2">
      <c r="A10764">
        <f>A10763+1</f>
        <v>194198</v>
      </c>
      <c r="B10764" t="s">
        <v>2</v>
      </c>
      <c r="C10764" s="1" t="s">
        <v>453</v>
      </c>
      <c r="D10764" t="s">
        <v>0</v>
      </c>
    </row>
    <row r="10765" spans="1:4" x14ac:dyDescent="0.2">
      <c r="A10765">
        <f>A10764+1</f>
        <v>194199</v>
      </c>
      <c r="B10765" t="s">
        <v>2</v>
      </c>
      <c r="C10765" s="1" t="s">
        <v>1895</v>
      </c>
      <c r="D10765" t="s">
        <v>24</v>
      </c>
    </row>
    <row r="10766" spans="1:4" x14ac:dyDescent="0.2">
      <c r="A10766">
        <f>A10765+1</f>
        <v>194200</v>
      </c>
      <c r="B10766" t="s">
        <v>2</v>
      </c>
      <c r="C10766" s="1" t="s">
        <v>1190</v>
      </c>
      <c r="D10766" t="s">
        <v>0</v>
      </c>
    </row>
    <row r="10767" spans="1:4" x14ac:dyDescent="0.2">
      <c r="A10767">
        <f>A10766+1</f>
        <v>194201</v>
      </c>
      <c r="B10767" t="s">
        <v>2</v>
      </c>
      <c r="C10767" s="1" t="s">
        <v>2373</v>
      </c>
      <c r="D10767" t="s">
        <v>8</v>
      </c>
    </row>
    <row r="10768" spans="1:4" x14ac:dyDescent="0.2">
      <c r="A10768">
        <f>A10767+1</f>
        <v>194202</v>
      </c>
      <c r="B10768" t="s">
        <v>2</v>
      </c>
      <c r="C10768" s="1" t="s">
        <v>177</v>
      </c>
      <c r="D10768" t="s">
        <v>8</v>
      </c>
    </row>
    <row r="10769" spans="1:4" x14ac:dyDescent="0.2">
      <c r="A10769">
        <f>A10768+1</f>
        <v>194203</v>
      </c>
      <c r="B10769" t="s">
        <v>2</v>
      </c>
      <c r="C10769" s="1" t="s">
        <v>2137</v>
      </c>
      <c r="D10769" t="s">
        <v>6</v>
      </c>
    </row>
    <row r="10770" spans="1:4" x14ac:dyDescent="0.2">
      <c r="A10770">
        <f>A10769+1</f>
        <v>194204</v>
      </c>
      <c r="B10770" t="s">
        <v>2</v>
      </c>
      <c r="C10770" s="1" t="s">
        <v>2499</v>
      </c>
      <c r="D10770" t="s">
        <v>16</v>
      </c>
    </row>
    <row r="10771" spans="1:4" x14ac:dyDescent="0.2">
      <c r="A10771">
        <f>A10770+1</f>
        <v>194205</v>
      </c>
      <c r="B10771" t="s">
        <v>2</v>
      </c>
      <c r="C10771" s="1" t="s">
        <v>1767</v>
      </c>
      <c r="D10771" t="s">
        <v>6</v>
      </c>
    </row>
    <row r="10772" spans="1:4" x14ac:dyDescent="0.2">
      <c r="A10772">
        <f>A10771+1</f>
        <v>194206</v>
      </c>
      <c r="B10772" t="s">
        <v>2</v>
      </c>
      <c r="C10772" s="1" t="s">
        <v>944</v>
      </c>
      <c r="D10772" t="s">
        <v>16</v>
      </c>
    </row>
    <row r="10773" spans="1:4" x14ac:dyDescent="0.2">
      <c r="A10773">
        <f>A10772+1</f>
        <v>194207</v>
      </c>
      <c r="B10773" t="s">
        <v>2</v>
      </c>
      <c r="C10773" s="1" t="s">
        <v>486</v>
      </c>
      <c r="D10773" t="s">
        <v>0</v>
      </c>
    </row>
    <row r="10774" spans="1:4" x14ac:dyDescent="0.2">
      <c r="A10774">
        <f>A10773+1</f>
        <v>194208</v>
      </c>
      <c r="B10774" t="s">
        <v>2</v>
      </c>
      <c r="C10774" s="1" t="s">
        <v>1833</v>
      </c>
      <c r="D10774" t="s">
        <v>24</v>
      </c>
    </row>
    <row r="10775" spans="1:4" x14ac:dyDescent="0.2">
      <c r="A10775">
        <f>A10774+1</f>
        <v>194209</v>
      </c>
      <c r="B10775" t="s">
        <v>2</v>
      </c>
      <c r="C10775" s="1" t="s">
        <v>307</v>
      </c>
      <c r="D10775" t="s">
        <v>6</v>
      </c>
    </row>
    <row r="10776" spans="1:4" x14ac:dyDescent="0.2">
      <c r="A10776">
        <f>A10775+1</f>
        <v>194210</v>
      </c>
      <c r="B10776" t="s">
        <v>2</v>
      </c>
      <c r="C10776" s="1" t="s">
        <v>1351</v>
      </c>
      <c r="D10776" t="s">
        <v>16</v>
      </c>
    </row>
    <row r="10777" spans="1:4" x14ac:dyDescent="0.2">
      <c r="A10777">
        <f>A10776+1</f>
        <v>194211</v>
      </c>
      <c r="B10777" t="s">
        <v>2</v>
      </c>
      <c r="C10777" s="1" t="s">
        <v>229</v>
      </c>
      <c r="D10777" t="s">
        <v>8</v>
      </c>
    </row>
    <row r="10778" spans="1:4" x14ac:dyDescent="0.2">
      <c r="A10778">
        <f>A10777+1</f>
        <v>194212</v>
      </c>
      <c r="B10778" t="s">
        <v>2</v>
      </c>
      <c r="C10778" s="1" t="s">
        <v>1334</v>
      </c>
      <c r="D10778" t="s">
        <v>16</v>
      </c>
    </row>
    <row r="10779" spans="1:4" x14ac:dyDescent="0.2">
      <c r="A10779">
        <f>A10778+1</f>
        <v>194213</v>
      </c>
      <c r="B10779" t="s">
        <v>2</v>
      </c>
      <c r="C10779" s="1" t="s">
        <v>1475</v>
      </c>
      <c r="D10779" t="s">
        <v>8</v>
      </c>
    </row>
    <row r="10780" spans="1:4" x14ac:dyDescent="0.2">
      <c r="A10780">
        <f>A10779+1</f>
        <v>194214</v>
      </c>
      <c r="B10780" t="s">
        <v>2</v>
      </c>
      <c r="C10780" s="1" t="s">
        <v>11</v>
      </c>
      <c r="D10780" t="s">
        <v>24</v>
      </c>
    </row>
    <row r="10781" spans="1:4" x14ac:dyDescent="0.2">
      <c r="A10781">
        <f>A10780+1</f>
        <v>194215</v>
      </c>
      <c r="B10781" t="s">
        <v>2</v>
      </c>
      <c r="C10781" s="1" t="s">
        <v>133</v>
      </c>
      <c r="D10781" t="s">
        <v>6</v>
      </c>
    </row>
    <row r="10782" spans="1:4" x14ac:dyDescent="0.2">
      <c r="A10782">
        <f>A10781+1</f>
        <v>194216</v>
      </c>
      <c r="B10782" t="s">
        <v>2</v>
      </c>
      <c r="C10782" s="1" t="s">
        <v>2575</v>
      </c>
      <c r="D10782" t="s">
        <v>16</v>
      </c>
    </row>
    <row r="10783" spans="1:4" x14ac:dyDescent="0.2">
      <c r="A10783">
        <f>A10782+1</f>
        <v>194217</v>
      </c>
      <c r="B10783" t="s">
        <v>2</v>
      </c>
      <c r="C10783" s="1" t="s">
        <v>10</v>
      </c>
      <c r="D10783" t="s">
        <v>8</v>
      </c>
    </row>
    <row r="10784" spans="1:4" x14ac:dyDescent="0.2">
      <c r="A10784">
        <f>A10783+1</f>
        <v>194218</v>
      </c>
      <c r="B10784" t="s">
        <v>2</v>
      </c>
      <c r="C10784" s="1" t="s">
        <v>1605</v>
      </c>
      <c r="D10784" t="s">
        <v>16</v>
      </c>
    </row>
    <row r="10785" spans="1:4" x14ac:dyDescent="0.2">
      <c r="A10785">
        <f>A10784+1</f>
        <v>194219</v>
      </c>
      <c r="B10785" t="s">
        <v>2</v>
      </c>
      <c r="C10785" s="1" t="s">
        <v>1878</v>
      </c>
      <c r="D10785" t="s">
        <v>6</v>
      </c>
    </row>
    <row r="10786" spans="1:4" x14ac:dyDescent="0.2">
      <c r="A10786">
        <f>A10785+1</f>
        <v>194220</v>
      </c>
      <c r="B10786" t="s">
        <v>2</v>
      </c>
      <c r="C10786" s="1" t="s">
        <v>592</v>
      </c>
      <c r="D10786" t="s">
        <v>24</v>
      </c>
    </row>
    <row r="10787" spans="1:4" x14ac:dyDescent="0.2">
      <c r="A10787">
        <f>A10786+1</f>
        <v>194221</v>
      </c>
      <c r="B10787" t="s">
        <v>2</v>
      </c>
      <c r="C10787" s="1" t="s">
        <v>2298</v>
      </c>
      <c r="D10787" t="s">
        <v>16</v>
      </c>
    </row>
    <row r="10788" spans="1:4" x14ac:dyDescent="0.2">
      <c r="A10788">
        <f>A10787+1</f>
        <v>194222</v>
      </c>
      <c r="B10788" t="s">
        <v>2</v>
      </c>
      <c r="C10788" s="1" t="s">
        <v>1738</v>
      </c>
      <c r="D10788" t="s">
        <v>24</v>
      </c>
    </row>
    <row r="10789" spans="1:4" x14ac:dyDescent="0.2">
      <c r="A10789">
        <f>A10788+1</f>
        <v>194223</v>
      </c>
      <c r="B10789" t="s">
        <v>2</v>
      </c>
      <c r="C10789" s="1" t="s">
        <v>395</v>
      </c>
      <c r="D10789" t="s">
        <v>4</v>
      </c>
    </row>
    <row r="10790" spans="1:4" x14ac:dyDescent="0.2">
      <c r="A10790">
        <f>A10789+1</f>
        <v>194224</v>
      </c>
      <c r="B10790" t="s">
        <v>2</v>
      </c>
      <c r="C10790" s="1" t="s">
        <v>1693</v>
      </c>
      <c r="D10790" t="s">
        <v>6</v>
      </c>
    </row>
    <row r="10791" spans="1:4" x14ac:dyDescent="0.2">
      <c r="A10791">
        <f>A10790+1</f>
        <v>194225</v>
      </c>
      <c r="B10791" t="s">
        <v>2</v>
      </c>
      <c r="C10791" s="1" t="s">
        <v>505</v>
      </c>
      <c r="D10791" t="s">
        <v>0</v>
      </c>
    </row>
    <row r="10792" spans="1:4" x14ac:dyDescent="0.2">
      <c r="A10792">
        <f>A10791+1</f>
        <v>194226</v>
      </c>
      <c r="B10792" t="s">
        <v>2</v>
      </c>
      <c r="C10792" s="1" t="s">
        <v>1608</v>
      </c>
      <c r="D10792" t="s">
        <v>4</v>
      </c>
    </row>
    <row r="10793" spans="1:4" x14ac:dyDescent="0.2">
      <c r="A10793">
        <f>A10792+1</f>
        <v>194227</v>
      </c>
      <c r="B10793" t="s">
        <v>2</v>
      </c>
      <c r="C10793" s="1" t="s">
        <v>1243</v>
      </c>
      <c r="D10793" t="s">
        <v>6</v>
      </c>
    </row>
    <row r="10794" spans="1:4" x14ac:dyDescent="0.2">
      <c r="A10794">
        <f>A10793+1</f>
        <v>194228</v>
      </c>
      <c r="B10794" t="s">
        <v>2</v>
      </c>
      <c r="C10794" s="1" t="s">
        <v>2160</v>
      </c>
      <c r="D10794" t="s">
        <v>0</v>
      </c>
    </row>
    <row r="10795" spans="1:4" x14ac:dyDescent="0.2">
      <c r="A10795">
        <f>A10794+1</f>
        <v>194229</v>
      </c>
      <c r="B10795" t="s">
        <v>2</v>
      </c>
      <c r="C10795" s="1" t="s">
        <v>50</v>
      </c>
      <c r="D10795" t="s">
        <v>6</v>
      </c>
    </row>
    <row r="10796" spans="1:4" x14ac:dyDescent="0.2">
      <c r="A10796">
        <f>A10795+1</f>
        <v>194230</v>
      </c>
      <c r="B10796" t="s">
        <v>2</v>
      </c>
      <c r="C10796" s="1" t="s">
        <v>1513</v>
      </c>
      <c r="D10796" t="s">
        <v>8</v>
      </c>
    </row>
    <row r="10797" spans="1:4" x14ac:dyDescent="0.2">
      <c r="A10797">
        <f>A10796+1</f>
        <v>194231</v>
      </c>
      <c r="B10797" t="s">
        <v>2</v>
      </c>
      <c r="C10797" s="1" t="s">
        <v>1952</v>
      </c>
      <c r="D10797" t="s">
        <v>16</v>
      </c>
    </row>
    <row r="10798" spans="1:4" x14ac:dyDescent="0.2">
      <c r="A10798">
        <f>A10797+1</f>
        <v>194232</v>
      </c>
      <c r="B10798" t="s">
        <v>2</v>
      </c>
      <c r="C10798" s="1" t="s">
        <v>510</v>
      </c>
      <c r="D10798" t="s">
        <v>4</v>
      </c>
    </row>
    <row r="10799" spans="1:4" x14ac:dyDescent="0.2">
      <c r="A10799">
        <f>A10798+1</f>
        <v>194233</v>
      </c>
      <c r="B10799" t="s">
        <v>2</v>
      </c>
      <c r="C10799" s="1" t="s">
        <v>385</v>
      </c>
      <c r="D10799" t="s">
        <v>4</v>
      </c>
    </row>
    <row r="10800" spans="1:4" x14ac:dyDescent="0.2">
      <c r="A10800">
        <f>A10799+1</f>
        <v>194234</v>
      </c>
      <c r="B10800" t="s">
        <v>2</v>
      </c>
      <c r="C10800" s="1" t="s">
        <v>2274</v>
      </c>
      <c r="D10800" t="s">
        <v>4</v>
      </c>
    </row>
    <row r="10801" spans="1:4" x14ac:dyDescent="0.2">
      <c r="A10801">
        <f>A10800+1</f>
        <v>194235</v>
      </c>
      <c r="B10801" t="s">
        <v>2</v>
      </c>
      <c r="C10801" s="1" t="s">
        <v>1344</v>
      </c>
      <c r="D10801" t="s">
        <v>24</v>
      </c>
    </row>
    <row r="10802" spans="1:4" x14ac:dyDescent="0.2">
      <c r="A10802">
        <f>A10801+1</f>
        <v>194236</v>
      </c>
      <c r="B10802" t="s">
        <v>2</v>
      </c>
      <c r="C10802" s="1" t="s">
        <v>644</v>
      </c>
      <c r="D10802" t="s">
        <v>4</v>
      </c>
    </row>
    <row r="10803" spans="1:4" x14ac:dyDescent="0.2">
      <c r="A10803">
        <f>A10802+1</f>
        <v>194237</v>
      </c>
      <c r="B10803" t="s">
        <v>2</v>
      </c>
      <c r="C10803" s="1" t="s">
        <v>2420</v>
      </c>
      <c r="D10803" t="s">
        <v>0</v>
      </c>
    </row>
    <row r="10804" spans="1:4" x14ac:dyDescent="0.2">
      <c r="A10804">
        <f>A10803+1</f>
        <v>194238</v>
      </c>
      <c r="B10804" t="s">
        <v>2</v>
      </c>
      <c r="C10804" s="1" t="s">
        <v>702</v>
      </c>
      <c r="D10804" t="s">
        <v>8</v>
      </c>
    </row>
    <row r="10805" spans="1:4" x14ac:dyDescent="0.2">
      <c r="A10805">
        <f>A10804+1</f>
        <v>194239</v>
      </c>
      <c r="B10805" t="s">
        <v>2</v>
      </c>
      <c r="C10805" s="1" t="s">
        <v>1365</v>
      </c>
      <c r="D10805" t="s">
        <v>24</v>
      </c>
    </row>
    <row r="10806" spans="1:4" x14ac:dyDescent="0.2">
      <c r="A10806">
        <f>A10805+1</f>
        <v>194240</v>
      </c>
      <c r="B10806" t="s">
        <v>2</v>
      </c>
      <c r="C10806" s="1" t="s">
        <v>39</v>
      </c>
      <c r="D10806" t="s">
        <v>16</v>
      </c>
    </row>
    <row r="10807" spans="1:4" x14ac:dyDescent="0.2">
      <c r="A10807">
        <f>A10806+1</f>
        <v>194241</v>
      </c>
      <c r="B10807" t="s">
        <v>2</v>
      </c>
      <c r="C10807" s="1" t="s">
        <v>563</v>
      </c>
      <c r="D10807" t="s">
        <v>16</v>
      </c>
    </row>
    <row r="10808" spans="1:4" x14ac:dyDescent="0.2">
      <c r="A10808">
        <f>A10807+1</f>
        <v>194242</v>
      </c>
      <c r="B10808" t="s">
        <v>2</v>
      </c>
      <c r="C10808" s="1" t="s">
        <v>74</v>
      </c>
      <c r="D10808" t="s">
        <v>24</v>
      </c>
    </row>
    <row r="10809" spans="1:4" x14ac:dyDescent="0.2">
      <c r="A10809">
        <f>A10808+1</f>
        <v>194243</v>
      </c>
      <c r="B10809" t="s">
        <v>2</v>
      </c>
      <c r="C10809" s="1" t="s">
        <v>97</v>
      </c>
      <c r="D10809" t="s">
        <v>0</v>
      </c>
    </row>
    <row r="10810" spans="1:4" x14ac:dyDescent="0.2">
      <c r="A10810">
        <f>A10809+1</f>
        <v>194244</v>
      </c>
      <c r="B10810" t="s">
        <v>2</v>
      </c>
      <c r="C10810" s="1" t="s">
        <v>87</v>
      </c>
      <c r="D10810" t="s">
        <v>16</v>
      </c>
    </row>
    <row r="10811" spans="1:4" x14ac:dyDescent="0.2">
      <c r="A10811">
        <f>A10810+1</f>
        <v>194245</v>
      </c>
      <c r="B10811" t="s">
        <v>2</v>
      </c>
      <c r="C10811" s="1" t="s">
        <v>1551</v>
      </c>
      <c r="D10811" t="s">
        <v>8</v>
      </c>
    </row>
    <row r="10812" spans="1:4" x14ac:dyDescent="0.2">
      <c r="A10812">
        <f>A10811+1</f>
        <v>194246</v>
      </c>
      <c r="B10812" t="s">
        <v>2</v>
      </c>
      <c r="C10812" s="1" t="s">
        <v>523</v>
      </c>
      <c r="D10812" t="s">
        <v>0</v>
      </c>
    </row>
    <row r="10813" spans="1:4" x14ac:dyDescent="0.2">
      <c r="A10813">
        <f>A10812+1</f>
        <v>194247</v>
      </c>
      <c r="B10813" t="s">
        <v>2</v>
      </c>
      <c r="C10813" s="1" t="s">
        <v>118</v>
      </c>
      <c r="D10813" t="s">
        <v>24</v>
      </c>
    </row>
    <row r="10814" spans="1:4" x14ac:dyDescent="0.2">
      <c r="A10814">
        <f>A10813+1</f>
        <v>194248</v>
      </c>
      <c r="B10814" t="s">
        <v>2</v>
      </c>
      <c r="C10814" s="1" t="s">
        <v>1668</v>
      </c>
      <c r="D10814" t="s">
        <v>24</v>
      </c>
    </row>
    <row r="10815" spans="1:4" x14ac:dyDescent="0.2">
      <c r="A10815">
        <f>A10814+1</f>
        <v>194249</v>
      </c>
      <c r="B10815" t="s">
        <v>2</v>
      </c>
      <c r="C10815" s="1" t="s">
        <v>1566</v>
      </c>
      <c r="D10815" t="s">
        <v>6</v>
      </c>
    </row>
    <row r="10816" spans="1:4" x14ac:dyDescent="0.2">
      <c r="A10816">
        <f>A10815+1</f>
        <v>194250</v>
      </c>
      <c r="B10816" t="s">
        <v>2</v>
      </c>
      <c r="C10816" s="1" t="s">
        <v>1574</v>
      </c>
      <c r="D10816" t="s">
        <v>8</v>
      </c>
    </row>
    <row r="10817" spans="1:4" x14ac:dyDescent="0.2">
      <c r="A10817">
        <f>A10816+1</f>
        <v>194251</v>
      </c>
      <c r="B10817" t="s">
        <v>2</v>
      </c>
      <c r="C10817" s="1" t="s">
        <v>2239</v>
      </c>
      <c r="D10817" t="s">
        <v>0</v>
      </c>
    </row>
    <row r="10818" spans="1:4" x14ac:dyDescent="0.2">
      <c r="A10818">
        <f>A10817+1</f>
        <v>194252</v>
      </c>
      <c r="B10818" t="s">
        <v>2</v>
      </c>
      <c r="C10818" s="1" t="s">
        <v>692</v>
      </c>
      <c r="D10818" t="s">
        <v>24</v>
      </c>
    </row>
    <row r="10819" spans="1:4" x14ac:dyDescent="0.2">
      <c r="A10819">
        <f>A10818+1</f>
        <v>194253</v>
      </c>
      <c r="B10819" t="s">
        <v>2</v>
      </c>
      <c r="C10819" s="1" t="s">
        <v>1073</v>
      </c>
      <c r="D10819" t="s">
        <v>4</v>
      </c>
    </row>
    <row r="10820" spans="1:4" x14ac:dyDescent="0.2">
      <c r="A10820">
        <f>A10819+1</f>
        <v>194254</v>
      </c>
      <c r="B10820" t="s">
        <v>2</v>
      </c>
      <c r="C10820" s="1" t="s">
        <v>35</v>
      </c>
      <c r="D10820" t="s">
        <v>8</v>
      </c>
    </row>
    <row r="10821" spans="1:4" x14ac:dyDescent="0.2">
      <c r="A10821">
        <f>A10820+1</f>
        <v>194255</v>
      </c>
      <c r="B10821" t="s">
        <v>2</v>
      </c>
      <c r="C10821" s="1" t="s">
        <v>1546</v>
      </c>
      <c r="D10821" t="s">
        <v>6</v>
      </c>
    </row>
    <row r="10822" spans="1:4" x14ac:dyDescent="0.2">
      <c r="A10822">
        <f>A10821+1</f>
        <v>194256</v>
      </c>
      <c r="B10822" t="s">
        <v>2</v>
      </c>
      <c r="C10822" s="1" t="s">
        <v>2448</v>
      </c>
      <c r="D10822" t="s">
        <v>24</v>
      </c>
    </row>
    <row r="10823" spans="1:4" x14ac:dyDescent="0.2">
      <c r="A10823">
        <f>A10822+1</f>
        <v>194257</v>
      </c>
      <c r="B10823" t="s">
        <v>2</v>
      </c>
      <c r="C10823" s="1" t="s">
        <v>1158</v>
      </c>
      <c r="D10823" t="s">
        <v>8</v>
      </c>
    </row>
    <row r="10824" spans="1:4" x14ac:dyDescent="0.2">
      <c r="A10824">
        <f>A10823+1</f>
        <v>194258</v>
      </c>
      <c r="B10824" t="s">
        <v>2</v>
      </c>
      <c r="C10824" s="1" t="s">
        <v>2301</v>
      </c>
      <c r="D10824" t="s">
        <v>6</v>
      </c>
    </row>
    <row r="10825" spans="1:4" x14ac:dyDescent="0.2">
      <c r="A10825">
        <f>A10824+1</f>
        <v>194259</v>
      </c>
      <c r="B10825" t="s">
        <v>2</v>
      </c>
      <c r="C10825" s="1" t="s">
        <v>909</v>
      </c>
      <c r="D10825" t="s">
        <v>16</v>
      </c>
    </row>
    <row r="10826" spans="1:4" x14ac:dyDescent="0.2">
      <c r="A10826">
        <f>A10825+1</f>
        <v>194260</v>
      </c>
      <c r="B10826" t="s">
        <v>2</v>
      </c>
      <c r="C10826" s="1" t="s">
        <v>536</v>
      </c>
      <c r="D10826" t="s">
        <v>6</v>
      </c>
    </row>
    <row r="10827" spans="1:4" x14ac:dyDescent="0.2">
      <c r="A10827">
        <f>A10826+1</f>
        <v>194261</v>
      </c>
      <c r="B10827" t="s">
        <v>2</v>
      </c>
      <c r="C10827" s="1" t="s">
        <v>1284</v>
      </c>
      <c r="D10827" t="s">
        <v>16</v>
      </c>
    </row>
    <row r="10828" spans="1:4" x14ac:dyDescent="0.2">
      <c r="A10828">
        <f>A10827+1</f>
        <v>194262</v>
      </c>
      <c r="B10828" t="s">
        <v>2</v>
      </c>
      <c r="C10828" s="1" t="s">
        <v>2505</v>
      </c>
      <c r="D10828" t="s">
        <v>0</v>
      </c>
    </row>
    <row r="10829" spans="1:4" x14ac:dyDescent="0.2">
      <c r="A10829">
        <f>A10828+1</f>
        <v>194263</v>
      </c>
      <c r="B10829" t="s">
        <v>2</v>
      </c>
      <c r="C10829" s="1" t="s">
        <v>2143</v>
      </c>
      <c r="D10829" t="s">
        <v>16</v>
      </c>
    </row>
    <row r="10830" spans="1:4" x14ac:dyDescent="0.2">
      <c r="A10830">
        <f>A10829+1</f>
        <v>194264</v>
      </c>
      <c r="B10830" t="s">
        <v>2</v>
      </c>
      <c r="C10830" s="1" t="s">
        <v>620</v>
      </c>
      <c r="D10830" t="s">
        <v>115</v>
      </c>
    </row>
    <row r="10831" spans="1:4" x14ac:dyDescent="0.2">
      <c r="A10831">
        <f>A10830+1</f>
        <v>194265</v>
      </c>
      <c r="B10831" t="s">
        <v>2</v>
      </c>
      <c r="C10831" s="1" t="s">
        <v>1081</v>
      </c>
      <c r="D10831" t="s">
        <v>6</v>
      </c>
    </row>
    <row r="10832" spans="1:4" x14ac:dyDescent="0.2">
      <c r="A10832">
        <f>A10831+1</f>
        <v>194266</v>
      </c>
      <c r="B10832" t="s">
        <v>2</v>
      </c>
      <c r="C10832" s="1" t="s">
        <v>320</v>
      </c>
      <c r="D10832" t="s">
        <v>24</v>
      </c>
    </row>
    <row r="10833" spans="1:4" x14ac:dyDescent="0.2">
      <c r="A10833">
        <f>A10832+1</f>
        <v>194267</v>
      </c>
      <c r="B10833" t="s">
        <v>2</v>
      </c>
      <c r="C10833" s="1" t="s">
        <v>1856</v>
      </c>
      <c r="D10833" t="s">
        <v>6</v>
      </c>
    </row>
    <row r="10834" spans="1:4" x14ac:dyDescent="0.2">
      <c r="A10834">
        <f>A10833+1</f>
        <v>194268</v>
      </c>
      <c r="B10834" t="s">
        <v>2</v>
      </c>
      <c r="C10834" s="1" t="s">
        <v>2110</v>
      </c>
      <c r="D10834" t="s">
        <v>4</v>
      </c>
    </row>
    <row r="10835" spans="1:4" x14ac:dyDescent="0.2">
      <c r="A10835">
        <f>A10834+1</f>
        <v>194269</v>
      </c>
      <c r="B10835" t="s">
        <v>2</v>
      </c>
      <c r="C10835" s="1" t="s">
        <v>2504</v>
      </c>
      <c r="D10835" t="s">
        <v>16</v>
      </c>
    </row>
    <row r="10836" spans="1:4" x14ac:dyDescent="0.2">
      <c r="A10836">
        <f>A10835+1</f>
        <v>194270</v>
      </c>
      <c r="B10836" t="s">
        <v>2</v>
      </c>
      <c r="C10836" s="1" t="s">
        <v>2342</v>
      </c>
      <c r="D10836" t="s">
        <v>8</v>
      </c>
    </row>
    <row r="10837" spans="1:4" x14ac:dyDescent="0.2">
      <c r="A10837">
        <f>A10836+1</f>
        <v>194271</v>
      </c>
      <c r="B10837" t="s">
        <v>2</v>
      </c>
      <c r="C10837" s="1" t="s">
        <v>2514</v>
      </c>
      <c r="D10837" t="s">
        <v>4</v>
      </c>
    </row>
    <row r="10838" spans="1:4" x14ac:dyDescent="0.2">
      <c r="A10838">
        <f>A10837+1</f>
        <v>194272</v>
      </c>
      <c r="B10838" t="s">
        <v>2</v>
      </c>
      <c r="C10838" s="1" t="s">
        <v>1033</v>
      </c>
      <c r="D10838" t="s">
        <v>16</v>
      </c>
    </row>
    <row r="10839" spans="1:4" x14ac:dyDescent="0.2">
      <c r="A10839">
        <f>A10838+1</f>
        <v>194273</v>
      </c>
      <c r="B10839" t="s">
        <v>2</v>
      </c>
      <c r="C10839" s="1" t="s">
        <v>879</v>
      </c>
      <c r="D10839" t="s">
        <v>6</v>
      </c>
    </row>
    <row r="10840" spans="1:4" x14ac:dyDescent="0.2">
      <c r="A10840">
        <f>A10839+1</f>
        <v>194274</v>
      </c>
      <c r="B10840" t="s">
        <v>2</v>
      </c>
      <c r="C10840" s="1" t="s">
        <v>1521</v>
      </c>
      <c r="D10840" t="s">
        <v>8</v>
      </c>
    </row>
    <row r="10841" spans="1:4" x14ac:dyDescent="0.2">
      <c r="A10841">
        <f>A10840+1</f>
        <v>194275</v>
      </c>
      <c r="B10841" t="s">
        <v>2</v>
      </c>
      <c r="C10841" s="1" t="s">
        <v>1382</v>
      </c>
      <c r="D10841" t="s">
        <v>8</v>
      </c>
    </row>
    <row r="10842" spans="1:4" x14ac:dyDescent="0.2">
      <c r="A10842">
        <f>A10841+1</f>
        <v>194276</v>
      </c>
      <c r="B10842" t="s">
        <v>2</v>
      </c>
      <c r="C10842" s="1" t="s">
        <v>1501</v>
      </c>
      <c r="D10842" t="s">
        <v>6</v>
      </c>
    </row>
    <row r="10843" spans="1:4" x14ac:dyDescent="0.2">
      <c r="A10843">
        <f>A10842+1</f>
        <v>194277</v>
      </c>
      <c r="B10843" t="s">
        <v>2</v>
      </c>
      <c r="C10843" s="1" t="s">
        <v>14</v>
      </c>
      <c r="D10843" t="s">
        <v>24</v>
      </c>
    </row>
    <row r="10844" spans="1:4" x14ac:dyDescent="0.2">
      <c r="A10844">
        <f>A10843+1</f>
        <v>194278</v>
      </c>
      <c r="B10844" t="s">
        <v>2</v>
      </c>
      <c r="C10844" s="1" t="s">
        <v>2372</v>
      </c>
      <c r="D10844" t="s">
        <v>8</v>
      </c>
    </row>
    <row r="10845" spans="1:4" x14ac:dyDescent="0.2">
      <c r="A10845">
        <f>A10844+1</f>
        <v>194279</v>
      </c>
      <c r="B10845" t="s">
        <v>2</v>
      </c>
      <c r="C10845" s="1" t="s">
        <v>2438</v>
      </c>
      <c r="D10845" t="s">
        <v>0</v>
      </c>
    </row>
    <row r="10846" spans="1:4" x14ac:dyDescent="0.2">
      <c r="A10846">
        <f>A10845+1</f>
        <v>194280</v>
      </c>
      <c r="B10846" t="s">
        <v>2</v>
      </c>
      <c r="C10846" s="1" t="s">
        <v>361</v>
      </c>
      <c r="D10846" t="s">
        <v>24</v>
      </c>
    </row>
    <row r="10847" spans="1:4" x14ac:dyDescent="0.2">
      <c r="A10847">
        <f>A10846+1</f>
        <v>194281</v>
      </c>
      <c r="B10847" t="s">
        <v>2</v>
      </c>
      <c r="C10847" s="1" t="s">
        <v>1338</v>
      </c>
      <c r="D10847" t="s">
        <v>24</v>
      </c>
    </row>
    <row r="10848" spans="1:4" x14ac:dyDescent="0.2">
      <c r="A10848">
        <f>A10847+1</f>
        <v>194282</v>
      </c>
      <c r="B10848" t="s">
        <v>2</v>
      </c>
      <c r="C10848" s="1" t="s">
        <v>475</v>
      </c>
      <c r="D10848" t="s">
        <v>16</v>
      </c>
    </row>
    <row r="10849" spans="1:4" x14ac:dyDescent="0.2">
      <c r="A10849">
        <f>A10848+1</f>
        <v>194283</v>
      </c>
      <c r="B10849" t="s">
        <v>2</v>
      </c>
      <c r="C10849" s="1" t="s">
        <v>2227</v>
      </c>
      <c r="D10849" t="s">
        <v>16</v>
      </c>
    </row>
    <row r="10850" spans="1:4" x14ac:dyDescent="0.2">
      <c r="A10850">
        <f>A10849+1</f>
        <v>194284</v>
      </c>
      <c r="B10850" t="s">
        <v>2</v>
      </c>
      <c r="C10850" s="1" t="s">
        <v>1316</v>
      </c>
      <c r="D10850" t="s">
        <v>0</v>
      </c>
    </row>
    <row r="10851" spans="1:4" x14ac:dyDescent="0.2">
      <c r="A10851">
        <f>A10850+1</f>
        <v>194285</v>
      </c>
      <c r="B10851" t="s">
        <v>2</v>
      </c>
      <c r="C10851" s="1" t="s">
        <v>2419</v>
      </c>
      <c r="D10851" t="s">
        <v>8</v>
      </c>
    </row>
    <row r="10852" spans="1:4" x14ac:dyDescent="0.2">
      <c r="A10852">
        <f>A10851+1</f>
        <v>194286</v>
      </c>
      <c r="B10852" t="s">
        <v>2</v>
      </c>
      <c r="C10852" s="1" t="s">
        <v>1974</v>
      </c>
      <c r="D10852" t="s">
        <v>6</v>
      </c>
    </row>
    <row r="10853" spans="1:4" x14ac:dyDescent="0.2">
      <c r="A10853">
        <f>A10852+1</f>
        <v>194287</v>
      </c>
      <c r="B10853" t="s">
        <v>2</v>
      </c>
      <c r="C10853" s="1" t="s">
        <v>1214</v>
      </c>
      <c r="D10853" t="s">
        <v>4</v>
      </c>
    </row>
    <row r="10854" spans="1:4" x14ac:dyDescent="0.2">
      <c r="A10854">
        <f>A10853+1</f>
        <v>194288</v>
      </c>
      <c r="B10854" t="s">
        <v>2</v>
      </c>
      <c r="C10854" s="1" t="s">
        <v>2286</v>
      </c>
      <c r="D10854" t="s">
        <v>8</v>
      </c>
    </row>
    <row r="10855" spans="1:4" x14ac:dyDescent="0.2">
      <c r="A10855">
        <f>A10854+1</f>
        <v>194289</v>
      </c>
      <c r="B10855" t="s">
        <v>2</v>
      </c>
      <c r="C10855" s="1" t="s">
        <v>61</v>
      </c>
      <c r="D10855" t="s">
        <v>6</v>
      </c>
    </row>
    <row r="10856" spans="1:4" x14ac:dyDescent="0.2">
      <c r="A10856">
        <f>A10855+1</f>
        <v>194290</v>
      </c>
      <c r="B10856" t="s">
        <v>2</v>
      </c>
      <c r="C10856" s="1" t="s">
        <v>999</v>
      </c>
      <c r="D10856" t="s">
        <v>4</v>
      </c>
    </row>
    <row r="10857" spans="1:4" x14ac:dyDescent="0.2">
      <c r="A10857">
        <f>A10856+1</f>
        <v>194291</v>
      </c>
      <c r="B10857" t="s">
        <v>2</v>
      </c>
      <c r="C10857" s="1" t="s">
        <v>972</v>
      </c>
      <c r="D10857" t="s">
        <v>24</v>
      </c>
    </row>
    <row r="10858" spans="1:4" x14ac:dyDescent="0.2">
      <c r="A10858">
        <f>A10857+1</f>
        <v>194292</v>
      </c>
      <c r="B10858" t="s">
        <v>2</v>
      </c>
      <c r="C10858" s="1" t="s">
        <v>811</v>
      </c>
      <c r="D10858" t="s">
        <v>6</v>
      </c>
    </row>
    <row r="10859" spans="1:4" x14ac:dyDescent="0.2">
      <c r="A10859">
        <f>A10858+1</f>
        <v>194293</v>
      </c>
      <c r="B10859" t="s">
        <v>2</v>
      </c>
      <c r="C10859" s="1" t="s">
        <v>626</v>
      </c>
      <c r="D10859" t="s">
        <v>24</v>
      </c>
    </row>
    <row r="10860" spans="1:4" x14ac:dyDescent="0.2">
      <c r="A10860">
        <f>A10859+1</f>
        <v>194294</v>
      </c>
      <c r="B10860" t="s">
        <v>2</v>
      </c>
      <c r="C10860" s="1" t="s">
        <v>2116</v>
      </c>
      <c r="D10860" t="s">
        <v>0</v>
      </c>
    </row>
    <row r="10861" spans="1:4" x14ac:dyDescent="0.2">
      <c r="A10861">
        <f>A10860+1</f>
        <v>194295</v>
      </c>
      <c r="B10861" t="s">
        <v>2</v>
      </c>
      <c r="C10861" s="1" t="s">
        <v>560</v>
      </c>
      <c r="D10861" t="s">
        <v>24</v>
      </c>
    </row>
    <row r="10862" spans="1:4" x14ac:dyDescent="0.2">
      <c r="A10862">
        <f>A10861+1</f>
        <v>194296</v>
      </c>
      <c r="B10862" t="s">
        <v>2</v>
      </c>
      <c r="C10862" s="1" t="s">
        <v>1455</v>
      </c>
      <c r="D10862" t="s">
        <v>24</v>
      </c>
    </row>
    <row r="10863" spans="1:4" x14ac:dyDescent="0.2">
      <c r="A10863">
        <f>A10862+1</f>
        <v>194297</v>
      </c>
      <c r="B10863" t="s">
        <v>2</v>
      </c>
      <c r="C10863" s="1" t="s">
        <v>1857</v>
      </c>
      <c r="D10863" t="s">
        <v>16</v>
      </c>
    </row>
    <row r="10864" spans="1:4" x14ac:dyDescent="0.2">
      <c r="A10864">
        <f>A10863+1</f>
        <v>194298</v>
      </c>
      <c r="B10864" t="s">
        <v>2</v>
      </c>
      <c r="C10864" s="1" t="s">
        <v>392</v>
      </c>
      <c r="D10864" t="s">
        <v>6</v>
      </c>
    </row>
    <row r="10865" spans="1:4" x14ac:dyDescent="0.2">
      <c r="A10865">
        <f>A10864+1</f>
        <v>194299</v>
      </c>
      <c r="B10865" t="s">
        <v>2</v>
      </c>
      <c r="C10865" s="1" t="s">
        <v>93</v>
      </c>
      <c r="D10865" t="s">
        <v>0</v>
      </c>
    </row>
    <row r="10866" spans="1:4" x14ac:dyDescent="0.2">
      <c r="A10866">
        <f>A10865+1</f>
        <v>194300</v>
      </c>
      <c r="B10866" t="s">
        <v>2</v>
      </c>
      <c r="C10866" s="1" t="s">
        <v>1413</v>
      </c>
      <c r="D10866" t="s">
        <v>24</v>
      </c>
    </row>
    <row r="10867" spans="1:4" x14ac:dyDescent="0.2">
      <c r="A10867">
        <f>A10866+1</f>
        <v>194301</v>
      </c>
      <c r="B10867" t="s">
        <v>2</v>
      </c>
      <c r="C10867" s="1" t="s">
        <v>1263</v>
      </c>
      <c r="D10867" t="s">
        <v>16</v>
      </c>
    </row>
    <row r="10868" spans="1:4" x14ac:dyDescent="0.2">
      <c r="A10868">
        <f>A10867+1</f>
        <v>194302</v>
      </c>
      <c r="B10868" t="s">
        <v>2</v>
      </c>
      <c r="C10868" s="1" t="s">
        <v>1826</v>
      </c>
      <c r="D10868" t="s">
        <v>4</v>
      </c>
    </row>
    <row r="10869" spans="1:4" x14ac:dyDescent="0.2">
      <c r="A10869">
        <f>A10868+1</f>
        <v>194303</v>
      </c>
      <c r="B10869" t="s">
        <v>2</v>
      </c>
      <c r="C10869" s="1" t="s">
        <v>201</v>
      </c>
      <c r="D10869" t="s">
        <v>16</v>
      </c>
    </row>
    <row r="10870" spans="1:4" x14ac:dyDescent="0.2">
      <c r="A10870">
        <f>A10869+1</f>
        <v>194304</v>
      </c>
      <c r="B10870" t="s">
        <v>2</v>
      </c>
      <c r="C10870" s="1" t="s">
        <v>101</v>
      </c>
      <c r="D10870" t="s">
        <v>0</v>
      </c>
    </row>
    <row r="10871" spans="1:4" x14ac:dyDescent="0.2">
      <c r="A10871">
        <f>A10870+1</f>
        <v>194305</v>
      </c>
      <c r="B10871" t="s">
        <v>2</v>
      </c>
      <c r="C10871" s="1" t="s">
        <v>1749</v>
      </c>
      <c r="D10871" t="s">
        <v>4</v>
      </c>
    </row>
    <row r="10872" spans="1:4" x14ac:dyDescent="0.2">
      <c r="A10872">
        <f>A10871+1</f>
        <v>194306</v>
      </c>
      <c r="B10872" t="s">
        <v>2</v>
      </c>
      <c r="C10872" s="1" t="s">
        <v>666</v>
      </c>
      <c r="D10872" t="s">
        <v>6</v>
      </c>
    </row>
    <row r="10873" spans="1:4" x14ac:dyDescent="0.2">
      <c r="A10873">
        <f>A10872+1</f>
        <v>194307</v>
      </c>
      <c r="B10873" t="s">
        <v>2</v>
      </c>
      <c r="C10873" s="1" t="s">
        <v>658</v>
      </c>
      <c r="D10873" t="s">
        <v>6</v>
      </c>
    </row>
    <row r="10874" spans="1:4" x14ac:dyDescent="0.2">
      <c r="A10874">
        <f>A10873+1</f>
        <v>194308</v>
      </c>
      <c r="B10874" t="s">
        <v>2</v>
      </c>
      <c r="C10874" s="1" t="s">
        <v>160</v>
      </c>
      <c r="D10874" t="s">
        <v>4</v>
      </c>
    </row>
    <row r="10875" spans="1:4" x14ac:dyDescent="0.2">
      <c r="A10875">
        <f>A10874+1</f>
        <v>194309</v>
      </c>
      <c r="B10875" t="s">
        <v>2</v>
      </c>
      <c r="C10875" s="1" t="s">
        <v>650</v>
      </c>
      <c r="D10875" t="s">
        <v>0</v>
      </c>
    </row>
    <row r="10876" spans="1:4" x14ac:dyDescent="0.2">
      <c r="A10876">
        <f>A10875+1</f>
        <v>194310</v>
      </c>
      <c r="B10876" t="s">
        <v>2</v>
      </c>
      <c r="C10876" s="1" t="s">
        <v>2107</v>
      </c>
      <c r="D10876" t="s">
        <v>16</v>
      </c>
    </row>
    <row r="10877" spans="1:4" x14ac:dyDescent="0.2">
      <c r="A10877">
        <f>A10876+1</f>
        <v>194311</v>
      </c>
      <c r="B10877" t="s">
        <v>2</v>
      </c>
      <c r="C10877" s="1" t="s">
        <v>850</v>
      </c>
      <c r="D10877" t="s">
        <v>16</v>
      </c>
    </row>
    <row r="10878" spans="1:4" x14ac:dyDescent="0.2">
      <c r="A10878">
        <f>A10877+1</f>
        <v>194312</v>
      </c>
      <c r="B10878" t="s">
        <v>2</v>
      </c>
      <c r="C10878" s="1" t="s">
        <v>437</v>
      </c>
      <c r="D10878" t="s">
        <v>24</v>
      </c>
    </row>
    <row r="10879" spans="1:4" x14ac:dyDescent="0.2">
      <c r="A10879">
        <f>A10878+1</f>
        <v>194313</v>
      </c>
      <c r="B10879" t="s">
        <v>2</v>
      </c>
      <c r="C10879" s="1" t="s">
        <v>118</v>
      </c>
      <c r="D10879" t="s">
        <v>24</v>
      </c>
    </row>
    <row r="10880" spans="1:4" x14ac:dyDescent="0.2">
      <c r="A10880">
        <f>A10879+1</f>
        <v>194314</v>
      </c>
      <c r="B10880" t="s">
        <v>2</v>
      </c>
      <c r="C10880" s="1" t="s">
        <v>1494</v>
      </c>
      <c r="D10880" t="s">
        <v>16</v>
      </c>
    </row>
    <row r="10881" spans="1:4" x14ac:dyDescent="0.2">
      <c r="A10881">
        <f>A10880+1</f>
        <v>194315</v>
      </c>
      <c r="B10881" t="s">
        <v>2</v>
      </c>
      <c r="C10881" s="1" t="s">
        <v>2383</v>
      </c>
      <c r="D10881" t="s">
        <v>0</v>
      </c>
    </row>
    <row r="10882" spans="1:4" x14ac:dyDescent="0.2">
      <c r="A10882">
        <f>A10881+1</f>
        <v>194316</v>
      </c>
      <c r="B10882" t="s">
        <v>2</v>
      </c>
      <c r="C10882" s="1" t="s">
        <v>537</v>
      </c>
      <c r="D10882" t="s">
        <v>8</v>
      </c>
    </row>
    <row r="10883" spans="1:4" x14ac:dyDescent="0.2">
      <c r="A10883">
        <f>A10882+1</f>
        <v>194317</v>
      </c>
      <c r="B10883" t="s">
        <v>2</v>
      </c>
      <c r="C10883" s="1" t="s">
        <v>49</v>
      </c>
      <c r="D10883" t="s">
        <v>6</v>
      </c>
    </row>
    <row r="10884" spans="1:4" x14ac:dyDescent="0.2">
      <c r="A10884">
        <f>A10883+1</f>
        <v>194318</v>
      </c>
      <c r="B10884" t="s">
        <v>2</v>
      </c>
      <c r="C10884" s="1" t="s">
        <v>1366</v>
      </c>
      <c r="D10884" t="s">
        <v>0</v>
      </c>
    </row>
    <row r="10885" spans="1:4" x14ac:dyDescent="0.2">
      <c r="A10885">
        <f>A10884+1</f>
        <v>194319</v>
      </c>
      <c r="B10885" t="s">
        <v>2</v>
      </c>
      <c r="C10885" s="1" t="s">
        <v>925</v>
      </c>
      <c r="D10885" t="s">
        <v>24</v>
      </c>
    </row>
    <row r="10886" spans="1:4" x14ac:dyDescent="0.2">
      <c r="A10886">
        <f>A10885+1</f>
        <v>194320</v>
      </c>
      <c r="B10886" t="s">
        <v>2</v>
      </c>
      <c r="C10886" s="1" t="s">
        <v>1493</v>
      </c>
      <c r="D10886" t="s">
        <v>4</v>
      </c>
    </row>
    <row r="10887" spans="1:4" x14ac:dyDescent="0.2">
      <c r="A10887">
        <f>A10886+1</f>
        <v>194321</v>
      </c>
      <c r="B10887" t="s">
        <v>2</v>
      </c>
      <c r="C10887" s="1" t="s">
        <v>1587</v>
      </c>
      <c r="D10887" t="s">
        <v>24</v>
      </c>
    </row>
    <row r="10888" spans="1:4" x14ac:dyDescent="0.2">
      <c r="A10888">
        <f>A10887+1</f>
        <v>194322</v>
      </c>
      <c r="B10888" t="s">
        <v>2</v>
      </c>
      <c r="C10888" s="1" t="s">
        <v>2425</v>
      </c>
      <c r="D10888" t="s">
        <v>0</v>
      </c>
    </row>
    <row r="10889" spans="1:4" x14ac:dyDescent="0.2">
      <c r="A10889">
        <f>A10888+1</f>
        <v>194323</v>
      </c>
      <c r="B10889" t="s">
        <v>2</v>
      </c>
      <c r="C10889" s="1" t="s">
        <v>1811</v>
      </c>
      <c r="D10889" t="s">
        <v>4</v>
      </c>
    </row>
    <row r="10890" spans="1:4" x14ac:dyDescent="0.2">
      <c r="A10890">
        <f>A10889+1</f>
        <v>194324</v>
      </c>
      <c r="B10890" t="s">
        <v>2</v>
      </c>
      <c r="C10890" s="1" t="s">
        <v>812</v>
      </c>
      <c r="D10890" t="s">
        <v>6</v>
      </c>
    </row>
    <row r="10891" spans="1:4" x14ac:dyDescent="0.2">
      <c r="A10891">
        <f>A10890+1</f>
        <v>194325</v>
      </c>
      <c r="B10891" t="s">
        <v>2</v>
      </c>
      <c r="C10891" s="1" t="s">
        <v>2050</v>
      </c>
      <c r="D10891" t="s">
        <v>0</v>
      </c>
    </row>
    <row r="10892" spans="1:4" x14ac:dyDescent="0.2">
      <c r="A10892">
        <f>A10891+1</f>
        <v>194326</v>
      </c>
      <c r="B10892" t="s">
        <v>2</v>
      </c>
      <c r="C10892" s="1" t="s">
        <v>1035</v>
      </c>
      <c r="D10892" t="s">
        <v>24</v>
      </c>
    </row>
    <row r="10893" spans="1:4" x14ac:dyDescent="0.2">
      <c r="A10893">
        <f>A10892+1</f>
        <v>194327</v>
      </c>
      <c r="B10893" t="s">
        <v>2</v>
      </c>
      <c r="C10893" s="1" t="s">
        <v>793</v>
      </c>
      <c r="D10893" t="s">
        <v>8</v>
      </c>
    </row>
    <row r="10894" spans="1:4" x14ac:dyDescent="0.2">
      <c r="A10894">
        <f>A10893+1</f>
        <v>194328</v>
      </c>
      <c r="B10894" t="s">
        <v>2</v>
      </c>
      <c r="C10894" s="1" t="s">
        <v>2035</v>
      </c>
      <c r="D10894" t="s">
        <v>6</v>
      </c>
    </row>
    <row r="10895" spans="1:4" x14ac:dyDescent="0.2">
      <c r="A10895">
        <f>A10894+1</f>
        <v>194329</v>
      </c>
      <c r="B10895" t="s">
        <v>2</v>
      </c>
      <c r="C10895" s="1" t="s">
        <v>139</v>
      </c>
      <c r="D10895" t="s">
        <v>0</v>
      </c>
    </row>
    <row r="10896" spans="1:4" x14ac:dyDescent="0.2">
      <c r="A10896">
        <f>A10895+1</f>
        <v>194330</v>
      </c>
      <c r="B10896" t="s">
        <v>2</v>
      </c>
      <c r="C10896" s="1" t="s">
        <v>1350</v>
      </c>
      <c r="D10896" t="s">
        <v>0</v>
      </c>
    </row>
    <row r="10897" spans="1:4" x14ac:dyDescent="0.2">
      <c r="A10897">
        <f>A10896+1</f>
        <v>194331</v>
      </c>
      <c r="B10897" t="s">
        <v>2</v>
      </c>
      <c r="C10897" s="1" t="s">
        <v>358</v>
      </c>
      <c r="D10897" t="s">
        <v>24</v>
      </c>
    </row>
    <row r="10898" spans="1:4" x14ac:dyDescent="0.2">
      <c r="A10898">
        <f>A10897+1</f>
        <v>194332</v>
      </c>
      <c r="B10898" t="s">
        <v>2</v>
      </c>
      <c r="C10898" s="1" t="s">
        <v>2250</v>
      </c>
      <c r="D10898" t="s">
        <v>8</v>
      </c>
    </row>
    <row r="10899" spans="1:4" x14ac:dyDescent="0.2">
      <c r="A10899">
        <f>A10898+1</f>
        <v>194333</v>
      </c>
      <c r="B10899" t="s">
        <v>2</v>
      </c>
      <c r="C10899" s="1" t="s">
        <v>2233</v>
      </c>
      <c r="D10899" t="s">
        <v>4</v>
      </c>
    </row>
    <row r="10900" spans="1:4" x14ac:dyDescent="0.2">
      <c r="A10900">
        <f>A10899+1</f>
        <v>194334</v>
      </c>
      <c r="B10900" t="s">
        <v>2</v>
      </c>
      <c r="C10900" s="1" t="s">
        <v>202</v>
      </c>
      <c r="D10900" t="s">
        <v>16</v>
      </c>
    </row>
    <row r="10901" spans="1:4" x14ac:dyDescent="0.2">
      <c r="A10901">
        <f>A10900+1</f>
        <v>194335</v>
      </c>
      <c r="B10901" t="s">
        <v>2</v>
      </c>
      <c r="C10901" s="1" t="s">
        <v>837</v>
      </c>
      <c r="D10901" t="s">
        <v>4</v>
      </c>
    </row>
    <row r="10902" spans="1:4" x14ac:dyDescent="0.2">
      <c r="A10902">
        <f>A10901+1</f>
        <v>194336</v>
      </c>
      <c r="B10902" t="s">
        <v>2</v>
      </c>
      <c r="C10902" s="1" t="s">
        <v>1757</v>
      </c>
      <c r="D10902" t="s">
        <v>6</v>
      </c>
    </row>
    <row r="10903" spans="1:4" x14ac:dyDescent="0.2">
      <c r="A10903">
        <f>A10902+1</f>
        <v>194337</v>
      </c>
      <c r="B10903" t="s">
        <v>2</v>
      </c>
      <c r="C10903" s="1" t="s">
        <v>380</v>
      </c>
      <c r="D10903" t="s">
        <v>0</v>
      </c>
    </row>
    <row r="10904" spans="1:4" x14ac:dyDescent="0.2">
      <c r="A10904">
        <f>A10903+1</f>
        <v>194338</v>
      </c>
      <c r="B10904" t="s">
        <v>2</v>
      </c>
      <c r="C10904" s="1" t="s">
        <v>1775</v>
      </c>
      <c r="D10904" t="s">
        <v>4</v>
      </c>
    </row>
    <row r="10905" spans="1:4" x14ac:dyDescent="0.2">
      <c r="A10905">
        <f>A10904+1</f>
        <v>194339</v>
      </c>
      <c r="B10905" t="s">
        <v>2</v>
      </c>
      <c r="C10905" s="1" t="s">
        <v>1445</v>
      </c>
      <c r="D10905" t="s">
        <v>8</v>
      </c>
    </row>
    <row r="10906" spans="1:4" x14ac:dyDescent="0.2">
      <c r="A10906">
        <f>A10905+1</f>
        <v>194340</v>
      </c>
      <c r="B10906" t="s">
        <v>2</v>
      </c>
      <c r="C10906" s="1" t="s">
        <v>263</v>
      </c>
      <c r="D10906" t="s">
        <v>6</v>
      </c>
    </row>
    <row r="10907" spans="1:4" x14ac:dyDescent="0.2">
      <c r="A10907">
        <f>A10906+1</f>
        <v>194341</v>
      </c>
      <c r="B10907" t="s">
        <v>2</v>
      </c>
      <c r="C10907" s="1" t="s">
        <v>551</v>
      </c>
      <c r="D10907" t="s">
        <v>24</v>
      </c>
    </row>
    <row r="10908" spans="1:4" x14ac:dyDescent="0.2">
      <c r="A10908">
        <f>A10907+1</f>
        <v>194342</v>
      </c>
      <c r="B10908" t="s">
        <v>2</v>
      </c>
      <c r="C10908" s="1" t="s">
        <v>2477</v>
      </c>
      <c r="D10908" t="s">
        <v>6</v>
      </c>
    </row>
    <row r="10909" spans="1:4" x14ac:dyDescent="0.2">
      <c r="A10909">
        <f>A10908+1</f>
        <v>194343</v>
      </c>
      <c r="B10909" t="s">
        <v>2</v>
      </c>
      <c r="C10909" s="1" t="s">
        <v>428</v>
      </c>
      <c r="D10909" t="s">
        <v>6</v>
      </c>
    </row>
    <row r="10910" spans="1:4" x14ac:dyDescent="0.2">
      <c r="A10910">
        <f>A10909+1</f>
        <v>194344</v>
      </c>
      <c r="B10910" t="s">
        <v>2</v>
      </c>
      <c r="C10910" s="1" t="s">
        <v>445</v>
      </c>
      <c r="D10910" t="s">
        <v>8</v>
      </c>
    </row>
    <row r="10911" spans="1:4" x14ac:dyDescent="0.2">
      <c r="A10911">
        <f>A10910+1</f>
        <v>194345</v>
      </c>
      <c r="B10911" t="s">
        <v>2</v>
      </c>
      <c r="C10911" s="1" t="s">
        <v>2152</v>
      </c>
      <c r="D10911" t="s">
        <v>8</v>
      </c>
    </row>
    <row r="10912" spans="1:4" x14ac:dyDescent="0.2">
      <c r="A10912">
        <f>A10911+1</f>
        <v>194346</v>
      </c>
      <c r="B10912" t="s">
        <v>2</v>
      </c>
      <c r="C10912" s="1" t="s">
        <v>178</v>
      </c>
      <c r="D10912" t="s">
        <v>0</v>
      </c>
    </row>
    <row r="10913" spans="1:4" x14ac:dyDescent="0.2">
      <c r="A10913">
        <f>A10912+1</f>
        <v>194347</v>
      </c>
      <c r="B10913" t="s">
        <v>2</v>
      </c>
      <c r="C10913" s="1" t="s">
        <v>2506</v>
      </c>
      <c r="D10913" t="s">
        <v>0</v>
      </c>
    </row>
    <row r="10914" spans="1:4" x14ac:dyDescent="0.2">
      <c r="A10914">
        <f>A10913+1</f>
        <v>194348</v>
      </c>
      <c r="B10914" t="s">
        <v>2</v>
      </c>
      <c r="C10914" s="1" t="s">
        <v>2074</v>
      </c>
      <c r="D10914" t="s">
        <v>4</v>
      </c>
    </row>
    <row r="10915" spans="1:4" x14ac:dyDescent="0.2">
      <c r="A10915">
        <f>A10914+1</f>
        <v>194349</v>
      </c>
      <c r="B10915" t="s">
        <v>2</v>
      </c>
      <c r="C10915" s="1" t="s">
        <v>1704</v>
      </c>
      <c r="D10915" t="s">
        <v>0</v>
      </c>
    </row>
    <row r="10916" spans="1:4" x14ac:dyDescent="0.2">
      <c r="A10916">
        <f>A10915+1</f>
        <v>194350</v>
      </c>
      <c r="B10916" t="s">
        <v>2</v>
      </c>
      <c r="C10916" s="1" t="s">
        <v>2131</v>
      </c>
      <c r="D10916" t="s">
        <v>24</v>
      </c>
    </row>
    <row r="10917" spans="1:4" x14ac:dyDescent="0.2">
      <c r="A10917">
        <f>A10916+1</f>
        <v>194351</v>
      </c>
      <c r="B10917" t="s">
        <v>2</v>
      </c>
      <c r="C10917" s="1" t="s">
        <v>310</v>
      </c>
      <c r="D10917" t="s">
        <v>6</v>
      </c>
    </row>
    <row r="10918" spans="1:4" x14ac:dyDescent="0.2">
      <c r="A10918">
        <f>A10917+1</f>
        <v>194352</v>
      </c>
      <c r="B10918" t="s">
        <v>2</v>
      </c>
      <c r="C10918" s="1" t="s">
        <v>1748</v>
      </c>
      <c r="D10918" t="s">
        <v>4</v>
      </c>
    </row>
    <row r="10919" spans="1:4" x14ac:dyDescent="0.2">
      <c r="A10919">
        <f>A10918+1</f>
        <v>194353</v>
      </c>
      <c r="B10919" t="s">
        <v>2</v>
      </c>
      <c r="C10919" s="1" t="s">
        <v>592</v>
      </c>
      <c r="D10919" t="s">
        <v>6</v>
      </c>
    </row>
    <row r="10920" spans="1:4" x14ac:dyDescent="0.2">
      <c r="A10920">
        <f>A10919+1</f>
        <v>194354</v>
      </c>
      <c r="B10920" t="s">
        <v>2</v>
      </c>
      <c r="C10920" s="1" t="s">
        <v>1619</v>
      </c>
      <c r="D10920" t="s">
        <v>8</v>
      </c>
    </row>
    <row r="10921" spans="1:4" x14ac:dyDescent="0.2">
      <c r="A10921">
        <f>A10920+1</f>
        <v>194355</v>
      </c>
      <c r="B10921" t="s">
        <v>2</v>
      </c>
      <c r="C10921" s="1" t="s">
        <v>2502</v>
      </c>
      <c r="D10921" t="s">
        <v>6</v>
      </c>
    </row>
    <row r="10922" spans="1:4" x14ac:dyDescent="0.2">
      <c r="A10922">
        <f>A10921+1</f>
        <v>194356</v>
      </c>
      <c r="B10922" t="s">
        <v>2</v>
      </c>
      <c r="C10922" s="1" t="s">
        <v>1926</v>
      </c>
      <c r="D10922" t="s">
        <v>4</v>
      </c>
    </row>
    <row r="10923" spans="1:4" x14ac:dyDescent="0.2">
      <c r="A10923">
        <f>A10922+1</f>
        <v>194357</v>
      </c>
      <c r="B10923" t="s">
        <v>2</v>
      </c>
      <c r="C10923" s="1" t="s">
        <v>567</v>
      </c>
      <c r="D10923" t="s">
        <v>0</v>
      </c>
    </row>
    <row r="10924" spans="1:4" x14ac:dyDescent="0.2">
      <c r="A10924">
        <f>A10923+1</f>
        <v>194358</v>
      </c>
      <c r="B10924" t="s">
        <v>2</v>
      </c>
      <c r="C10924" s="1" t="s">
        <v>715</v>
      </c>
      <c r="D10924" t="s">
        <v>0</v>
      </c>
    </row>
    <row r="10925" spans="1:4" x14ac:dyDescent="0.2">
      <c r="A10925">
        <f>A10924+1</f>
        <v>194359</v>
      </c>
      <c r="B10925" t="s">
        <v>2</v>
      </c>
      <c r="C10925" s="1" t="s">
        <v>1121</v>
      </c>
      <c r="D10925" t="s">
        <v>4</v>
      </c>
    </row>
    <row r="10926" spans="1:4" x14ac:dyDescent="0.2">
      <c r="A10926">
        <f>A10925+1</f>
        <v>194360</v>
      </c>
      <c r="B10926" t="s">
        <v>2</v>
      </c>
      <c r="C10926" s="1" t="s">
        <v>2195</v>
      </c>
      <c r="D10926" t="s">
        <v>6</v>
      </c>
    </row>
    <row r="10927" spans="1:4" x14ac:dyDescent="0.2">
      <c r="A10927">
        <f>A10926+1</f>
        <v>194361</v>
      </c>
      <c r="B10927" t="s">
        <v>2</v>
      </c>
      <c r="C10927" s="1" t="s">
        <v>949</v>
      </c>
      <c r="D10927" t="s">
        <v>8</v>
      </c>
    </row>
    <row r="10928" spans="1:4" x14ac:dyDescent="0.2">
      <c r="A10928">
        <f>A10927+1</f>
        <v>194362</v>
      </c>
      <c r="B10928" t="s">
        <v>2</v>
      </c>
      <c r="C10928" s="1" t="s">
        <v>1675</v>
      </c>
      <c r="D10928" t="s">
        <v>24</v>
      </c>
    </row>
    <row r="10929" spans="1:4" x14ac:dyDescent="0.2">
      <c r="A10929">
        <f>A10928+1</f>
        <v>194363</v>
      </c>
      <c r="B10929" t="s">
        <v>2</v>
      </c>
      <c r="C10929" s="1" t="s">
        <v>2548</v>
      </c>
      <c r="D10929" t="s">
        <v>24</v>
      </c>
    </row>
    <row r="10930" spans="1:4" x14ac:dyDescent="0.2">
      <c r="A10930">
        <f>A10929+1</f>
        <v>194364</v>
      </c>
      <c r="B10930" t="s">
        <v>2</v>
      </c>
      <c r="C10930" s="1" t="s">
        <v>2167</v>
      </c>
      <c r="D10930" t="s">
        <v>4</v>
      </c>
    </row>
    <row r="10931" spans="1:4" x14ac:dyDescent="0.2">
      <c r="A10931">
        <f>A10930+1</f>
        <v>194365</v>
      </c>
      <c r="B10931" t="s">
        <v>2</v>
      </c>
      <c r="C10931" s="1" t="s">
        <v>21</v>
      </c>
      <c r="D10931" t="s">
        <v>0</v>
      </c>
    </row>
    <row r="10932" spans="1:4" x14ac:dyDescent="0.2">
      <c r="A10932">
        <f>A10931+1</f>
        <v>194366</v>
      </c>
      <c r="B10932" t="s">
        <v>2</v>
      </c>
      <c r="C10932" s="1" t="s">
        <v>1832</v>
      </c>
      <c r="D10932" t="s">
        <v>16</v>
      </c>
    </row>
    <row r="10933" spans="1:4" x14ac:dyDescent="0.2">
      <c r="A10933">
        <f>A10932+1</f>
        <v>194367</v>
      </c>
      <c r="B10933" t="s">
        <v>2</v>
      </c>
      <c r="C10933" s="1" t="s">
        <v>443</v>
      </c>
      <c r="D10933" t="s">
        <v>0</v>
      </c>
    </row>
    <row r="10934" spans="1:4" x14ac:dyDescent="0.2">
      <c r="A10934">
        <f>A10933+1</f>
        <v>194368</v>
      </c>
      <c r="B10934" t="s">
        <v>2</v>
      </c>
      <c r="C10934" s="1" t="s">
        <v>1871</v>
      </c>
      <c r="D10934" t="s">
        <v>6</v>
      </c>
    </row>
    <row r="10935" spans="1:4" x14ac:dyDescent="0.2">
      <c r="A10935">
        <f>A10934+1</f>
        <v>194369</v>
      </c>
      <c r="B10935" t="s">
        <v>2</v>
      </c>
      <c r="C10935" s="1" t="s">
        <v>1115</v>
      </c>
      <c r="D10935" t="s">
        <v>0</v>
      </c>
    </row>
    <row r="10936" spans="1:4" x14ac:dyDescent="0.2">
      <c r="A10936">
        <f>A10935+1</f>
        <v>194370</v>
      </c>
      <c r="B10936" t="s">
        <v>2</v>
      </c>
      <c r="C10936" s="1" t="s">
        <v>145</v>
      </c>
      <c r="D10936" t="s">
        <v>24</v>
      </c>
    </row>
    <row r="10937" spans="1:4" x14ac:dyDescent="0.2">
      <c r="A10937">
        <f>A10936+1</f>
        <v>194371</v>
      </c>
      <c r="B10937" t="s">
        <v>2</v>
      </c>
      <c r="C10937" s="1" t="s">
        <v>366</v>
      </c>
      <c r="D10937" t="s">
        <v>6</v>
      </c>
    </row>
    <row r="10938" spans="1:4" x14ac:dyDescent="0.2">
      <c r="A10938">
        <f>A10937+1</f>
        <v>194372</v>
      </c>
      <c r="B10938" t="s">
        <v>2</v>
      </c>
      <c r="C10938" s="1" t="s">
        <v>1051</v>
      </c>
      <c r="D10938" t="s">
        <v>24</v>
      </c>
    </row>
    <row r="10939" spans="1:4" x14ac:dyDescent="0.2">
      <c r="A10939">
        <f>A10938+1</f>
        <v>194373</v>
      </c>
      <c r="B10939" t="s">
        <v>2</v>
      </c>
      <c r="C10939" s="1" t="s">
        <v>225</v>
      </c>
      <c r="D10939" t="s">
        <v>6</v>
      </c>
    </row>
    <row r="10940" spans="1:4" x14ac:dyDescent="0.2">
      <c r="A10940">
        <f>A10939+1</f>
        <v>194374</v>
      </c>
      <c r="B10940" t="s">
        <v>2</v>
      </c>
      <c r="C10940" s="1" t="s">
        <v>1148</v>
      </c>
      <c r="D10940" t="s">
        <v>4</v>
      </c>
    </row>
    <row r="10941" spans="1:4" x14ac:dyDescent="0.2">
      <c r="A10941">
        <f>A10940+1</f>
        <v>194375</v>
      </c>
      <c r="B10941" t="s">
        <v>2</v>
      </c>
      <c r="C10941" s="1" t="s">
        <v>376</v>
      </c>
      <c r="D10941" t="s">
        <v>6</v>
      </c>
    </row>
    <row r="10942" spans="1:4" x14ac:dyDescent="0.2">
      <c r="A10942">
        <f>A10941+1</f>
        <v>194376</v>
      </c>
      <c r="B10942" t="s">
        <v>2</v>
      </c>
      <c r="C10942" s="1" t="s">
        <v>1701</v>
      </c>
      <c r="D10942" t="s">
        <v>0</v>
      </c>
    </row>
    <row r="10943" spans="1:4" x14ac:dyDescent="0.2">
      <c r="A10943">
        <f>A10942+1</f>
        <v>194377</v>
      </c>
      <c r="B10943" t="s">
        <v>2</v>
      </c>
      <c r="C10943" s="1" t="s">
        <v>1069</v>
      </c>
      <c r="D10943" t="s">
        <v>24</v>
      </c>
    </row>
    <row r="10944" spans="1:4" x14ac:dyDescent="0.2">
      <c r="A10944">
        <f>A10943+1</f>
        <v>194378</v>
      </c>
      <c r="B10944" t="s">
        <v>2</v>
      </c>
      <c r="C10944" s="1" t="s">
        <v>2516</v>
      </c>
      <c r="D10944" t="s">
        <v>24</v>
      </c>
    </row>
    <row r="10945" spans="1:4" x14ac:dyDescent="0.2">
      <c r="A10945">
        <f>A10944+1</f>
        <v>194379</v>
      </c>
      <c r="B10945" t="s">
        <v>2</v>
      </c>
      <c r="C10945" s="1" t="s">
        <v>992</v>
      </c>
      <c r="D10945" t="s">
        <v>24</v>
      </c>
    </row>
    <row r="10946" spans="1:4" x14ac:dyDescent="0.2">
      <c r="A10946">
        <f>A10945+1</f>
        <v>194380</v>
      </c>
      <c r="B10946" t="s">
        <v>2</v>
      </c>
      <c r="C10946" s="1" t="s">
        <v>1046</v>
      </c>
      <c r="D10946" t="s">
        <v>8</v>
      </c>
    </row>
    <row r="10947" spans="1:4" x14ac:dyDescent="0.2">
      <c r="A10947">
        <f>A10946+1</f>
        <v>194381</v>
      </c>
      <c r="B10947" t="s">
        <v>2</v>
      </c>
      <c r="C10947" s="1" t="s">
        <v>734</v>
      </c>
      <c r="D10947" t="s">
        <v>0</v>
      </c>
    </row>
    <row r="10948" spans="1:4" x14ac:dyDescent="0.2">
      <c r="A10948">
        <f>A10947+1</f>
        <v>194382</v>
      </c>
      <c r="B10948" t="s">
        <v>2</v>
      </c>
      <c r="C10948" s="1" t="s">
        <v>80</v>
      </c>
      <c r="D10948" t="s">
        <v>16</v>
      </c>
    </row>
    <row r="10949" spans="1:4" x14ac:dyDescent="0.2">
      <c r="A10949">
        <f>A10948+1</f>
        <v>194383</v>
      </c>
      <c r="B10949" t="s">
        <v>2</v>
      </c>
      <c r="C10949" s="1" t="s">
        <v>907</v>
      </c>
      <c r="D10949" t="s">
        <v>8</v>
      </c>
    </row>
    <row r="10950" spans="1:4" x14ac:dyDescent="0.2">
      <c r="A10950">
        <f>A10949+1</f>
        <v>194384</v>
      </c>
      <c r="B10950" t="s">
        <v>2</v>
      </c>
      <c r="C10950" s="1" t="s">
        <v>382</v>
      </c>
      <c r="D10950" t="s">
        <v>24</v>
      </c>
    </row>
    <row r="10951" spans="1:4" x14ac:dyDescent="0.2">
      <c r="A10951">
        <f>A10950+1</f>
        <v>194385</v>
      </c>
      <c r="B10951" t="s">
        <v>2</v>
      </c>
      <c r="C10951" s="1" t="s">
        <v>2385</v>
      </c>
      <c r="D10951" t="s">
        <v>6</v>
      </c>
    </row>
    <row r="10952" spans="1:4" x14ac:dyDescent="0.2">
      <c r="A10952">
        <f>A10951+1</f>
        <v>194386</v>
      </c>
      <c r="B10952" t="s">
        <v>2</v>
      </c>
      <c r="C10952" s="1" t="s">
        <v>1465</v>
      </c>
      <c r="D10952" t="s">
        <v>8</v>
      </c>
    </row>
    <row r="10953" spans="1:4" x14ac:dyDescent="0.2">
      <c r="A10953">
        <f>A10952+1</f>
        <v>194387</v>
      </c>
      <c r="B10953" t="s">
        <v>2</v>
      </c>
      <c r="C10953" s="1" t="s">
        <v>127</v>
      </c>
      <c r="D10953" t="s">
        <v>4</v>
      </c>
    </row>
    <row r="10954" spans="1:4" x14ac:dyDescent="0.2">
      <c r="A10954">
        <f>A10953+1</f>
        <v>194388</v>
      </c>
      <c r="B10954" t="s">
        <v>2</v>
      </c>
      <c r="C10954" s="1" t="s">
        <v>1254</v>
      </c>
      <c r="D10954" t="s">
        <v>0</v>
      </c>
    </row>
    <row r="10955" spans="1:4" x14ac:dyDescent="0.2">
      <c r="A10955">
        <f>A10954+1</f>
        <v>194389</v>
      </c>
      <c r="B10955" t="s">
        <v>2</v>
      </c>
      <c r="C10955" s="1" t="s">
        <v>615</v>
      </c>
      <c r="D10955" t="s">
        <v>0</v>
      </c>
    </row>
    <row r="10956" spans="1:4" x14ac:dyDescent="0.2">
      <c r="A10956">
        <f>A10955+1</f>
        <v>194390</v>
      </c>
      <c r="B10956" t="s">
        <v>2</v>
      </c>
      <c r="C10956" s="1" t="s">
        <v>986</v>
      </c>
      <c r="D10956" t="s">
        <v>8</v>
      </c>
    </row>
    <row r="10957" spans="1:4" x14ac:dyDescent="0.2">
      <c r="A10957">
        <f>A10956+1</f>
        <v>194391</v>
      </c>
      <c r="B10957" t="s">
        <v>2</v>
      </c>
      <c r="C10957" s="1" t="s">
        <v>1129</v>
      </c>
      <c r="D10957" t="s">
        <v>24</v>
      </c>
    </row>
    <row r="10958" spans="1:4" x14ac:dyDescent="0.2">
      <c r="A10958">
        <f>A10957+1</f>
        <v>194392</v>
      </c>
      <c r="B10958" t="s">
        <v>2</v>
      </c>
      <c r="C10958" s="1" t="s">
        <v>373</v>
      </c>
      <c r="D10958" t="s">
        <v>4</v>
      </c>
    </row>
    <row r="10959" spans="1:4" x14ac:dyDescent="0.2">
      <c r="A10959">
        <f>A10958+1</f>
        <v>194393</v>
      </c>
      <c r="B10959" t="s">
        <v>2</v>
      </c>
      <c r="C10959" s="1" t="s">
        <v>366</v>
      </c>
      <c r="D10959" t="s">
        <v>8</v>
      </c>
    </row>
    <row r="10960" spans="1:4" x14ac:dyDescent="0.2">
      <c r="A10960">
        <f>A10959+1</f>
        <v>194394</v>
      </c>
      <c r="B10960" t="s">
        <v>2</v>
      </c>
      <c r="C10960" s="1" t="s">
        <v>237</v>
      </c>
      <c r="D10960" t="s">
        <v>6</v>
      </c>
    </row>
    <row r="10961" spans="1:4" x14ac:dyDescent="0.2">
      <c r="A10961">
        <f>A10960+1</f>
        <v>194395</v>
      </c>
      <c r="B10961" t="s">
        <v>2</v>
      </c>
      <c r="C10961" s="1" t="s">
        <v>1602</v>
      </c>
      <c r="D10961" t="s">
        <v>16</v>
      </c>
    </row>
    <row r="10962" spans="1:4" x14ac:dyDescent="0.2">
      <c r="A10962">
        <f>A10961+1</f>
        <v>194396</v>
      </c>
      <c r="B10962" t="s">
        <v>2</v>
      </c>
      <c r="C10962" s="1" t="s">
        <v>1829</v>
      </c>
      <c r="D10962" t="s">
        <v>8</v>
      </c>
    </row>
    <row r="10963" spans="1:4" x14ac:dyDescent="0.2">
      <c r="A10963">
        <f>A10962+1</f>
        <v>194397</v>
      </c>
      <c r="B10963" t="s">
        <v>2</v>
      </c>
      <c r="C10963" s="1" t="s">
        <v>1181</v>
      </c>
      <c r="D10963" t="s">
        <v>6</v>
      </c>
    </row>
    <row r="10964" spans="1:4" x14ac:dyDescent="0.2">
      <c r="A10964">
        <f>A10963+1</f>
        <v>194398</v>
      </c>
      <c r="B10964" t="s">
        <v>2</v>
      </c>
      <c r="C10964" s="1" t="s">
        <v>940</v>
      </c>
      <c r="D10964" t="s">
        <v>8</v>
      </c>
    </row>
    <row r="10965" spans="1:4" x14ac:dyDescent="0.2">
      <c r="A10965">
        <f>A10964+1</f>
        <v>194399</v>
      </c>
      <c r="B10965" t="s">
        <v>2</v>
      </c>
      <c r="C10965" s="1" t="s">
        <v>1522</v>
      </c>
      <c r="D10965" t="s">
        <v>16</v>
      </c>
    </row>
    <row r="10966" spans="1:4" x14ac:dyDescent="0.2">
      <c r="A10966">
        <f>A10965+1</f>
        <v>194400</v>
      </c>
      <c r="B10966" t="s">
        <v>2</v>
      </c>
      <c r="C10966" s="1" t="s">
        <v>2046</v>
      </c>
      <c r="D10966" t="s">
        <v>4</v>
      </c>
    </row>
    <row r="10967" spans="1:4" x14ac:dyDescent="0.2">
      <c r="A10967">
        <f>A10966+1</f>
        <v>194401</v>
      </c>
      <c r="B10967" t="s">
        <v>2</v>
      </c>
      <c r="C10967" s="1" t="s">
        <v>34</v>
      </c>
      <c r="D10967" t="s">
        <v>0</v>
      </c>
    </row>
    <row r="10968" spans="1:4" x14ac:dyDescent="0.2">
      <c r="A10968">
        <f>A10967+1</f>
        <v>194402</v>
      </c>
      <c r="B10968" t="s">
        <v>2</v>
      </c>
      <c r="C10968" s="1" t="s">
        <v>1233</v>
      </c>
      <c r="D10968" t="s">
        <v>8</v>
      </c>
    </row>
    <row r="10969" spans="1:4" x14ac:dyDescent="0.2">
      <c r="A10969">
        <f>A10968+1</f>
        <v>194403</v>
      </c>
      <c r="B10969" t="s">
        <v>2</v>
      </c>
      <c r="C10969" s="1" t="s">
        <v>2066</v>
      </c>
      <c r="D10969" t="s">
        <v>16</v>
      </c>
    </row>
    <row r="10970" spans="1:4" x14ac:dyDescent="0.2">
      <c r="A10970">
        <f>A10969+1</f>
        <v>194404</v>
      </c>
      <c r="B10970" t="s">
        <v>2</v>
      </c>
      <c r="C10970" s="1" t="s">
        <v>230</v>
      </c>
      <c r="D10970" t="s">
        <v>6</v>
      </c>
    </row>
    <row r="10971" spans="1:4" x14ac:dyDescent="0.2">
      <c r="A10971">
        <f>A10970+1</f>
        <v>194405</v>
      </c>
      <c r="B10971" t="s">
        <v>2</v>
      </c>
      <c r="C10971" s="1" t="s">
        <v>2206</v>
      </c>
      <c r="D10971" t="s">
        <v>0</v>
      </c>
    </row>
    <row r="10972" spans="1:4" x14ac:dyDescent="0.2">
      <c r="A10972">
        <f>A10971+1</f>
        <v>194406</v>
      </c>
      <c r="B10972" t="s">
        <v>2</v>
      </c>
      <c r="C10972" s="1" t="s">
        <v>1108</v>
      </c>
      <c r="D10972" t="s">
        <v>24</v>
      </c>
    </row>
    <row r="10973" spans="1:4" x14ac:dyDescent="0.2">
      <c r="A10973">
        <f>A10972+1</f>
        <v>194407</v>
      </c>
      <c r="B10973" t="s">
        <v>2</v>
      </c>
      <c r="C10973" s="1" t="s">
        <v>2299</v>
      </c>
      <c r="D10973" t="s">
        <v>6</v>
      </c>
    </row>
    <row r="10974" spans="1:4" x14ac:dyDescent="0.2">
      <c r="A10974">
        <f>A10973+1</f>
        <v>194408</v>
      </c>
      <c r="B10974" t="s">
        <v>2</v>
      </c>
      <c r="C10974" s="1" t="s">
        <v>2453</v>
      </c>
      <c r="D10974" t="s">
        <v>16</v>
      </c>
    </row>
    <row r="10975" spans="1:4" x14ac:dyDescent="0.2">
      <c r="A10975">
        <f>A10974+1</f>
        <v>194409</v>
      </c>
      <c r="B10975" t="s">
        <v>2</v>
      </c>
      <c r="C10975" s="1" t="s">
        <v>696</v>
      </c>
      <c r="D10975" t="s">
        <v>6</v>
      </c>
    </row>
    <row r="10976" spans="1:4" x14ac:dyDescent="0.2">
      <c r="A10976">
        <f>A10975+1</f>
        <v>194410</v>
      </c>
      <c r="B10976" t="s">
        <v>2</v>
      </c>
      <c r="C10976" s="1" t="s">
        <v>246</v>
      </c>
      <c r="D10976" t="s">
        <v>8</v>
      </c>
    </row>
    <row r="10977" spans="1:4" x14ac:dyDescent="0.2">
      <c r="A10977">
        <f>A10976+1</f>
        <v>194411</v>
      </c>
      <c r="B10977" t="s">
        <v>2</v>
      </c>
      <c r="C10977" s="1" t="s">
        <v>2242</v>
      </c>
      <c r="D10977" t="s">
        <v>6</v>
      </c>
    </row>
    <row r="10978" spans="1:4" x14ac:dyDescent="0.2">
      <c r="A10978">
        <f>A10977+1</f>
        <v>194412</v>
      </c>
      <c r="B10978" t="s">
        <v>2</v>
      </c>
      <c r="C10978" s="1" t="s">
        <v>280</v>
      </c>
      <c r="D10978" t="s">
        <v>0</v>
      </c>
    </row>
    <row r="10979" spans="1:4" x14ac:dyDescent="0.2">
      <c r="A10979">
        <f>A10978+1</f>
        <v>194413</v>
      </c>
      <c r="B10979" t="s">
        <v>2</v>
      </c>
      <c r="C10979" s="1" t="s">
        <v>2421</v>
      </c>
      <c r="D10979" t="s">
        <v>4</v>
      </c>
    </row>
    <row r="10980" spans="1:4" x14ac:dyDescent="0.2">
      <c r="A10980">
        <f>A10979+1</f>
        <v>194414</v>
      </c>
      <c r="B10980" t="s">
        <v>2</v>
      </c>
      <c r="C10980" s="1" t="s">
        <v>2101</v>
      </c>
      <c r="D10980" t="s">
        <v>16</v>
      </c>
    </row>
    <row r="10981" spans="1:4" x14ac:dyDescent="0.2">
      <c r="A10981">
        <f>A10980+1</f>
        <v>194415</v>
      </c>
      <c r="B10981" t="s">
        <v>2</v>
      </c>
      <c r="C10981" s="1" t="s">
        <v>1631</v>
      </c>
      <c r="D10981" t="s">
        <v>4</v>
      </c>
    </row>
    <row r="10982" spans="1:4" x14ac:dyDescent="0.2">
      <c r="A10982">
        <f>A10981+1</f>
        <v>194416</v>
      </c>
      <c r="B10982" t="s">
        <v>2</v>
      </c>
      <c r="C10982" s="1" t="s">
        <v>1059</v>
      </c>
      <c r="D10982" t="s">
        <v>16</v>
      </c>
    </row>
    <row r="10983" spans="1:4" x14ac:dyDescent="0.2">
      <c r="A10983">
        <f>A10982+1</f>
        <v>194417</v>
      </c>
      <c r="B10983" t="s">
        <v>2</v>
      </c>
      <c r="C10983" s="1" t="s">
        <v>700</v>
      </c>
      <c r="D10983" t="s">
        <v>0</v>
      </c>
    </row>
    <row r="10984" spans="1:4" x14ac:dyDescent="0.2">
      <c r="A10984">
        <f>A10983+1</f>
        <v>194418</v>
      </c>
      <c r="B10984" t="s">
        <v>2</v>
      </c>
      <c r="C10984" s="1" t="s">
        <v>1720</v>
      </c>
      <c r="D10984" t="s">
        <v>4</v>
      </c>
    </row>
    <row r="10985" spans="1:4" x14ac:dyDescent="0.2">
      <c r="A10985">
        <f>A10984+1</f>
        <v>194419</v>
      </c>
      <c r="B10985" t="s">
        <v>2</v>
      </c>
      <c r="C10985" s="1" t="s">
        <v>1257</v>
      </c>
      <c r="D10985" t="s">
        <v>24</v>
      </c>
    </row>
    <row r="10986" spans="1:4" x14ac:dyDescent="0.2">
      <c r="A10986">
        <f>A10985+1</f>
        <v>194420</v>
      </c>
      <c r="B10986" t="s">
        <v>2</v>
      </c>
      <c r="C10986" s="1" t="s">
        <v>429</v>
      </c>
      <c r="D10986" t="s">
        <v>24</v>
      </c>
    </row>
    <row r="10987" spans="1:4" x14ac:dyDescent="0.2">
      <c r="A10987">
        <f>A10986+1</f>
        <v>194421</v>
      </c>
      <c r="B10987" t="s">
        <v>2</v>
      </c>
      <c r="C10987" s="1" t="s">
        <v>1491</v>
      </c>
      <c r="D10987" t="s">
        <v>24</v>
      </c>
    </row>
    <row r="10988" spans="1:4" x14ac:dyDescent="0.2">
      <c r="A10988">
        <f>A10987+1</f>
        <v>194422</v>
      </c>
      <c r="B10988" t="s">
        <v>2</v>
      </c>
      <c r="C10988" s="1" t="s">
        <v>643</v>
      </c>
      <c r="D10988" t="s">
        <v>6</v>
      </c>
    </row>
    <row r="10989" spans="1:4" x14ac:dyDescent="0.2">
      <c r="A10989">
        <f>A10988+1</f>
        <v>194423</v>
      </c>
      <c r="B10989" t="s">
        <v>2</v>
      </c>
      <c r="C10989" s="1" t="s">
        <v>756</v>
      </c>
      <c r="D10989" t="s">
        <v>16</v>
      </c>
    </row>
    <row r="10990" spans="1:4" x14ac:dyDescent="0.2">
      <c r="A10990">
        <f>A10989+1</f>
        <v>194424</v>
      </c>
      <c r="B10990" t="s">
        <v>2</v>
      </c>
      <c r="C10990" s="1" t="s">
        <v>1553</v>
      </c>
      <c r="D10990" t="s">
        <v>0</v>
      </c>
    </row>
    <row r="10991" spans="1:4" x14ac:dyDescent="0.2">
      <c r="A10991">
        <f>A10990+1</f>
        <v>194425</v>
      </c>
      <c r="B10991" t="s">
        <v>2</v>
      </c>
      <c r="C10991" s="1" t="s">
        <v>571</v>
      </c>
      <c r="D10991" t="s">
        <v>4</v>
      </c>
    </row>
    <row r="10992" spans="1:4" x14ac:dyDescent="0.2">
      <c r="A10992">
        <f>A10991+1</f>
        <v>194426</v>
      </c>
      <c r="B10992" t="s">
        <v>2</v>
      </c>
      <c r="C10992" s="1" t="s">
        <v>1849</v>
      </c>
      <c r="D10992" t="s">
        <v>0</v>
      </c>
    </row>
    <row r="10993" spans="1:4" x14ac:dyDescent="0.2">
      <c r="A10993">
        <f>A10992+1</f>
        <v>194427</v>
      </c>
      <c r="B10993" t="s">
        <v>2</v>
      </c>
      <c r="C10993" s="1" t="s">
        <v>1114</v>
      </c>
      <c r="D10993" t="s">
        <v>0</v>
      </c>
    </row>
    <row r="10994" spans="1:4" x14ac:dyDescent="0.2">
      <c r="A10994">
        <f>A10993+1</f>
        <v>194428</v>
      </c>
      <c r="B10994" t="s">
        <v>2</v>
      </c>
      <c r="C10994" s="1" t="s">
        <v>1634</v>
      </c>
      <c r="D10994" t="s">
        <v>0</v>
      </c>
    </row>
    <row r="10995" spans="1:4" x14ac:dyDescent="0.2">
      <c r="A10995">
        <f>A10994+1</f>
        <v>194429</v>
      </c>
      <c r="B10995" t="s">
        <v>2</v>
      </c>
      <c r="C10995" s="1" t="s">
        <v>114</v>
      </c>
      <c r="D10995" t="s">
        <v>6</v>
      </c>
    </row>
    <row r="10996" spans="1:4" x14ac:dyDescent="0.2">
      <c r="A10996">
        <f>A10995+1</f>
        <v>194430</v>
      </c>
      <c r="B10996" t="s">
        <v>2</v>
      </c>
      <c r="C10996" s="1" t="s">
        <v>2134</v>
      </c>
      <c r="D10996" t="s">
        <v>24</v>
      </c>
    </row>
    <row r="10997" spans="1:4" x14ac:dyDescent="0.2">
      <c r="A10997">
        <f>A10996+1</f>
        <v>194431</v>
      </c>
      <c r="B10997" t="s">
        <v>2</v>
      </c>
      <c r="C10997" s="1" t="s">
        <v>2012</v>
      </c>
      <c r="D10997" t="s">
        <v>16</v>
      </c>
    </row>
    <row r="10998" spans="1:4" x14ac:dyDescent="0.2">
      <c r="A10998">
        <f>A10997+1</f>
        <v>194432</v>
      </c>
      <c r="B10998" t="s">
        <v>2</v>
      </c>
      <c r="C10998" s="1" t="s">
        <v>2485</v>
      </c>
      <c r="D10998" t="s">
        <v>24</v>
      </c>
    </row>
    <row r="10999" spans="1:4" x14ac:dyDescent="0.2">
      <c r="A10999">
        <f>A10998+1</f>
        <v>194433</v>
      </c>
      <c r="B10999" t="s">
        <v>2</v>
      </c>
      <c r="C10999" s="1" t="s">
        <v>1579</v>
      </c>
      <c r="D10999" t="s">
        <v>4</v>
      </c>
    </row>
    <row r="11000" spans="1:4" x14ac:dyDescent="0.2">
      <c r="A11000">
        <f>A10999+1</f>
        <v>194434</v>
      </c>
      <c r="B11000" t="s">
        <v>2</v>
      </c>
      <c r="C11000" s="1" t="s">
        <v>352</v>
      </c>
      <c r="D11000" t="s">
        <v>6</v>
      </c>
    </row>
    <row r="11001" spans="1:4" x14ac:dyDescent="0.2">
      <c r="A11001">
        <f>A11000+1</f>
        <v>194435</v>
      </c>
      <c r="B11001" t="s">
        <v>2</v>
      </c>
      <c r="C11001" s="1" t="s">
        <v>1098</v>
      </c>
      <c r="D11001" t="s">
        <v>0</v>
      </c>
    </row>
    <row r="11002" spans="1:4" x14ac:dyDescent="0.2">
      <c r="A11002">
        <f>A11001+1</f>
        <v>194436</v>
      </c>
      <c r="B11002" t="s">
        <v>2</v>
      </c>
      <c r="C11002" s="1" t="s">
        <v>1000</v>
      </c>
      <c r="D11002" t="s">
        <v>0</v>
      </c>
    </row>
    <row r="11003" spans="1:4" x14ac:dyDescent="0.2">
      <c r="A11003">
        <f>A11002+1</f>
        <v>194437</v>
      </c>
      <c r="B11003" t="s">
        <v>2</v>
      </c>
      <c r="C11003" s="1" t="s">
        <v>2062</v>
      </c>
      <c r="D11003" t="s">
        <v>24</v>
      </c>
    </row>
    <row r="11004" spans="1:4" x14ac:dyDescent="0.2">
      <c r="A11004">
        <f>A11003+1</f>
        <v>194438</v>
      </c>
      <c r="B11004" t="s">
        <v>2</v>
      </c>
      <c r="C11004" s="1" t="s">
        <v>2051</v>
      </c>
      <c r="D11004" t="s">
        <v>16</v>
      </c>
    </row>
    <row r="11005" spans="1:4" x14ac:dyDescent="0.2">
      <c r="A11005">
        <f>A11004+1</f>
        <v>194439</v>
      </c>
      <c r="B11005" t="s">
        <v>2</v>
      </c>
      <c r="C11005" s="1" t="s">
        <v>1001</v>
      </c>
      <c r="D11005" t="s">
        <v>6</v>
      </c>
    </row>
    <row r="11006" spans="1:4" x14ac:dyDescent="0.2">
      <c r="A11006">
        <f>A11005+1</f>
        <v>194440</v>
      </c>
      <c r="B11006" t="s">
        <v>2</v>
      </c>
      <c r="C11006" s="1" t="s">
        <v>2156</v>
      </c>
      <c r="D11006" t="s">
        <v>0</v>
      </c>
    </row>
    <row r="11007" spans="1:4" x14ac:dyDescent="0.2">
      <c r="A11007">
        <f>A11006+1</f>
        <v>194441</v>
      </c>
      <c r="B11007" t="s">
        <v>2</v>
      </c>
      <c r="C11007" s="1" t="s">
        <v>2566</v>
      </c>
      <c r="D11007" t="s">
        <v>24</v>
      </c>
    </row>
    <row r="11008" spans="1:4" x14ac:dyDescent="0.2">
      <c r="A11008">
        <f>A11007+1</f>
        <v>194442</v>
      </c>
      <c r="B11008" t="s">
        <v>2</v>
      </c>
      <c r="C11008" s="1" t="s">
        <v>695</v>
      </c>
      <c r="D11008" t="s">
        <v>0</v>
      </c>
    </row>
    <row r="11009" spans="1:4" x14ac:dyDescent="0.2">
      <c r="A11009">
        <f>A11008+1</f>
        <v>194443</v>
      </c>
      <c r="B11009" t="s">
        <v>2</v>
      </c>
      <c r="C11009" s="1" t="s">
        <v>1436</v>
      </c>
      <c r="D11009" t="s">
        <v>16</v>
      </c>
    </row>
    <row r="11010" spans="1:4" x14ac:dyDescent="0.2">
      <c r="A11010">
        <f>A11009+1</f>
        <v>194444</v>
      </c>
      <c r="B11010" t="s">
        <v>2</v>
      </c>
      <c r="C11010" s="1" t="s">
        <v>2521</v>
      </c>
      <c r="D11010" t="s">
        <v>6</v>
      </c>
    </row>
    <row r="11011" spans="1:4" x14ac:dyDescent="0.2">
      <c r="A11011">
        <f>A11010+1</f>
        <v>194445</v>
      </c>
      <c r="B11011" t="s">
        <v>2</v>
      </c>
      <c r="C11011" s="1" t="s">
        <v>387</v>
      </c>
      <c r="D11011" t="s">
        <v>16</v>
      </c>
    </row>
    <row r="11012" spans="1:4" x14ac:dyDescent="0.2">
      <c r="A11012">
        <f>A11011+1</f>
        <v>194446</v>
      </c>
      <c r="B11012" t="s">
        <v>2</v>
      </c>
      <c r="C11012" s="1" t="s">
        <v>2192</v>
      </c>
      <c r="D11012" t="s">
        <v>8</v>
      </c>
    </row>
    <row r="11013" spans="1:4" x14ac:dyDescent="0.2">
      <c r="A11013">
        <f>A11012+1</f>
        <v>194447</v>
      </c>
      <c r="B11013" t="s">
        <v>2</v>
      </c>
      <c r="C11013" s="1" t="s">
        <v>2093</v>
      </c>
      <c r="D11013" t="s">
        <v>4</v>
      </c>
    </row>
    <row r="11014" spans="1:4" x14ac:dyDescent="0.2">
      <c r="A11014">
        <f>A11013+1</f>
        <v>194448</v>
      </c>
      <c r="B11014" t="s">
        <v>2</v>
      </c>
      <c r="C11014" s="1" t="s">
        <v>720</v>
      </c>
      <c r="D11014" t="s">
        <v>8</v>
      </c>
    </row>
    <row r="11015" spans="1:4" x14ac:dyDescent="0.2">
      <c r="A11015">
        <f>A11014+1</f>
        <v>194449</v>
      </c>
      <c r="B11015" t="s">
        <v>2</v>
      </c>
      <c r="C11015" s="1" t="s">
        <v>606</v>
      </c>
      <c r="D11015" t="s">
        <v>24</v>
      </c>
    </row>
    <row r="11016" spans="1:4" x14ac:dyDescent="0.2">
      <c r="A11016">
        <f>A11015+1</f>
        <v>194450</v>
      </c>
      <c r="B11016" t="s">
        <v>2</v>
      </c>
      <c r="C11016" s="1" t="s">
        <v>489</v>
      </c>
      <c r="D11016" t="s">
        <v>8</v>
      </c>
    </row>
    <row r="11017" spans="1:4" x14ac:dyDescent="0.2">
      <c r="A11017">
        <f>A11016+1</f>
        <v>194451</v>
      </c>
      <c r="B11017" t="s">
        <v>2</v>
      </c>
      <c r="C11017" s="1" t="s">
        <v>1183</v>
      </c>
      <c r="D11017" t="s">
        <v>24</v>
      </c>
    </row>
    <row r="11018" spans="1:4" x14ac:dyDescent="0.2">
      <c r="A11018">
        <f>A11017+1</f>
        <v>194452</v>
      </c>
      <c r="B11018" t="s">
        <v>2</v>
      </c>
      <c r="C11018" s="1" t="s">
        <v>709</v>
      </c>
      <c r="D11018" t="s">
        <v>0</v>
      </c>
    </row>
    <row r="11019" spans="1:4" x14ac:dyDescent="0.2">
      <c r="A11019">
        <f>A11018+1</f>
        <v>194453</v>
      </c>
      <c r="B11019" t="s">
        <v>2</v>
      </c>
      <c r="C11019" s="1" t="s">
        <v>1503</v>
      </c>
      <c r="D11019" t="s">
        <v>16</v>
      </c>
    </row>
    <row r="11020" spans="1:4" x14ac:dyDescent="0.2">
      <c r="A11020">
        <f>A11019+1</f>
        <v>194454</v>
      </c>
      <c r="B11020" t="s">
        <v>2</v>
      </c>
      <c r="C11020" s="1" t="s">
        <v>511</v>
      </c>
      <c r="D11020" t="s">
        <v>0</v>
      </c>
    </row>
    <row r="11021" spans="1:4" x14ac:dyDescent="0.2">
      <c r="A11021">
        <f>A11020+1</f>
        <v>194455</v>
      </c>
      <c r="B11021" t="s">
        <v>2</v>
      </c>
      <c r="C11021" s="1" t="s">
        <v>927</v>
      </c>
      <c r="D11021" t="s">
        <v>0</v>
      </c>
    </row>
    <row r="11022" spans="1:4" x14ac:dyDescent="0.2">
      <c r="A11022">
        <f>A11021+1</f>
        <v>194456</v>
      </c>
      <c r="B11022" t="s">
        <v>2</v>
      </c>
      <c r="C11022" s="1" t="s">
        <v>298</v>
      </c>
      <c r="D11022" t="s">
        <v>4</v>
      </c>
    </row>
    <row r="11023" spans="1:4" x14ac:dyDescent="0.2">
      <c r="A11023">
        <f>A11022+1</f>
        <v>194457</v>
      </c>
      <c r="B11023" t="s">
        <v>2</v>
      </c>
      <c r="C11023" s="1" t="s">
        <v>2123</v>
      </c>
      <c r="D11023" t="s">
        <v>6</v>
      </c>
    </row>
    <row r="11024" spans="1:4" x14ac:dyDescent="0.2">
      <c r="A11024">
        <f>A11023+1</f>
        <v>194458</v>
      </c>
      <c r="B11024" t="s">
        <v>2</v>
      </c>
      <c r="C11024" s="1" t="s">
        <v>2258</v>
      </c>
      <c r="D11024" t="s">
        <v>4</v>
      </c>
    </row>
    <row r="11025" spans="1:4" x14ac:dyDescent="0.2">
      <c r="A11025">
        <f>A11024+1</f>
        <v>194459</v>
      </c>
      <c r="B11025" t="s">
        <v>2</v>
      </c>
      <c r="C11025" s="1" t="s">
        <v>67</v>
      </c>
      <c r="D11025" t="s">
        <v>16</v>
      </c>
    </row>
    <row r="11026" spans="1:4" x14ac:dyDescent="0.2">
      <c r="A11026">
        <f>A11025+1</f>
        <v>194460</v>
      </c>
      <c r="B11026" t="s">
        <v>2</v>
      </c>
      <c r="C11026" s="1" t="s">
        <v>926</v>
      </c>
      <c r="D11026" t="s">
        <v>24</v>
      </c>
    </row>
    <row r="11027" spans="1:4" x14ac:dyDescent="0.2">
      <c r="A11027">
        <f>A11026+1</f>
        <v>194461</v>
      </c>
      <c r="B11027" t="s">
        <v>2</v>
      </c>
      <c r="C11027" s="1" t="s">
        <v>1655</v>
      </c>
      <c r="D11027" t="s">
        <v>8</v>
      </c>
    </row>
    <row r="11028" spans="1:4" x14ac:dyDescent="0.2">
      <c r="A11028">
        <f>A11027+1</f>
        <v>194462</v>
      </c>
      <c r="B11028" t="s">
        <v>2</v>
      </c>
      <c r="C11028" s="1" t="s">
        <v>1463</v>
      </c>
      <c r="D11028" t="s">
        <v>16</v>
      </c>
    </row>
    <row r="11029" spans="1:4" x14ac:dyDescent="0.2">
      <c r="A11029">
        <f>A11028+1</f>
        <v>194463</v>
      </c>
      <c r="B11029" t="s">
        <v>2</v>
      </c>
      <c r="C11029" s="1" t="s">
        <v>1591</v>
      </c>
      <c r="D11029" t="s">
        <v>8</v>
      </c>
    </row>
    <row r="11030" spans="1:4" x14ac:dyDescent="0.2">
      <c r="A11030">
        <f>A11029+1</f>
        <v>194464</v>
      </c>
      <c r="B11030" t="s">
        <v>2</v>
      </c>
      <c r="C11030" s="1" t="s">
        <v>471</v>
      </c>
      <c r="D11030" t="s">
        <v>8</v>
      </c>
    </row>
    <row r="11031" spans="1:4" x14ac:dyDescent="0.2">
      <c r="A11031">
        <f>A11030+1</f>
        <v>194465</v>
      </c>
      <c r="B11031" t="s">
        <v>2</v>
      </c>
      <c r="C11031" s="1" t="s">
        <v>933</v>
      </c>
      <c r="D11031" t="s">
        <v>0</v>
      </c>
    </row>
    <row r="11032" spans="1:4" x14ac:dyDescent="0.2">
      <c r="A11032">
        <f>A11031+1</f>
        <v>194466</v>
      </c>
      <c r="B11032" t="s">
        <v>2</v>
      </c>
      <c r="C11032" s="1" t="s">
        <v>801</v>
      </c>
      <c r="D11032" t="s">
        <v>4</v>
      </c>
    </row>
    <row r="11033" spans="1:4" x14ac:dyDescent="0.2">
      <c r="A11033">
        <f>A11032+1</f>
        <v>194467</v>
      </c>
      <c r="B11033" t="s">
        <v>2</v>
      </c>
      <c r="C11033" s="1" t="s">
        <v>18</v>
      </c>
      <c r="D11033" t="s">
        <v>24</v>
      </c>
    </row>
    <row r="11034" spans="1:4" x14ac:dyDescent="0.2">
      <c r="A11034">
        <f>A11033+1</f>
        <v>194468</v>
      </c>
      <c r="B11034" t="s">
        <v>2</v>
      </c>
      <c r="C11034" s="1" t="s">
        <v>842</v>
      </c>
      <c r="D11034" t="s">
        <v>0</v>
      </c>
    </row>
    <row r="11035" spans="1:4" x14ac:dyDescent="0.2">
      <c r="A11035">
        <f>A11034+1</f>
        <v>194469</v>
      </c>
      <c r="B11035" t="s">
        <v>2</v>
      </c>
      <c r="C11035" s="1" t="s">
        <v>455</v>
      </c>
      <c r="D11035" t="s">
        <v>6</v>
      </c>
    </row>
    <row r="11036" spans="1:4" x14ac:dyDescent="0.2">
      <c r="A11036">
        <f>A11035+1</f>
        <v>194470</v>
      </c>
      <c r="B11036" t="s">
        <v>2</v>
      </c>
      <c r="C11036" s="1" t="s">
        <v>408</v>
      </c>
      <c r="D11036" t="s">
        <v>8</v>
      </c>
    </row>
    <row r="11037" spans="1:4" x14ac:dyDescent="0.2">
      <c r="A11037">
        <f>A11036+1</f>
        <v>194471</v>
      </c>
      <c r="B11037" t="s">
        <v>2</v>
      </c>
      <c r="C11037" s="1" t="s">
        <v>737</v>
      </c>
      <c r="D11037" t="s">
        <v>0</v>
      </c>
    </row>
    <row r="11038" spans="1:4" x14ac:dyDescent="0.2">
      <c r="A11038">
        <f>A11037+1</f>
        <v>194472</v>
      </c>
      <c r="B11038" t="s">
        <v>2</v>
      </c>
      <c r="C11038" s="1" t="s">
        <v>538</v>
      </c>
      <c r="D11038" t="s">
        <v>24</v>
      </c>
    </row>
    <row r="11039" spans="1:4" x14ac:dyDescent="0.2">
      <c r="A11039">
        <f>A11038+1</f>
        <v>194473</v>
      </c>
      <c r="B11039" t="s">
        <v>2</v>
      </c>
      <c r="C11039" s="1" t="s">
        <v>57</v>
      </c>
      <c r="D11039" t="s">
        <v>24</v>
      </c>
    </row>
    <row r="11040" spans="1:4" x14ac:dyDescent="0.2">
      <c r="A11040">
        <f>A11039+1</f>
        <v>194474</v>
      </c>
      <c r="B11040" t="s">
        <v>2</v>
      </c>
      <c r="C11040" s="1" t="s">
        <v>1914</v>
      </c>
      <c r="D11040" t="s">
        <v>4</v>
      </c>
    </row>
    <row r="11041" spans="1:4" x14ac:dyDescent="0.2">
      <c r="A11041">
        <f>A11040+1</f>
        <v>194475</v>
      </c>
      <c r="B11041" t="s">
        <v>2</v>
      </c>
      <c r="C11041" s="1" t="s">
        <v>216</v>
      </c>
      <c r="D11041" t="s">
        <v>0</v>
      </c>
    </row>
    <row r="11042" spans="1:4" x14ac:dyDescent="0.2">
      <c r="A11042">
        <f>A11041+1</f>
        <v>194476</v>
      </c>
      <c r="B11042" t="s">
        <v>2</v>
      </c>
      <c r="C11042" s="1" t="s">
        <v>2377</v>
      </c>
      <c r="D11042" t="s">
        <v>16</v>
      </c>
    </row>
    <row r="11043" spans="1:4" x14ac:dyDescent="0.2">
      <c r="A11043">
        <f>A11042+1</f>
        <v>194477</v>
      </c>
      <c r="B11043" t="s">
        <v>2</v>
      </c>
      <c r="C11043" s="1" t="s">
        <v>157</v>
      </c>
      <c r="D11043" t="s">
        <v>4</v>
      </c>
    </row>
    <row r="11044" spans="1:4" x14ac:dyDescent="0.2">
      <c r="A11044">
        <f>A11043+1</f>
        <v>194478</v>
      </c>
      <c r="B11044" t="s">
        <v>2</v>
      </c>
      <c r="C11044" s="1" t="s">
        <v>1625</v>
      </c>
      <c r="D11044" t="s">
        <v>4</v>
      </c>
    </row>
    <row r="11045" spans="1:4" x14ac:dyDescent="0.2">
      <c r="A11045">
        <f>A11044+1</f>
        <v>194479</v>
      </c>
      <c r="B11045" t="s">
        <v>2</v>
      </c>
      <c r="C11045" s="1" t="s">
        <v>2475</v>
      </c>
      <c r="D11045" t="s">
        <v>0</v>
      </c>
    </row>
    <row r="11046" spans="1:4" x14ac:dyDescent="0.2">
      <c r="A11046">
        <f>A11045+1</f>
        <v>194480</v>
      </c>
      <c r="B11046" t="s">
        <v>2</v>
      </c>
      <c r="C11046" s="1" t="s">
        <v>2173</v>
      </c>
      <c r="D11046" t="s">
        <v>4</v>
      </c>
    </row>
    <row r="11047" spans="1:4" x14ac:dyDescent="0.2">
      <c r="A11047">
        <f>A11046+1</f>
        <v>194481</v>
      </c>
      <c r="B11047" t="s">
        <v>2</v>
      </c>
      <c r="C11047" s="1" t="s">
        <v>1934</v>
      </c>
      <c r="D11047" t="s">
        <v>24</v>
      </c>
    </row>
    <row r="11048" spans="1:4" x14ac:dyDescent="0.2">
      <c r="A11048">
        <f>A11047+1</f>
        <v>194482</v>
      </c>
      <c r="B11048" t="s">
        <v>2</v>
      </c>
      <c r="C11048" s="1" t="s">
        <v>275</v>
      </c>
      <c r="D11048" t="s">
        <v>4</v>
      </c>
    </row>
    <row r="11049" spans="1:4" x14ac:dyDescent="0.2">
      <c r="A11049">
        <f>A11048+1</f>
        <v>194483</v>
      </c>
      <c r="B11049" t="s">
        <v>2</v>
      </c>
      <c r="C11049" s="1" t="s">
        <v>1156</v>
      </c>
      <c r="D11049" t="s">
        <v>24</v>
      </c>
    </row>
    <row r="11050" spans="1:4" x14ac:dyDescent="0.2">
      <c r="A11050">
        <f>A11049+1</f>
        <v>194484</v>
      </c>
      <c r="B11050" t="s">
        <v>2</v>
      </c>
      <c r="C11050" s="1" t="s">
        <v>1311</v>
      </c>
      <c r="D11050" t="s">
        <v>24</v>
      </c>
    </row>
    <row r="11051" spans="1:4" x14ac:dyDescent="0.2">
      <c r="A11051">
        <f>A11050+1</f>
        <v>194485</v>
      </c>
      <c r="B11051" t="s">
        <v>2</v>
      </c>
      <c r="C11051" s="1" t="s">
        <v>1281</v>
      </c>
      <c r="D11051" t="s">
        <v>6</v>
      </c>
    </row>
    <row r="11052" spans="1:4" x14ac:dyDescent="0.2">
      <c r="A11052">
        <f>A11051+1</f>
        <v>194486</v>
      </c>
      <c r="B11052" t="s">
        <v>2</v>
      </c>
      <c r="C11052" s="1" t="s">
        <v>2456</v>
      </c>
      <c r="D11052" t="s">
        <v>6</v>
      </c>
    </row>
    <row r="11053" spans="1:4" x14ac:dyDescent="0.2">
      <c r="A11053">
        <f>A11052+1</f>
        <v>194487</v>
      </c>
      <c r="B11053" t="s">
        <v>2</v>
      </c>
      <c r="C11053" s="1" t="s">
        <v>205</v>
      </c>
      <c r="D11053" t="s">
        <v>0</v>
      </c>
    </row>
    <row r="11054" spans="1:4" x14ac:dyDescent="0.2">
      <c r="A11054">
        <f>A11053+1</f>
        <v>194488</v>
      </c>
      <c r="B11054" t="s">
        <v>2</v>
      </c>
      <c r="C11054" s="1" t="s">
        <v>441</v>
      </c>
      <c r="D11054" t="s">
        <v>24</v>
      </c>
    </row>
    <row r="11055" spans="1:4" x14ac:dyDescent="0.2">
      <c r="A11055">
        <f>A11054+1</f>
        <v>194489</v>
      </c>
      <c r="B11055" t="s">
        <v>2</v>
      </c>
      <c r="C11055" s="1" t="s">
        <v>1201</v>
      </c>
      <c r="D11055" t="s">
        <v>8</v>
      </c>
    </row>
    <row r="11056" spans="1:4" x14ac:dyDescent="0.2">
      <c r="A11056">
        <f>A11055+1</f>
        <v>194490</v>
      </c>
      <c r="B11056" t="s">
        <v>2</v>
      </c>
      <c r="C11056" s="1" t="s">
        <v>650</v>
      </c>
      <c r="D11056" t="s">
        <v>6</v>
      </c>
    </row>
    <row r="11057" spans="1:4" x14ac:dyDescent="0.2">
      <c r="A11057">
        <f>A11056+1</f>
        <v>194491</v>
      </c>
      <c r="B11057" t="s">
        <v>2</v>
      </c>
      <c r="C11057" s="1" t="s">
        <v>1909</v>
      </c>
      <c r="D11057" t="s">
        <v>6</v>
      </c>
    </row>
    <row r="11058" spans="1:4" x14ac:dyDescent="0.2">
      <c r="A11058">
        <f>A11057+1</f>
        <v>194492</v>
      </c>
      <c r="B11058" t="s">
        <v>2</v>
      </c>
      <c r="C11058" s="1" t="s">
        <v>1164</v>
      </c>
      <c r="D11058" t="s">
        <v>6</v>
      </c>
    </row>
    <row r="11059" spans="1:4" x14ac:dyDescent="0.2">
      <c r="A11059">
        <f>A11058+1</f>
        <v>194493</v>
      </c>
      <c r="B11059" t="s">
        <v>2</v>
      </c>
      <c r="C11059" s="1" t="s">
        <v>2430</v>
      </c>
      <c r="D11059" t="s">
        <v>16</v>
      </c>
    </row>
    <row r="11060" spans="1:4" x14ac:dyDescent="0.2">
      <c r="A11060">
        <f>A11059+1</f>
        <v>194494</v>
      </c>
      <c r="B11060" t="s">
        <v>2</v>
      </c>
      <c r="C11060" s="1" t="s">
        <v>1298</v>
      </c>
      <c r="D11060" t="s">
        <v>6</v>
      </c>
    </row>
    <row r="11061" spans="1:4" x14ac:dyDescent="0.2">
      <c r="A11061">
        <f>A11060+1</f>
        <v>194495</v>
      </c>
      <c r="B11061" t="s">
        <v>2</v>
      </c>
      <c r="C11061" s="1" t="s">
        <v>181</v>
      </c>
      <c r="D11061" t="s">
        <v>4</v>
      </c>
    </row>
    <row r="11062" spans="1:4" x14ac:dyDescent="0.2">
      <c r="A11062">
        <f>A11061+1</f>
        <v>194496</v>
      </c>
      <c r="B11062" t="s">
        <v>2</v>
      </c>
      <c r="C11062" s="1" t="s">
        <v>241</v>
      </c>
      <c r="D11062" t="s">
        <v>0</v>
      </c>
    </row>
    <row r="11063" spans="1:4" x14ac:dyDescent="0.2">
      <c r="A11063">
        <f>A11062+1</f>
        <v>194497</v>
      </c>
      <c r="B11063" t="s">
        <v>2</v>
      </c>
      <c r="C11063" s="1" t="s">
        <v>45</v>
      </c>
      <c r="D11063" t="s">
        <v>16</v>
      </c>
    </row>
    <row r="11064" spans="1:4" x14ac:dyDescent="0.2">
      <c r="A11064">
        <f>A11063+1</f>
        <v>194498</v>
      </c>
      <c r="B11064" t="s">
        <v>2</v>
      </c>
      <c r="C11064" s="1" t="s">
        <v>214</v>
      </c>
      <c r="D11064" t="s">
        <v>16</v>
      </c>
    </row>
    <row r="11065" spans="1:4" x14ac:dyDescent="0.2">
      <c r="A11065">
        <f>A11064+1</f>
        <v>194499</v>
      </c>
      <c r="B11065" t="s">
        <v>2</v>
      </c>
      <c r="C11065" s="1" t="s">
        <v>2324</v>
      </c>
      <c r="D11065" t="s">
        <v>16</v>
      </c>
    </row>
    <row r="11066" spans="1:4" x14ac:dyDescent="0.2">
      <c r="A11066">
        <f>A11065+1</f>
        <v>194500</v>
      </c>
      <c r="B11066" t="s">
        <v>2</v>
      </c>
      <c r="C11066" s="1" t="s">
        <v>490</v>
      </c>
      <c r="D11066" t="s">
        <v>8</v>
      </c>
    </row>
    <row r="11067" spans="1:4" x14ac:dyDescent="0.2">
      <c r="A11067">
        <f>A11066+1</f>
        <v>194501</v>
      </c>
      <c r="B11067" t="s">
        <v>2</v>
      </c>
      <c r="C11067" s="1" t="s">
        <v>1771</v>
      </c>
      <c r="D11067" t="s">
        <v>16</v>
      </c>
    </row>
    <row r="11068" spans="1:4" x14ac:dyDescent="0.2">
      <c r="A11068">
        <f>A11067+1</f>
        <v>194502</v>
      </c>
      <c r="B11068" t="s">
        <v>2</v>
      </c>
      <c r="C11068" s="1" t="s">
        <v>2428</v>
      </c>
      <c r="D11068" t="s">
        <v>4</v>
      </c>
    </row>
    <row r="11069" spans="1:4" x14ac:dyDescent="0.2">
      <c r="A11069">
        <f>A11068+1</f>
        <v>194503</v>
      </c>
      <c r="B11069" t="s">
        <v>2</v>
      </c>
      <c r="C11069" s="1" t="s">
        <v>1685</v>
      </c>
      <c r="D11069" t="s">
        <v>6</v>
      </c>
    </row>
    <row r="11070" spans="1:4" x14ac:dyDescent="0.2">
      <c r="A11070">
        <f>A11069+1</f>
        <v>194504</v>
      </c>
      <c r="B11070" t="s">
        <v>2</v>
      </c>
      <c r="C11070" s="1" t="s">
        <v>227</v>
      </c>
      <c r="D11070" t="s">
        <v>4</v>
      </c>
    </row>
    <row r="11071" spans="1:4" x14ac:dyDescent="0.2">
      <c r="A11071">
        <f>A11070+1</f>
        <v>194505</v>
      </c>
      <c r="B11071" t="s">
        <v>2</v>
      </c>
      <c r="C11071" s="1" t="s">
        <v>2080</v>
      </c>
      <c r="D11071" t="s">
        <v>8</v>
      </c>
    </row>
    <row r="11072" spans="1:4" x14ac:dyDescent="0.2">
      <c r="A11072">
        <f>A11071+1</f>
        <v>194506</v>
      </c>
      <c r="B11072" t="s">
        <v>2</v>
      </c>
      <c r="C11072" s="1" t="s">
        <v>634</v>
      </c>
      <c r="D11072" t="s">
        <v>4</v>
      </c>
    </row>
    <row r="11073" spans="1:4" x14ac:dyDescent="0.2">
      <c r="A11073">
        <f>A11072+1</f>
        <v>194507</v>
      </c>
      <c r="B11073" t="s">
        <v>2</v>
      </c>
      <c r="C11073" s="1" t="s">
        <v>788</v>
      </c>
      <c r="D11073" t="s">
        <v>16</v>
      </c>
    </row>
    <row r="11074" spans="1:4" x14ac:dyDescent="0.2">
      <c r="A11074">
        <f>A11073+1</f>
        <v>194508</v>
      </c>
      <c r="B11074" t="s">
        <v>2</v>
      </c>
      <c r="C11074" s="1" t="s">
        <v>1693</v>
      </c>
      <c r="D11074" t="s">
        <v>8</v>
      </c>
    </row>
    <row r="11075" spans="1:4" x14ac:dyDescent="0.2">
      <c r="A11075">
        <f>A11074+1</f>
        <v>194509</v>
      </c>
      <c r="B11075" t="s">
        <v>2</v>
      </c>
      <c r="C11075" s="1" t="s">
        <v>2209</v>
      </c>
      <c r="D11075" t="s">
        <v>115</v>
      </c>
    </row>
    <row r="11076" spans="1:4" x14ac:dyDescent="0.2">
      <c r="A11076">
        <f>A11075+1</f>
        <v>194510</v>
      </c>
      <c r="B11076" t="s">
        <v>2</v>
      </c>
      <c r="C11076" s="1" t="s">
        <v>1925</v>
      </c>
      <c r="D11076" t="s">
        <v>4</v>
      </c>
    </row>
    <row r="11077" spans="1:4" x14ac:dyDescent="0.2">
      <c r="A11077">
        <f>A11076+1</f>
        <v>194511</v>
      </c>
      <c r="B11077" t="s">
        <v>2</v>
      </c>
      <c r="C11077" s="1" t="s">
        <v>1962</v>
      </c>
      <c r="D11077" t="s">
        <v>8</v>
      </c>
    </row>
    <row r="11078" spans="1:4" x14ac:dyDescent="0.2">
      <c r="A11078">
        <f>A11077+1</f>
        <v>194512</v>
      </c>
      <c r="B11078" t="s">
        <v>2</v>
      </c>
      <c r="C11078" s="1" t="s">
        <v>313</v>
      </c>
      <c r="D11078" t="s">
        <v>24</v>
      </c>
    </row>
    <row r="11079" spans="1:4" x14ac:dyDescent="0.2">
      <c r="A11079">
        <f>A11078+1</f>
        <v>194513</v>
      </c>
      <c r="B11079" t="s">
        <v>2</v>
      </c>
      <c r="C11079" s="1" t="s">
        <v>1750</v>
      </c>
      <c r="D11079" t="s">
        <v>24</v>
      </c>
    </row>
    <row r="11080" spans="1:4" x14ac:dyDescent="0.2">
      <c r="A11080">
        <f>A11079+1</f>
        <v>194514</v>
      </c>
      <c r="B11080" t="s">
        <v>2</v>
      </c>
      <c r="C11080" s="1" t="s">
        <v>1106</v>
      </c>
      <c r="D11080" t="s">
        <v>24</v>
      </c>
    </row>
    <row r="11081" spans="1:4" x14ac:dyDescent="0.2">
      <c r="A11081">
        <f>A11080+1</f>
        <v>194515</v>
      </c>
      <c r="B11081" t="s">
        <v>2</v>
      </c>
      <c r="C11081" s="1" t="s">
        <v>2111</v>
      </c>
      <c r="D11081" t="s">
        <v>24</v>
      </c>
    </row>
    <row r="11082" spans="1:4" x14ac:dyDescent="0.2">
      <c r="A11082">
        <f>A11081+1</f>
        <v>194516</v>
      </c>
      <c r="B11082" t="s">
        <v>2</v>
      </c>
      <c r="C11082" s="1" t="s">
        <v>2445</v>
      </c>
      <c r="D11082" t="s">
        <v>16</v>
      </c>
    </row>
    <row r="11083" spans="1:4" x14ac:dyDescent="0.2">
      <c r="A11083">
        <f>A11082+1</f>
        <v>194517</v>
      </c>
      <c r="B11083" t="s">
        <v>2</v>
      </c>
      <c r="C11083" s="1" t="s">
        <v>787</v>
      </c>
      <c r="D11083" t="s">
        <v>16</v>
      </c>
    </row>
    <row r="11084" spans="1:4" x14ac:dyDescent="0.2">
      <c r="A11084">
        <f>A11083+1</f>
        <v>194518</v>
      </c>
      <c r="B11084" t="s">
        <v>2</v>
      </c>
      <c r="C11084" s="1" t="s">
        <v>2251</v>
      </c>
      <c r="D11084" t="s">
        <v>0</v>
      </c>
    </row>
    <row r="11085" spans="1:4" x14ac:dyDescent="0.2">
      <c r="A11085">
        <f>A11084+1</f>
        <v>194519</v>
      </c>
      <c r="B11085" t="s">
        <v>2</v>
      </c>
      <c r="C11085" s="1" t="s">
        <v>211</v>
      </c>
      <c r="D11085" t="s">
        <v>24</v>
      </c>
    </row>
    <row r="11086" spans="1:4" x14ac:dyDescent="0.2">
      <c r="A11086">
        <f>A11085+1</f>
        <v>194520</v>
      </c>
      <c r="B11086" t="s">
        <v>2</v>
      </c>
      <c r="C11086" s="1" t="s">
        <v>1825</v>
      </c>
      <c r="D11086" t="s">
        <v>8</v>
      </c>
    </row>
    <row r="11087" spans="1:4" x14ac:dyDescent="0.2">
      <c r="A11087">
        <f>A11086+1</f>
        <v>194521</v>
      </c>
      <c r="B11087" t="s">
        <v>2</v>
      </c>
      <c r="C11087" s="1" t="s">
        <v>2045</v>
      </c>
      <c r="D11087" t="s">
        <v>4</v>
      </c>
    </row>
    <row r="11088" spans="1:4" x14ac:dyDescent="0.2">
      <c r="A11088">
        <f>A11087+1</f>
        <v>194522</v>
      </c>
      <c r="B11088" t="s">
        <v>2</v>
      </c>
      <c r="C11088" s="1" t="s">
        <v>1604</v>
      </c>
      <c r="D11088" t="s">
        <v>4</v>
      </c>
    </row>
    <row r="11089" spans="1:4" x14ac:dyDescent="0.2">
      <c r="A11089">
        <f>A11088+1</f>
        <v>194523</v>
      </c>
      <c r="B11089" t="s">
        <v>2</v>
      </c>
      <c r="C11089" s="1" t="s">
        <v>1040</v>
      </c>
      <c r="D11089" t="s">
        <v>0</v>
      </c>
    </row>
    <row r="11090" spans="1:4" x14ac:dyDescent="0.2">
      <c r="A11090">
        <f>A11089+1</f>
        <v>194524</v>
      </c>
      <c r="B11090" t="s">
        <v>2</v>
      </c>
      <c r="C11090" s="1" t="s">
        <v>2497</v>
      </c>
      <c r="D11090" t="s">
        <v>16</v>
      </c>
    </row>
    <row r="11091" spans="1:4" x14ac:dyDescent="0.2">
      <c r="A11091">
        <f>A11090+1</f>
        <v>194525</v>
      </c>
      <c r="B11091" t="s">
        <v>2</v>
      </c>
      <c r="C11091" s="1" t="s">
        <v>508</v>
      </c>
      <c r="D11091" t="s">
        <v>16</v>
      </c>
    </row>
    <row r="11092" spans="1:4" x14ac:dyDescent="0.2">
      <c r="A11092">
        <f>A11091+1</f>
        <v>194526</v>
      </c>
      <c r="B11092" t="s">
        <v>2</v>
      </c>
      <c r="C11092" s="1" t="s">
        <v>1694</v>
      </c>
      <c r="D11092" t="s">
        <v>8</v>
      </c>
    </row>
    <row r="11093" spans="1:4" x14ac:dyDescent="0.2">
      <c r="A11093">
        <f>A11092+1</f>
        <v>194527</v>
      </c>
      <c r="B11093" t="s">
        <v>2</v>
      </c>
      <c r="C11093" s="1" t="s">
        <v>2266</v>
      </c>
      <c r="D11093" t="s">
        <v>0</v>
      </c>
    </row>
    <row r="11094" spans="1:4" x14ac:dyDescent="0.2">
      <c r="A11094">
        <f>A11093+1</f>
        <v>194528</v>
      </c>
      <c r="B11094" t="s">
        <v>2</v>
      </c>
      <c r="C11094" s="1" t="s">
        <v>1472</v>
      </c>
      <c r="D11094" t="s">
        <v>0</v>
      </c>
    </row>
    <row r="11095" spans="1:4" x14ac:dyDescent="0.2">
      <c r="A11095">
        <f>A11094+1</f>
        <v>194529</v>
      </c>
      <c r="B11095" t="s">
        <v>2</v>
      </c>
      <c r="C11095" s="1" t="s">
        <v>1367</v>
      </c>
      <c r="D11095" t="s">
        <v>24</v>
      </c>
    </row>
    <row r="11096" spans="1:4" x14ac:dyDescent="0.2">
      <c r="A11096">
        <f>A11095+1</f>
        <v>194530</v>
      </c>
      <c r="B11096" t="s">
        <v>2</v>
      </c>
      <c r="C11096" s="1" t="s">
        <v>917</v>
      </c>
      <c r="D11096" t="s">
        <v>8</v>
      </c>
    </row>
    <row r="11097" spans="1:4" x14ac:dyDescent="0.2">
      <c r="A11097">
        <f>A11096+1</f>
        <v>194531</v>
      </c>
      <c r="B11097" t="s">
        <v>2</v>
      </c>
      <c r="C11097" s="1" t="s">
        <v>596</v>
      </c>
      <c r="D11097" t="s">
        <v>24</v>
      </c>
    </row>
    <row r="11098" spans="1:4" x14ac:dyDescent="0.2">
      <c r="A11098">
        <f>A11097+1</f>
        <v>194532</v>
      </c>
      <c r="B11098" t="s">
        <v>2</v>
      </c>
      <c r="C11098" s="1" t="s">
        <v>1987</v>
      </c>
      <c r="D11098" t="s">
        <v>16</v>
      </c>
    </row>
    <row r="11099" spans="1:4" x14ac:dyDescent="0.2">
      <c r="A11099">
        <f>A11098+1</f>
        <v>194533</v>
      </c>
      <c r="B11099" t="s">
        <v>2</v>
      </c>
      <c r="C11099" s="1" t="s">
        <v>1623</v>
      </c>
      <c r="D11099" t="s">
        <v>4</v>
      </c>
    </row>
    <row r="11100" spans="1:4" x14ac:dyDescent="0.2">
      <c r="A11100">
        <f>A11099+1</f>
        <v>194534</v>
      </c>
      <c r="B11100" t="s">
        <v>2</v>
      </c>
      <c r="C11100" s="1" t="s">
        <v>1785</v>
      </c>
      <c r="D11100" t="s">
        <v>24</v>
      </c>
    </row>
    <row r="11101" spans="1:4" x14ac:dyDescent="0.2">
      <c r="A11101">
        <f>A11100+1</f>
        <v>194535</v>
      </c>
      <c r="B11101" t="s">
        <v>2</v>
      </c>
      <c r="C11101" s="1" t="s">
        <v>1310</v>
      </c>
      <c r="D11101" t="s">
        <v>4</v>
      </c>
    </row>
    <row r="11102" spans="1:4" x14ac:dyDescent="0.2">
      <c r="A11102">
        <f>A11101+1</f>
        <v>194536</v>
      </c>
      <c r="B11102" t="s">
        <v>2</v>
      </c>
      <c r="C11102" s="1" t="s">
        <v>2536</v>
      </c>
      <c r="D11102" t="s">
        <v>6</v>
      </c>
    </row>
    <row r="11103" spans="1:4" x14ac:dyDescent="0.2">
      <c r="A11103">
        <f>A11102+1</f>
        <v>194537</v>
      </c>
      <c r="B11103" t="s">
        <v>2</v>
      </c>
      <c r="C11103" s="1" t="s">
        <v>1278</v>
      </c>
      <c r="D11103" t="s">
        <v>6</v>
      </c>
    </row>
    <row r="11104" spans="1:4" x14ac:dyDescent="0.2">
      <c r="A11104">
        <f>A11103+1</f>
        <v>194538</v>
      </c>
      <c r="B11104" t="s">
        <v>2</v>
      </c>
      <c r="C11104" s="1" t="s">
        <v>863</v>
      </c>
      <c r="D11104" t="s">
        <v>16</v>
      </c>
    </row>
    <row r="11105" spans="1:4" x14ac:dyDescent="0.2">
      <c r="A11105">
        <f>A11104+1</f>
        <v>194539</v>
      </c>
      <c r="B11105" t="s">
        <v>2</v>
      </c>
      <c r="C11105" s="1" t="s">
        <v>1025</v>
      </c>
      <c r="D11105" t="s">
        <v>0</v>
      </c>
    </row>
    <row r="11106" spans="1:4" x14ac:dyDescent="0.2">
      <c r="A11106">
        <f>A11105+1</f>
        <v>194540</v>
      </c>
      <c r="B11106" t="s">
        <v>2</v>
      </c>
      <c r="C11106" s="1" t="s">
        <v>481</v>
      </c>
      <c r="D11106" t="s">
        <v>0</v>
      </c>
    </row>
    <row r="11107" spans="1:4" x14ac:dyDescent="0.2">
      <c r="A11107">
        <f>A11106+1</f>
        <v>194541</v>
      </c>
      <c r="B11107" t="s">
        <v>2</v>
      </c>
      <c r="C11107" s="1" t="s">
        <v>2096</v>
      </c>
      <c r="D11107" t="s">
        <v>6</v>
      </c>
    </row>
    <row r="11108" spans="1:4" x14ac:dyDescent="0.2">
      <c r="A11108">
        <f>A11107+1</f>
        <v>194542</v>
      </c>
      <c r="B11108" t="s">
        <v>2</v>
      </c>
      <c r="C11108" s="1" t="s">
        <v>983</v>
      </c>
      <c r="D11108" t="s">
        <v>6</v>
      </c>
    </row>
    <row r="11109" spans="1:4" x14ac:dyDescent="0.2">
      <c r="A11109">
        <f>A11108+1</f>
        <v>194543</v>
      </c>
      <c r="B11109" t="s">
        <v>2</v>
      </c>
      <c r="C11109" s="1" t="s">
        <v>845</v>
      </c>
      <c r="D11109" t="s">
        <v>0</v>
      </c>
    </row>
    <row r="11110" spans="1:4" x14ac:dyDescent="0.2">
      <c r="A11110">
        <f>A11109+1</f>
        <v>194544</v>
      </c>
      <c r="B11110" t="s">
        <v>2</v>
      </c>
      <c r="C11110" s="1" t="s">
        <v>1711</v>
      </c>
      <c r="D11110" t="s">
        <v>24</v>
      </c>
    </row>
    <row r="11111" spans="1:4" x14ac:dyDescent="0.2">
      <c r="A11111">
        <f>A11110+1</f>
        <v>194545</v>
      </c>
      <c r="B11111" t="s">
        <v>2</v>
      </c>
      <c r="C11111" s="1" t="s">
        <v>2319</v>
      </c>
      <c r="D11111" t="s">
        <v>6</v>
      </c>
    </row>
    <row r="11112" spans="1:4" x14ac:dyDescent="0.2">
      <c r="A11112">
        <f>A11111+1</f>
        <v>194546</v>
      </c>
      <c r="B11112" t="s">
        <v>2</v>
      </c>
      <c r="C11112" s="1" t="s">
        <v>1617</v>
      </c>
      <c r="D11112" t="s">
        <v>4</v>
      </c>
    </row>
    <row r="11113" spans="1:4" x14ac:dyDescent="0.2">
      <c r="A11113">
        <f>A11112+1</f>
        <v>194547</v>
      </c>
      <c r="B11113" t="s">
        <v>2</v>
      </c>
      <c r="C11113" s="1" t="s">
        <v>1112</v>
      </c>
      <c r="D11113" t="s">
        <v>24</v>
      </c>
    </row>
    <row r="11114" spans="1:4" x14ac:dyDescent="0.2">
      <c r="A11114">
        <f>A11113+1</f>
        <v>194548</v>
      </c>
      <c r="B11114" t="s">
        <v>2</v>
      </c>
      <c r="C11114" s="1" t="s">
        <v>1369</v>
      </c>
      <c r="D11114" t="s">
        <v>8</v>
      </c>
    </row>
    <row r="11115" spans="1:4" x14ac:dyDescent="0.2">
      <c r="A11115">
        <f>A11114+1</f>
        <v>194549</v>
      </c>
      <c r="B11115" t="s">
        <v>2</v>
      </c>
      <c r="C11115" s="1" t="s">
        <v>2204</v>
      </c>
      <c r="D11115" t="s">
        <v>0</v>
      </c>
    </row>
    <row r="11116" spans="1:4" x14ac:dyDescent="0.2">
      <c r="A11116">
        <f>A11115+1</f>
        <v>194550</v>
      </c>
      <c r="B11116" t="s">
        <v>2</v>
      </c>
      <c r="C11116" s="1" t="s">
        <v>604</v>
      </c>
      <c r="D11116" t="s">
        <v>16</v>
      </c>
    </row>
    <row r="11117" spans="1:4" x14ac:dyDescent="0.2">
      <c r="A11117">
        <f>A11116+1</f>
        <v>194551</v>
      </c>
      <c r="B11117" t="s">
        <v>2</v>
      </c>
      <c r="C11117" s="1" t="s">
        <v>1687</v>
      </c>
      <c r="D11117" t="s">
        <v>24</v>
      </c>
    </row>
    <row r="11118" spans="1:4" x14ac:dyDescent="0.2">
      <c r="A11118">
        <f>A11117+1</f>
        <v>194552</v>
      </c>
      <c r="B11118" t="s">
        <v>2</v>
      </c>
      <c r="C11118" s="1" t="s">
        <v>2016</v>
      </c>
      <c r="D11118" t="s">
        <v>16</v>
      </c>
    </row>
    <row r="11119" spans="1:4" x14ac:dyDescent="0.2">
      <c r="A11119">
        <f>A11118+1</f>
        <v>194553</v>
      </c>
      <c r="B11119" t="s">
        <v>2</v>
      </c>
      <c r="C11119" s="1" t="s">
        <v>991</v>
      </c>
      <c r="D11119" t="s">
        <v>4</v>
      </c>
    </row>
    <row r="11120" spans="1:4" x14ac:dyDescent="0.2">
      <c r="A11120">
        <f>A11119+1</f>
        <v>194554</v>
      </c>
      <c r="B11120" t="s">
        <v>2</v>
      </c>
      <c r="C11120" s="1" t="s">
        <v>998</v>
      </c>
      <c r="D11120" t="s">
        <v>0</v>
      </c>
    </row>
    <row r="11121" spans="1:4" x14ac:dyDescent="0.2">
      <c r="A11121">
        <f>A11120+1</f>
        <v>194555</v>
      </c>
      <c r="B11121" t="s">
        <v>2</v>
      </c>
      <c r="C11121" s="1" t="s">
        <v>2269</v>
      </c>
      <c r="D11121" t="s">
        <v>4</v>
      </c>
    </row>
    <row r="11122" spans="1:4" x14ac:dyDescent="0.2">
      <c r="A11122">
        <f>A11121+1</f>
        <v>194556</v>
      </c>
      <c r="B11122" t="s">
        <v>2</v>
      </c>
      <c r="C11122" s="1" t="s">
        <v>1959</v>
      </c>
      <c r="D11122" t="s">
        <v>0</v>
      </c>
    </row>
    <row r="11123" spans="1:4" x14ac:dyDescent="0.2">
      <c r="A11123">
        <f>A11122+1</f>
        <v>194557</v>
      </c>
      <c r="B11123" t="s">
        <v>2</v>
      </c>
      <c r="C11123" s="1" t="s">
        <v>1342</v>
      </c>
      <c r="D11123" t="s">
        <v>0</v>
      </c>
    </row>
    <row r="11124" spans="1:4" x14ac:dyDescent="0.2">
      <c r="A11124">
        <f>A11123+1</f>
        <v>194558</v>
      </c>
      <c r="B11124" t="s">
        <v>2</v>
      </c>
      <c r="C11124" s="1" t="s">
        <v>1037</v>
      </c>
      <c r="D11124" t="s">
        <v>6</v>
      </c>
    </row>
    <row r="11125" spans="1:4" x14ac:dyDescent="0.2">
      <c r="A11125">
        <f>A11124+1</f>
        <v>194559</v>
      </c>
      <c r="B11125" t="s">
        <v>2</v>
      </c>
      <c r="C11125" s="1" t="s">
        <v>197</v>
      </c>
      <c r="D11125" t="s">
        <v>6</v>
      </c>
    </row>
    <row r="11126" spans="1:4" x14ac:dyDescent="0.2">
      <c r="A11126">
        <f>A11125+1</f>
        <v>194560</v>
      </c>
      <c r="B11126" t="s">
        <v>2</v>
      </c>
      <c r="C11126" s="1" t="s">
        <v>897</v>
      </c>
      <c r="D11126" t="s">
        <v>6</v>
      </c>
    </row>
    <row r="11127" spans="1:4" x14ac:dyDescent="0.2">
      <c r="A11127">
        <f>A11126+1</f>
        <v>194561</v>
      </c>
      <c r="B11127" t="s">
        <v>2</v>
      </c>
      <c r="C11127" s="1" t="s">
        <v>1818</v>
      </c>
      <c r="D11127" t="s">
        <v>0</v>
      </c>
    </row>
    <row r="11128" spans="1:4" x14ac:dyDescent="0.2">
      <c r="A11128">
        <f>A11127+1</f>
        <v>194562</v>
      </c>
      <c r="B11128" t="s">
        <v>2</v>
      </c>
      <c r="C11128" s="1" t="s">
        <v>1014</v>
      </c>
      <c r="D11128" t="s">
        <v>6</v>
      </c>
    </row>
    <row r="11129" spans="1:4" x14ac:dyDescent="0.2">
      <c r="A11129">
        <f>A11128+1</f>
        <v>194563</v>
      </c>
      <c r="B11129" t="s">
        <v>2</v>
      </c>
      <c r="C11129" s="1" t="s">
        <v>1309</v>
      </c>
      <c r="D11129" t="s">
        <v>4</v>
      </c>
    </row>
    <row r="11130" spans="1:4" x14ac:dyDescent="0.2">
      <c r="A11130">
        <f>A11129+1</f>
        <v>194564</v>
      </c>
      <c r="B11130" t="s">
        <v>2</v>
      </c>
      <c r="C11130" s="1" t="s">
        <v>2162</v>
      </c>
      <c r="D11130" t="s">
        <v>4</v>
      </c>
    </row>
    <row r="11131" spans="1:4" x14ac:dyDescent="0.2">
      <c r="A11131">
        <f>A11130+1</f>
        <v>194565</v>
      </c>
      <c r="B11131" t="s">
        <v>2</v>
      </c>
      <c r="C11131" s="1" t="s">
        <v>542</v>
      </c>
      <c r="D11131" t="s">
        <v>8</v>
      </c>
    </row>
    <row r="11132" spans="1:4" x14ac:dyDescent="0.2">
      <c r="A11132">
        <f>A11131+1</f>
        <v>194566</v>
      </c>
      <c r="B11132" t="s">
        <v>2</v>
      </c>
      <c r="C11132" s="1" t="s">
        <v>1803</v>
      </c>
      <c r="D11132" t="s">
        <v>8</v>
      </c>
    </row>
    <row r="11133" spans="1:4" x14ac:dyDescent="0.2">
      <c r="A11133">
        <f>A11132+1</f>
        <v>194567</v>
      </c>
      <c r="B11133" t="s">
        <v>2</v>
      </c>
      <c r="C11133" s="1" t="s">
        <v>1489</v>
      </c>
      <c r="D11133" t="s">
        <v>6</v>
      </c>
    </row>
    <row r="11134" spans="1:4" x14ac:dyDescent="0.2">
      <c r="A11134">
        <f>A11133+1</f>
        <v>194568</v>
      </c>
      <c r="B11134" t="s">
        <v>2</v>
      </c>
      <c r="C11134" s="1" t="s">
        <v>893</v>
      </c>
      <c r="D11134" t="s">
        <v>8</v>
      </c>
    </row>
    <row r="11135" spans="1:4" x14ac:dyDescent="0.2">
      <c r="A11135">
        <f>A11134+1</f>
        <v>194569</v>
      </c>
      <c r="B11135" t="s">
        <v>2</v>
      </c>
      <c r="C11135" s="1" t="s">
        <v>859</v>
      </c>
      <c r="D11135" t="s">
        <v>0</v>
      </c>
    </row>
    <row r="11136" spans="1:4" x14ac:dyDescent="0.2">
      <c r="A11136">
        <f>A11135+1</f>
        <v>194570</v>
      </c>
      <c r="B11136" t="s">
        <v>2</v>
      </c>
      <c r="C11136" s="1" t="s">
        <v>1739</v>
      </c>
      <c r="D11136" t="s">
        <v>4</v>
      </c>
    </row>
    <row r="11137" spans="1:4" x14ac:dyDescent="0.2">
      <c r="A11137">
        <f>A11136+1</f>
        <v>194571</v>
      </c>
      <c r="B11137" t="s">
        <v>2</v>
      </c>
      <c r="C11137" s="1" t="s">
        <v>184</v>
      </c>
      <c r="D11137" t="s">
        <v>24</v>
      </c>
    </row>
    <row r="11138" spans="1:4" x14ac:dyDescent="0.2">
      <c r="A11138">
        <f>A11137+1</f>
        <v>194572</v>
      </c>
      <c r="B11138" t="s">
        <v>2</v>
      </c>
      <c r="C11138" s="1" t="s">
        <v>1264</v>
      </c>
      <c r="D11138" t="s">
        <v>24</v>
      </c>
    </row>
    <row r="11139" spans="1:4" x14ac:dyDescent="0.2">
      <c r="A11139">
        <f>A11138+1</f>
        <v>194573</v>
      </c>
      <c r="B11139" t="s">
        <v>2</v>
      </c>
      <c r="C11139" s="1" t="s">
        <v>1289</v>
      </c>
      <c r="D11139" t="s">
        <v>16</v>
      </c>
    </row>
    <row r="11140" spans="1:4" x14ac:dyDescent="0.2">
      <c r="A11140">
        <f>A11139+1</f>
        <v>194574</v>
      </c>
      <c r="B11140" t="s">
        <v>2</v>
      </c>
      <c r="C11140" s="1" t="s">
        <v>1168</v>
      </c>
      <c r="D11140" t="s">
        <v>8</v>
      </c>
    </row>
    <row r="11141" spans="1:4" x14ac:dyDescent="0.2">
      <c r="A11141">
        <f>A11140+1</f>
        <v>194575</v>
      </c>
      <c r="B11141" t="s">
        <v>2</v>
      </c>
      <c r="C11141" s="1" t="s">
        <v>1717</v>
      </c>
      <c r="D11141" t="s">
        <v>0</v>
      </c>
    </row>
    <row r="11142" spans="1:4" x14ac:dyDescent="0.2">
      <c r="A11142">
        <f>A11141+1</f>
        <v>194576</v>
      </c>
      <c r="B11142" t="s">
        <v>2</v>
      </c>
      <c r="C11142" s="1" t="s">
        <v>2207</v>
      </c>
      <c r="D11142" t="s">
        <v>6</v>
      </c>
    </row>
    <row r="11143" spans="1:4" x14ac:dyDescent="0.2">
      <c r="A11143">
        <f>A11142+1</f>
        <v>194577</v>
      </c>
      <c r="B11143" t="s">
        <v>2</v>
      </c>
      <c r="C11143" s="1" t="s">
        <v>2376</v>
      </c>
      <c r="D11143" t="s">
        <v>24</v>
      </c>
    </row>
    <row r="11144" spans="1:4" x14ac:dyDescent="0.2">
      <c r="A11144">
        <f>A11143+1</f>
        <v>194578</v>
      </c>
      <c r="B11144" t="s">
        <v>2</v>
      </c>
      <c r="C11144" s="1" t="s">
        <v>1977</v>
      </c>
      <c r="D11144" t="s">
        <v>0</v>
      </c>
    </row>
    <row r="11145" spans="1:4" x14ac:dyDescent="0.2">
      <c r="A11145">
        <f>A11144+1</f>
        <v>194579</v>
      </c>
      <c r="B11145" t="s">
        <v>2</v>
      </c>
      <c r="C11145" s="1" t="s">
        <v>649</v>
      </c>
      <c r="D11145" t="s">
        <v>24</v>
      </c>
    </row>
    <row r="11146" spans="1:4" x14ac:dyDescent="0.2">
      <c r="A11146">
        <f>A11145+1</f>
        <v>194580</v>
      </c>
      <c r="B11146" t="s">
        <v>2</v>
      </c>
      <c r="C11146" s="1" t="s">
        <v>1429</v>
      </c>
      <c r="D11146" t="s">
        <v>4</v>
      </c>
    </row>
    <row r="11147" spans="1:4" x14ac:dyDescent="0.2">
      <c r="A11147">
        <f>A11146+1</f>
        <v>194581</v>
      </c>
      <c r="B11147" t="s">
        <v>2</v>
      </c>
      <c r="C11147" s="1" t="s">
        <v>2081</v>
      </c>
      <c r="D11147" t="s">
        <v>16</v>
      </c>
    </row>
    <row r="11148" spans="1:4" x14ac:dyDescent="0.2">
      <c r="A11148">
        <f>A11147+1</f>
        <v>194582</v>
      </c>
      <c r="B11148" t="s">
        <v>2</v>
      </c>
      <c r="C11148" s="1" t="s">
        <v>1210</v>
      </c>
      <c r="D11148" t="s">
        <v>6</v>
      </c>
    </row>
    <row r="11149" spans="1:4" x14ac:dyDescent="0.2">
      <c r="A11149">
        <f>A11148+1</f>
        <v>194583</v>
      </c>
      <c r="B11149" t="s">
        <v>2</v>
      </c>
      <c r="C11149" s="1" t="s">
        <v>613</v>
      </c>
      <c r="D11149" t="s">
        <v>0</v>
      </c>
    </row>
    <row r="11150" spans="1:4" x14ac:dyDescent="0.2">
      <c r="A11150">
        <f>A11149+1</f>
        <v>194584</v>
      </c>
      <c r="B11150" t="s">
        <v>2</v>
      </c>
      <c r="C11150" s="1" t="s">
        <v>2271</v>
      </c>
      <c r="D11150" t="s">
        <v>16</v>
      </c>
    </row>
    <row r="11151" spans="1:4" x14ac:dyDescent="0.2">
      <c r="A11151">
        <f>A11150+1</f>
        <v>194585</v>
      </c>
      <c r="B11151" t="s">
        <v>2</v>
      </c>
      <c r="C11151" s="1" t="s">
        <v>990</v>
      </c>
      <c r="D11151" t="s">
        <v>8</v>
      </c>
    </row>
    <row r="11152" spans="1:4" x14ac:dyDescent="0.2">
      <c r="A11152">
        <f>A11151+1</f>
        <v>194586</v>
      </c>
      <c r="B11152" t="s">
        <v>2</v>
      </c>
      <c r="C11152" s="1" t="s">
        <v>98</v>
      </c>
      <c r="D11152" t="s">
        <v>8</v>
      </c>
    </row>
    <row r="11153" spans="1:4" x14ac:dyDescent="0.2">
      <c r="A11153">
        <f>A11152+1</f>
        <v>194587</v>
      </c>
      <c r="B11153" t="s">
        <v>2</v>
      </c>
      <c r="C11153" s="1" t="s">
        <v>1985</v>
      </c>
      <c r="D11153" t="s">
        <v>4</v>
      </c>
    </row>
    <row r="11154" spans="1:4" x14ac:dyDescent="0.2">
      <c r="A11154">
        <f>A11153+1</f>
        <v>194588</v>
      </c>
      <c r="B11154" t="s">
        <v>2</v>
      </c>
      <c r="C11154" s="1" t="s">
        <v>1566</v>
      </c>
      <c r="D11154" t="s">
        <v>0</v>
      </c>
    </row>
    <row r="11155" spans="1:4" x14ac:dyDescent="0.2">
      <c r="A11155">
        <f>A11154+1</f>
        <v>194589</v>
      </c>
      <c r="B11155" t="s">
        <v>2</v>
      </c>
      <c r="C11155" s="1" t="s">
        <v>2415</v>
      </c>
      <c r="D11155" t="s">
        <v>6</v>
      </c>
    </row>
    <row r="11156" spans="1:4" x14ac:dyDescent="0.2">
      <c r="A11156">
        <f>A11155+1</f>
        <v>194590</v>
      </c>
      <c r="B11156" t="s">
        <v>2</v>
      </c>
      <c r="C11156" s="1" t="s">
        <v>602</v>
      </c>
      <c r="D11156" t="s">
        <v>16</v>
      </c>
    </row>
    <row r="11157" spans="1:4" x14ac:dyDescent="0.2">
      <c r="A11157">
        <f>A11156+1</f>
        <v>194591</v>
      </c>
      <c r="B11157" t="s">
        <v>2</v>
      </c>
      <c r="C11157" s="1" t="s">
        <v>238</v>
      </c>
      <c r="D11157" t="s">
        <v>6</v>
      </c>
    </row>
    <row r="11158" spans="1:4" x14ac:dyDescent="0.2">
      <c r="A11158">
        <f>A11157+1</f>
        <v>194592</v>
      </c>
      <c r="B11158" t="s">
        <v>2</v>
      </c>
      <c r="C11158" s="1" t="s">
        <v>2108</v>
      </c>
      <c r="D11158" t="s">
        <v>4</v>
      </c>
    </row>
    <row r="11159" spans="1:4" x14ac:dyDescent="0.2">
      <c r="A11159">
        <f>A11158+1</f>
        <v>194593</v>
      </c>
      <c r="B11159" t="s">
        <v>2</v>
      </c>
      <c r="C11159" s="1" t="s">
        <v>46</v>
      </c>
      <c r="D11159" t="s">
        <v>4</v>
      </c>
    </row>
    <row r="11160" spans="1:4" x14ac:dyDescent="0.2">
      <c r="A11160">
        <f>A11159+1</f>
        <v>194594</v>
      </c>
      <c r="B11160" t="s">
        <v>2</v>
      </c>
      <c r="C11160" s="1" t="s">
        <v>2059</v>
      </c>
      <c r="D11160" t="s">
        <v>8</v>
      </c>
    </row>
    <row r="11161" spans="1:4" x14ac:dyDescent="0.2">
      <c r="A11161">
        <f>A11160+1</f>
        <v>194595</v>
      </c>
      <c r="B11161" t="s">
        <v>2</v>
      </c>
      <c r="C11161" s="1" t="s">
        <v>1936</v>
      </c>
      <c r="D11161" t="s">
        <v>8</v>
      </c>
    </row>
    <row r="11162" spans="1:4" x14ac:dyDescent="0.2">
      <c r="A11162">
        <f>A11161+1</f>
        <v>194596</v>
      </c>
      <c r="B11162" t="s">
        <v>2</v>
      </c>
      <c r="C11162" s="1" t="s">
        <v>2267</v>
      </c>
      <c r="D11162" t="s">
        <v>24</v>
      </c>
    </row>
    <row r="11163" spans="1:4" x14ac:dyDescent="0.2">
      <c r="A11163">
        <f>A11162+1</f>
        <v>194597</v>
      </c>
      <c r="B11163" t="s">
        <v>2</v>
      </c>
      <c r="C11163" s="1" t="s">
        <v>2303</v>
      </c>
      <c r="D11163" t="s">
        <v>8</v>
      </c>
    </row>
    <row r="11164" spans="1:4" x14ac:dyDescent="0.2">
      <c r="A11164">
        <f>A11163+1</f>
        <v>194598</v>
      </c>
      <c r="B11164" t="s">
        <v>2</v>
      </c>
      <c r="C11164" s="1" t="s">
        <v>200</v>
      </c>
      <c r="D11164" t="s">
        <v>16</v>
      </c>
    </row>
    <row r="11165" spans="1:4" x14ac:dyDescent="0.2">
      <c r="A11165">
        <f>A11164+1</f>
        <v>194599</v>
      </c>
      <c r="B11165" t="s">
        <v>2</v>
      </c>
      <c r="C11165" s="1" t="s">
        <v>1485</v>
      </c>
      <c r="D11165" t="s">
        <v>0</v>
      </c>
    </row>
    <row r="11166" spans="1:4" x14ac:dyDescent="0.2">
      <c r="A11166">
        <f>A11165+1</f>
        <v>194600</v>
      </c>
      <c r="B11166" t="s">
        <v>2</v>
      </c>
      <c r="C11166" s="1" t="s">
        <v>1976</v>
      </c>
      <c r="D11166" t="s">
        <v>16</v>
      </c>
    </row>
    <row r="11167" spans="1:4" x14ac:dyDescent="0.2">
      <c r="A11167">
        <f>A11166+1</f>
        <v>194601</v>
      </c>
      <c r="B11167" t="s">
        <v>2</v>
      </c>
      <c r="C11167" s="1" t="s">
        <v>725</v>
      </c>
      <c r="D11167" t="s">
        <v>0</v>
      </c>
    </row>
    <row r="11168" spans="1:4" x14ac:dyDescent="0.2">
      <c r="A11168">
        <f>A11167+1</f>
        <v>194602</v>
      </c>
      <c r="B11168" t="s">
        <v>2</v>
      </c>
      <c r="C11168" s="1" t="s">
        <v>31</v>
      </c>
      <c r="D11168" t="s">
        <v>4</v>
      </c>
    </row>
    <row r="11169" spans="1:4" x14ac:dyDescent="0.2">
      <c r="A11169">
        <f>A11168+1</f>
        <v>194603</v>
      </c>
      <c r="B11169" t="s">
        <v>2</v>
      </c>
      <c r="C11169" s="1" t="s">
        <v>2335</v>
      </c>
      <c r="D11169" t="s">
        <v>16</v>
      </c>
    </row>
    <row r="11170" spans="1:4" x14ac:dyDescent="0.2">
      <c r="A11170">
        <f>A11169+1</f>
        <v>194604</v>
      </c>
      <c r="B11170" t="s">
        <v>2</v>
      </c>
      <c r="C11170" s="1" t="s">
        <v>1171</v>
      </c>
      <c r="D11170" t="s">
        <v>8</v>
      </c>
    </row>
    <row r="11171" spans="1:4" x14ac:dyDescent="0.2">
      <c r="A11171">
        <f>A11170+1</f>
        <v>194605</v>
      </c>
      <c r="B11171" t="s">
        <v>2</v>
      </c>
      <c r="C11171" s="1" t="s">
        <v>1891</v>
      </c>
      <c r="D11171" t="s">
        <v>16</v>
      </c>
    </row>
    <row r="11172" spans="1:4" x14ac:dyDescent="0.2">
      <c r="A11172">
        <f>A11171+1</f>
        <v>194606</v>
      </c>
      <c r="B11172" t="s">
        <v>2</v>
      </c>
      <c r="C11172" s="1" t="s">
        <v>732</v>
      </c>
      <c r="D11172" t="s">
        <v>0</v>
      </c>
    </row>
    <row r="11173" spans="1:4" x14ac:dyDescent="0.2">
      <c r="A11173">
        <f>A11172+1</f>
        <v>194607</v>
      </c>
      <c r="B11173" t="s">
        <v>2</v>
      </c>
      <c r="C11173" s="1" t="s">
        <v>405</v>
      </c>
      <c r="D11173" t="s">
        <v>6</v>
      </c>
    </row>
    <row r="11174" spans="1:4" x14ac:dyDescent="0.2">
      <c r="A11174">
        <f>A11173+1</f>
        <v>194608</v>
      </c>
      <c r="B11174" t="s">
        <v>2</v>
      </c>
      <c r="C11174" s="1" t="s">
        <v>501</v>
      </c>
      <c r="D11174" t="s">
        <v>6</v>
      </c>
    </row>
    <row r="11175" spans="1:4" x14ac:dyDescent="0.2">
      <c r="A11175">
        <f>A11174+1</f>
        <v>194609</v>
      </c>
      <c r="B11175" t="s">
        <v>2</v>
      </c>
      <c r="C11175" s="1" t="s">
        <v>494</v>
      </c>
      <c r="D11175" t="s">
        <v>4</v>
      </c>
    </row>
    <row r="11176" spans="1:4" x14ac:dyDescent="0.2">
      <c r="A11176">
        <f>A11175+1</f>
        <v>194610</v>
      </c>
      <c r="B11176" t="s">
        <v>2</v>
      </c>
      <c r="C11176" s="1" t="s">
        <v>1111</v>
      </c>
      <c r="D11176" t="s">
        <v>8</v>
      </c>
    </row>
    <row r="11177" spans="1:4" x14ac:dyDescent="0.2">
      <c r="A11177">
        <f>A11176+1</f>
        <v>194611</v>
      </c>
      <c r="B11177" t="s">
        <v>2</v>
      </c>
      <c r="C11177" s="1" t="s">
        <v>1518</v>
      </c>
      <c r="D11177" t="s">
        <v>8</v>
      </c>
    </row>
    <row r="11178" spans="1:4" x14ac:dyDescent="0.2">
      <c r="A11178">
        <f>A11177+1</f>
        <v>194612</v>
      </c>
      <c r="B11178" t="s">
        <v>2</v>
      </c>
      <c r="C11178" s="1" t="s">
        <v>1477</v>
      </c>
      <c r="D11178" t="s">
        <v>16</v>
      </c>
    </row>
    <row r="11179" spans="1:4" x14ac:dyDescent="0.2">
      <c r="A11179">
        <f>A11178+1</f>
        <v>194613</v>
      </c>
      <c r="B11179" t="s">
        <v>2</v>
      </c>
      <c r="C11179" s="1" t="s">
        <v>362</v>
      </c>
      <c r="D11179" t="s">
        <v>24</v>
      </c>
    </row>
    <row r="11180" spans="1:4" x14ac:dyDescent="0.2">
      <c r="A11180">
        <f>A11179+1</f>
        <v>194614</v>
      </c>
      <c r="B11180" t="s">
        <v>2</v>
      </c>
      <c r="C11180" s="1" t="s">
        <v>1296</v>
      </c>
      <c r="D11180" t="s">
        <v>24</v>
      </c>
    </row>
    <row r="11181" spans="1:4" x14ac:dyDescent="0.2">
      <c r="A11181">
        <f>A11180+1</f>
        <v>194615</v>
      </c>
      <c r="B11181" t="s">
        <v>2</v>
      </c>
      <c r="C11181" s="1" t="s">
        <v>1468</v>
      </c>
      <c r="D11181" t="s">
        <v>16</v>
      </c>
    </row>
    <row r="11182" spans="1:4" x14ac:dyDescent="0.2">
      <c r="A11182">
        <f>A11181+1</f>
        <v>194616</v>
      </c>
      <c r="B11182" t="s">
        <v>2</v>
      </c>
      <c r="C11182" s="1" t="s">
        <v>507</v>
      </c>
      <c r="D11182" t="s">
        <v>6</v>
      </c>
    </row>
    <row r="11183" spans="1:4" x14ac:dyDescent="0.2">
      <c r="A11183">
        <f>A11182+1</f>
        <v>194617</v>
      </c>
      <c r="B11183" t="s">
        <v>2</v>
      </c>
      <c r="C11183" s="1" t="s">
        <v>1580</v>
      </c>
      <c r="D11183" t="s">
        <v>24</v>
      </c>
    </row>
    <row r="11184" spans="1:4" x14ac:dyDescent="0.2">
      <c r="A11184">
        <f>A11183+1</f>
        <v>194618</v>
      </c>
      <c r="B11184" t="s">
        <v>2</v>
      </c>
      <c r="C11184" s="1" t="s">
        <v>172</v>
      </c>
      <c r="D11184" t="s">
        <v>16</v>
      </c>
    </row>
    <row r="11185" spans="1:4" x14ac:dyDescent="0.2">
      <c r="A11185">
        <f>A11184+1</f>
        <v>194619</v>
      </c>
      <c r="B11185" t="s">
        <v>2</v>
      </c>
      <c r="C11185" s="1" t="s">
        <v>1673</v>
      </c>
      <c r="D11185" t="s">
        <v>4</v>
      </c>
    </row>
    <row r="11186" spans="1:4" x14ac:dyDescent="0.2">
      <c r="A11186">
        <f>A11185+1</f>
        <v>194620</v>
      </c>
      <c r="B11186" t="s">
        <v>2</v>
      </c>
      <c r="C11186" s="1" t="s">
        <v>1167</v>
      </c>
      <c r="D11186" t="s">
        <v>4</v>
      </c>
    </row>
    <row r="11187" spans="1:4" x14ac:dyDescent="0.2">
      <c r="A11187">
        <f>A11186+1</f>
        <v>194621</v>
      </c>
      <c r="B11187" t="s">
        <v>2</v>
      </c>
      <c r="C11187" s="1" t="s">
        <v>135</v>
      </c>
      <c r="D11187" t="s">
        <v>8</v>
      </c>
    </row>
    <row r="11188" spans="1:4" x14ac:dyDescent="0.2">
      <c r="A11188">
        <f>A11187+1</f>
        <v>194622</v>
      </c>
      <c r="B11188" t="s">
        <v>2</v>
      </c>
      <c r="C11188" s="1" t="s">
        <v>871</v>
      </c>
      <c r="D11188" t="s">
        <v>16</v>
      </c>
    </row>
    <row r="11189" spans="1:4" x14ac:dyDescent="0.2">
      <c r="A11189">
        <f>A11188+1</f>
        <v>194623</v>
      </c>
      <c r="B11189" t="s">
        <v>2</v>
      </c>
      <c r="C11189" s="1" t="s">
        <v>1519</v>
      </c>
      <c r="D11189" t="s">
        <v>16</v>
      </c>
    </row>
    <row r="11190" spans="1:4" x14ac:dyDescent="0.2">
      <c r="A11190">
        <f>A11189+1</f>
        <v>194624</v>
      </c>
      <c r="B11190" t="s">
        <v>2</v>
      </c>
      <c r="C11190" s="1" t="s">
        <v>426</v>
      </c>
      <c r="D11190" t="s">
        <v>8</v>
      </c>
    </row>
    <row r="11191" spans="1:4" x14ac:dyDescent="0.2">
      <c r="A11191">
        <f>A11190+1</f>
        <v>194625</v>
      </c>
      <c r="B11191" t="s">
        <v>2</v>
      </c>
      <c r="C11191" s="1" t="s">
        <v>899</v>
      </c>
      <c r="D11191" t="s">
        <v>8</v>
      </c>
    </row>
    <row r="11192" spans="1:4" x14ac:dyDescent="0.2">
      <c r="A11192">
        <f>A11191+1</f>
        <v>194626</v>
      </c>
      <c r="B11192" t="s">
        <v>2</v>
      </c>
      <c r="C11192" s="1" t="s">
        <v>2008</v>
      </c>
      <c r="D11192" t="s">
        <v>0</v>
      </c>
    </row>
    <row r="11193" spans="1:4" x14ac:dyDescent="0.2">
      <c r="A11193">
        <f>A11192+1</f>
        <v>194627</v>
      </c>
      <c r="B11193" t="s">
        <v>2</v>
      </c>
      <c r="C11193" s="1" t="s">
        <v>1744</v>
      </c>
      <c r="D11193" t="s">
        <v>6</v>
      </c>
    </row>
    <row r="11194" spans="1:4" x14ac:dyDescent="0.2">
      <c r="A11194">
        <f>A11193+1</f>
        <v>194628</v>
      </c>
      <c r="B11194" t="s">
        <v>2</v>
      </c>
      <c r="C11194" s="1" t="s">
        <v>2121</v>
      </c>
      <c r="D11194" t="s">
        <v>6</v>
      </c>
    </row>
    <row r="11195" spans="1:4" x14ac:dyDescent="0.2">
      <c r="A11195">
        <f>A11194+1</f>
        <v>194629</v>
      </c>
      <c r="B11195" t="s">
        <v>2</v>
      </c>
      <c r="C11195" s="1" t="s">
        <v>1319</v>
      </c>
      <c r="D11195" t="s">
        <v>4</v>
      </c>
    </row>
    <row r="11196" spans="1:4" x14ac:dyDescent="0.2">
      <c r="A11196">
        <f>A11195+1</f>
        <v>194630</v>
      </c>
      <c r="B11196" t="s">
        <v>2</v>
      </c>
      <c r="C11196" s="1" t="s">
        <v>1467</v>
      </c>
      <c r="D11196" t="s">
        <v>8</v>
      </c>
    </row>
    <row r="11197" spans="1:4" x14ac:dyDescent="0.2">
      <c r="A11197">
        <f>A11196+1</f>
        <v>194631</v>
      </c>
      <c r="B11197" t="s">
        <v>2</v>
      </c>
      <c r="C11197" s="1" t="s">
        <v>1169</v>
      </c>
      <c r="D11197" t="s">
        <v>24</v>
      </c>
    </row>
    <row r="11198" spans="1:4" x14ac:dyDescent="0.2">
      <c r="A11198">
        <f>A11197+1</f>
        <v>194632</v>
      </c>
      <c r="B11198" t="s">
        <v>2</v>
      </c>
      <c r="C11198" s="1" t="s">
        <v>2285</v>
      </c>
      <c r="D11198" t="s">
        <v>6</v>
      </c>
    </row>
    <row r="11199" spans="1:4" x14ac:dyDescent="0.2">
      <c r="A11199">
        <f>A11198+1</f>
        <v>194633</v>
      </c>
      <c r="B11199" t="s">
        <v>2</v>
      </c>
      <c r="C11199" s="1" t="s">
        <v>2370</v>
      </c>
      <c r="D11199" t="s">
        <v>16</v>
      </c>
    </row>
    <row r="11200" spans="1:4" x14ac:dyDescent="0.2">
      <c r="A11200">
        <f>A11199+1</f>
        <v>194634</v>
      </c>
      <c r="B11200" t="s">
        <v>2</v>
      </c>
      <c r="C11200" s="1" t="s">
        <v>1271</v>
      </c>
      <c r="D11200" t="s">
        <v>8</v>
      </c>
    </row>
    <row r="11201" spans="1:4" x14ac:dyDescent="0.2">
      <c r="A11201">
        <f>A11200+1</f>
        <v>194635</v>
      </c>
      <c r="B11201" t="s">
        <v>2</v>
      </c>
      <c r="C11201" s="1" t="s">
        <v>2537</v>
      </c>
      <c r="D11201" t="s">
        <v>16</v>
      </c>
    </row>
    <row r="11202" spans="1:4" x14ac:dyDescent="0.2">
      <c r="A11202">
        <f>A11201+1</f>
        <v>194636</v>
      </c>
      <c r="B11202" t="s">
        <v>2</v>
      </c>
      <c r="C11202" s="1" t="s">
        <v>331</v>
      </c>
      <c r="D11202" t="s">
        <v>24</v>
      </c>
    </row>
    <row r="11203" spans="1:4" x14ac:dyDescent="0.2">
      <c r="A11203">
        <f>A11202+1</f>
        <v>194637</v>
      </c>
      <c r="B11203" t="s">
        <v>2</v>
      </c>
      <c r="C11203" s="1" t="s">
        <v>255</v>
      </c>
      <c r="D11203" t="s">
        <v>8</v>
      </c>
    </row>
    <row r="11204" spans="1:4" x14ac:dyDescent="0.2">
      <c r="A11204">
        <f>A11203+1</f>
        <v>194638</v>
      </c>
      <c r="B11204" t="s">
        <v>2</v>
      </c>
      <c r="C11204" s="1" t="s">
        <v>100</v>
      </c>
      <c r="D11204" t="s">
        <v>24</v>
      </c>
    </row>
    <row r="11205" spans="1:4" x14ac:dyDescent="0.2">
      <c r="A11205">
        <f>A11204+1</f>
        <v>194639</v>
      </c>
      <c r="B11205" t="s">
        <v>2</v>
      </c>
      <c r="C11205" s="1" t="s">
        <v>1828</v>
      </c>
      <c r="D11205" t="s">
        <v>16</v>
      </c>
    </row>
    <row r="11206" spans="1:4" x14ac:dyDescent="0.2">
      <c r="A11206">
        <f>A11205+1</f>
        <v>194640</v>
      </c>
      <c r="B11206" t="s">
        <v>2</v>
      </c>
      <c r="C11206" s="1" t="s">
        <v>464</v>
      </c>
      <c r="D11206" t="s">
        <v>4</v>
      </c>
    </row>
    <row r="11207" spans="1:4" x14ac:dyDescent="0.2">
      <c r="A11207">
        <f>A11206+1</f>
        <v>194641</v>
      </c>
      <c r="B11207" t="s">
        <v>2</v>
      </c>
      <c r="C11207" s="1" t="s">
        <v>974</v>
      </c>
      <c r="D11207" t="s">
        <v>0</v>
      </c>
    </row>
    <row r="11208" spans="1:4" x14ac:dyDescent="0.2">
      <c r="A11208">
        <f>A11207+1</f>
        <v>194642</v>
      </c>
      <c r="B11208" t="s">
        <v>2</v>
      </c>
      <c r="C11208" s="1" t="s">
        <v>323</v>
      </c>
      <c r="D11208" t="s">
        <v>8</v>
      </c>
    </row>
    <row r="11209" spans="1:4" x14ac:dyDescent="0.2">
      <c r="A11209">
        <f>A11208+1</f>
        <v>194643</v>
      </c>
      <c r="B11209" t="s">
        <v>2</v>
      </c>
      <c r="C11209" s="1" t="s">
        <v>1783</v>
      </c>
      <c r="D11209" t="s">
        <v>6</v>
      </c>
    </row>
    <row r="11210" spans="1:4" x14ac:dyDescent="0.2">
      <c r="A11210">
        <f>A11209+1</f>
        <v>194644</v>
      </c>
      <c r="B11210" t="s">
        <v>2</v>
      </c>
      <c r="C11210" s="1" t="s">
        <v>2084</v>
      </c>
      <c r="D11210" t="s">
        <v>24</v>
      </c>
    </row>
    <row r="11211" spans="1:4" x14ac:dyDescent="0.2">
      <c r="A11211">
        <f>A11210+1</f>
        <v>194645</v>
      </c>
      <c r="B11211" t="s">
        <v>2</v>
      </c>
      <c r="C11211" s="1" t="s">
        <v>2190</v>
      </c>
      <c r="D11211" t="s">
        <v>8</v>
      </c>
    </row>
    <row r="11212" spans="1:4" x14ac:dyDescent="0.2">
      <c r="A11212">
        <f>A11211+1</f>
        <v>194646</v>
      </c>
      <c r="B11212" t="s">
        <v>2</v>
      </c>
      <c r="C11212" s="1" t="s">
        <v>1654</v>
      </c>
      <c r="D11212" t="s">
        <v>0</v>
      </c>
    </row>
    <row r="11213" spans="1:4" x14ac:dyDescent="0.2">
      <c r="A11213">
        <f>A11212+1</f>
        <v>194647</v>
      </c>
      <c r="B11213" t="s">
        <v>2</v>
      </c>
      <c r="C11213" s="1" t="s">
        <v>462</v>
      </c>
      <c r="D11213" t="s">
        <v>8</v>
      </c>
    </row>
    <row r="11214" spans="1:4" x14ac:dyDescent="0.2">
      <c r="A11214">
        <f>A11213+1</f>
        <v>194648</v>
      </c>
      <c r="B11214" t="s">
        <v>2</v>
      </c>
      <c r="C11214" s="1" t="s">
        <v>1146</v>
      </c>
      <c r="D11214" t="s">
        <v>4</v>
      </c>
    </row>
    <row r="11215" spans="1:4" x14ac:dyDescent="0.2">
      <c r="A11215">
        <f>A11214+1</f>
        <v>194649</v>
      </c>
      <c r="B11215" t="s">
        <v>2</v>
      </c>
      <c r="C11215" s="1" t="s">
        <v>2306</v>
      </c>
      <c r="D11215" t="s">
        <v>24</v>
      </c>
    </row>
    <row r="11216" spans="1:4" x14ac:dyDescent="0.2">
      <c r="A11216">
        <f>A11215+1</f>
        <v>194650</v>
      </c>
      <c r="B11216" t="s">
        <v>2</v>
      </c>
      <c r="C11216" s="1" t="s">
        <v>570</v>
      </c>
      <c r="D11216" t="s">
        <v>6</v>
      </c>
    </row>
    <row r="11217" spans="1:4" x14ac:dyDescent="0.2">
      <c r="A11217">
        <f>A11216+1</f>
        <v>194651</v>
      </c>
      <c r="B11217" t="s">
        <v>2</v>
      </c>
      <c r="C11217" s="1" t="s">
        <v>1179</v>
      </c>
      <c r="D11217" t="s">
        <v>8</v>
      </c>
    </row>
    <row r="11218" spans="1:4" x14ac:dyDescent="0.2">
      <c r="A11218">
        <f>A11217+1</f>
        <v>194652</v>
      </c>
      <c r="B11218" t="s">
        <v>2</v>
      </c>
      <c r="C11218" s="1" t="s">
        <v>714</v>
      </c>
      <c r="D11218" t="s">
        <v>24</v>
      </c>
    </row>
    <row r="11219" spans="1:4" x14ac:dyDescent="0.2">
      <c r="A11219">
        <f>A11218+1</f>
        <v>194653</v>
      </c>
      <c r="B11219" t="s">
        <v>2</v>
      </c>
      <c r="C11219" s="1" t="s">
        <v>1144</v>
      </c>
      <c r="D11219" t="s">
        <v>8</v>
      </c>
    </row>
    <row r="11220" spans="1:4" x14ac:dyDescent="0.2">
      <c r="A11220">
        <f>A11219+1</f>
        <v>194654</v>
      </c>
      <c r="B11220" t="s">
        <v>2</v>
      </c>
      <c r="C11220" s="1" t="s">
        <v>2004</v>
      </c>
      <c r="D11220" t="s">
        <v>16</v>
      </c>
    </row>
    <row r="11221" spans="1:4" x14ac:dyDescent="0.2">
      <c r="A11221">
        <f>A11220+1</f>
        <v>194655</v>
      </c>
      <c r="B11221" t="s">
        <v>2</v>
      </c>
      <c r="C11221" s="1" t="s">
        <v>830</v>
      </c>
      <c r="D11221" t="s">
        <v>0</v>
      </c>
    </row>
    <row r="11222" spans="1:4" x14ac:dyDescent="0.2">
      <c r="A11222">
        <f>A11221+1</f>
        <v>194656</v>
      </c>
      <c r="B11222" t="s">
        <v>2</v>
      </c>
      <c r="C11222" s="1" t="s">
        <v>854</v>
      </c>
      <c r="D11222" t="s">
        <v>4</v>
      </c>
    </row>
    <row r="11223" spans="1:4" x14ac:dyDescent="0.2">
      <c r="A11223">
        <f>A11222+1</f>
        <v>194657</v>
      </c>
      <c r="B11223" t="s">
        <v>2</v>
      </c>
      <c r="C11223" s="1" t="s">
        <v>882</v>
      </c>
      <c r="D11223" t="s">
        <v>16</v>
      </c>
    </row>
    <row r="11224" spans="1:4" x14ac:dyDescent="0.2">
      <c r="A11224">
        <f>A11223+1</f>
        <v>194658</v>
      </c>
      <c r="B11224" t="s">
        <v>2</v>
      </c>
      <c r="C11224" s="1" t="s">
        <v>1582</v>
      </c>
      <c r="D11224" t="s">
        <v>0</v>
      </c>
    </row>
    <row r="11225" spans="1:4" x14ac:dyDescent="0.2">
      <c r="A11225">
        <f>A11224+1</f>
        <v>194659</v>
      </c>
      <c r="B11225" t="s">
        <v>2</v>
      </c>
      <c r="C11225" s="1" t="s">
        <v>1573</v>
      </c>
      <c r="D11225" t="s">
        <v>4</v>
      </c>
    </row>
    <row r="11226" spans="1:4" x14ac:dyDescent="0.2">
      <c r="A11226">
        <f>A11225+1</f>
        <v>194660</v>
      </c>
      <c r="B11226" t="s">
        <v>2</v>
      </c>
      <c r="C11226" s="1" t="s">
        <v>1360</v>
      </c>
      <c r="D11226" t="s">
        <v>24</v>
      </c>
    </row>
    <row r="11227" spans="1:4" x14ac:dyDescent="0.2">
      <c r="A11227">
        <f>A11226+1</f>
        <v>194661</v>
      </c>
      <c r="B11227" t="s">
        <v>2</v>
      </c>
      <c r="C11227" s="1" t="s">
        <v>426</v>
      </c>
      <c r="D11227" t="s">
        <v>8</v>
      </c>
    </row>
    <row r="11228" spans="1:4" x14ac:dyDescent="0.2">
      <c r="A11228">
        <f>A11227+1</f>
        <v>194662</v>
      </c>
      <c r="B11228" t="s">
        <v>2</v>
      </c>
      <c r="C11228" s="1" t="s">
        <v>2418</v>
      </c>
      <c r="D11228" t="s">
        <v>0</v>
      </c>
    </row>
    <row r="11229" spans="1:4" x14ac:dyDescent="0.2">
      <c r="A11229">
        <f>A11228+1</f>
        <v>194663</v>
      </c>
      <c r="B11229" t="s">
        <v>2</v>
      </c>
      <c r="C11229" s="1" t="s">
        <v>2039</v>
      </c>
      <c r="D11229" t="s">
        <v>0</v>
      </c>
    </row>
    <row r="11230" spans="1:4" x14ac:dyDescent="0.2">
      <c r="A11230">
        <f>A11229+1</f>
        <v>194664</v>
      </c>
      <c r="B11230" t="s">
        <v>2</v>
      </c>
      <c r="C11230" s="1" t="s">
        <v>142</v>
      </c>
      <c r="D11230" t="s">
        <v>24</v>
      </c>
    </row>
    <row r="11231" spans="1:4" x14ac:dyDescent="0.2">
      <c r="A11231">
        <f>A11230+1</f>
        <v>194665</v>
      </c>
      <c r="B11231" t="s">
        <v>2</v>
      </c>
      <c r="C11231" s="1" t="s">
        <v>41</v>
      </c>
      <c r="D11231" t="s">
        <v>4</v>
      </c>
    </row>
    <row r="11232" spans="1:4" x14ac:dyDescent="0.2">
      <c r="A11232">
        <f>A11231+1</f>
        <v>194666</v>
      </c>
      <c r="B11232" t="s">
        <v>2</v>
      </c>
      <c r="C11232" s="1" t="s">
        <v>804</v>
      </c>
      <c r="D11232" t="s">
        <v>6</v>
      </c>
    </row>
    <row r="11233" spans="1:4" x14ac:dyDescent="0.2">
      <c r="A11233">
        <f>A11232+1</f>
        <v>194667</v>
      </c>
      <c r="B11233" t="s">
        <v>2</v>
      </c>
      <c r="C11233" s="1" t="s">
        <v>431</v>
      </c>
      <c r="D11233" t="s">
        <v>0</v>
      </c>
    </row>
    <row r="11234" spans="1:4" x14ac:dyDescent="0.2">
      <c r="A11234">
        <f>A11233+1</f>
        <v>194668</v>
      </c>
      <c r="B11234" t="s">
        <v>2</v>
      </c>
      <c r="C11234" s="1" t="s">
        <v>1343</v>
      </c>
      <c r="D11234" t="s">
        <v>24</v>
      </c>
    </row>
    <row r="11235" spans="1:4" x14ac:dyDescent="0.2">
      <c r="A11235">
        <f>A11234+1</f>
        <v>194669</v>
      </c>
      <c r="B11235" t="s">
        <v>2</v>
      </c>
      <c r="C11235" s="1" t="s">
        <v>171</v>
      </c>
      <c r="D11235" t="s">
        <v>16</v>
      </c>
    </row>
    <row r="11236" spans="1:4" x14ac:dyDescent="0.2">
      <c r="A11236">
        <f>A11235+1</f>
        <v>194670</v>
      </c>
      <c r="B11236" t="s">
        <v>2</v>
      </c>
      <c r="C11236" s="1" t="s">
        <v>1454</v>
      </c>
      <c r="D11236" t="s">
        <v>0</v>
      </c>
    </row>
    <row r="11237" spans="1:4" x14ac:dyDescent="0.2">
      <c r="A11237">
        <f>A11236+1</f>
        <v>194671</v>
      </c>
      <c r="B11237" t="s">
        <v>2</v>
      </c>
      <c r="C11237" s="1" t="s">
        <v>870</v>
      </c>
      <c r="D11237" t="s">
        <v>6</v>
      </c>
    </row>
    <row r="11238" spans="1:4" x14ac:dyDescent="0.2">
      <c r="A11238">
        <f>A11237+1</f>
        <v>194672</v>
      </c>
      <c r="B11238" t="s">
        <v>2</v>
      </c>
      <c r="C11238" s="1" t="s">
        <v>876</v>
      </c>
      <c r="D11238" t="s">
        <v>4</v>
      </c>
    </row>
    <row r="11239" spans="1:4" x14ac:dyDescent="0.2">
      <c r="A11239">
        <f>A11238+1</f>
        <v>194673</v>
      </c>
      <c r="B11239" t="s">
        <v>2</v>
      </c>
      <c r="C11239" s="1" t="s">
        <v>778</v>
      </c>
      <c r="D11239" t="s">
        <v>16</v>
      </c>
    </row>
    <row r="11240" spans="1:4" x14ac:dyDescent="0.2">
      <c r="A11240">
        <f>A11239+1</f>
        <v>194674</v>
      </c>
      <c r="B11240" t="s">
        <v>2</v>
      </c>
      <c r="C11240" s="1" t="s">
        <v>1980</v>
      </c>
      <c r="D11240" t="s">
        <v>8</v>
      </c>
    </row>
    <row r="11241" spans="1:4" x14ac:dyDescent="0.2">
      <c r="A11241">
        <f>A11240+1</f>
        <v>194675</v>
      </c>
      <c r="B11241" t="s">
        <v>2</v>
      </c>
      <c r="C11241" s="1" t="s">
        <v>1609</v>
      </c>
      <c r="D11241" t="s">
        <v>8</v>
      </c>
    </row>
    <row r="11242" spans="1:4" x14ac:dyDescent="0.2">
      <c r="A11242">
        <f>A11241+1</f>
        <v>194676</v>
      </c>
      <c r="B11242" t="s">
        <v>2</v>
      </c>
      <c r="C11242" s="1" t="s">
        <v>1109</v>
      </c>
      <c r="D11242" t="s">
        <v>4</v>
      </c>
    </row>
    <row r="11243" spans="1:4" x14ac:dyDescent="0.2">
      <c r="A11243">
        <f>A11242+1</f>
        <v>194677</v>
      </c>
      <c r="B11243" t="s">
        <v>2</v>
      </c>
      <c r="C11243" s="1" t="s">
        <v>1581</v>
      </c>
      <c r="D11243" t="s">
        <v>0</v>
      </c>
    </row>
    <row r="11244" spans="1:4" x14ac:dyDescent="0.2">
      <c r="A11244">
        <f>A11243+1</f>
        <v>194678</v>
      </c>
      <c r="B11244" t="s">
        <v>2</v>
      </c>
      <c r="C11244" s="1" t="s">
        <v>2230</v>
      </c>
      <c r="D11244" t="s">
        <v>6</v>
      </c>
    </row>
    <row r="11245" spans="1:4" x14ac:dyDescent="0.2">
      <c r="A11245">
        <f>A11244+1</f>
        <v>194679</v>
      </c>
      <c r="B11245" t="s">
        <v>2</v>
      </c>
      <c r="C11245" s="1" t="s">
        <v>303</v>
      </c>
      <c r="D11245" t="s">
        <v>6</v>
      </c>
    </row>
    <row r="11246" spans="1:4" x14ac:dyDescent="0.2">
      <c r="A11246">
        <f>A11245+1</f>
        <v>194680</v>
      </c>
      <c r="B11246" t="s">
        <v>2</v>
      </c>
      <c r="C11246" s="1" t="s">
        <v>1822</v>
      </c>
      <c r="D11246" t="s">
        <v>8</v>
      </c>
    </row>
    <row r="11247" spans="1:4" x14ac:dyDescent="0.2">
      <c r="A11247">
        <f>A11246+1</f>
        <v>194681</v>
      </c>
      <c r="B11247" t="s">
        <v>2</v>
      </c>
      <c r="C11247" s="1" t="s">
        <v>102</v>
      </c>
      <c r="D11247" t="s">
        <v>4</v>
      </c>
    </row>
    <row r="11248" spans="1:4" x14ac:dyDescent="0.2">
      <c r="A11248">
        <f>A11247+1</f>
        <v>194682</v>
      </c>
      <c r="B11248" t="s">
        <v>2</v>
      </c>
      <c r="C11248" s="1" t="s">
        <v>725</v>
      </c>
      <c r="D11248" t="s">
        <v>6</v>
      </c>
    </row>
    <row r="11249" spans="1:4" x14ac:dyDescent="0.2">
      <c r="A11249">
        <f>A11248+1</f>
        <v>194683</v>
      </c>
      <c r="B11249" t="s">
        <v>2</v>
      </c>
      <c r="C11249" s="1" t="s">
        <v>2048</v>
      </c>
      <c r="D11249" t="s">
        <v>0</v>
      </c>
    </row>
    <row r="11250" spans="1:4" x14ac:dyDescent="0.2">
      <c r="A11250">
        <f>A11249+1</f>
        <v>194684</v>
      </c>
      <c r="B11250" t="s">
        <v>2</v>
      </c>
      <c r="C11250" s="1" t="s">
        <v>2238</v>
      </c>
      <c r="D11250" t="s">
        <v>8</v>
      </c>
    </row>
    <row r="11251" spans="1:4" x14ac:dyDescent="0.2">
      <c r="A11251">
        <f>A11250+1</f>
        <v>194685</v>
      </c>
      <c r="B11251" t="s">
        <v>2</v>
      </c>
      <c r="C11251" s="1" t="s">
        <v>1729</v>
      </c>
      <c r="D11251" t="s">
        <v>0</v>
      </c>
    </row>
    <row r="11252" spans="1:4" x14ac:dyDescent="0.2">
      <c r="A11252">
        <f>A11251+1</f>
        <v>194686</v>
      </c>
      <c r="B11252" t="s">
        <v>2</v>
      </c>
      <c r="C11252" s="1" t="s">
        <v>204</v>
      </c>
      <c r="D11252" t="s">
        <v>4</v>
      </c>
    </row>
    <row r="11253" spans="1:4" x14ac:dyDescent="0.2">
      <c r="A11253">
        <f>A11252+1</f>
        <v>194687</v>
      </c>
      <c r="B11253" t="s">
        <v>2</v>
      </c>
      <c r="C11253" s="1" t="s">
        <v>651</v>
      </c>
      <c r="D11253" t="s">
        <v>8</v>
      </c>
    </row>
    <row r="11254" spans="1:4" x14ac:dyDescent="0.2">
      <c r="A11254">
        <f>A11253+1</f>
        <v>194688</v>
      </c>
      <c r="B11254" t="s">
        <v>2</v>
      </c>
      <c r="C11254" s="1" t="s">
        <v>126</v>
      </c>
      <c r="D11254" t="s">
        <v>4</v>
      </c>
    </row>
    <row r="11255" spans="1:4" x14ac:dyDescent="0.2">
      <c r="A11255">
        <f>A11254+1</f>
        <v>194689</v>
      </c>
      <c r="B11255" t="s">
        <v>2</v>
      </c>
      <c r="C11255" s="1" t="s">
        <v>2522</v>
      </c>
      <c r="D11255" t="s">
        <v>4</v>
      </c>
    </row>
    <row r="11256" spans="1:4" x14ac:dyDescent="0.2">
      <c r="A11256">
        <f>A11255+1</f>
        <v>194690</v>
      </c>
      <c r="B11256" t="s">
        <v>2</v>
      </c>
      <c r="C11256" s="1" t="s">
        <v>336</v>
      </c>
      <c r="D11256" t="s">
        <v>16</v>
      </c>
    </row>
    <row r="11257" spans="1:4" x14ac:dyDescent="0.2">
      <c r="A11257">
        <f>A11256+1</f>
        <v>194691</v>
      </c>
      <c r="B11257" t="s">
        <v>2</v>
      </c>
      <c r="C11257" s="1" t="s">
        <v>566</v>
      </c>
      <c r="D11257" t="s">
        <v>24</v>
      </c>
    </row>
    <row r="11258" spans="1:4" x14ac:dyDescent="0.2">
      <c r="A11258">
        <f>A11257+1</f>
        <v>194692</v>
      </c>
      <c r="B11258" t="s">
        <v>2</v>
      </c>
      <c r="C11258" s="1" t="s">
        <v>1136</v>
      </c>
      <c r="D11258" t="s">
        <v>24</v>
      </c>
    </row>
    <row r="11259" spans="1:4" x14ac:dyDescent="0.2">
      <c r="A11259">
        <f>A11258+1</f>
        <v>194693</v>
      </c>
      <c r="B11259" t="s">
        <v>2</v>
      </c>
      <c r="C11259" s="1" t="s">
        <v>1791</v>
      </c>
      <c r="D11259" t="s">
        <v>6</v>
      </c>
    </row>
    <row r="11260" spans="1:4" x14ac:dyDescent="0.2">
      <c r="A11260">
        <f>A11259+1</f>
        <v>194694</v>
      </c>
      <c r="B11260" t="s">
        <v>2</v>
      </c>
      <c r="C11260" s="1" t="s">
        <v>346</v>
      </c>
      <c r="D11260" t="s">
        <v>24</v>
      </c>
    </row>
    <row r="11261" spans="1:4" x14ac:dyDescent="0.2">
      <c r="A11261">
        <f>A11260+1</f>
        <v>194695</v>
      </c>
      <c r="B11261" t="s">
        <v>2</v>
      </c>
      <c r="C11261" s="1" t="s">
        <v>1510</v>
      </c>
      <c r="D11261" t="s">
        <v>8</v>
      </c>
    </row>
    <row r="11262" spans="1:4" x14ac:dyDescent="0.2">
      <c r="A11262">
        <f>A11261+1</f>
        <v>194696</v>
      </c>
      <c r="B11262" t="s">
        <v>2</v>
      </c>
      <c r="C11262" s="1" t="s">
        <v>1082</v>
      </c>
      <c r="D11262" t="s">
        <v>8</v>
      </c>
    </row>
    <row r="11263" spans="1:4" x14ac:dyDescent="0.2">
      <c r="A11263">
        <f>A11262+1</f>
        <v>194697</v>
      </c>
      <c r="B11263" t="s">
        <v>2</v>
      </c>
      <c r="C11263" s="1" t="s">
        <v>631</v>
      </c>
      <c r="D11263" t="s">
        <v>16</v>
      </c>
    </row>
    <row r="11264" spans="1:4" x14ac:dyDescent="0.2">
      <c r="A11264">
        <f>A11263+1</f>
        <v>194698</v>
      </c>
      <c r="B11264" t="s">
        <v>2</v>
      </c>
      <c r="C11264" s="1" t="s">
        <v>965</v>
      </c>
      <c r="D11264" t="s">
        <v>6</v>
      </c>
    </row>
    <row r="11265" spans="1:4" x14ac:dyDescent="0.2">
      <c r="A11265">
        <f>A11264+1</f>
        <v>194699</v>
      </c>
      <c r="B11265" t="s">
        <v>2</v>
      </c>
      <c r="C11265" s="1" t="s">
        <v>377</v>
      </c>
      <c r="D11265" t="s">
        <v>8</v>
      </c>
    </row>
    <row r="11266" spans="1:4" x14ac:dyDescent="0.2">
      <c r="A11266">
        <f>A11265+1</f>
        <v>194700</v>
      </c>
      <c r="B11266" t="s">
        <v>2</v>
      </c>
      <c r="C11266" s="1" t="s">
        <v>1877</v>
      </c>
      <c r="D11266" t="s">
        <v>16</v>
      </c>
    </row>
    <row r="11267" spans="1:4" x14ac:dyDescent="0.2">
      <c r="A11267">
        <f>A11266+1</f>
        <v>194701</v>
      </c>
      <c r="B11267" t="s">
        <v>2</v>
      </c>
      <c r="C11267" s="1" t="s">
        <v>1233</v>
      </c>
      <c r="D11267" t="s">
        <v>0</v>
      </c>
    </row>
    <row r="11268" spans="1:4" x14ac:dyDescent="0.2">
      <c r="A11268">
        <f>A11267+1</f>
        <v>194702</v>
      </c>
      <c r="B11268" t="s">
        <v>2</v>
      </c>
      <c r="C11268" s="1" t="s">
        <v>207</v>
      </c>
      <c r="D11268" t="s">
        <v>6</v>
      </c>
    </row>
    <row r="11269" spans="1:4" x14ac:dyDescent="0.2">
      <c r="A11269">
        <f>A11268+1</f>
        <v>194703</v>
      </c>
      <c r="B11269" t="s">
        <v>2</v>
      </c>
      <c r="C11269" s="1" t="s">
        <v>1486</v>
      </c>
      <c r="D11269" t="s">
        <v>6</v>
      </c>
    </row>
    <row r="11270" spans="1:4" x14ac:dyDescent="0.2">
      <c r="A11270">
        <f>A11269+1</f>
        <v>194704</v>
      </c>
      <c r="B11270" t="s">
        <v>2</v>
      </c>
      <c r="C11270" s="1" t="s">
        <v>779</v>
      </c>
      <c r="D11270" t="s">
        <v>24</v>
      </c>
    </row>
    <row r="11271" spans="1:4" x14ac:dyDescent="0.2">
      <c r="A11271">
        <f>A11270+1</f>
        <v>194705</v>
      </c>
      <c r="B11271" t="s">
        <v>2</v>
      </c>
      <c r="C11271" s="1" t="s">
        <v>1095</v>
      </c>
      <c r="D11271" t="s">
        <v>115</v>
      </c>
    </row>
    <row r="11272" spans="1:4" x14ac:dyDescent="0.2">
      <c r="A11272">
        <f>A11271+1</f>
        <v>194706</v>
      </c>
      <c r="B11272" t="s">
        <v>2</v>
      </c>
      <c r="C11272" s="1" t="s">
        <v>210</v>
      </c>
      <c r="D11272" t="s">
        <v>0</v>
      </c>
    </row>
    <row r="11273" spans="1:4" x14ac:dyDescent="0.2">
      <c r="A11273">
        <f>A11272+1</f>
        <v>194707</v>
      </c>
      <c r="B11273" t="s">
        <v>2</v>
      </c>
      <c r="C11273" s="1" t="s">
        <v>1460</v>
      </c>
      <c r="D11273" t="s">
        <v>4</v>
      </c>
    </row>
    <row r="11274" spans="1:4" x14ac:dyDescent="0.2">
      <c r="A11274">
        <f>A11273+1</f>
        <v>194708</v>
      </c>
      <c r="B11274" t="s">
        <v>2</v>
      </c>
      <c r="C11274" s="1" t="s">
        <v>1068</v>
      </c>
      <c r="D11274" t="s">
        <v>4</v>
      </c>
    </row>
    <row r="11275" spans="1:4" x14ac:dyDescent="0.2">
      <c r="A11275">
        <f>A11274+1</f>
        <v>194709</v>
      </c>
      <c r="B11275" t="s">
        <v>2</v>
      </c>
      <c r="C11275" s="1" t="s">
        <v>88</v>
      </c>
      <c r="D11275" t="s">
        <v>8</v>
      </c>
    </row>
    <row r="11276" spans="1:4" x14ac:dyDescent="0.2">
      <c r="A11276">
        <f>A11275+1</f>
        <v>194710</v>
      </c>
      <c r="B11276" t="s">
        <v>2</v>
      </c>
      <c r="C11276" s="1" t="s">
        <v>2068</v>
      </c>
      <c r="D11276" t="s">
        <v>24</v>
      </c>
    </row>
    <row r="11277" spans="1:4" x14ac:dyDescent="0.2">
      <c r="A11277">
        <f>A11276+1</f>
        <v>194711</v>
      </c>
      <c r="B11277" t="s">
        <v>2</v>
      </c>
      <c r="C11277" s="1" t="s">
        <v>243</v>
      </c>
      <c r="D11277" t="s">
        <v>8</v>
      </c>
    </row>
    <row r="11278" spans="1:4" x14ac:dyDescent="0.2">
      <c r="A11278">
        <f>A11277+1</f>
        <v>194712</v>
      </c>
      <c r="B11278" t="s">
        <v>2</v>
      </c>
      <c r="C11278" s="1" t="s">
        <v>53</v>
      </c>
      <c r="D11278" t="s">
        <v>0</v>
      </c>
    </row>
    <row r="11279" spans="1:4" x14ac:dyDescent="0.2">
      <c r="A11279">
        <f>A11278+1</f>
        <v>194713</v>
      </c>
      <c r="B11279" t="s">
        <v>2</v>
      </c>
      <c r="C11279" s="1" t="s">
        <v>1140</v>
      </c>
      <c r="D11279" t="s">
        <v>16</v>
      </c>
    </row>
    <row r="11280" spans="1:4" x14ac:dyDescent="0.2">
      <c r="A11280">
        <f>A11279+1</f>
        <v>194714</v>
      </c>
      <c r="B11280" t="s">
        <v>2</v>
      </c>
      <c r="C11280" s="1" t="s">
        <v>890</v>
      </c>
      <c r="D11280" t="s">
        <v>8</v>
      </c>
    </row>
    <row r="11281" spans="1:4" x14ac:dyDescent="0.2">
      <c r="A11281">
        <f>A11280+1</f>
        <v>194715</v>
      </c>
      <c r="B11281" t="s">
        <v>2</v>
      </c>
      <c r="C11281" s="1" t="s">
        <v>161</v>
      </c>
      <c r="D11281" t="s">
        <v>4</v>
      </c>
    </row>
    <row r="11282" spans="1:4" x14ac:dyDescent="0.2">
      <c r="A11282">
        <f>A11281+1</f>
        <v>194716</v>
      </c>
      <c r="B11282" t="s">
        <v>2</v>
      </c>
      <c r="C11282" s="1" t="s">
        <v>5</v>
      </c>
      <c r="D11282" t="s">
        <v>24</v>
      </c>
    </row>
    <row r="11283" spans="1:4" x14ac:dyDescent="0.2">
      <c r="A11283">
        <f>A11282+1</f>
        <v>194717</v>
      </c>
      <c r="B11283" t="s">
        <v>2</v>
      </c>
      <c r="C11283" s="1" t="s">
        <v>1288</v>
      </c>
      <c r="D11283" t="s">
        <v>0</v>
      </c>
    </row>
    <row r="11284" spans="1:4" x14ac:dyDescent="0.2">
      <c r="A11284">
        <f>A11283+1</f>
        <v>194718</v>
      </c>
      <c r="B11284" t="s">
        <v>2</v>
      </c>
      <c r="C11284" s="1" t="s">
        <v>1206</v>
      </c>
      <c r="D11284" t="s">
        <v>16</v>
      </c>
    </row>
    <row r="11285" spans="1:4" x14ac:dyDescent="0.2">
      <c r="A11285">
        <f>A11284+1</f>
        <v>194719</v>
      </c>
      <c r="B11285" t="s">
        <v>2</v>
      </c>
      <c r="C11285" s="1" t="s">
        <v>1649</v>
      </c>
      <c r="D11285" t="s">
        <v>4</v>
      </c>
    </row>
    <row r="11286" spans="1:4" x14ac:dyDescent="0.2">
      <c r="A11286">
        <f>A11285+1</f>
        <v>194720</v>
      </c>
      <c r="B11286" t="s">
        <v>2</v>
      </c>
      <c r="C11286" s="1" t="s">
        <v>356</v>
      </c>
      <c r="D11286" t="s">
        <v>24</v>
      </c>
    </row>
    <row r="11287" spans="1:4" x14ac:dyDescent="0.2">
      <c r="A11287">
        <f>A11286+1</f>
        <v>194721</v>
      </c>
      <c r="B11287" t="s">
        <v>2</v>
      </c>
      <c r="C11287" s="1" t="s">
        <v>828</v>
      </c>
      <c r="D11287" t="s">
        <v>4</v>
      </c>
    </row>
    <row r="11288" spans="1:4" x14ac:dyDescent="0.2">
      <c r="A11288">
        <f>A11287+1</f>
        <v>194722</v>
      </c>
      <c r="B11288" t="s">
        <v>2</v>
      </c>
      <c r="C11288" s="1" t="s">
        <v>1951</v>
      </c>
      <c r="D11288" t="s">
        <v>16</v>
      </c>
    </row>
    <row r="11289" spans="1:4" x14ac:dyDescent="0.2">
      <c r="A11289">
        <f>A11288+1</f>
        <v>194723</v>
      </c>
      <c r="B11289" t="s">
        <v>2</v>
      </c>
      <c r="C11289" s="1" t="s">
        <v>28</v>
      </c>
      <c r="D11289" t="s">
        <v>16</v>
      </c>
    </row>
    <row r="11290" spans="1:4" x14ac:dyDescent="0.2">
      <c r="A11290">
        <f>A11289+1</f>
        <v>194724</v>
      </c>
      <c r="B11290" t="s">
        <v>2</v>
      </c>
      <c r="C11290" s="1" t="s">
        <v>454</v>
      </c>
      <c r="D11290" t="s">
        <v>8</v>
      </c>
    </row>
    <row r="11291" spans="1:4" x14ac:dyDescent="0.2">
      <c r="A11291">
        <f>A11290+1</f>
        <v>194725</v>
      </c>
      <c r="B11291" t="s">
        <v>2</v>
      </c>
      <c r="C11291" s="1" t="s">
        <v>1386</v>
      </c>
      <c r="D11291" t="s">
        <v>24</v>
      </c>
    </row>
    <row r="11292" spans="1:4" x14ac:dyDescent="0.2">
      <c r="A11292">
        <f>A11291+1</f>
        <v>194726</v>
      </c>
      <c r="B11292" t="s">
        <v>2</v>
      </c>
      <c r="C11292" s="1" t="s">
        <v>60</v>
      </c>
      <c r="D11292" t="s">
        <v>0</v>
      </c>
    </row>
    <row r="11293" spans="1:4" x14ac:dyDescent="0.2">
      <c r="A11293">
        <f>A11292+1</f>
        <v>194727</v>
      </c>
      <c r="B11293" t="s">
        <v>2</v>
      </c>
      <c r="C11293" s="1" t="s">
        <v>37</v>
      </c>
      <c r="D11293" t="s">
        <v>24</v>
      </c>
    </row>
    <row r="11294" spans="1:4" x14ac:dyDescent="0.2">
      <c r="A11294">
        <f>A11293+1</f>
        <v>194728</v>
      </c>
      <c r="B11294" t="s">
        <v>2</v>
      </c>
      <c r="C11294" s="1" t="s">
        <v>148</v>
      </c>
      <c r="D11294" t="s">
        <v>8</v>
      </c>
    </row>
    <row r="11295" spans="1:4" x14ac:dyDescent="0.2">
      <c r="A11295">
        <f>A11294+1</f>
        <v>194729</v>
      </c>
      <c r="B11295" t="s">
        <v>2</v>
      </c>
      <c r="C11295" s="1" t="s">
        <v>1913</v>
      </c>
      <c r="D11295" t="s">
        <v>6</v>
      </c>
    </row>
    <row r="11296" spans="1:4" x14ac:dyDescent="0.2">
      <c r="A11296">
        <f>A11295+1</f>
        <v>194730</v>
      </c>
      <c r="B11296" t="s">
        <v>2</v>
      </c>
      <c r="C11296" s="1" t="s">
        <v>726</v>
      </c>
      <c r="D11296" t="s">
        <v>8</v>
      </c>
    </row>
    <row r="11297" spans="1:4" x14ac:dyDescent="0.2">
      <c r="A11297">
        <f>A11296+1</f>
        <v>194731</v>
      </c>
      <c r="B11297" t="s">
        <v>2</v>
      </c>
      <c r="C11297" s="1" t="s">
        <v>1577</v>
      </c>
      <c r="D11297" t="s">
        <v>4</v>
      </c>
    </row>
    <row r="11298" spans="1:4" x14ac:dyDescent="0.2">
      <c r="A11298">
        <f>A11297+1</f>
        <v>194732</v>
      </c>
      <c r="B11298" t="s">
        <v>2</v>
      </c>
      <c r="C11298" s="1" t="s">
        <v>1555</v>
      </c>
      <c r="D11298" t="s">
        <v>6</v>
      </c>
    </row>
    <row r="11299" spans="1:4" x14ac:dyDescent="0.2">
      <c r="A11299">
        <f>A11298+1</f>
        <v>194733</v>
      </c>
      <c r="B11299" t="s">
        <v>2</v>
      </c>
      <c r="C11299" s="1" t="s">
        <v>85</v>
      </c>
      <c r="D11299" t="s">
        <v>6</v>
      </c>
    </row>
    <row r="11300" spans="1:4" x14ac:dyDescent="0.2">
      <c r="A11300">
        <f>A11299+1</f>
        <v>194734</v>
      </c>
      <c r="B11300" t="s">
        <v>2</v>
      </c>
      <c r="C11300" s="1" t="s">
        <v>95</v>
      </c>
      <c r="D11300" t="s">
        <v>8</v>
      </c>
    </row>
    <row r="11301" spans="1:4" x14ac:dyDescent="0.2">
      <c r="A11301">
        <f>A11300+1</f>
        <v>194735</v>
      </c>
      <c r="B11301" t="s">
        <v>2</v>
      </c>
      <c r="C11301" s="1" t="s">
        <v>315</v>
      </c>
      <c r="D11301" t="s">
        <v>6</v>
      </c>
    </row>
    <row r="11302" spans="1:4" x14ac:dyDescent="0.2">
      <c r="A11302">
        <f>A11301+1</f>
        <v>194736</v>
      </c>
      <c r="B11302" t="s">
        <v>2</v>
      </c>
      <c r="C11302" s="1" t="s">
        <v>1313</v>
      </c>
      <c r="D11302" t="s">
        <v>16</v>
      </c>
    </row>
    <row r="11303" spans="1:4" x14ac:dyDescent="0.2">
      <c r="A11303">
        <f>A11302+1</f>
        <v>194737</v>
      </c>
      <c r="B11303" t="s">
        <v>2</v>
      </c>
      <c r="C11303" s="1" t="s">
        <v>687</v>
      </c>
      <c r="D11303" t="s">
        <v>4</v>
      </c>
    </row>
    <row r="11304" spans="1:4" x14ac:dyDescent="0.2">
      <c r="A11304">
        <f>A11303+1</f>
        <v>194738</v>
      </c>
      <c r="B11304" t="s">
        <v>2</v>
      </c>
      <c r="C11304" s="1" t="s">
        <v>831</v>
      </c>
      <c r="D11304" t="s">
        <v>6</v>
      </c>
    </row>
    <row r="11305" spans="1:4" x14ac:dyDescent="0.2">
      <c r="A11305">
        <f>A11304+1</f>
        <v>194739</v>
      </c>
      <c r="B11305" t="s">
        <v>2</v>
      </c>
      <c r="C11305" s="1" t="s">
        <v>223</v>
      </c>
      <c r="D11305" t="s">
        <v>0</v>
      </c>
    </row>
    <row r="11306" spans="1:4" x14ac:dyDescent="0.2">
      <c r="A11306">
        <f>A11305+1</f>
        <v>194740</v>
      </c>
      <c r="B11306" t="s">
        <v>2</v>
      </c>
      <c r="C11306" s="1" t="s">
        <v>264</v>
      </c>
      <c r="D11306" t="s">
        <v>16</v>
      </c>
    </row>
    <row r="11307" spans="1:4" x14ac:dyDescent="0.2">
      <c r="A11307">
        <f>A11306+1</f>
        <v>194741</v>
      </c>
      <c r="B11307" t="s">
        <v>2</v>
      </c>
      <c r="C11307" s="1" t="s">
        <v>624</v>
      </c>
      <c r="D11307" t="s">
        <v>8</v>
      </c>
    </row>
    <row r="11308" spans="1:4" x14ac:dyDescent="0.2">
      <c r="A11308">
        <f>A11307+1</f>
        <v>194742</v>
      </c>
      <c r="B11308" t="s">
        <v>2</v>
      </c>
      <c r="C11308" s="1" t="s">
        <v>1325</v>
      </c>
      <c r="D11308" t="s">
        <v>0</v>
      </c>
    </row>
    <row r="11309" spans="1:4" x14ac:dyDescent="0.2">
      <c r="A11309">
        <f>A11308+1</f>
        <v>194743</v>
      </c>
      <c r="B11309" t="s">
        <v>2</v>
      </c>
      <c r="C11309" s="1" t="s">
        <v>1743</v>
      </c>
      <c r="D11309" t="s">
        <v>6</v>
      </c>
    </row>
    <row r="11310" spans="1:4" x14ac:dyDescent="0.2">
      <c r="A11310">
        <f>A11309+1</f>
        <v>194744</v>
      </c>
      <c r="B11310" t="s">
        <v>2</v>
      </c>
      <c r="C11310" s="1" t="s">
        <v>2284</v>
      </c>
      <c r="D11310" t="s">
        <v>0</v>
      </c>
    </row>
    <row r="11311" spans="1:4" x14ac:dyDescent="0.2">
      <c r="A11311">
        <f>A11310+1</f>
        <v>194745</v>
      </c>
      <c r="B11311" t="s">
        <v>2</v>
      </c>
      <c r="C11311" s="1" t="s">
        <v>1071</v>
      </c>
      <c r="D11311" t="s">
        <v>8</v>
      </c>
    </row>
    <row r="11312" spans="1:4" x14ac:dyDescent="0.2">
      <c r="A11312">
        <f>A11311+1</f>
        <v>194746</v>
      </c>
      <c r="B11312" t="s">
        <v>2</v>
      </c>
      <c r="C11312" s="1" t="s">
        <v>506</v>
      </c>
      <c r="D11312" t="s">
        <v>8</v>
      </c>
    </row>
    <row r="11313" spans="1:4" x14ac:dyDescent="0.2">
      <c r="A11313">
        <f>A11312+1</f>
        <v>194747</v>
      </c>
      <c r="B11313" t="s">
        <v>2</v>
      </c>
      <c r="C11313" s="1" t="s">
        <v>958</v>
      </c>
      <c r="D11313" t="s">
        <v>8</v>
      </c>
    </row>
    <row r="11314" spans="1:4" x14ac:dyDescent="0.2">
      <c r="A11314">
        <f>A11313+1</f>
        <v>194748</v>
      </c>
      <c r="B11314" t="s">
        <v>2</v>
      </c>
      <c r="C11314" s="1" t="s">
        <v>539</v>
      </c>
      <c r="D11314" t="s">
        <v>0</v>
      </c>
    </row>
    <row r="11315" spans="1:4" x14ac:dyDescent="0.2">
      <c r="A11315">
        <f>A11314+1</f>
        <v>194749</v>
      </c>
      <c r="B11315" t="s">
        <v>2</v>
      </c>
      <c r="C11315" s="1" t="s">
        <v>1043</v>
      </c>
      <c r="D11315" t="s">
        <v>6</v>
      </c>
    </row>
    <row r="11316" spans="1:4" x14ac:dyDescent="0.2">
      <c r="A11316">
        <f>A11315+1</f>
        <v>194750</v>
      </c>
      <c r="B11316" t="s">
        <v>2</v>
      </c>
      <c r="C11316" s="1" t="s">
        <v>333</v>
      </c>
      <c r="D11316" t="s">
        <v>4</v>
      </c>
    </row>
    <row r="11317" spans="1:4" x14ac:dyDescent="0.2">
      <c r="A11317">
        <f>A11316+1</f>
        <v>194751</v>
      </c>
      <c r="B11317" t="s">
        <v>2</v>
      </c>
      <c r="C11317" s="1" t="s">
        <v>909</v>
      </c>
      <c r="D11317" t="s">
        <v>6</v>
      </c>
    </row>
    <row r="11318" spans="1:4" x14ac:dyDescent="0.2">
      <c r="A11318">
        <f>A11317+1</f>
        <v>194752</v>
      </c>
      <c r="B11318" t="s">
        <v>2</v>
      </c>
      <c r="C11318" s="1" t="s">
        <v>625</v>
      </c>
      <c r="D11318" t="s">
        <v>8</v>
      </c>
    </row>
    <row r="11319" spans="1:4" x14ac:dyDescent="0.2">
      <c r="A11319">
        <f>A11318+1</f>
        <v>194753</v>
      </c>
      <c r="B11319" t="s">
        <v>2</v>
      </c>
      <c r="C11319" s="1" t="s">
        <v>591</v>
      </c>
      <c r="D11319" t="s">
        <v>0</v>
      </c>
    </row>
    <row r="11320" spans="1:4" x14ac:dyDescent="0.2">
      <c r="A11320">
        <f>A11319+1</f>
        <v>194754</v>
      </c>
      <c r="B11320" t="s">
        <v>2</v>
      </c>
      <c r="C11320" s="1" t="s">
        <v>829</v>
      </c>
      <c r="D11320" t="s">
        <v>6</v>
      </c>
    </row>
    <row r="11321" spans="1:4" x14ac:dyDescent="0.2">
      <c r="A11321">
        <f>A11320+1</f>
        <v>194755</v>
      </c>
      <c r="B11321" t="s">
        <v>2</v>
      </c>
      <c r="C11321" s="1" t="s">
        <v>1209</v>
      </c>
      <c r="D11321" t="s">
        <v>0</v>
      </c>
    </row>
    <row r="11322" spans="1:4" x14ac:dyDescent="0.2">
      <c r="A11322">
        <f>A11321+1</f>
        <v>194756</v>
      </c>
      <c r="B11322" t="s">
        <v>2</v>
      </c>
      <c r="C11322" s="1" t="s">
        <v>73</v>
      </c>
      <c r="D11322" t="s">
        <v>4</v>
      </c>
    </row>
    <row r="11323" spans="1:4" x14ac:dyDescent="0.2">
      <c r="A11323">
        <f>A11322+1</f>
        <v>194757</v>
      </c>
      <c r="B11323" t="s">
        <v>2</v>
      </c>
      <c r="C11323" s="1" t="s">
        <v>388</v>
      </c>
      <c r="D11323" t="s">
        <v>24</v>
      </c>
    </row>
    <row r="11324" spans="1:4" x14ac:dyDescent="0.2">
      <c r="A11324">
        <f>A11323+1</f>
        <v>194758</v>
      </c>
      <c r="B11324" t="s">
        <v>2</v>
      </c>
      <c r="C11324" s="1" t="s">
        <v>1369</v>
      </c>
      <c r="D11324" t="s">
        <v>24</v>
      </c>
    </row>
    <row r="11325" spans="1:4" x14ac:dyDescent="0.2">
      <c r="A11325">
        <f>A11324+1</f>
        <v>194759</v>
      </c>
      <c r="B11325" t="s">
        <v>2</v>
      </c>
      <c r="C11325" s="1" t="s">
        <v>607</v>
      </c>
      <c r="D11325" t="s">
        <v>4</v>
      </c>
    </row>
    <row r="11326" spans="1:4" x14ac:dyDescent="0.2">
      <c r="A11326">
        <f>A11325+1</f>
        <v>194760</v>
      </c>
      <c r="B11326" t="s">
        <v>2</v>
      </c>
      <c r="C11326" s="1" t="s">
        <v>906</v>
      </c>
      <c r="D11326" t="s">
        <v>16</v>
      </c>
    </row>
    <row r="11327" spans="1:4" x14ac:dyDescent="0.2">
      <c r="A11327">
        <f>A11326+1</f>
        <v>194761</v>
      </c>
      <c r="B11327" t="s">
        <v>2</v>
      </c>
      <c r="C11327" s="1" t="s">
        <v>525</v>
      </c>
      <c r="D11327" t="s">
        <v>16</v>
      </c>
    </row>
    <row r="11328" spans="1:4" x14ac:dyDescent="0.2">
      <c r="A11328">
        <f>A11327+1</f>
        <v>194762</v>
      </c>
      <c r="B11328" t="s">
        <v>2</v>
      </c>
      <c r="C11328" s="1" t="s">
        <v>2281</v>
      </c>
      <c r="D11328" t="s">
        <v>0</v>
      </c>
    </row>
    <row r="11329" spans="1:4" x14ac:dyDescent="0.2">
      <c r="A11329">
        <f>A11328+1</f>
        <v>194763</v>
      </c>
      <c r="B11329" t="s">
        <v>2</v>
      </c>
      <c r="C11329" s="1" t="s">
        <v>729</v>
      </c>
      <c r="D11329" t="s">
        <v>0</v>
      </c>
    </row>
    <row r="11330" spans="1:4" x14ac:dyDescent="0.2">
      <c r="A11330">
        <f>A11329+1</f>
        <v>194764</v>
      </c>
      <c r="B11330" t="s">
        <v>2</v>
      </c>
      <c r="C11330" s="1" t="s">
        <v>1149</v>
      </c>
      <c r="D11330" t="s">
        <v>6</v>
      </c>
    </row>
    <row r="11331" spans="1:4" x14ac:dyDescent="0.2">
      <c r="A11331">
        <f>A11330+1</f>
        <v>194765</v>
      </c>
      <c r="B11331" t="s">
        <v>2</v>
      </c>
      <c r="C11331" s="1" t="s">
        <v>760</v>
      </c>
      <c r="D11331" t="s">
        <v>115</v>
      </c>
    </row>
    <row r="11332" spans="1:4" x14ac:dyDescent="0.2">
      <c r="A11332">
        <f>A11331+1</f>
        <v>194766</v>
      </c>
      <c r="B11332" t="s">
        <v>2</v>
      </c>
      <c r="C11332" s="1" t="s">
        <v>1054</v>
      </c>
      <c r="D11332" t="s">
        <v>8</v>
      </c>
    </row>
    <row r="11333" spans="1:4" x14ac:dyDescent="0.2">
      <c r="A11333">
        <f>A11332+1</f>
        <v>194767</v>
      </c>
      <c r="B11333" t="s">
        <v>2</v>
      </c>
      <c r="C11333" s="1" t="s">
        <v>153</v>
      </c>
      <c r="D11333" t="s">
        <v>16</v>
      </c>
    </row>
    <row r="11334" spans="1:4" x14ac:dyDescent="0.2">
      <c r="A11334">
        <f>A11333+1</f>
        <v>194768</v>
      </c>
      <c r="B11334" t="s">
        <v>2</v>
      </c>
      <c r="C11334" s="1" t="s">
        <v>244</v>
      </c>
      <c r="D11334" t="s">
        <v>16</v>
      </c>
    </row>
    <row r="11335" spans="1:4" x14ac:dyDescent="0.2">
      <c r="A11335">
        <f>A11334+1</f>
        <v>194769</v>
      </c>
      <c r="B11335" t="s">
        <v>2</v>
      </c>
      <c r="C11335" s="1" t="s">
        <v>1512</v>
      </c>
      <c r="D11335" t="s">
        <v>8</v>
      </c>
    </row>
    <row r="11336" spans="1:4" x14ac:dyDescent="0.2">
      <c r="A11336">
        <f>A11335+1</f>
        <v>194770</v>
      </c>
      <c r="B11336" t="s">
        <v>2</v>
      </c>
      <c r="C11336" s="1" t="s">
        <v>2055</v>
      </c>
      <c r="D11336" t="s">
        <v>4</v>
      </c>
    </row>
    <row r="11337" spans="1:4" x14ac:dyDescent="0.2">
      <c r="A11337">
        <f>A11336+1</f>
        <v>194771</v>
      </c>
      <c r="B11337" t="s">
        <v>2</v>
      </c>
      <c r="C11337" s="1" t="s">
        <v>9</v>
      </c>
      <c r="D11337" t="s">
        <v>24</v>
      </c>
    </row>
    <row r="11338" spans="1:4" x14ac:dyDescent="0.2">
      <c r="A11338">
        <f>A11337+1</f>
        <v>194772</v>
      </c>
      <c r="B11338" t="s">
        <v>2</v>
      </c>
      <c r="C11338" s="1" t="s">
        <v>90</v>
      </c>
      <c r="D11338" t="s">
        <v>6</v>
      </c>
    </row>
    <row r="11339" spans="1:4" x14ac:dyDescent="0.2">
      <c r="A11339">
        <f>A11338+1</f>
        <v>194773</v>
      </c>
      <c r="B11339" t="s">
        <v>2</v>
      </c>
      <c r="C11339" s="1" t="s">
        <v>2365</v>
      </c>
      <c r="D11339" t="s">
        <v>8</v>
      </c>
    </row>
    <row r="11340" spans="1:4" x14ac:dyDescent="0.2">
      <c r="A11340">
        <f>A11339+1</f>
        <v>194774</v>
      </c>
      <c r="B11340" t="s">
        <v>2</v>
      </c>
      <c r="C11340" s="1" t="s">
        <v>2087</v>
      </c>
      <c r="D11340" t="s">
        <v>8</v>
      </c>
    </row>
    <row r="11341" spans="1:4" x14ac:dyDescent="0.2">
      <c r="A11341">
        <f>A11340+1</f>
        <v>194775</v>
      </c>
      <c r="B11341" t="s">
        <v>2</v>
      </c>
      <c r="C11341" s="1" t="s">
        <v>717</v>
      </c>
      <c r="D11341" t="s">
        <v>4</v>
      </c>
    </row>
    <row r="11342" spans="1:4" x14ac:dyDescent="0.2">
      <c r="A11342">
        <f>A11341+1</f>
        <v>194776</v>
      </c>
      <c r="B11342" t="s">
        <v>2</v>
      </c>
      <c r="C11342" s="1" t="s">
        <v>1437</v>
      </c>
      <c r="D11342" t="s">
        <v>4</v>
      </c>
    </row>
    <row r="11343" spans="1:4" x14ac:dyDescent="0.2">
      <c r="A11343">
        <f>A11342+1</f>
        <v>194777</v>
      </c>
      <c r="B11343" t="s">
        <v>2</v>
      </c>
      <c r="C11343" s="1" t="s">
        <v>502</v>
      </c>
      <c r="D11343" t="s">
        <v>8</v>
      </c>
    </row>
    <row r="11344" spans="1:4" x14ac:dyDescent="0.2">
      <c r="A11344">
        <f>A11343+1</f>
        <v>194778</v>
      </c>
      <c r="B11344" t="s">
        <v>2</v>
      </c>
      <c r="C11344" s="1" t="s">
        <v>777</v>
      </c>
      <c r="D11344" t="s">
        <v>0</v>
      </c>
    </row>
    <row r="11345" spans="1:4" x14ac:dyDescent="0.2">
      <c r="A11345">
        <f>A11344+1</f>
        <v>194779</v>
      </c>
      <c r="B11345" t="s">
        <v>2</v>
      </c>
      <c r="C11345" s="1" t="s">
        <v>1678</v>
      </c>
      <c r="D11345" t="s">
        <v>8</v>
      </c>
    </row>
    <row r="11346" spans="1:4" x14ac:dyDescent="0.2">
      <c r="A11346">
        <f>A11345+1</f>
        <v>194780</v>
      </c>
      <c r="B11346" t="s">
        <v>2</v>
      </c>
      <c r="C11346" s="1" t="s">
        <v>434</v>
      </c>
      <c r="D11346" t="s">
        <v>24</v>
      </c>
    </row>
    <row r="11347" spans="1:4" x14ac:dyDescent="0.2">
      <c r="A11347">
        <f>A11346+1</f>
        <v>194781</v>
      </c>
      <c r="B11347" t="s">
        <v>2</v>
      </c>
      <c r="C11347" s="1" t="s">
        <v>1103</v>
      </c>
      <c r="D11347" t="s">
        <v>0</v>
      </c>
    </row>
    <row r="11348" spans="1:4" x14ac:dyDescent="0.2">
      <c r="A11348">
        <f>A11347+1</f>
        <v>194782</v>
      </c>
      <c r="B11348" t="s">
        <v>2</v>
      </c>
      <c r="C11348" s="1" t="s">
        <v>1590</v>
      </c>
      <c r="D11348" t="s">
        <v>16</v>
      </c>
    </row>
    <row r="11349" spans="1:4" x14ac:dyDescent="0.2">
      <c r="A11349">
        <f>A11348+1</f>
        <v>194783</v>
      </c>
      <c r="B11349" t="s">
        <v>2</v>
      </c>
      <c r="C11349" s="1" t="s">
        <v>168</v>
      </c>
      <c r="D11349" t="s">
        <v>8</v>
      </c>
    </row>
    <row r="11350" spans="1:4" x14ac:dyDescent="0.2">
      <c r="A11350">
        <f>A11349+1</f>
        <v>194784</v>
      </c>
      <c r="B11350" t="s">
        <v>2</v>
      </c>
      <c r="C11350" s="1" t="s">
        <v>133</v>
      </c>
      <c r="D11350" t="s">
        <v>8</v>
      </c>
    </row>
    <row r="11351" spans="1:4" x14ac:dyDescent="0.2">
      <c r="A11351">
        <f>A11350+1</f>
        <v>194785</v>
      </c>
      <c r="B11351" t="s">
        <v>2</v>
      </c>
      <c r="C11351" s="1" t="s">
        <v>984</v>
      </c>
      <c r="D11351" t="s">
        <v>16</v>
      </c>
    </row>
    <row r="11352" spans="1:4" x14ac:dyDescent="0.2">
      <c r="A11352">
        <f>A11351+1</f>
        <v>194786</v>
      </c>
      <c r="B11352" t="s">
        <v>2</v>
      </c>
      <c r="C11352" s="1" t="s">
        <v>676</v>
      </c>
      <c r="D11352" t="s">
        <v>0</v>
      </c>
    </row>
    <row r="11353" spans="1:4" x14ac:dyDescent="0.2">
      <c r="A11353">
        <f>A11352+1</f>
        <v>194787</v>
      </c>
      <c r="B11353" t="s">
        <v>2</v>
      </c>
      <c r="C11353" s="1" t="s">
        <v>802</v>
      </c>
      <c r="D11353" t="s">
        <v>24</v>
      </c>
    </row>
    <row r="11354" spans="1:4" x14ac:dyDescent="0.2">
      <c r="A11354">
        <f>A11353+1</f>
        <v>194788</v>
      </c>
      <c r="B11354" t="s">
        <v>2</v>
      </c>
      <c r="C11354" s="1" t="s">
        <v>967</v>
      </c>
      <c r="D11354" t="s">
        <v>0</v>
      </c>
    </row>
    <row r="11355" spans="1:4" x14ac:dyDescent="0.2">
      <c r="A11355">
        <f>A11354+1</f>
        <v>194789</v>
      </c>
      <c r="B11355" t="s">
        <v>2</v>
      </c>
      <c r="C11355" s="1" t="s">
        <v>231</v>
      </c>
      <c r="D11355" t="s">
        <v>6</v>
      </c>
    </row>
    <row r="11356" spans="1:4" x14ac:dyDescent="0.2">
      <c r="A11356">
        <f>A11355+1</f>
        <v>194790</v>
      </c>
      <c r="B11356" t="s">
        <v>2</v>
      </c>
      <c r="C11356" s="1" t="s">
        <v>963</v>
      </c>
      <c r="D11356" t="s">
        <v>6</v>
      </c>
    </row>
    <row r="11357" spans="1:4" x14ac:dyDescent="0.2">
      <c r="A11357">
        <f>A11356+1</f>
        <v>194791</v>
      </c>
      <c r="B11357" t="s">
        <v>2</v>
      </c>
      <c r="C11357" s="1" t="s">
        <v>1648</v>
      </c>
      <c r="D11357" t="s">
        <v>16</v>
      </c>
    </row>
    <row r="11358" spans="1:4" x14ac:dyDescent="0.2">
      <c r="A11358">
        <f>A11357+1</f>
        <v>194792</v>
      </c>
      <c r="B11358" t="s">
        <v>2</v>
      </c>
      <c r="C11358" s="1" t="s">
        <v>48</v>
      </c>
      <c r="D11358" t="s">
        <v>0</v>
      </c>
    </row>
    <row r="11359" spans="1:4" x14ac:dyDescent="0.2">
      <c r="A11359">
        <f>A11358+1</f>
        <v>194793</v>
      </c>
      <c r="B11359" t="s">
        <v>2</v>
      </c>
      <c r="C11359" s="1" t="s">
        <v>1085</v>
      </c>
      <c r="D11359" t="s">
        <v>16</v>
      </c>
    </row>
    <row r="11360" spans="1:4" x14ac:dyDescent="0.2">
      <c r="A11360">
        <f>A11359+1</f>
        <v>194794</v>
      </c>
      <c r="B11360" t="s">
        <v>2</v>
      </c>
      <c r="C11360" s="1" t="s">
        <v>1562</v>
      </c>
      <c r="D11360" t="s">
        <v>4</v>
      </c>
    </row>
    <row r="11361" spans="1:4" x14ac:dyDescent="0.2">
      <c r="A11361">
        <f>A11360+1</f>
        <v>194795</v>
      </c>
      <c r="B11361" t="s">
        <v>2</v>
      </c>
      <c r="C11361" s="1" t="s">
        <v>174</v>
      </c>
      <c r="D11361" t="s">
        <v>24</v>
      </c>
    </row>
    <row r="11362" spans="1:4" x14ac:dyDescent="0.2">
      <c r="A11362">
        <f>A11361+1</f>
        <v>194796</v>
      </c>
      <c r="B11362" t="s">
        <v>2</v>
      </c>
      <c r="C11362" s="1" t="s">
        <v>1780</v>
      </c>
      <c r="D11362" t="s">
        <v>16</v>
      </c>
    </row>
    <row r="11363" spans="1:4" x14ac:dyDescent="0.2">
      <c r="A11363">
        <f>A11362+1</f>
        <v>194797</v>
      </c>
      <c r="B11363" t="s">
        <v>2</v>
      </c>
      <c r="C11363" s="1" t="s">
        <v>319</v>
      </c>
      <c r="D11363" t="s">
        <v>16</v>
      </c>
    </row>
    <row r="11364" spans="1:4" x14ac:dyDescent="0.2">
      <c r="A11364">
        <f>A11363+1</f>
        <v>194798</v>
      </c>
      <c r="B11364" t="s">
        <v>2</v>
      </c>
      <c r="C11364" s="1" t="s">
        <v>1425</v>
      </c>
      <c r="D11364" t="s">
        <v>8</v>
      </c>
    </row>
    <row r="11365" spans="1:4" x14ac:dyDescent="0.2">
      <c r="A11365">
        <f>A11364+1</f>
        <v>194799</v>
      </c>
      <c r="B11365" t="s">
        <v>2</v>
      </c>
      <c r="C11365" s="1" t="s">
        <v>1931</v>
      </c>
      <c r="D11365" t="s">
        <v>16</v>
      </c>
    </row>
    <row r="11366" spans="1:4" x14ac:dyDescent="0.2">
      <c r="A11366">
        <f>A11365+1</f>
        <v>194800</v>
      </c>
      <c r="B11366" t="s">
        <v>2</v>
      </c>
      <c r="C11366" s="1" t="s">
        <v>2511</v>
      </c>
      <c r="D11366" t="s">
        <v>24</v>
      </c>
    </row>
    <row r="11367" spans="1:4" x14ac:dyDescent="0.2">
      <c r="A11367">
        <f>A11366+1</f>
        <v>194801</v>
      </c>
      <c r="B11367" t="s">
        <v>2</v>
      </c>
      <c r="C11367" s="1" t="s">
        <v>519</v>
      </c>
      <c r="D11367" t="s">
        <v>8</v>
      </c>
    </row>
    <row r="11368" spans="1:4" x14ac:dyDescent="0.2">
      <c r="A11368">
        <f>A11367+1</f>
        <v>194802</v>
      </c>
      <c r="B11368" t="s">
        <v>2</v>
      </c>
      <c r="C11368" s="1" t="s">
        <v>152</v>
      </c>
      <c r="D11368" t="s">
        <v>24</v>
      </c>
    </row>
    <row r="11369" spans="1:4" x14ac:dyDescent="0.2">
      <c r="A11369">
        <f>A11368+1</f>
        <v>194803</v>
      </c>
      <c r="B11369" t="s">
        <v>2</v>
      </c>
      <c r="C11369" s="1" t="s">
        <v>1588</v>
      </c>
      <c r="D11369" t="s">
        <v>8</v>
      </c>
    </row>
    <row r="11370" spans="1:4" x14ac:dyDescent="0.2">
      <c r="A11370">
        <f>A11369+1</f>
        <v>194804</v>
      </c>
      <c r="B11370" t="s">
        <v>2</v>
      </c>
      <c r="C11370" s="1" t="s">
        <v>1656</v>
      </c>
      <c r="D11370" t="s">
        <v>24</v>
      </c>
    </row>
    <row r="11371" spans="1:4" x14ac:dyDescent="0.2">
      <c r="A11371">
        <f>A11370+1</f>
        <v>194805</v>
      </c>
      <c r="B11371" t="s">
        <v>2</v>
      </c>
      <c r="C11371" s="1" t="s">
        <v>743</v>
      </c>
      <c r="D11371" t="s">
        <v>4</v>
      </c>
    </row>
    <row r="11372" spans="1:4" x14ac:dyDescent="0.2">
      <c r="A11372">
        <f>A11371+1</f>
        <v>194806</v>
      </c>
      <c r="B11372" t="s">
        <v>2</v>
      </c>
      <c r="C11372" s="1" t="s">
        <v>1568</v>
      </c>
      <c r="D11372" t="s">
        <v>4</v>
      </c>
    </row>
    <row r="11373" spans="1:4" x14ac:dyDescent="0.2">
      <c r="A11373">
        <f>A11372+1</f>
        <v>194807</v>
      </c>
      <c r="B11373" t="s">
        <v>2</v>
      </c>
      <c r="C11373" s="1" t="s">
        <v>400</v>
      </c>
      <c r="D11373" t="s">
        <v>24</v>
      </c>
    </row>
    <row r="11374" spans="1:4" x14ac:dyDescent="0.2">
      <c r="A11374">
        <f>A11373+1</f>
        <v>194808</v>
      </c>
      <c r="B11374" t="s">
        <v>2</v>
      </c>
      <c r="C11374" s="1" t="s">
        <v>1191</v>
      </c>
      <c r="D11374" t="s">
        <v>6</v>
      </c>
    </row>
    <row r="11375" spans="1:4" x14ac:dyDescent="0.2">
      <c r="A11375">
        <f>A11374+1</f>
        <v>194809</v>
      </c>
      <c r="B11375" t="s">
        <v>2</v>
      </c>
      <c r="C11375" s="1" t="s">
        <v>273</v>
      </c>
      <c r="D11375" t="s">
        <v>0</v>
      </c>
    </row>
    <row r="11376" spans="1:4" x14ac:dyDescent="0.2">
      <c r="A11376">
        <f>A11375+1</f>
        <v>194810</v>
      </c>
      <c r="B11376" t="s">
        <v>2</v>
      </c>
      <c r="C11376" s="1" t="s">
        <v>1448</v>
      </c>
      <c r="D11376" t="s">
        <v>4</v>
      </c>
    </row>
    <row r="11377" spans="1:4" x14ac:dyDescent="0.2">
      <c r="A11377">
        <f>A11376+1</f>
        <v>194811</v>
      </c>
      <c r="B11377" t="s">
        <v>2</v>
      </c>
      <c r="C11377" s="1" t="s">
        <v>880</v>
      </c>
      <c r="D11377" t="s">
        <v>115</v>
      </c>
    </row>
    <row r="11378" spans="1:4" x14ac:dyDescent="0.2">
      <c r="A11378">
        <f>A11377+1</f>
        <v>194812</v>
      </c>
      <c r="B11378" t="s">
        <v>2</v>
      </c>
      <c r="C11378" s="1" t="s">
        <v>2406</v>
      </c>
      <c r="D11378" t="s">
        <v>8</v>
      </c>
    </row>
    <row r="11379" spans="1:4" x14ac:dyDescent="0.2">
      <c r="A11379">
        <f>A11378+1</f>
        <v>194813</v>
      </c>
      <c r="B11379" t="s">
        <v>2</v>
      </c>
      <c r="C11379" s="1" t="s">
        <v>59</v>
      </c>
      <c r="D11379" t="s">
        <v>4</v>
      </c>
    </row>
    <row r="11380" spans="1:4" x14ac:dyDescent="0.2">
      <c r="A11380">
        <f>A11379+1</f>
        <v>194814</v>
      </c>
      <c r="B11380" t="s">
        <v>2</v>
      </c>
      <c r="C11380" s="1" t="s">
        <v>376</v>
      </c>
      <c r="D11380" t="s">
        <v>8</v>
      </c>
    </row>
    <row r="11381" spans="1:4" x14ac:dyDescent="0.2">
      <c r="A11381">
        <f>A11380+1</f>
        <v>194815</v>
      </c>
      <c r="B11381" t="s">
        <v>2</v>
      </c>
      <c r="C11381" s="1" t="s">
        <v>599</v>
      </c>
      <c r="D11381" t="s">
        <v>16</v>
      </c>
    </row>
    <row r="11382" spans="1:4" x14ac:dyDescent="0.2">
      <c r="A11382">
        <f>A11381+1</f>
        <v>194816</v>
      </c>
      <c r="B11382" t="s">
        <v>2</v>
      </c>
      <c r="C11382" s="1" t="s">
        <v>1630</v>
      </c>
      <c r="D11382" t="s">
        <v>16</v>
      </c>
    </row>
    <row r="11383" spans="1:4" x14ac:dyDescent="0.2">
      <c r="A11383">
        <f>A11382+1</f>
        <v>194817</v>
      </c>
      <c r="B11383" t="s">
        <v>2</v>
      </c>
      <c r="C11383" s="1" t="s">
        <v>2195</v>
      </c>
      <c r="D11383" t="s">
        <v>4</v>
      </c>
    </row>
    <row r="11384" spans="1:4" x14ac:dyDescent="0.2">
      <c r="A11384">
        <f>A11383+1</f>
        <v>194818</v>
      </c>
      <c r="B11384" t="s">
        <v>2</v>
      </c>
      <c r="C11384" s="1" t="s">
        <v>1916</v>
      </c>
      <c r="D11384" t="s">
        <v>16</v>
      </c>
    </row>
    <row r="11385" spans="1:4" x14ac:dyDescent="0.2">
      <c r="A11385">
        <f>A11384+1</f>
        <v>194819</v>
      </c>
      <c r="B11385" t="s">
        <v>2</v>
      </c>
      <c r="C11385" s="1" t="s">
        <v>846</v>
      </c>
      <c r="D11385" t="s">
        <v>6</v>
      </c>
    </row>
    <row r="11386" spans="1:4" x14ac:dyDescent="0.2">
      <c r="A11386">
        <f>A11385+1</f>
        <v>194820</v>
      </c>
      <c r="B11386" t="s">
        <v>2</v>
      </c>
      <c r="C11386" s="1" t="s">
        <v>1943</v>
      </c>
      <c r="D11386" t="s">
        <v>8</v>
      </c>
    </row>
    <row r="11387" spans="1:4" x14ac:dyDescent="0.2">
      <c r="A11387">
        <f>A11386+1</f>
        <v>194821</v>
      </c>
      <c r="B11387" t="s">
        <v>2</v>
      </c>
      <c r="C11387" s="1" t="s">
        <v>7</v>
      </c>
      <c r="D11387" t="s">
        <v>6</v>
      </c>
    </row>
    <row r="11388" spans="1:4" x14ac:dyDescent="0.2">
      <c r="A11388">
        <f>A11387+1</f>
        <v>194822</v>
      </c>
      <c r="B11388" t="s">
        <v>2</v>
      </c>
      <c r="C11388" s="1" t="s">
        <v>1911</v>
      </c>
      <c r="D11388" t="s">
        <v>6</v>
      </c>
    </row>
    <row r="11389" spans="1:4" x14ac:dyDescent="0.2">
      <c r="A11389">
        <f>A11388+1</f>
        <v>194823</v>
      </c>
      <c r="B11389" t="s">
        <v>2</v>
      </c>
      <c r="C11389" s="1" t="s">
        <v>1093</v>
      </c>
      <c r="D11389" t="s">
        <v>115</v>
      </c>
    </row>
    <row r="11390" spans="1:4" x14ac:dyDescent="0.2">
      <c r="A11390">
        <f>A11389+1</f>
        <v>194824</v>
      </c>
      <c r="B11390" t="s">
        <v>2</v>
      </c>
      <c r="C11390" s="1" t="s">
        <v>120</v>
      </c>
      <c r="D11390" t="s">
        <v>4</v>
      </c>
    </row>
    <row r="11391" spans="1:4" x14ac:dyDescent="0.2">
      <c r="A11391">
        <f>A11390+1</f>
        <v>194825</v>
      </c>
      <c r="B11391" t="s">
        <v>2</v>
      </c>
      <c r="C11391" s="1" t="s">
        <v>2394</v>
      </c>
      <c r="D11391" t="s">
        <v>4</v>
      </c>
    </row>
    <row r="11392" spans="1:4" x14ac:dyDescent="0.2">
      <c r="A11392">
        <f>A11391+1</f>
        <v>194826</v>
      </c>
      <c r="B11392" t="s">
        <v>2</v>
      </c>
      <c r="C11392" s="1" t="s">
        <v>515</v>
      </c>
      <c r="D11392" t="s">
        <v>4</v>
      </c>
    </row>
    <row r="11393" spans="1:4" x14ac:dyDescent="0.2">
      <c r="A11393">
        <f>A11392+1</f>
        <v>194827</v>
      </c>
      <c r="B11393" t="s">
        <v>2</v>
      </c>
      <c r="C11393" s="1" t="s">
        <v>2313</v>
      </c>
      <c r="D11393" t="s">
        <v>4</v>
      </c>
    </row>
    <row r="11394" spans="1:4" x14ac:dyDescent="0.2">
      <c r="A11394">
        <f>A11393+1</f>
        <v>194828</v>
      </c>
      <c r="B11394" t="s">
        <v>2</v>
      </c>
      <c r="C11394" s="1" t="s">
        <v>2317</v>
      </c>
      <c r="D11394" t="s">
        <v>16</v>
      </c>
    </row>
    <row r="11395" spans="1:4" x14ac:dyDescent="0.2">
      <c r="A11395">
        <f>A11394+1</f>
        <v>194829</v>
      </c>
      <c r="B11395" t="s">
        <v>2</v>
      </c>
      <c r="C11395" s="1" t="s">
        <v>1957</v>
      </c>
      <c r="D11395" t="s">
        <v>24</v>
      </c>
    </row>
    <row r="11396" spans="1:4" x14ac:dyDescent="0.2">
      <c r="A11396">
        <f>A11395+1</f>
        <v>194830</v>
      </c>
      <c r="B11396" t="s">
        <v>2</v>
      </c>
      <c r="C11396" s="1" t="s">
        <v>815</v>
      </c>
      <c r="D11396" t="s">
        <v>8</v>
      </c>
    </row>
    <row r="11397" spans="1:4" x14ac:dyDescent="0.2">
      <c r="A11397">
        <f>A11396+1</f>
        <v>194831</v>
      </c>
      <c r="B11397" t="s">
        <v>2</v>
      </c>
      <c r="C11397" s="1" t="s">
        <v>2161</v>
      </c>
      <c r="D11397" t="s">
        <v>4</v>
      </c>
    </row>
    <row r="11398" spans="1:4" x14ac:dyDescent="0.2">
      <c r="A11398">
        <f>A11397+1</f>
        <v>194832</v>
      </c>
      <c r="B11398" t="s">
        <v>2</v>
      </c>
      <c r="C11398" s="1" t="s">
        <v>1245</v>
      </c>
      <c r="D11398" t="s">
        <v>6</v>
      </c>
    </row>
    <row r="11399" spans="1:4" x14ac:dyDescent="0.2">
      <c r="A11399">
        <f>A11398+1</f>
        <v>194833</v>
      </c>
      <c r="B11399" t="s">
        <v>2</v>
      </c>
      <c r="C11399" s="1" t="s">
        <v>1575</v>
      </c>
      <c r="D11399" t="s">
        <v>24</v>
      </c>
    </row>
    <row r="11400" spans="1:4" x14ac:dyDescent="0.2">
      <c r="A11400">
        <f>A11399+1</f>
        <v>194834</v>
      </c>
      <c r="B11400" t="s">
        <v>2</v>
      </c>
      <c r="C11400" s="1" t="s">
        <v>505</v>
      </c>
      <c r="D11400" t="s">
        <v>4</v>
      </c>
    </row>
    <row r="11401" spans="1:4" x14ac:dyDescent="0.2">
      <c r="A11401">
        <f>A11400+1</f>
        <v>194835</v>
      </c>
      <c r="B11401" t="s">
        <v>2</v>
      </c>
      <c r="C11401" s="1" t="s">
        <v>659</v>
      </c>
      <c r="D11401" t="s">
        <v>0</v>
      </c>
    </row>
    <row r="11402" spans="1:4" x14ac:dyDescent="0.2">
      <c r="A11402">
        <f>A11401+1</f>
        <v>194836</v>
      </c>
      <c r="B11402" t="s">
        <v>2</v>
      </c>
      <c r="C11402" s="1" t="s">
        <v>739</v>
      </c>
      <c r="D11402" t="s">
        <v>6</v>
      </c>
    </row>
    <row r="11403" spans="1:4" x14ac:dyDescent="0.2">
      <c r="A11403">
        <f>A11402+1</f>
        <v>194837</v>
      </c>
      <c r="B11403" t="s">
        <v>2</v>
      </c>
      <c r="C11403" s="1" t="s">
        <v>68</v>
      </c>
      <c r="D11403" t="s">
        <v>8</v>
      </c>
    </row>
    <row r="11404" spans="1:4" x14ac:dyDescent="0.2">
      <c r="A11404">
        <f>A11403+1</f>
        <v>194838</v>
      </c>
      <c r="B11404" t="s">
        <v>2</v>
      </c>
      <c r="C11404" s="1" t="s">
        <v>674</v>
      </c>
      <c r="D11404" t="s">
        <v>8</v>
      </c>
    </row>
    <row r="11405" spans="1:4" x14ac:dyDescent="0.2">
      <c r="A11405">
        <f>A11404+1</f>
        <v>194839</v>
      </c>
      <c r="B11405" t="s">
        <v>2</v>
      </c>
      <c r="C11405" s="1" t="s">
        <v>880</v>
      </c>
      <c r="D11405" t="s">
        <v>6</v>
      </c>
    </row>
    <row r="11406" spans="1:4" x14ac:dyDescent="0.2">
      <c r="A11406">
        <f>A11405+1</f>
        <v>194840</v>
      </c>
      <c r="B11406" t="s">
        <v>2</v>
      </c>
      <c r="C11406" s="1" t="s">
        <v>2512</v>
      </c>
      <c r="D11406" t="s">
        <v>6</v>
      </c>
    </row>
    <row r="11407" spans="1:4" x14ac:dyDescent="0.2">
      <c r="A11407">
        <f>A11406+1</f>
        <v>194841</v>
      </c>
      <c r="B11407" t="s">
        <v>2</v>
      </c>
      <c r="C11407" s="1" t="s">
        <v>1331</v>
      </c>
      <c r="D11407" t="s">
        <v>0</v>
      </c>
    </row>
    <row r="11408" spans="1:4" x14ac:dyDescent="0.2">
      <c r="A11408">
        <f>A11407+1</f>
        <v>194842</v>
      </c>
      <c r="B11408" t="s">
        <v>2</v>
      </c>
      <c r="C11408" s="1" t="s">
        <v>2276</v>
      </c>
      <c r="D11408" t="s">
        <v>16</v>
      </c>
    </row>
    <row r="11409" spans="1:4" x14ac:dyDescent="0.2">
      <c r="A11409">
        <f>A11408+1</f>
        <v>194843</v>
      </c>
      <c r="B11409" t="s">
        <v>2</v>
      </c>
      <c r="C11409" s="1" t="s">
        <v>2300</v>
      </c>
      <c r="D11409" t="s">
        <v>24</v>
      </c>
    </row>
    <row r="11410" spans="1:4" x14ac:dyDescent="0.2">
      <c r="A11410">
        <f>A11409+1</f>
        <v>194844</v>
      </c>
      <c r="B11410" t="s">
        <v>2</v>
      </c>
      <c r="C11410" s="1" t="s">
        <v>429</v>
      </c>
      <c r="D11410" t="s">
        <v>8</v>
      </c>
    </row>
    <row r="11411" spans="1:4" x14ac:dyDescent="0.2">
      <c r="A11411">
        <f>A11410+1</f>
        <v>194845</v>
      </c>
      <c r="B11411" t="s">
        <v>2</v>
      </c>
      <c r="C11411" s="1" t="s">
        <v>2201</v>
      </c>
      <c r="D11411" t="s">
        <v>24</v>
      </c>
    </row>
    <row r="11412" spans="1:4" x14ac:dyDescent="0.2">
      <c r="A11412">
        <f>A11411+1</f>
        <v>194846</v>
      </c>
      <c r="B11412" t="s">
        <v>2</v>
      </c>
      <c r="C11412" s="1" t="s">
        <v>1049</v>
      </c>
      <c r="D11412" t="s">
        <v>24</v>
      </c>
    </row>
    <row r="11413" spans="1:4" x14ac:dyDescent="0.2">
      <c r="A11413">
        <f>A11412+1</f>
        <v>194847</v>
      </c>
      <c r="B11413" t="s">
        <v>2</v>
      </c>
      <c r="C11413" s="1" t="s">
        <v>283</v>
      </c>
      <c r="D11413" t="s">
        <v>0</v>
      </c>
    </row>
    <row r="11414" spans="1:4" x14ac:dyDescent="0.2">
      <c r="A11414">
        <f>A11413+1</f>
        <v>194848</v>
      </c>
      <c r="B11414" t="s">
        <v>2</v>
      </c>
      <c r="C11414" s="1" t="s">
        <v>320</v>
      </c>
      <c r="D11414" t="s">
        <v>24</v>
      </c>
    </row>
    <row r="11415" spans="1:4" x14ac:dyDescent="0.2">
      <c r="A11415">
        <f>A11414+1</f>
        <v>194849</v>
      </c>
      <c r="B11415" t="s">
        <v>2</v>
      </c>
      <c r="C11415" s="1" t="s">
        <v>2564</v>
      </c>
      <c r="D11415" t="s">
        <v>24</v>
      </c>
    </row>
    <row r="11416" spans="1:4" x14ac:dyDescent="0.2">
      <c r="A11416">
        <f>A11415+1</f>
        <v>194850</v>
      </c>
      <c r="B11416" t="s">
        <v>2</v>
      </c>
      <c r="C11416" s="1" t="s">
        <v>92</v>
      </c>
      <c r="D11416" t="s">
        <v>0</v>
      </c>
    </row>
    <row r="11417" spans="1:4" x14ac:dyDescent="0.2">
      <c r="A11417">
        <f>A11416+1</f>
        <v>194851</v>
      </c>
      <c r="B11417" t="s">
        <v>2</v>
      </c>
      <c r="C11417" s="1" t="s">
        <v>1447</v>
      </c>
      <c r="D11417" t="s">
        <v>6</v>
      </c>
    </row>
    <row r="11418" spans="1:4" x14ac:dyDescent="0.2">
      <c r="A11418">
        <f>A11417+1</f>
        <v>194852</v>
      </c>
      <c r="B11418" t="s">
        <v>2</v>
      </c>
      <c r="C11418" s="1" t="s">
        <v>366</v>
      </c>
      <c r="D11418" t="s">
        <v>16</v>
      </c>
    </row>
    <row r="11419" spans="1:4" x14ac:dyDescent="0.2">
      <c r="A11419">
        <f>A11418+1</f>
        <v>194853</v>
      </c>
      <c r="B11419" t="s">
        <v>2</v>
      </c>
      <c r="C11419" s="1" t="s">
        <v>103</v>
      </c>
      <c r="D11419" t="s">
        <v>0</v>
      </c>
    </row>
    <row r="11420" spans="1:4" x14ac:dyDescent="0.2">
      <c r="A11420">
        <f>A11419+1</f>
        <v>194854</v>
      </c>
      <c r="B11420" t="s">
        <v>2</v>
      </c>
      <c r="C11420" s="1" t="s">
        <v>1834</v>
      </c>
      <c r="D11420" t="s">
        <v>0</v>
      </c>
    </row>
    <row r="11421" spans="1:4" x14ac:dyDescent="0.2">
      <c r="A11421">
        <f>A11420+1</f>
        <v>194855</v>
      </c>
      <c r="B11421" t="s">
        <v>2</v>
      </c>
      <c r="C11421" s="1" t="s">
        <v>287</v>
      </c>
      <c r="D11421" t="s">
        <v>6</v>
      </c>
    </row>
    <row r="11422" spans="1:4" x14ac:dyDescent="0.2">
      <c r="A11422">
        <f>A11421+1</f>
        <v>194856</v>
      </c>
      <c r="B11422" t="s">
        <v>2</v>
      </c>
      <c r="C11422" s="1" t="s">
        <v>1679</v>
      </c>
      <c r="D11422" t="s">
        <v>8</v>
      </c>
    </row>
    <row r="11423" spans="1:4" x14ac:dyDescent="0.2">
      <c r="A11423">
        <f>A11422+1</f>
        <v>194857</v>
      </c>
      <c r="B11423" t="s">
        <v>2</v>
      </c>
      <c r="C11423" s="1" t="s">
        <v>1666</v>
      </c>
      <c r="D11423" t="s">
        <v>0</v>
      </c>
    </row>
    <row r="11424" spans="1:4" x14ac:dyDescent="0.2">
      <c r="A11424">
        <f>A11423+1</f>
        <v>194858</v>
      </c>
      <c r="B11424" t="s">
        <v>2</v>
      </c>
      <c r="C11424" s="1" t="s">
        <v>2519</v>
      </c>
      <c r="D11424" t="s">
        <v>16</v>
      </c>
    </row>
    <row r="11425" spans="1:4" x14ac:dyDescent="0.2">
      <c r="A11425">
        <f>A11424+1</f>
        <v>194859</v>
      </c>
      <c r="B11425" t="s">
        <v>2</v>
      </c>
      <c r="C11425" s="1" t="s">
        <v>2474</v>
      </c>
      <c r="D11425" t="s">
        <v>6</v>
      </c>
    </row>
    <row r="11426" spans="1:4" x14ac:dyDescent="0.2">
      <c r="A11426">
        <f>A11425+1</f>
        <v>194860</v>
      </c>
      <c r="B11426" t="s">
        <v>2</v>
      </c>
      <c r="C11426" s="1" t="s">
        <v>2432</v>
      </c>
      <c r="D11426" t="s">
        <v>6</v>
      </c>
    </row>
    <row r="11427" spans="1:4" x14ac:dyDescent="0.2">
      <c r="A11427">
        <f>A11426+1</f>
        <v>194861</v>
      </c>
      <c r="B11427" t="s">
        <v>2</v>
      </c>
      <c r="C11427" s="1" t="s">
        <v>1736</v>
      </c>
      <c r="D11427" t="s">
        <v>6</v>
      </c>
    </row>
    <row r="11428" spans="1:4" x14ac:dyDescent="0.2">
      <c r="A11428">
        <f>A11427+1</f>
        <v>194862</v>
      </c>
      <c r="B11428" t="s">
        <v>2</v>
      </c>
      <c r="C11428" s="1" t="s">
        <v>690</v>
      </c>
      <c r="D11428" t="s">
        <v>4</v>
      </c>
    </row>
    <row r="11429" spans="1:4" x14ac:dyDescent="0.2">
      <c r="A11429">
        <f>A11428+1</f>
        <v>194863</v>
      </c>
      <c r="B11429" t="s">
        <v>2</v>
      </c>
      <c r="C11429" s="1" t="s">
        <v>1725</v>
      </c>
      <c r="D11429" t="s">
        <v>0</v>
      </c>
    </row>
    <row r="11430" spans="1:4" x14ac:dyDescent="0.2">
      <c r="A11430">
        <f>A11429+1</f>
        <v>194864</v>
      </c>
      <c r="B11430" t="s">
        <v>2</v>
      </c>
      <c r="C11430" s="1" t="s">
        <v>1228</v>
      </c>
      <c r="D11430" t="s">
        <v>8</v>
      </c>
    </row>
    <row r="11431" spans="1:4" x14ac:dyDescent="0.2">
      <c r="A11431">
        <f>A11430+1</f>
        <v>194865</v>
      </c>
      <c r="B11431" t="s">
        <v>2</v>
      </c>
      <c r="C11431" s="1" t="s">
        <v>1072</v>
      </c>
      <c r="D11431" t="s">
        <v>8</v>
      </c>
    </row>
    <row r="11432" spans="1:4" x14ac:dyDescent="0.2">
      <c r="A11432">
        <f>A11431+1</f>
        <v>194866</v>
      </c>
      <c r="B11432" t="s">
        <v>2</v>
      </c>
      <c r="C11432" s="1" t="s">
        <v>301</v>
      </c>
      <c r="D11432" t="s">
        <v>24</v>
      </c>
    </row>
    <row r="11433" spans="1:4" x14ac:dyDescent="0.2">
      <c r="A11433">
        <f>A11432+1</f>
        <v>194867</v>
      </c>
      <c r="B11433" t="s">
        <v>2</v>
      </c>
      <c r="C11433" s="1" t="s">
        <v>2041</v>
      </c>
      <c r="D11433" t="s">
        <v>24</v>
      </c>
    </row>
    <row r="11434" spans="1:4" x14ac:dyDescent="0.2">
      <c r="A11434">
        <f>A11433+1</f>
        <v>194868</v>
      </c>
      <c r="B11434" t="s">
        <v>2</v>
      </c>
      <c r="C11434" s="1" t="s">
        <v>2061</v>
      </c>
      <c r="D11434" t="s">
        <v>4</v>
      </c>
    </row>
    <row r="11435" spans="1:4" x14ac:dyDescent="0.2">
      <c r="A11435">
        <f>A11434+1</f>
        <v>194869</v>
      </c>
      <c r="B11435" t="s">
        <v>2</v>
      </c>
      <c r="C11435" s="1" t="s">
        <v>2208</v>
      </c>
      <c r="D11435" t="s">
        <v>8</v>
      </c>
    </row>
    <row r="11436" spans="1:4" x14ac:dyDescent="0.2">
      <c r="A11436">
        <f>A11435+1</f>
        <v>194870</v>
      </c>
      <c r="B11436" t="s">
        <v>2</v>
      </c>
      <c r="C11436" s="1" t="s">
        <v>2554</v>
      </c>
      <c r="D11436" t="s">
        <v>24</v>
      </c>
    </row>
    <row r="11437" spans="1:4" x14ac:dyDescent="0.2">
      <c r="A11437">
        <f>A11436+1</f>
        <v>194871</v>
      </c>
      <c r="B11437" t="s">
        <v>2</v>
      </c>
      <c r="C11437" s="1" t="s">
        <v>192</v>
      </c>
      <c r="D11437" t="s">
        <v>6</v>
      </c>
    </row>
    <row r="11438" spans="1:4" x14ac:dyDescent="0.2">
      <c r="A11438">
        <f>A11437+1</f>
        <v>194872</v>
      </c>
      <c r="B11438" t="s">
        <v>2</v>
      </c>
      <c r="C11438" s="1" t="s">
        <v>2331</v>
      </c>
      <c r="D11438" t="s">
        <v>8</v>
      </c>
    </row>
    <row r="11439" spans="1:4" x14ac:dyDescent="0.2">
      <c r="A11439">
        <f>A11438+1</f>
        <v>194873</v>
      </c>
      <c r="B11439" t="s">
        <v>2</v>
      </c>
      <c r="C11439" s="1" t="s">
        <v>375</v>
      </c>
      <c r="D11439" t="s">
        <v>6</v>
      </c>
    </row>
    <row r="11440" spans="1:4" x14ac:dyDescent="0.2">
      <c r="A11440">
        <f>A11439+1</f>
        <v>194874</v>
      </c>
      <c r="B11440" t="s">
        <v>2</v>
      </c>
      <c r="C11440" s="1" t="s">
        <v>1880</v>
      </c>
      <c r="D11440" t="s">
        <v>0</v>
      </c>
    </row>
    <row r="11441" spans="1:4" x14ac:dyDescent="0.2">
      <c r="A11441">
        <f>A11440+1</f>
        <v>194875</v>
      </c>
      <c r="B11441" t="s">
        <v>2</v>
      </c>
      <c r="C11441" s="1" t="s">
        <v>261</v>
      </c>
      <c r="D11441" t="s">
        <v>4</v>
      </c>
    </row>
    <row r="11442" spans="1:4" x14ac:dyDescent="0.2">
      <c r="A11442">
        <f>A11441+1</f>
        <v>194876</v>
      </c>
      <c r="B11442" t="s">
        <v>2</v>
      </c>
      <c r="C11442" s="1" t="s">
        <v>363</v>
      </c>
      <c r="D11442" t="s">
        <v>16</v>
      </c>
    </row>
    <row r="11443" spans="1:4" x14ac:dyDescent="0.2">
      <c r="A11443">
        <f>A11442+1</f>
        <v>194877</v>
      </c>
      <c r="B11443" t="s">
        <v>2</v>
      </c>
      <c r="C11443" s="1" t="s">
        <v>69</v>
      </c>
      <c r="D11443" t="s">
        <v>16</v>
      </c>
    </row>
    <row r="11444" spans="1:4" x14ac:dyDescent="0.2">
      <c r="A11444">
        <f>A11443+1</f>
        <v>194878</v>
      </c>
      <c r="B11444" t="s">
        <v>2</v>
      </c>
      <c r="C11444" s="1" t="s">
        <v>281</v>
      </c>
      <c r="D11444" t="s">
        <v>4</v>
      </c>
    </row>
    <row r="11445" spans="1:4" x14ac:dyDescent="0.2">
      <c r="A11445">
        <f>A11444+1</f>
        <v>194879</v>
      </c>
      <c r="B11445" t="s">
        <v>2</v>
      </c>
      <c r="C11445" s="1" t="s">
        <v>846</v>
      </c>
      <c r="D11445" t="s">
        <v>16</v>
      </c>
    </row>
    <row r="11446" spans="1:4" x14ac:dyDescent="0.2">
      <c r="A11446">
        <f>A11445+1</f>
        <v>194880</v>
      </c>
      <c r="B11446" t="s">
        <v>2</v>
      </c>
      <c r="C11446" s="1" t="s">
        <v>952</v>
      </c>
      <c r="D11446" t="s">
        <v>6</v>
      </c>
    </row>
    <row r="11447" spans="1:4" x14ac:dyDescent="0.2">
      <c r="A11447">
        <f>A11446+1</f>
        <v>194881</v>
      </c>
      <c r="B11447" t="s">
        <v>2</v>
      </c>
      <c r="C11447" s="1" t="s">
        <v>1430</v>
      </c>
      <c r="D11447" t="s">
        <v>0</v>
      </c>
    </row>
    <row r="11448" spans="1:4" x14ac:dyDescent="0.2">
      <c r="A11448">
        <f>A11447+1</f>
        <v>194882</v>
      </c>
      <c r="B11448" t="s">
        <v>2</v>
      </c>
      <c r="C11448" s="1" t="s">
        <v>1714</v>
      </c>
      <c r="D11448" t="s">
        <v>4</v>
      </c>
    </row>
    <row r="11449" spans="1:4" x14ac:dyDescent="0.2">
      <c r="A11449">
        <f>A11448+1</f>
        <v>194883</v>
      </c>
      <c r="B11449" t="s">
        <v>2</v>
      </c>
      <c r="C11449" s="1" t="s">
        <v>342</v>
      </c>
      <c r="D11449" t="s">
        <v>6</v>
      </c>
    </row>
    <row r="11450" spans="1:4" x14ac:dyDescent="0.2">
      <c r="A11450">
        <f>A11449+1</f>
        <v>194884</v>
      </c>
      <c r="B11450" t="s">
        <v>2</v>
      </c>
      <c r="C11450" s="1" t="s">
        <v>245</v>
      </c>
      <c r="D11450" t="s">
        <v>4</v>
      </c>
    </row>
    <row r="11451" spans="1:4" x14ac:dyDescent="0.2">
      <c r="A11451">
        <f>A11450+1</f>
        <v>194885</v>
      </c>
      <c r="B11451" t="s">
        <v>2</v>
      </c>
      <c r="C11451" s="1" t="s">
        <v>1782</v>
      </c>
      <c r="D11451" t="s">
        <v>0</v>
      </c>
    </row>
    <row r="11452" spans="1:4" x14ac:dyDescent="0.2">
      <c r="A11452">
        <f>A11451+1</f>
        <v>194886</v>
      </c>
      <c r="B11452" t="s">
        <v>2</v>
      </c>
      <c r="C11452" s="1" t="s">
        <v>2389</v>
      </c>
      <c r="D11452" t="s">
        <v>6</v>
      </c>
    </row>
    <row r="11453" spans="1:4" x14ac:dyDescent="0.2">
      <c r="A11453">
        <f>A11452+1</f>
        <v>194887</v>
      </c>
      <c r="B11453" t="s">
        <v>2</v>
      </c>
      <c r="C11453" s="1" t="s">
        <v>590</v>
      </c>
      <c r="D11453" t="s">
        <v>6</v>
      </c>
    </row>
    <row r="11454" spans="1:4" x14ac:dyDescent="0.2">
      <c r="A11454">
        <f>A11453+1</f>
        <v>194888</v>
      </c>
      <c r="B11454" t="s">
        <v>2</v>
      </c>
      <c r="C11454" s="1" t="s">
        <v>2155</v>
      </c>
      <c r="D11454" t="s">
        <v>6</v>
      </c>
    </row>
    <row r="11455" spans="1:4" x14ac:dyDescent="0.2">
      <c r="A11455">
        <f>A11454+1</f>
        <v>194889</v>
      </c>
      <c r="B11455" t="s">
        <v>2</v>
      </c>
      <c r="C11455" s="1" t="s">
        <v>155</v>
      </c>
      <c r="D11455" t="s">
        <v>24</v>
      </c>
    </row>
    <row r="11456" spans="1:4" x14ac:dyDescent="0.2">
      <c r="A11456">
        <f>A11455+1</f>
        <v>194890</v>
      </c>
      <c r="B11456" t="s">
        <v>2</v>
      </c>
      <c r="C11456" s="1" t="s">
        <v>2164</v>
      </c>
      <c r="D11456" t="s">
        <v>6</v>
      </c>
    </row>
    <row r="11457" spans="1:4" x14ac:dyDescent="0.2">
      <c r="A11457">
        <f>A11456+1</f>
        <v>194891</v>
      </c>
      <c r="B11457" t="s">
        <v>2</v>
      </c>
      <c r="C11457" s="1" t="s">
        <v>2501</v>
      </c>
      <c r="D11457" t="s">
        <v>4</v>
      </c>
    </row>
    <row r="11458" spans="1:4" x14ac:dyDescent="0.2">
      <c r="A11458">
        <f>A11457+1</f>
        <v>194892</v>
      </c>
      <c r="B11458" t="s">
        <v>2</v>
      </c>
      <c r="C11458" s="1" t="s">
        <v>1056</v>
      </c>
      <c r="D11458" t="s">
        <v>0</v>
      </c>
    </row>
    <row r="11459" spans="1:4" x14ac:dyDescent="0.2">
      <c r="A11459">
        <f>A11458+1</f>
        <v>194893</v>
      </c>
      <c r="B11459" t="s">
        <v>2</v>
      </c>
      <c r="C11459" s="1" t="s">
        <v>165</v>
      </c>
      <c r="D11459" t="s">
        <v>0</v>
      </c>
    </row>
    <row r="11460" spans="1:4" x14ac:dyDescent="0.2">
      <c r="A11460">
        <f>A11459+1</f>
        <v>194894</v>
      </c>
      <c r="B11460" t="s">
        <v>2</v>
      </c>
      <c r="C11460" s="1" t="s">
        <v>2359</v>
      </c>
      <c r="D11460" t="s">
        <v>16</v>
      </c>
    </row>
    <row r="11461" spans="1:4" x14ac:dyDescent="0.2">
      <c r="A11461">
        <f>A11460+1</f>
        <v>194895</v>
      </c>
      <c r="B11461" t="s">
        <v>2</v>
      </c>
      <c r="C11461" s="1" t="s">
        <v>936</v>
      </c>
      <c r="D11461" t="s">
        <v>24</v>
      </c>
    </row>
    <row r="11462" spans="1:4" x14ac:dyDescent="0.2">
      <c r="A11462">
        <f>A11461+1</f>
        <v>194896</v>
      </c>
      <c r="B11462" t="s">
        <v>2</v>
      </c>
      <c r="C11462" s="1" t="s">
        <v>2409</v>
      </c>
      <c r="D11462" t="s">
        <v>6</v>
      </c>
    </row>
    <row r="11463" spans="1:4" x14ac:dyDescent="0.2">
      <c r="A11463">
        <f>A11462+1</f>
        <v>194897</v>
      </c>
      <c r="B11463" t="s">
        <v>2</v>
      </c>
      <c r="C11463" s="1" t="s">
        <v>1527</v>
      </c>
      <c r="D11463" t="s">
        <v>8</v>
      </c>
    </row>
    <row r="11464" spans="1:4" x14ac:dyDescent="0.2">
      <c r="A11464">
        <f>A11463+1</f>
        <v>194898</v>
      </c>
      <c r="B11464" t="s">
        <v>2</v>
      </c>
      <c r="C11464" s="1" t="s">
        <v>1993</v>
      </c>
      <c r="D11464" t="s">
        <v>6</v>
      </c>
    </row>
    <row r="11465" spans="1:4" x14ac:dyDescent="0.2">
      <c r="A11465">
        <f>A11464+1</f>
        <v>194899</v>
      </c>
      <c r="B11465" t="s">
        <v>2</v>
      </c>
      <c r="C11465" s="1" t="s">
        <v>2288</v>
      </c>
      <c r="D11465" t="s">
        <v>24</v>
      </c>
    </row>
    <row r="11466" spans="1:4" x14ac:dyDescent="0.2">
      <c r="A11466">
        <f>A11465+1</f>
        <v>194900</v>
      </c>
      <c r="B11466" t="s">
        <v>2</v>
      </c>
      <c r="C11466" s="1" t="s">
        <v>2480</v>
      </c>
      <c r="D11466" t="s">
        <v>4</v>
      </c>
    </row>
    <row r="11467" spans="1:4" x14ac:dyDescent="0.2">
      <c r="A11467">
        <f>A11466+1</f>
        <v>194901</v>
      </c>
      <c r="B11467" t="s">
        <v>2</v>
      </c>
      <c r="C11467" s="1" t="s">
        <v>1404</v>
      </c>
      <c r="D11467" t="s">
        <v>8</v>
      </c>
    </row>
    <row r="11468" spans="1:4" x14ac:dyDescent="0.2">
      <c r="A11468">
        <f>A11467+1</f>
        <v>194902</v>
      </c>
      <c r="B11468" t="s">
        <v>2</v>
      </c>
      <c r="C11468" s="1" t="s">
        <v>2523</v>
      </c>
      <c r="D11468" t="s">
        <v>6</v>
      </c>
    </row>
    <row r="11469" spans="1:4" x14ac:dyDescent="0.2">
      <c r="A11469">
        <f>A11468+1</f>
        <v>194903</v>
      </c>
      <c r="B11469" t="s">
        <v>2</v>
      </c>
      <c r="C11469" s="1" t="s">
        <v>2375</v>
      </c>
      <c r="D11469" t="s">
        <v>16</v>
      </c>
    </row>
    <row r="11470" spans="1:4" x14ac:dyDescent="0.2">
      <c r="A11470">
        <f>A11469+1</f>
        <v>194904</v>
      </c>
      <c r="B11470" t="s">
        <v>2</v>
      </c>
      <c r="C11470" s="1" t="s">
        <v>1061</v>
      </c>
      <c r="D11470" t="s">
        <v>4</v>
      </c>
    </row>
    <row r="11471" spans="1:4" x14ac:dyDescent="0.2">
      <c r="A11471">
        <f>A11470+1</f>
        <v>194905</v>
      </c>
      <c r="B11471" t="s">
        <v>2</v>
      </c>
      <c r="C11471" s="1" t="s">
        <v>27</v>
      </c>
      <c r="D11471" t="s">
        <v>24</v>
      </c>
    </row>
    <row r="11472" spans="1:4" x14ac:dyDescent="0.2">
      <c r="A11472">
        <f>A11471+1</f>
        <v>194906</v>
      </c>
      <c r="B11472" t="s">
        <v>2</v>
      </c>
      <c r="C11472" s="1" t="s">
        <v>300</v>
      </c>
      <c r="D11472" t="s">
        <v>6</v>
      </c>
    </row>
    <row r="11473" spans="1:4" x14ac:dyDescent="0.2">
      <c r="A11473">
        <f>A11472+1</f>
        <v>194907</v>
      </c>
      <c r="B11473" t="s">
        <v>2</v>
      </c>
      <c r="C11473" s="1" t="s">
        <v>1953</v>
      </c>
      <c r="D11473" t="s">
        <v>6</v>
      </c>
    </row>
    <row r="11474" spans="1:4" x14ac:dyDescent="0.2">
      <c r="A11474">
        <f>A11473+1</f>
        <v>194908</v>
      </c>
      <c r="B11474" t="s">
        <v>2</v>
      </c>
      <c r="C11474" s="1" t="s">
        <v>896</v>
      </c>
      <c r="D11474" t="s">
        <v>4</v>
      </c>
    </row>
    <row r="11475" spans="1:4" x14ac:dyDescent="0.2">
      <c r="A11475">
        <f>A11474+1</f>
        <v>194909</v>
      </c>
      <c r="B11475" t="s">
        <v>2</v>
      </c>
      <c r="C11475" s="1" t="s">
        <v>977</v>
      </c>
      <c r="D11475" t="s">
        <v>4</v>
      </c>
    </row>
    <row r="11476" spans="1:4" x14ac:dyDescent="0.2">
      <c r="A11476">
        <f>A11475+1</f>
        <v>194910</v>
      </c>
      <c r="B11476" t="s">
        <v>2</v>
      </c>
      <c r="C11476" s="1" t="s">
        <v>2388</v>
      </c>
      <c r="D11476" t="s">
        <v>6</v>
      </c>
    </row>
    <row r="11477" spans="1:4" x14ac:dyDescent="0.2">
      <c r="A11477">
        <f>A11476+1</f>
        <v>194911</v>
      </c>
      <c r="B11477" t="s">
        <v>2</v>
      </c>
      <c r="C11477" s="1" t="s">
        <v>374</v>
      </c>
      <c r="D11477" t="s">
        <v>16</v>
      </c>
    </row>
    <row r="11478" spans="1:4" x14ac:dyDescent="0.2">
      <c r="A11478">
        <f>A11477+1</f>
        <v>194912</v>
      </c>
      <c r="B11478" t="s">
        <v>2</v>
      </c>
      <c r="C11478" s="1" t="s">
        <v>1629</v>
      </c>
      <c r="D11478" t="s">
        <v>8</v>
      </c>
    </row>
    <row r="11479" spans="1:4" x14ac:dyDescent="0.2">
      <c r="A11479">
        <f>A11478+1</f>
        <v>194913</v>
      </c>
      <c r="B11479" t="s">
        <v>2</v>
      </c>
      <c r="C11479" s="1" t="s">
        <v>393</v>
      </c>
      <c r="D11479" t="s">
        <v>6</v>
      </c>
    </row>
    <row r="11480" spans="1:4" x14ac:dyDescent="0.2">
      <c r="A11480">
        <f>A11479+1</f>
        <v>194914</v>
      </c>
      <c r="B11480" t="s">
        <v>2</v>
      </c>
      <c r="C11480" s="1" t="s">
        <v>1522</v>
      </c>
      <c r="D11480" t="s">
        <v>16</v>
      </c>
    </row>
    <row r="11481" spans="1:4" x14ac:dyDescent="0.2">
      <c r="A11481">
        <f>A11480+1</f>
        <v>194915</v>
      </c>
      <c r="B11481" t="s">
        <v>2</v>
      </c>
      <c r="C11481" s="1" t="s">
        <v>491</v>
      </c>
      <c r="D11481" t="s">
        <v>6</v>
      </c>
    </row>
    <row r="11482" spans="1:4" x14ac:dyDescent="0.2">
      <c r="A11482">
        <f>A11481+1</f>
        <v>194916</v>
      </c>
      <c r="B11482" t="s">
        <v>2</v>
      </c>
      <c r="C11482" s="1" t="s">
        <v>1707</v>
      </c>
      <c r="D11482" t="s">
        <v>24</v>
      </c>
    </row>
    <row r="11483" spans="1:4" x14ac:dyDescent="0.2">
      <c r="A11483">
        <f>A11482+1</f>
        <v>194917</v>
      </c>
      <c r="B11483" t="s">
        <v>2</v>
      </c>
      <c r="C11483" s="1" t="s">
        <v>2320</v>
      </c>
      <c r="D11483" t="s">
        <v>8</v>
      </c>
    </row>
    <row r="11484" spans="1:4" x14ac:dyDescent="0.2">
      <c r="A11484">
        <f>A11483+1</f>
        <v>194918</v>
      </c>
      <c r="B11484" t="s">
        <v>2</v>
      </c>
      <c r="C11484" s="1" t="s">
        <v>2054</v>
      </c>
      <c r="D11484" t="s">
        <v>24</v>
      </c>
    </row>
    <row r="11485" spans="1:4" x14ac:dyDescent="0.2">
      <c r="A11485">
        <f>A11484+1</f>
        <v>194919</v>
      </c>
      <c r="B11485" t="s">
        <v>2</v>
      </c>
      <c r="C11485" s="1" t="s">
        <v>2037</v>
      </c>
      <c r="D11485" t="s">
        <v>16</v>
      </c>
    </row>
    <row r="11486" spans="1:4" x14ac:dyDescent="0.2">
      <c r="A11486">
        <f>A11485+1</f>
        <v>194920</v>
      </c>
      <c r="B11486" t="s">
        <v>2</v>
      </c>
      <c r="C11486" s="1" t="s">
        <v>1853</v>
      </c>
      <c r="D11486" t="s">
        <v>16</v>
      </c>
    </row>
    <row r="11487" spans="1:4" x14ac:dyDescent="0.2">
      <c r="A11487">
        <f>A11486+1</f>
        <v>194921</v>
      </c>
      <c r="B11487" t="s">
        <v>2</v>
      </c>
      <c r="C11487" s="1" t="s">
        <v>776</v>
      </c>
      <c r="D11487" t="s">
        <v>24</v>
      </c>
    </row>
    <row r="11488" spans="1:4" x14ac:dyDescent="0.2">
      <c r="A11488">
        <f>A11487+1</f>
        <v>194922</v>
      </c>
      <c r="B11488" t="s">
        <v>2</v>
      </c>
      <c r="C11488" s="1" t="s">
        <v>1061</v>
      </c>
      <c r="D11488" t="s">
        <v>16</v>
      </c>
    </row>
    <row r="11489" spans="1:4" x14ac:dyDescent="0.2">
      <c r="A11489">
        <f>A11488+1</f>
        <v>194923</v>
      </c>
      <c r="B11489" t="s">
        <v>2</v>
      </c>
      <c r="C11489" s="1" t="s">
        <v>1030</v>
      </c>
      <c r="D11489" t="s">
        <v>6</v>
      </c>
    </row>
    <row r="11490" spans="1:4" x14ac:dyDescent="0.2">
      <c r="A11490">
        <f>A11489+1</f>
        <v>194924</v>
      </c>
      <c r="B11490" t="s">
        <v>2</v>
      </c>
      <c r="C11490" s="1" t="s">
        <v>466</v>
      </c>
      <c r="D11490" t="s">
        <v>6</v>
      </c>
    </row>
    <row r="11491" spans="1:4" x14ac:dyDescent="0.2">
      <c r="A11491">
        <f>A11490+1</f>
        <v>194925</v>
      </c>
      <c r="B11491" t="s">
        <v>2</v>
      </c>
      <c r="C11491" s="1" t="s">
        <v>1617</v>
      </c>
      <c r="D11491" t="s">
        <v>4</v>
      </c>
    </row>
    <row r="11492" spans="1:4" x14ac:dyDescent="0.2">
      <c r="A11492">
        <f>A11491+1</f>
        <v>194926</v>
      </c>
      <c r="B11492" t="s">
        <v>2</v>
      </c>
      <c r="C11492" s="1" t="s">
        <v>1326</v>
      </c>
      <c r="D11492" t="s">
        <v>24</v>
      </c>
    </row>
    <row r="11493" spans="1:4" x14ac:dyDescent="0.2">
      <c r="A11493">
        <f>A11492+1</f>
        <v>194927</v>
      </c>
      <c r="B11493" t="s">
        <v>2</v>
      </c>
      <c r="C11493" s="1" t="s">
        <v>2486</v>
      </c>
      <c r="D11493" t="s">
        <v>4</v>
      </c>
    </row>
    <row r="11494" spans="1:4" x14ac:dyDescent="0.2">
      <c r="A11494">
        <f>A11493+1</f>
        <v>194928</v>
      </c>
      <c r="B11494" t="s">
        <v>2</v>
      </c>
      <c r="C11494" s="1" t="s">
        <v>2175</v>
      </c>
      <c r="D11494" t="s">
        <v>16</v>
      </c>
    </row>
    <row r="11495" spans="1:4" x14ac:dyDescent="0.2">
      <c r="A11495">
        <f>A11494+1</f>
        <v>194929</v>
      </c>
      <c r="B11495" t="s">
        <v>2</v>
      </c>
      <c r="C11495" s="1" t="s">
        <v>564</v>
      </c>
      <c r="D11495" t="s">
        <v>16</v>
      </c>
    </row>
    <row r="11496" spans="1:4" x14ac:dyDescent="0.2">
      <c r="A11496">
        <f>A11495+1</f>
        <v>194930</v>
      </c>
      <c r="B11496" t="s">
        <v>2</v>
      </c>
      <c r="C11496" s="1" t="s">
        <v>1966</v>
      </c>
      <c r="D11496" t="s">
        <v>6</v>
      </c>
    </row>
    <row r="11497" spans="1:4" x14ac:dyDescent="0.2">
      <c r="A11497">
        <f>A11496+1</f>
        <v>194931</v>
      </c>
      <c r="B11497" t="s">
        <v>2</v>
      </c>
      <c r="C11497" s="1" t="s">
        <v>710</v>
      </c>
      <c r="D11497" t="s">
        <v>0</v>
      </c>
    </row>
    <row r="11498" spans="1:4" x14ac:dyDescent="0.2">
      <c r="A11498">
        <f>A11497+1</f>
        <v>194932</v>
      </c>
      <c r="B11498" t="s">
        <v>2</v>
      </c>
      <c r="C11498" s="1" t="s">
        <v>1124</v>
      </c>
      <c r="D11498" t="s">
        <v>6</v>
      </c>
    </row>
    <row r="11499" spans="1:4" x14ac:dyDescent="0.2">
      <c r="A11499">
        <f>A11498+1</f>
        <v>194933</v>
      </c>
      <c r="B11499" t="s">
        <v>2</v>
      </c>
      <c r="C11499" s="1" t="s">
        <v>1128</v>
      </c>
      <c r="D11499" t="s">
        <v>0</v>
      </c>
    </row>
    <row r="11500" spans="1:4" x14ac:dyDescent="0.2">
      <c r="A11500">
        <f>A11499+1</f>
        <v>194934</v>
      </c>
      <c r="B11500" t="s">
        <v>2</v>
      </c>
      <c r="C11500" s="1" t="s">
        <v>2224</v>
      </c>
      <c r="D11500" t="s">
        <v>0</v>
      </c>
    </row>
    <row r="11501" spans="1:4" x14ac:dyDescent="0.2">
      <c r="A11501">
        <f>A11500+1</f>
        <v>194935</v>
      </c>
      <c r="B11501" t="s">
        <v>2</v>
      </c>
      <c r="C11501" s="1" t="s">
        <v>1536</v>
      </c>
      <c r="D11501" t="s">
        <v>8</v>
      </c>
    </row>
    <row r="11502" spans="1:4" x14ac:dyDescent="0.2">
      <c r="A11502">
        <f>A11501+1</f>
        <v>194936</v>
      </c>
      <c r="B11502" t="s">
        <v>2</v>
      </c>
      <c r="C11502" s="1" t="s">
        <v>877</v>
      </c>
      <c r="D11502" t="s">
        <v>8</v>
      </c>
    </row>
    <row r="11503" spans="1:4" x14ac:dyDescent="0.2">
      <c r="A11503">
        <f>A11502+1</f>
        <v>194937</v>
      </c>
      <c r="B11503" t="s">
        <v>2</v>
      </c>
      <c r="C11503" s="1" t="s">
        <v>437</v>
      </c>
      <c r="D11503" t="s">
        <v>8</v>
      </c>
    </row>
    <row r="11504" spans="1:4" x14ac:dyDescent="0.2">
      <c r="A11504">
        <f>A11503+1</f>
        <v>194938</v>
      </c>
      <c r="B11504" t="s">
        <v>2</v>
      </c>
      <c r="C11504" s="1" t="s">
        <v>681</v>
      </c>
      <c r="D11504" t="s">
        <v>4</v>
      </c>
    </row>
    <row r="11505" spans="1:4" x14ac:dyDescent="0.2">
      <c r="A11505">
        <f>A11504+1</f>
        <v>194939</v>
      </c>
      <c r="B11505" t="s">
        <v>2</v>
      </c>
      <c r="C11505" s="1" t="s">
        <v>174</v>
      </c>
      <c r="D11505" t="s">
        <v>24</v>
      </c>
    </row>
    <row r="11506" spans="1:4" x14ac:dyDescent="0.2">
      <c r="A11506">
        <f>A11505+1</f>
        <v>194940</v>
      </c>
      <c r="B11506" t="s">
        <v>2</v>
      </c>
      <c r="C11506" s="1" t="s">
        <v>233</v>
      </c>
      <c r="D11506" t="s">
        <v>6</v>
      </c>
    </row>
    <row r="11507" spans="1:4" x14ac:dyDescent="0.2">
      <c r="A11507">
        <f>A11506+1</f>
        <v>194941</v>
      </c>
      <c r="B11507" t="s">
        <v>2</v>
      </c>
      <c r="C11507" s="1" t="s">
        <v>551</v>
      </c>
      <c r="D11507" t="s">
        <v>4</v>
      </c>
    </row>
    <row r="11508" spans="1:4" x14ac:dyDescent="0.2">
      <c r="A11508">
        <f>A11507+1</f>
        <v>194942</v>
      </c>
      <c r="B11508" t="s">
        <v>2</v>
      </c>
      <c r="C11508" s="1" t="s">
        <v>63</v>
      </c>
      <c r="D11508" t="s">
        <v>8</v>
      </c>
    </row>
    <row r="11509" spans="1:4" x14ac:dyDescent="0.2">
      <c r="A11509">
        <f>A11508+1</f>
        <v>194943</v>
      </c>
      <c r="B11509" t="s">
        <v>2</v>
      </c>
      <c r="C11509" s="1" t="s">
        <v>36</v>
      </c>
      <c r="D11509" t="s">
        <v>8</v>
      </c>
    </row>
    <row r="11510" spans="1:4" x14ac:dyDescent="0.2">
      <c r="A11510">
        <f>A11509+1</f>
        <v>194944</v>
      </c>
      <c r="B11510" t="s">
        <v>2</v>
      </c>
      <c r="C11510" s="1" t="s">
        <v>42</v>
      </c>
      <c r="D11510" t="s">
        <v>6</v>
      </c>
    </row>
    <row r="11511" spans="1:4" x14ac:dyDescent="0.2">
      <c r="A11511">
        <f>A11510+1</f>
        <v>194945</v>
      </c>
      <c r="B11511" t="s">
        <v>2</v>
      </c>
      <c r="C11511" s="1" t="s">
        <v>1324</v>
      </c>
      <c r="D11511" t="s">
        <v>24</v>
      </c>
    </row>
    <row r="11512" spans="1:4" x14ac:dyDescent="0.2">
      <c r="A11512">
        <f>A11511+1</f>
        <v>194946</v>
      </c>
      <c r="B11512" t="s">
        <v>2</v>
      </c>
      <c r="C11512" s="1" t="s">
        <v>1984</v>
      </c>
      <c r="D11512" t="s">
        <v>6</v>
      </c>
    </row>
    <row r="11513" spans="1:4" x14ac:dyDescent="0.2">
      <c r="A11513">
        <f>A11512+1</f>
        <v>194947</v>
      </c>
      <c r="B11513" t="s">
        <v>2</v>
      </c>
      <c r="C11513" s="1" t="s">
        <v>1388</v>
      </c>
      <c r="D11513" t="s">
        <v>8</v>
      </c>
    </row>
    <row r="11514" spans="1:4" x14ac:dyDescent="0.2">
      <c r="A11514">
        <f>A11513+1</f>
        <v>194948</v>
      </c>
      <c r="B11514" t="s">
        <v>2</v>
      </c>
      <c r="C11514" s="1" t="s">
        <v>2340</v>
      </c>
      <c r="D11514" t="s">
        <v>4</v>
      </c>
    </row>
    <row r="11515" spans="1:4" x14ac:dyDescent="0.2">
      <c r="A11515">
        <f>A11514+1</f>
        <v>194949</v>
      </c>
      <c r="B11515" t="s">
        <v>2</v>
      </c>
      <c r="C11515" s="1" t="s">
        <v>996</v>
      </c>
      <c r="D11515" t="s">
        <v>0</v>
      </c>
    </row>
    <row r="11516" spans="1:4" x14ac:dyDescent="0.2">
      <c r="A11516">
        <f>A11515+1</f>
        <v>194950</v>
      </c>
      <c r="B11516" t="s">
        <v>2</v>
      </c>
      <c r="C11516" s="1" t="s">
        <v>195</v>
      </c>
      <c r="D11516" t="s">
        <v>4</v>
      </c>
    </row>
    <row r="11517" spans="1:4" x14ac:dyDescent="0.2">
      <c r="A11517">
        <f>A11516+1</f>
        <v>194951</v>
      </c>
      <c r="B11517" t="s">
        <v>2</v>
      </c>
      <c r="C11517" s="1" t="s">
        <v>2287</v>
      </c>
      <c r="D11517" t="s">
        <v>24</v>
      </c>
    </row>
    <row r="11518" spans="1:4" x14ac:dyDescent="0.2">
      <c r="A11518">
        <f>A11517+1</f>
        <v>194952</v>
      </c>
      <c r="B11518" t="s">
        <v>2</v>
      </c>
      <c r="C11518" s="1" t="s">
        <v>2214</v>
      </c>
      <c r="D11518" t="s">
        <v>6</v>
      </c>
    </row>
    <row r="11519" spans="1:4" x14ac:dyDescent="0.2">
      <c r="A11519">
        <f>A11518+1</f>
        <v>194953</v>
      </c>
      <c r="B11519" t="s">
        <v>2</v>
      </c>
      <c r="C11519" s="1" t="s">
        <v>1970</v>
      </c>
      <c r="D11519" t="s">
        <v>0</v>
      </c>
    </row>
    <row r="11520" spans="1:4" x14ac:dyDescent="0.2">
      <c r="A11520">
        <f>A11519+1</f>
        <v>194954</v>
      </c>
      <c r="B11520" t="s">
        <v>2</v>
      </c>
      <c r="C11520" s="1" t="s">
        <v>1813</v>
      </c>
      <c r="D11520" t="s">
        <v>0</v>
      </c>
    </row>
    <row r="11521" spans="1:4" x14ac:dyDescent="0.2">
      <c r="A11521">
        <f>A11520+1</f>
        <v>194955</v>
      </c>
      <c r="B11521" t="s">
        <v>2</v>
      </c>
      <c r="C11521" s="1" t="s">
        <v>1127</v>
      </c>
      <c r="D11521" t="s">
        <v>8</v>
      </c>
    </row>
    <row r="11522" spans="1:4" x14ac:dyDescent="0.2">
      <c r="A11522">
        <f>A11521+1</f>
        <v>194956</v>
      </c>
      <c r="B11522" t="s">
        <v>2</v>
      </c>
      <c r="C11522" s="1" t="s">
        <v>1983</v>
      </c>
      <c r="D11522" t="s">
        <v>24</v>
      </c>
    </row>
    <row r="11523" spans="1:4" x14ac:dyDescent="0.2">
      <c r="A11523">
        <f>A11522+1</f>
        <v>194957</v>
      </c>
      <c r="B11523" t="s">
        <v>2</v>
      </c>
      <c r="C11523" s="1" t="s">
        <v>1986</v>
      </c>
      <c r="D11523" t="s">
        <v>6</v>
      </c>
    </row>
    <row r="11524" spans="1:4" x14ac:dyDescent="0.2">
      <c r="A11524">
        <f>A11523+1</f>
        <v>194958</v>
      </c>
      <c r="B11524" t="s">
        <v>2</v>
      </c>
      <c r="C11524" s="1" t="s">
        <v>1674</v>
      </c>
      <c r="D11524" t="s">
        <v>4</v>
      </c>
    </row>
    <row r="11525" spans="1:4" x14ac:dyDescent="0.2">
      <c r="A11525">
        <f>A11524+1</f>
        <v>194959</v>
      </c>
      <c r="B11525" t="s">
        <v>2</v>
      </c>
      <c r="C11525" s="1" t="s">
        <v>65</v>
      </c>
      <c r="D11525" t="s">
        <v>8</v>
      </c>
    </row>
    <row r="11526" spans="1:4" x14ac:dyDescent="0.2">
      <c r="A11526">
        <f>A11525+1</f>
        <v>194960</v>
      </c>
      <c r="B11526" t="s">
        <v>2</v>
      </c>
      <c r="C11526" s="1" t="s">
        <v>1299</v>
      </c>
      <c r="D11526" t="s">
        <v>16</v>
      </c>
    </row>
    <row r="11527" spans="1:4" x14ac:dyDescent="0.2">
      <c r="A11527">
        <f>A11526+1</f>
        <v>194961</v>
      </c>
      <c r="B11527" t="s">
        <v>2</v>
      </c>
      <c r="C11527" s="1" t="s">
        <v>2000</v>
      </c>
      <c r="D11527" t="s">
        <v>8</v>
      </c>
    </row>
    <row r="11528" spans="1:4" x14ac:dyDescent="0.2">
      <c r="A11528">
        <f>A11527+1</f>
        <v>194962</v>
      </c>
      <c r="B11528" t="s">
        <v>2</v>
      </c>
      <c r="C11528" s="1" t="s">
        <v>100</v>
      </c>
      <c r="D11528" t="s">
        <v>6</v>
      </c>
    </row>
    <row r="11529" spans="1:4" x14ac:dyDescent="0.2">
      <c r="A11529">
        <f>A11528+1</f>
        <v>194963</v>
      </c>
      <c r="B11529" t="s">
        <v>2</v>
      </c>
      <c r="C11529" s="1" t="s">
        <v>968</v>
      </c>
      <c r="D11529" t="s">
        <v>4</v>
      </c>
    </row>
    <row r="11530" spans="1:4" x14ac:dyDescent="0.2">
      <c r="A11530">
        <f>A11529+1</f>
        <v>194964</v>
      </c>
      <c r="B11530" t="s">
        <v>2</v>
      </c>
      <c r="C11530" s="1" t="s">
        <v>885</v>
      </c>
      <c r="D11530" t="s">
        <v>6</v>
      </c>
    </row>
    <row r="11531" spans="1:4" x14ac:dyDescent="0.2">
      <c r="A11531">
        <f>A11530+1</f>
        <v>194965</v>
      </c>
      <c r="B11531" t="s">
        <v>2</v>
      </c>
      <c r="C11531" s="1" t="s">
        <v>1239</v>
      </c>
      <c r="D11531" t="s">
        <v>6</v>
      </c>
    </row>
    <row r="11532" spans="1:4" x14ac:dyDescent="0.2">
      <c r="A11532">
        <f>A11531+1</f>
        <v>194966</v>
      </c>
      <c r="B11532" t="s">
        <v>2</v>
      </c>
      <c r="C11532" s="1" t="s">
        <v>2321</v>
      </c>
      <c r="D11532" t="s">
        <v>8</v>
      </c>
    </row>
    <row r="11533" spans="1:4" x14ac:dyDescent="0.2">
      <c r="A11533">
        <f>A11532+1</f>
        <v>194967</v>
      </c>
      <c r="B11533" t="s">
        <v>2</v>
      </c>
      <c r="C11533" s="1" t="s">
        <v>1438</v>
      </c>
      <c r="D11533" t="s">
        <v>6</v>
      </c>
    </row>
    <row r="11534" spans="1:4" x14ac:dyDescent="0.2">
      <c r="A11534">
        <f>A11533+1</f>
        <v>194968</v>
      </c>
      <c r="B11534" t="s">
        <v>2</v>
      </c>
      <c r="C11534" s="1" t="s">
        <v>1150</v>
      </c>
      <c r="D11534" t="s">
        <v>0</v>
      </c>
    </row>
    <row r="11535" spans="1:4" x14ac:dyDescent="0.2">
      <c r="A11535">
        <f>A11534+1</f>
        <v>194969</v>
      </c>
      <c r="B11535" t="s">
        <v>2</v>
      </c>
      <c r="C11535" s="1" t="s">
        <v>1841</v>
      </c>
      <c r="D11535" t="s">
        <v>4</v>
      </c>
    </row>
    <row r="11536" spans="1:4" x14ac:dyDescent="0.2">
      <c r="A11536">
        <f>A11535+1</f>
        <v>194970</v>
      </c>
      <c r="B11536" t="s">
        <v>2</v>
      </c>
      <c r="C11536" s="1" t="s">
        <v>1572</v>
      </c>
      <c r="D11536" t="s">
        <v>16</v>
      </c>
    </row>
    <row r="11537" spans="1:4" x14ac:dyDescent="0.2">
      <c r="A11537">
        <f>A11536+1</f>
        <v>194971</v>
      </c>
      <c r="B11537" t="s">
        <v>2</v>
      </c>
      <c r="C11537" s="1" t="s">
        <v>2384</v>
      </c>
      <c r="D11537" t="s">
        <v>6</v>
      </c>
    </row>
    <row r="11538" spans="1:4" x14ac:dyDescent="0.2">
      <c r="A11538">
        <f>A11537+1</f>
        <v>194972</v>
      </c>
      <c r="B11538" t="s">
        <v>2</v>
      </c>
      <c r="C11538" s="1" t="s">
        <v>242</v>
      </c>
      <c r="D11538" t="s">
        <v>6</v>
      </c>
    </row>
    <row r="11539" spans="1:4" x14ac:dyDescent="0.2">
      <c r="A11539">
        <f>A11538+1</f>
        <v>194973</v>
      </c>
      <c r="B11539" t="s">
        <v>2</v>
      </c>
      <c r="C11539" s="1" t="s">
        <v>1996</v>
      </c>
      <c r="D11539" t="s">
        <v>4</v>
      </c>
    </row>
    <row r="11540" spans="1:4" x14ac:dyDescent="0.2">
      <c r="A11540">
        <f>A11539+1</f>
        <v>194974</v>
      </c>
      <c r="B11540" t="s">
        <v>2</v>
      </c>
      <c r="C11540" s="1" t="s">
        <v>1751</v>
      </c>
      <c r="D11540" t="s">
        <v>6</v>
      </c>
    </row>
    <row r="11541" spans="1:4" x14ac:dyDescent="0.2">
      <c r="A11541">
        <f>A11540+1</f>
        <v>194975</v>
      </c>
      <c r="B11541" t="s">
        <v>2</v>
      </c>
      <c r="C11541" s="1" t="s">
        <v>683</v>
      </c>
      <c r="D11541" t="s">
        <v>24</v>
      </c>
    </row>
    <row r="11542" spans="1:4" x14ac:dyDescent="0.2">
      <c r="A11542">
        <f>A11541+1</f>
        <v>194976</v>
      </c>
      <c r="B11542" t="s">
        <v>2</v>
      </c>
      <c r="C11542" s="1" t="s">
        <v>1874</v>
      </c>
      <c r="D11542" t="s">
        <v>4</v>
      </c>
    </row>
    <row r="11543" spans="1:4" x14ac:dyDescent="0.2">
      <c r="A11543">
        <f>A11542+1</f>
        <v>194977</v>
      </c>
      <c r="B11543" t="s">
        <v>2</v>
      </c>
      <c r="C11543" s="1" t="s">
        <v>904</v>
      </c>
      <c r="D11543" t="s">
        <v>6</v>
      </c>
    </row>
    <row r="11544" spans="1:4" x14ac:dyDescent="0.2">
      <c r="A11544">
        <f>A11543+1</f>
        <v>194978</v>
      </c>
      <c r="B11544" t="s">
        <v>2</v>
      </c>
      <c r="C11544" s="1" t="s">
        <v>1430</v>
      </c>
      <c r="D11544" t="s">
        <v>6</v>
      </c>
    </row>
    <row r="11545" spans="1:4" x14ac:dyDescent="0.2">
      <c r="A11545">
        <f>A11544+1</f>
        <v>194979</v>
      </c>
      <c r="B11545" t="s">
        <v>2</v>
      </c>
      <c r="C11545" s="1" t="s">
        <v>2440</v>
      </c>
      <c r="D11545" t="s">
        <v>6</v>
      </c>
    </row>
    <row r="11546" spans="1:4" x14ac:dyDescent="0.2">
      <c r="A11546">
        <f>A11545+1</f>
        <v>194980</v>
      </c>
      <c r="B11546" t="s">
        <v>2</v>
      </c>
      <c r="C11546" s="1" t="s">
        <v>2367</v>
      </c>
      <c r="D11546" t="s">
        <v>6</v>
      </c>
    </row>
    <row r="11547" spans="1:4" x14ac:dyDescent="0.2">
      <c r="A11547">
        <f>A11546+1</f>
        <v>194981</v>
      </c>
      <c r="B11547" t="s">
        <v>2</v>
      </c>
      <c r="C11547" s="1" t="s">
        <v>196</v>
      </c>
      <c r="D11547" t="s">
        <v>8</v>
      </c>
    </row>
    <row r="11548" spans="1:4" x14ac:dyDescent="0.2">
      <c r="A11548">
        <f>A11547+1</f>
        <v>194982</v>
      </c>
      <c r="B11548" t="s">
        <v>2</v>
      </c>
      <c r="C11548" s="1" t="s">
        <v>1509</v>
      </c>
      <c r="D11548" t="s">
        <v>0</v>
      </c>
    </row>
    <row r="11549" spans="1:4" x14ac:dyDescent="0.2">
      <c r="A11549">
        <f>A11548+1</f>
        <v>194983</v>
      </c>
      <c r="B11549" t="s">
        <v>2</v>
      </c>
      <c r="C11549" s="1" t="s">
        <v>20</v>
      </c>
      <c r="D11549" t="s">
        <v>4</v>
      </c>
    </row>
    <row r="11550" spans="1:4" x14ac:dyDescent="0.2">
      <c r="A11550">
        <f>A11549+1</f>
        <v>194984</v>
      </c>
      <c r="B11550" t="s">
        <v>2</v>
      </c>
      <c r="C11550" s="1" t="s">
        <v>309</v>
      </c>
      <c r="D11550" t="s">
        <v>24</v>
      </c>
    </row>
    <row r="11551" spans="1:4" x14ac:dyDescent="0.2">
      <c r="A11551">
        <f>A11550+1</f>
        <v>194985</v>
      </c>
      <c r="B11551" t="s">
        <v>2</v>
      </c>
      <c r="C11551" s="1" t="s">
        <v>316</v>
      </c>
      <c r="D11551" t="s">
        <v>4</v>
      </c>
    </row>
    <row r="11552" spans="1:4" x14ac:dyDescent="0.2">
      <c r="A11552">
        <f>A11551+1</f>
        <v>194986</v>
      </c>
      <c r="B11552" t="s">
        <v>2</v>
      </c>
      <c r="C11552" s="1" t="s">
        <v>776</v>
      </c>
      <c r="D11552" t="s">
        <v>0</v>
      </c>
    </row>
    <row r="11553" spans="1:4" x14ac:dyDescent="0.2">
      <c r="A11553">
        <f>A11552+1</f>
        <v>194987</v>
      </c>
      <c r="B11553" t="s">
        <v>2</v>
      </c>
      <c r="C11553" s="1" t="s">
        <v>1781</v>
      </c>
      <c r="D11553" t="s">
        <v>24</v>
      </c>
    </row>
    <row r="11554" spans="1:4" x14ac:dyDescent="0.2">
      <c r="A11554">
        <f>A11553+1</f>
        <v>194988</v>
      </c>
      <c r="B11554" t="s">
        <v>2</v>
      </c>
      <c r="C11554" s="1" t="s">
        <v>431</v>
      </c>
      <c r="D11554" t="s">
        <v>16</v>
      </c>
    </row>
    <row r="11555" spans="1:4" x14ac:dyDescent="0.2">
      <c r="A11555">
        <f>A11554+1</f>
        <v>194989</v>
      </c>
      <c r="B11555" t="s">
        <v>2</v>
      </c>
      <c r="C11555" s="1" t="s">
        <v>470</v>
      </c>
      <c r="D11555" t="s">
        <v>4</v>
      </c>
    </row>
    <row r="11556" spans="1:4" x14ac:dyDescent="0.2">
      <c r="A11556">
        <f>A11555+1</f>
        <v>194990</v>
      </c>
      <c r="B11556" t="s">
        <v>2</v>
      </c>
      <c r="C11556" s="1" t="s">
        <v>667</v>
      </c>
      <c r="D11556" t="s">
        <v>8</v>
      </c>
    </row>
    <row r="11557" spans="1:4" x14ac:dyDescent="0.2">
      <c r="A11557">
        <f>A11556+1</f>
        <v>194991</v>
      </c>
      <c r="B11557" t="s">
        <v>2</v>
      </c>
      <c r="C11557" s="1" t="s">
        <v>189</v>
      </c>
      <c r="D11557" t="s">
        <v>8</v>
      </c>
    </row>
    <row r="11558" spans="1:4" x14ac:dyDescent="0.2">
      <c r="A11558">
        <f>A11557+1</f>
        <v>194992</v>
      </c>
      <c r="B11558" t="s">
        <v>2</v>
      </c>
      <c r="C11558" s="1" t="s">
        <v>40</v>
      </c>
      <c r="D11558" t="s">
        <v>4</v>
      </c>
    </row>
    <row r="11559" spans="1:4" x14ac:dyDescent="0.2">
      <c r="A11559">
        <f>A11558+1</f>
        <v>194993</v>
      </c>
      <c r="B11559" t="s">
        <v>2</v>
      </c>
      <c r="C11559" s="1" t="s">
        <v>1515</v>
      </c>
      <c r="D11559" t="s">
        <v>16</v>
      </c>
    </row>
    <row r="11560" spans="1:4" x14ac:dyDescent="0.2">
      <c r="A11560">
        <f>A11559+1</f>
        <v>194994</v>
      </c>
      <c r="B11560" t="s">
        <v>2</v>
      </c>
      <c r="C11560" s="1" t="s">
        <v>206</v>
      </c>
      <c r="D11560" t="s">
        <v>16</v>
      </c>
    </row>
    <row r="11561" spans="1:4" x14ac:dyDescent="0.2">
      <c r="A11561">
        <f>A11560+1</f>
        <v>194995</v>
      </c>
      <c r="B11561" t="s">
        <v>2</v>
      </c>
      <c r="C11561" s="1" t="s">
        <v>143</v>
      </c>
      <c r="D11561" t="s">
        <v>4</v>
      </c>
    </row>
    <row r="11562" spans="1:4" x14ac:dyDescent="0.2">
      <c r="A11562">
        <f>A11561+1</f>
        <v>194996</v>
      </c>
      <c r="B11562" t="s">
        <v>2</v>
      </c>
      <c r="C11562" s="1" t="s">
        <v>1314</v>
      </c>
      <c r="D11562" t="s">
        <v>16</v>
      </c>
    </row>
    <row r="11563" spans="1:4" x14ac:dyDescent="0.2">
      <c r="A11563">
        <f>A11562+1</f>
        <v>194997</v>
      </c>
      <c r="B11563" t="s">
        <v>2</v>
      </c>
      <c r="C11563" s="1" t="s">
        <v>137</v>
      </c>
      <c r="D11563" t="s">
        <v>16</v>
      </c>
    </row>
    <row r="11564" spans="1:4" x14ac:dyDescent="0.2">
      <c r="A11564">
        <f>A11563+1</f>
        <v>194998</v>
      </c>
      <c r="B11564" t="s">
        <v>2</v>
      </c>
      <c r="C11564" s="1" t="s">
        <v>299</v>
      </c>
      <c r="D11564" t="s">
        <v>24</v>
      </c>
    </row>
    <row r="11565" spans="1:4" x14ac:dyDescent="0.2">
      <c r="A11565">
        <f>A11564+1</f>
        <v>194999</v>
      </c>
      <c r="B11565" t="s">
        <v>2</v>
      </c>
      <c r="C11565" s="1" t="s">
        <v>964</v>
      </c>
      <c r="D11565" t="s">
        <v>16</v>
      </c>
    </row>
    <row r="11566" spans="1:4" x14ac:dyDescent="0.2">
      <c r="A11566">
        <f>A11565+1</f>
        <v>195000</v>
      </c>
      <c r="B11566" t="s">
        <v>2</v>
      </c>
      <c r="C11566" s="1" t="s">
        <v>350</v>
      </c>
      <c r="D11566" t="s">
        <v>4</v>
      </c>
    </row>
    <row r="11567" spans="1:4" x14ac:dyDescent="0.2">
      <c r="A11567">
        <f>A11566+1</f>
        <v>195001</v>
      </c>
      <c r="B11567" t="s">
        <v>2</v>
      </c>
      <c r="C11567" s="1" t="s">
        <v>837</v>
      </c>
      <c r="D11567" t="s">
        <v>4</v>
      </c>
    </row>
    <row r="11568" spans="1:4" x14ac:dyDescent="0.2">
      <c r="A11568">
        <f>A11567+1</f>
        <v>195002</v>
      </c>
      <c r="B11568" t="s">
        <v>2</v>
      </c>
      <c r="C11568" s="1" t="s">
        <v>2213</v>
      </c>
      <c r="D11568" t="s">
        <v>16</v>
      </c>
    </row>
    <row r="11569" spans="1:4" x14ac:dyDescent="0.2">
      <c r="A11569">
        <f>A11568+1</f>
        <v>195003</v>
      </c>
      <c r="B11569" t="s">
        <v>2</v>
      </c>
      <c r="C11569" s="1" t="s">
        <v>1718</v>
      </c>
      <c r="D11569" t="s">
        <v>4</v>
      </c>
    </row>
    <row r="11570" spans="1:4" x14ac:dyDescent="0.2">
      <c r="A11570">
        <f>A11569+1</f>
        <v>195004</v>
      </c>
      <c r="B11570" t="s">
        <v>2</v>
      </c>
      <c r="C11570" s="1" t="s">
        <v>228</v>
      </c>
      <c r="D11570" t="s">
        <v>0</v>
      </c>
    </row>
    <row r="11571" spans="1:4" x14ac:dyDescent="0.2">
      <c r="A11571">
        <f>A11570+1</f>
        <v>195005</v>
      </c>
      <c r="B11571" t="s">
        <v>2</v>
      </c>
      <c r="C11571" s="1" t="s">
        <v>1776</v>
      </c>
      <c r="D11571" t="s">
        <v>24</v>
      </c>
    </row>
    <row r="11572" spans="1:4" x14ac:dyDescent="0.2">
      <c r="A11572">
        <f>A11571+1</f>
        <v>195006</v>
      </c>
      <c r="B11572" t="s">
        <v>2</v>
      </c>
      <c r="C11572" s="1" t="s">
        <v>2304</v>
      </c>
      <c r="D11572" t="s">
        <v>24</v>
      </c>
    </row>
    <row r="11573" spans="1:4" x14ac:dyDescent="0.2">
      <c r="A11573">
        <f>A11572+1</f>
        <v>195007</v>
      </c>
      <c r="B11573" t="s">
        <v>2</v>
      </c>
      <c r="C11573" s="1" t="s">
        <v>919</v>
      </c>
      <c r="D11573" t="s">
        <v>6</v>
      </c>
    </row>
    <row r="11574" spans="1:4" x14ac:dyDescent="0.2">
      <c r="A11574">
        <f>A11573+1</f>
        <v>195008</v>
      </c>
      <c r="B11574" t="s">
        <v>2</v>
      </c>
      <c r="C11574" s="1" t="s">
        <v>1920</v>
      </c>
      <c r="D11574" t="s">
        <v>0</v>
      </c>
    </row>
    <row r="11575" spans="1:4" x14ac:dyDescent="0.2">
      <c r="A11575">
        <f>A11574+1</f>
        <v>195009</v>
      </c>
      <c r="B11575" t="s">
        <v>2</v>
      </c>
      <c r="C11575" s="1" t="s">
        <v>1821</v>
      </c>
      <c r="D11575" t="s">
        <v>16</v>
      </c>
    </row>
    <row r="11576" spans="1:4" x14ac:dyDescent="0.2">
      <c r="A11576">
        <f>A11575+1</f>
        <v>195010</v>
      </c>
      <c r="B11576" t="s">
        <v>2</v>
      </c>
      <c r="C11576" s="1" t="s">
        <v>1079</v>
      </c>
      <c r="D11576" t="s">
        <v>16</v>
      </c>
    </row>
    <row r="11577" spans="1:4" x14ac:dyDescent="0.2">
      <c r="A11577">
        <f>A11576+1</f>
        <v>195011</v>
      </c>
      <c r="B11577" t="s">
        <v>2</v>
      </c>
      <c r="C11577" s="1" t="s">
        <v>884</v>
      </c>
      <c r="D11577" t="s">
        <v>0</v>
      </c>
    </row>
    <row r="11578" spans="1:4" x14ac:dyDescent="0.2">
      <c r="A11578">
        <f>A11577+1</f>
        <v>195012</v>
      </c>
      <c r="B11578" t="s">
        <v>2</v>
      </c>
      <c r="C11578" s="1" t="s">
        <v>1023</v>
      </c>
      <c r="D11578" t="s">
        <v>0</v>
      </c>
    </row>
    <row r="11579" spans="1:4" x14ac:dyDescent="0.2">
      <c r="A11579">
        <f>A11578+1</f>
        <v>195013</v>
      </c>
      <c r="B11579" t="s">
        <v>2</v>
      </c>
      <c r="C11579" s="1" t="s">
        <v>321</v>
      </c>
      <c r="D11579" t="s">
        <v>4</v>
      </c>
    </row>
    <row r="11580" spans="1:4" x14ac:dyDescent="0.2">
      <c r="A11580">
        <f>A11579+1</f>
        <v>195014</v>
      </c>
      <c r="B11580" t="s">
        <v>2</v>
      </c>
      <c r="C11580" s="1" t="s">
        <v>619</v>
      </c>
      <c r="D11580" t="s">
        <v>0</v>
      </c>
    </row>
    <row r="11581" spans="1:4" x14ac:dyDescent="0.2">
      <c r="A11581">
        <f>A11580+1</f>
        <v>195015</v>
      </c>
      <c r="B11581" t="s">
        <v>2</v>
      </c>
      <c r="C11581" s="1" t="s">
        <v>1469</v>
      </c>
      <c r="D11581" t="s">
        <v>0</v>
      </c>
    </row>
    <row r="11582" spans="1:4" x14ac:dyDescent="0.2">
      <c r="A11582">
        <f>A11581+1</f>
        <v>195016</v>
      </c>
      <c r="B11582" t="s">
        <v>2</v>
      </c>
      <c r="C11582" s="1" t="s">
        <v>687</v>
      </c>
      <c r="D11582" t="s">
        <v>0</v>
      </c>
    </row>
    <row r="11583" spans="1:4" x14ac:dyDescent="0.2">
      <c r="A11583">
        <f>A11582+1</f>
        <v>195017</v>
      </c>
      <c r="B11583" t="s">
        <v>2</v>
      </c>
      <c r="C11583" s="1" t="s">
        <v>272</v>
      </c>
      <c r="D11583" t="s">
        <v>24</v>
      </c>
    </row>
    <row r="11584" spans="1:4" x14ac:dyDescent="0.2">
      <c r="A11584">
        <f>A11583+1</f>
        <v>195018</v>
      </c>
      <c r="B11584" t="s">
        <v>2</v>
      </c>
      <c r="C11584" s="1" t="s">
        <v>1661</v>
      </c>
      <c r="D11584" t="s">
        <v>4</v>
      </c>
    </row>
    <row r="11585" spans="1:4" x14ac:dyDescent="0.2">
      <c r="A11585">
        <f>A11584+1</f>
        <v>195019</v>
      </c>
      <c r="B11585" t="s">
        <v>2</v>
      </c>
      <c r="C11585" s="1" t="s">
        <v>1974</v>
      </c>
      <c r="D11585" t="s">
        <v>6</v>
      </c>
    </row>
    <row r="11586" spans="1:4" x14ac:dyDescent="0.2">
      <c r="A11586">
        <f>A11585+1</f>
        <v>195020</v>
      </c>
      <c r="B11586" t="s">
        <v>2</v>
      </c>
      <c r="C11586" s="1" t="s">
        <v>721</v>
      </c>
      <c r="D11586" t="s">
        <v>8</v>
      </c>
    </row>
    <row r="11587" spans="1:4" x14ac:dyDescent="0.2">
      <c r="A11587">
        <f>A11586+1</f>
        <v>195021</v>
      </c>
      <c r="B11587" t="s">
        <v>2</v>
      </c>
      <c r="C11587" s="1" t="s">
        <v>1070</v>
      </c>
      <c r="D11587" t="s">
        <v>8</v>
      </c>
    </row>
    <row r="11588" spans="1:4" x14ac:dyDescent="0.2">
      <c r="A11588">
        <f>A11587+1</f>
        <v>195022</v>
      </c>
      <c r="B11588" t="s">
        <v>2</v>
      </c>
      <c r="C11588" s="1" t="s">
        <v>1922</v>
      </c>
      <c r="D11588" t="s">
        <v>16</v>
      </c>
    </row>
    <row r="11589" spans="1:4" x14ac:dyDescent="0.2">
      <c r="A11589">
        <f>A11588+1</f>
        <v>195023</v>
      </c>
      <c r="B11589" t="s">
        <v>2</v>
      </c>
      <c r="C11589" s="1" t="s">
        <v>536</v>
      </c>
      <c r="D11589" t="s">
        <v>4</v>
      </c>
    </row>
    <row r="11590" spans="1:4" x14ac:dyDescent="0.2">
      <c r="A11590">
        <f>A11589+1</f>
        <v>195024</v>
      </c>
      <c r="B11590" t="s">
        <v>2</v>
      </c>
      <c r="C11590" s="1" t="s">
        <v>15</v>
      </c>
      <c r="D11590" t="s">
        <v>0</v>
      </c>
    </row>
    <row r="11591" spans="1:4" x14ac:dyDescent="0.2">
      <c r="A11591">
        <f>A11590+1</f>
        <v>195025</v>
      </c>
      <c r="B11591" t="s">
        <v>2</v>
      </c>
      <c r="C11591" s="1" t="s">
        <v>1441</v>
      </c>
      <c r="D11591" t="s">
        <v>4</v>
      </c>
    </row>
    <row r="11592" spans="1:4" x14ac:dyDescent="0.2">
      <c r="A11592">
        <f>A11591+1</f>
        <v>195026</v>
      </c>
      <c r="B11592" t="s">
        <v>2</v>
      </c>
      <c r="C11592" s="1" t="s">
        <v>2352</v>
      </c>
      <c r="D11592" t="s">
        <v>8</v>
      </c>
    </row>
    <row r="11593" spans="1:4" x14ac:dyDescent="0.2">
      <c r="A11593">
        <f>A11592+1</f>
        <v>195027</v>
      </c>
      <c r="B11593" t="s">
        <v>2</v>
      </c>
      <c r="C11593" s="1" t="s">
        <v>1139</v>
      </c>
      <c r="D11593" t="s">
        <v>6</v>
      </c>
    </row>
    <row r="11594" spans="1:4" x14ac:dyDescent="0.2">
      <c r="A11594">
        <f>A11593+1</f>
        <v>195028</v>
      </c>
      <c r="B11594" t="s">
        <v>2</v>
      </c>
      <c r="C11594" s="1" t="s">
        <v>306</v>
      </c>
      <c r="D11594" t="s">
        <v>8</v>
      </c>
    </row>
    <row r="11595" spans="1:4" x14ac:dyDescent="0.2">
      <c r="A11595">
        <f>A11594+1</f>
        <v>195029</v>
      </c>
      <c r="B11595" t="s">
        <v>2</v>
      </c>
      <c r="C11595" s="1" t="s">
        <v>993</v>
      </c>
      <c r="D11595" t="s">
        <v>0</v>
      </c>
    </row>
    <row r="11596" spans="1:4" x14ac:dyDescent="0.2">
      <c r="A11596">
        <f>A11595+1</f>
        <v>195030</v>
      </c>
      <c r="B11596" t="s">
        <v>2</v>
      </c>
      <c r="C11596" s="1" t="s">
        <v>612</v>
      </c>
      <c r="D11596" t="s">
        <v>6</v>
      </c>
    </row>
    <row r="11597" spans="1:4" x14ac:dyDescent="0.2">
      <c r="A11597">
        <f>A11596+1</f>
        <v>195031</v>
      </c>
      <c r="B11597" t="s">
        <v>2</v>
      </c>
      <c r="C11597" s="1" t="s">
        <v>1465</v>
      </c>
      <c r="D11597" t="s">
        <v>24</v>
      </c>
    </row>
    <row r="11598" spans="1:4" x14ac:dyDescent="0.2">
      <c r="A11598">
        <f>A11597+1</f>
        <v>195032</v>
      </c>
      <c r="B11598" t="s">
        <v>2</v>
      </c>
      <c r="C11598" s="1" t="s">
        <v>2083</v>
      </c>
      <c r="D11598" t="s">
        <v>16</v>
      </c>
    </row>
    <row r="11599" spans="1:4" x14ac:dyDescent="0.2">
      <c r="A11599">
        <f>A11598+1</f>
        <v>195033</v>
      </c>
      <c r="B11599" t="s">
        <v>2</v>
      </c>
      <c r="C11599" s="1" t="s">
        <v>344</v>
      </c>
      <c r="D11599" t="s">
        <v>8</v>
      </c>
    </row>
    <row r="11600" spans="1:4" x14ac:dyDescent="0.2">
      <c r="A11600">
        <f>A11599+1</f>
        <v>195034</v>
      </c>
      <c r="B11600" t="s">
        <v>2</v>
      </c>
      <c r="C11600" s="1" t="s">
        <v>1396</v>
      </c>
      <c r="D11600" t="s">
        <v>24</v>
      </c>
    </row>
    <row r="11601" spans="1:4" x14ac:dyDescent="0.2">
      <c r="A11601">
        <f>A11600+1</f>
        <v>195035</v>
      </c>
      <c r="B11601" t="s">
        <v>2</v>
      </c>
      <c r="C11601" s="1" t="s">
        <v>389</v>
      </c>
      <c r="D11601" t="s">
        <v>4</v>
      </c>
    </row>
    <row r="11602" spans="1:4" x14ac:dyDescent="0.2">
      <c r="A11602">
        <f>A11601+1</f>
        <v>195036</v>
      </c>
      <c r="B11602" t="s">
        <v>2</v>
      </c>
      <c r="C11602" s="1" t="s">
        <v>1730</v>
      </c>
      <c r="D11602" t="s">
        <v>8</v>
      </c>
    </row>
    <row r="11603" spans="1:4" x14ac:dyDescent="0.2">
      <c r="A11603">
        <f>A11602+1</f>
        <v>195037</v>
      </c>
      <c r="B11603" t="s">
        <v>2</v>
      </c>
      <c r="C11603" s="1" t="s">
        <v>954</v>
      </c>
      <c r="D11603" t="s">
        <v>24</v>
      </c>
    </row>
    <row r="11604" spans="1:4" x14ac:dyDescent="0.2">
      <c r="A11604">
        <f>A11603+1</f>
        <v>195038</v>
      </c>
      <c r="B11604" t="s">
        <v>2</v>
      </c>
      <c r="C11604" s="1" t="s">
        <v>12</v>
      </c>
      <c r="D11604" t="s">
        <v>4</v>
      </c>
    </row>
    <row r="11605" spans="1:4" x14ac:dyDescent="0.2">
      <c r="A11605">
        <f>A11604+1</f>
        <v>195039</v>
      </c>
      <c r="B11605" t="s">
        <v>2</v>
      </c>
      <c r="C11605" s="1" t="s">
        <v>1301</v>
      </c>
      <c r="D11605" t="s">
        <v>24</v>
      </c>
    </row>
    <row r="11606" spans="1:4" x14ac:dyDescent="0.2">
      <c r="A11606">
        <f>A11605+1</f>
        <v>195040</v>
      </c>
      <c r="B11606" t="s">
        <v>2</v>
      </c>
      <c r="C11606" s="1" t="s">
        <v>1321</v>
      </c>
      <c r="D11606" t="s">
        <v>24</v>
      </c>
    </row>
    <row r="11607" spans="1:4" x14ac:dyDescent="0.2">
      <c r="A11607">
        <f>A11606+1</f>
        <v>195041</v>
      </c>
      <c r="B11607" t="s">
        <v>2</v>
      </c>
      <c r="C11607" s="1" t="s">
        <v>912</v>
      </c>
      <c r="D11607" t="s">
        <v>4</v>
      </c>
    </row>
    <row r="11608" spans="1:4" x14ac:dyDescent="0.2">
      <c r="A11608">
        <f>A11607+1</f>
        <v>195042</v>
      </c>
      <c r="B11608" t="s">
        <v>2</v>
      </c>
      <c r="C11608" s="1" t="s">
        <v>410</v>
      </c>
      <c r="D11608" t="s">
        <v>24</v>
      </c>
    </row>
    <row r="11609" spans="1:4" x14ac:dyDescent="0.2">
      <c r="A11609">
        <f>A11608+1</f>
        <v>195043</v>
      </c>
      <c r="B11609" t="s">
        <v>2</v>
      </c>
      <c r="C11609" s="1" t="s">
        <v>427</v>
      </c>
      <c r="D11609" t="s">
        <v>0</v>
      </c>
    </row>
    <row r="11610" spans="1:4" x14ac:dyDescent="0.2">
      <c r="A11610">
        <f>A11609+1</f>
        <v>195044</v>
      </c>
      <c r="B11610" t="s">
        <v>2</v>
      </c>
      <c r="C11610" s="1" t="s">
        <v>1303</v>
      </c>
      <c r="D11610" t="s">
        <v>6</v>
      </c>
    </row>
    <row r="11611" spans="1:4" x14ac:dyDescent="0.2">
      <c r="A11611">
        <f>A11610+1</f>
        <v>195045</v>
      </c>
      <c r="B11611" t="s">
        <v>2</v>
      </c>
      <c r="C11611" s="1" t="s">
        <v>224</v>
      </c>
      <c r="D11611" t="s">
        <v>24</v>
      </c>
    </row>
    <row r="11612" spans="1:4" x14ac:dyDescent="0.2">
      <c r="A11612">
        <f>A11611+1</f>
        <v>195046</v>
      </c>
      <c r="B11612" t="s">
        <v>2</v>
      </c>
      <c r="C11612" s="1" t="s">
        <v>1026</v>
      </c>
      <c r="D11612" t="s">
        <v>6</v>
      </c>
    </row>
    <row r="11613" spans="1:4" x14ac:dyDescent="0.2">
      <c r="A11613">
        <f>A11612+1</f>
        <v>195047</v>
      </c>
      <c r="B11613" t="s">
        <v>2</v>
      </c>
      <c r="C11613" s="1" t="s">
        <v>2019</v>
      </c>
      <c r="D11613" t="s">
        <v>8</v>
      </c>
    </row>
    <row r="11614" spans="1:4" x14ac:dyDescent="0.2">
      <c r="A11614">
        <f>A11613+1</f>
        <v>195048</v>
      </c>
      <c r="B11614" t="s">
        <v>2</v>
      </c>
      <c r="C11614" s="1" t="s">
        <v>751</v>
      </c>
      <c r="D11614" t="s">
        <v>8</v>
      </c>
    </row>
    <row r="11615" spans="1:4" x14ac:dyDescent="0.2">
      <c r="A11615">
        <f>A11614+1</f>
        <v>195049</v>
      </c>
      <c r="B11615" t="s">
        <v>2</v>
      </c>
      <c r="C11615" s="1" t="s">
        <v>718</v>
      </c>
      <c r="D11615" t="s">
        <v>6</v>
      </c>
    </row>
    <row r="11616" spans="1:4" x14ac:dyDescent="0.2">
      <c r="A11616">
        <f>A11615+1</f>
        <v>195050</v>
      </c>
      <c r="B11616" t="s">
        <v>2</v>
      </c>
      <c r="C11616" s="1" t="s">
        <v>2219</v>
      </c>
      <c r="D11616" t="s">
        <v>4</v>
      </c>
    </row>
    <row r="11617" spans="1:4" x14ac:dyDescent="0.2">
      <c r="A11617">
        <f>A11616+1</f>
        <v>195051</v>
      </c>
      <c r="B11617" t="s">
        <v>2</v>
      </c>
      <c r="C11617" s="1" t="s">
        <v>901</v>
      </c>
      <c r="D11617" t="s">
        <v>8</v>
      </c>
    </row>
    <row r="11618" spans="1:4" x14ac:dyDescent="0.2">
      <c r="A11618">
        <f>A11617+1</f>
        <v>195052</v>
      </c>
      <c r="B11618" t="s">
        <v>2</v>
      </c>
      <c r="C11618" s="1" t="s">
        <v>733</v>
      </c>
      <c r="D11618" t="s">
        <v>0</v>
      </c>
    </row>
    <row r="11619" spans="1:4" x14ac:dyDescent="0.2">
      <c r="A11619">
        <f>A11618+1</f>
        <v>195053</v>
      </c>
      <c r="B11619" t="s">
        <v>2</v>
      </c>
      <c r="C11619" s="1" t="s">
        <v>467</v>
      </c>
      <c r="D11619" t="s">
        <v>4</v>
      </c>
    </row>
    <row r="11620" spans="1:4" x14ac:dyDescent="0.2">
      <c r="A11620">
        <f>A11619+1</f>
        <v>195054</v>
      </c>
      <c r="B11620" t="s">
        <v>2</v>
      </c>
      <c r="C11620" s="1" t="s">
        <v>102</v>
      </c>
      <c r="D11620" t="s">
        <v>16</v>
      </c>
    </row>
    <row r="11621" spans="1:4" x14ac:dyDescent="0.2">
      <c r="A11621">
        <f>A11620+1</f>
        <v>195055</v>
      </c>
      <c r="B11621" t="s">
        <v>2</v>
      </c>
      <c r="C11621" s="1" t="s">
        <v>1151</v>
      </c>
      <c r="D11621" t="s">
        <v>8</v>
      </c>
    </row>
    <row r="11622" spans="1:4" x14ac:dyDescent="0.2">
      <c r="A11622">
        <f>A11621+1</f>
        <v>195056</v>
      </c>
      <c r="B11622" t="s">
        <v>2</v>
      </c>
      <c r="C11622" s="1" t="s">
        <v>738</v>
      </c>
      <c r="D11622" t="s">
        <v>8</v>
      </c>
    </row>
    <row r="11623" spans="1:4" x14ac:dyDescent="0.2">
      <c r="A11623">
        <f>A11622+1</f>
        <v>195057</v>
      </c>
      <c r="B11623" t="s">
        <v>2</v>
      </c>
      <c r="C11623" s="1" t="s">
        <v>1848</v>
      </c>
      <c r="D11623" t="s">
        <v>4</v>
      </c>
    </row>
    <row r="11624" spans="1:4" x14ac:dyDescent="0.2">
      <c r="A11624">
        <f>A11623+1</f>
        <v>195058</v>
      </c>
      <c r="B11624" t="s">
        <v>2</v>
      </c>
      <c r="C11624" s="1" t="s">
        <v>1498</v>
      </c>
      <c r="D11624" t="s">
        <v>24</v>
      </c>
    </row>
    <row r="11625" spans="1:4" x14ac:dyDescent="0.2">
      <c r="A11625">
        <f>A11624+1</f>
        <v>195059</v>
      </c>
      <c r="B11625" t="s">
        <v>2</v>
      </c>
      <c r="C11625" s="1" t="s">
        <v>1937</v>
      </c>
      <c r="D11625" t="s">
        <v>6</v>
      </c>
    </row>
    <row r="11626" spans="1:4" x14ac:dyDescent="0.2">
      <c r="A11626">
        <f>A11625+1</f>
        <v>195060</v>
      </c>
      <c r="B11626" t="s">
        <v>2</v>
      </c>
      <c r="C11626" s="1" t="s">
        <v>865</v>
      </c>
      <c r="D11626" t="s">
        <v>8</v>
      </c>
    </row>
    <row r="11627" spans="1:4" x14ac:dyDescent="0.2">
      <c r="A11627">
        <f>A11626+1</f>
        <v>195061</v>
      </c>
      <c r="B11627" t="s">
        <v>2</v>
      </c>
      <c r="C11627" s="1" t="s">
        <v>465</v>
      </c>
      <c r="D11627" t="s">
        <v>4</v>
      </c>
    </row>
    <row r="11628" spans="1:4" x14ac:dyDescent="0.2">
      <c r="A11628">
        <f>A11627+1</f>
        <v>195062</v>
      </c>
      <c r="B11628" t="s">
        <v>2</v>
      </c>
      <c r="C11628" s="1" t="s">
        <v>1185</v>
      </c>
      <c r="D11628" t="s">
        <v>0</v>
      </c>
    </row>
    <row r="11629" spans="1:4" x14ac:dyDescent="0.2">
      <c r="A11629">
        <f>A11628+1</f>
        <v>195063</v>
      </c>
      <c r="B11629" t="s">
        <v>2</v>
      </c>
      <c r="C11629" s="1" t="s">
        <v>1047</v>
      </c>
      <c r="D11629" t="s">
        <v>16</v>
      </c>
    </row>
    <row r="11630" spans="1:4" x14ac:dyDescent="0.2">
      <c r="A11630">
        <f>A11629+1</f>
        <v>195064</v>
      </c>
      <c r="B11630" t="s">
        <v>2</v>
      </c>
      <c r="C11630" s="1" t="s">
        <v>668</v>
      </c>
      <c r="D11630" t="s">
        <v>0</v>
      </c>
    </row>
    <row r="11631" spans="1:4" x14ac:dyDescent="0.2">
      <c r="A11631">
        <f>A11630+1</f>
        <v>195065</v>
      </c>
      <c r="B11631" t="s">
        <v>2</v>
      </c>
      <c r="C11631" s="1" t="s">
        <v>1170</v>
      </c>
      <c r="D11631" t="s">
        <v>0</v>
      </c>
    </row>
    <row r="11632" spans="1:4" x14ac:dyDescent="0.2">
      <c r="A11632">
        <f>A11631+1</f>
        <v>195066</v>
      </c>
      <c r="B11632" t="s">
        <v>2</v>
      </c>
      <c r="C11632" s="1" t="s">
        <v>219</v>
      </c>
      <c r="D11632" t="s">
        <v>0</v>
      </c>
    </row>
    <row r="11633" spans="1:4" x14ac:dyDescent="0.2">
      <c r="A11633">
        <f>A11632+1</f>
        <v>195067</v>
      </c>
      <c r="B11633" t="s">
        <v>2</v>
      </c>
      <c r="C11633" s="1" t="s">
        <v>784</v>
      </c>
      <c r="D11633" t="s">
        <v>8</v>
      </c>
    </row>
    <row r="11634" spans="1:4" x14ac:dyDescent="0.2">
      <c r="A11634">
        <f>A11633+1</f>
        <v>195068</v>
      </c>
      <c r="B11634" t="s">
        <v>2</v>
      </c>
      <c r="C11634" s="1" t="s">
        <v>719</v>
      </c>
      <c r="D11634" t="s">
        <v>16</v>
      </c>
    </row>
    <row r="11635" spans="1:4" x14ac:dyDescent="0.2">
      <c r="A11635">
        <f>A11634+1</f>
        <v>195069</v>
      </c>
      <c r="B11635" t="s">
        <v>2</v>
      </c>
      <c r="C11635" s="1" t="s">
        <v>1182</v>
      </c>
      <c r="D11635" t="s">
        <v>8</v>
      </c>
    </row>
    <row r="11636" spans="1:4" x14ac:dyDescent="0.2">
      <c r="A11636">
        <f>A11635+1</f>
        <v>195070</v>
      </c>
      <c r="B11636" t="s">
        <v>2</v>
      </c>
      <c r="C11636" s="1" t="s">
        <v>334</v>
      </c>
      <c r="D11636" t="s">
        <v>8</v>
      </c>
    </row>
    <row r="11637" spans="1:4" x14ac:dyDescent="0.2">
      <c r="A11637">
        <f>A11636+1</f>
        <v>195071</v>
      </c>
      <c r="B11637" t="s">
        <v>2</v>
      </c>
      <c r="C11637" s="1" t="s">
        <v>1215</v>
      </c>
      <c r="D11637" t="s">
        <v>8</v>
      </c>
    </row>
    <row r="11638" spans="1:4" x14ac:dyDescent="0.2">
      <c r="A11638">
        <f>A11637+1</f>
        <v>195072</v>
      </c>
      <c r="B11638" t="s">
        <v>2</v>
      </c>
      <c r="C11638" s="1" t="s">
        <v>42</v>
      </c>
      <c r="D11638" t="s">
        <v>6</v>
      </c>
    </row>
    <row r="11639" spans="1:4" x14ac:dyDescent="0.2">
      <c r="A11639">
        <f>A11638+1</f>
        <v>195073</v>
      </c>
      <c r="B11639" t="s">
        <v>2</v>
      </c>
      <c r="C11639" s="1" t="s">
        <v>1084</v>
      </c>
      <c r="D11639" t="s">
        <v>24</v>
      </c>
    </row>
    <row r="11640" spans="1:4" x14ac:dyDescent="0.2">
      <c r="A11640">
        <f>A11639+1</f>
        <v>195074</v>
      </c>
      <c r="B11640" t="s">
        <v>2</v>
      </c>
      <c r="C11640" s="1" t="s">
        <v>2144</v>
      </c>
      <c r="D11640" t="s">
        <v>16</v>
      </c>
    </row>
    <row r="11641" spans="1:4" x14ac:dyDescent="0.2">
      <c r="A11641">
        <f>A11640+1</f>
        <v>195075</v>
      </c>
      <c r="B11641" t="s">
        <v>2</v>
      </c>
      <c r="C11641" s="1" t="s">
        <v>1945</v>
      </c>
      <c r="D11641" t="s">
        <v>8</v>
      </c>
    </row>
    <row r="11642" spans="1:4" x14ac:dyDescent="0.2">
      <c r="A11642">
        <f>A11641+1</f>
        <v>195076</v>
      </c>
      <c r="B11642" t="s">
        <v>2</v>
      </c>
      <c r="C11642" s="1" t="s">
        <v>2058</v>
      </c>
      <c r="D11642" t="s">
        <v>6</v>
      </c>
    </row>
    <row r="11643" spans="1:4" x14ac:dyDescent="0.2">
      <c r="A11643">
        <f>A11642+1</f>
        <v>195077</v>
      </c>
      <c r="B11643" t="s">
        <v>2</v>
      </c>
      <c r="C11643" s="1" t="s">
        <v>2022</v>
      </c>
      <c r="D11643" t="s">
        <v>8</v>
      </c>
    </row>
    <row r="11644" spans="1:4" x14ac:dyDescent="0.2">
      <c r="A11644">
        <f>A11643+1</f>
        <v>195078</v>
      </c>
      <c r="B11644" t="s">
        <v>2</v>
      </c>
      <c r="C11644" s="1" t="s">
        <v>2254</v>
      </c>
      <c r="D11644" t="s">
        <v>8</v>
      </c>
    </row>
    <row r="11645" spans="1:4" x14ac:dyDescent="0.2">
      <c r="A11645">
        <f>A11644+1</f>
        <v>195079</v>
      </c>
      <c r="B11645" t="s">
        <v>2</v>
      </c>
      <c r="C11645" s="1" t="s">
        <v>1431</v>
      </c>
      <c r="D11645" t="s">
        <v>6</v>
      </c>
    </row>
    <row r="11646" spans="1:4" x14ac:dyDescent="0.2">
      <c r="A11646">
        <f>A11645+1</f>
        <v>195080</v>
      </c>
      <c r="B11646" t="s">
        <v>2</v>
      </c>
      <c r="C11646" s="1" t="s">
        <v>1161</v>
      </c>
      <c r="D11646" t="s">
        <v>24</v>
      </c>
    </row>
    <row r="11647" spans="1:4" x14ac:dyDescent="0.2">
      <c r="A11647">
        <f>A11646+1</f>
        <v>195081</v>
      </c>
      <c r="B11647" t="s">
        <v>2</v>
      </c>
      <c r="C11647" s="1" t="s">
        <v>1601</v>
      </c>
      <c r="D11647" t="s">
        <v>0</v>
      </c>
    </row>
    <row r="11648" spans="1:4" x14ac:dyDescent="0.2">
      <c r="A11648">
        <f>A11647+1</f>
        <v>195082</v>
      </c>
      <c r="B11648" t="s">
        <v>2</v>
      </c>
      <c r="C11648" s="1" t="s">
        <v>1954</v>
      </c>
      <c r="D11648" t="s">
        <v>0</v>
      </c>
    </row>
    <row r="11649" spans="1:4" x14ac:dyDescent="0.2">
      <c r="A11649">
        <f>A11648+1</f>
        <v>195083</v>
      </c>
      <c r="B11649" t="s">
        <v>2</v>
      </c>
      <c r="C11649" s="1" t="s">
        <v>2407</v>
      </c>
      <c r="D11649" t="s">
        <v>4</v>
      </c>
    </row>
    <row r="11650" spans="1:4" x14ac:dyDescent="0.2">
      <c r="A11650">
        <f>A11649+1</f>
        <v>195084</v>
      </c>
      <c r="B11650" t="s">
        <v>2</v>
      </c>
      <c r="C11650" s="1" t="s">
        <v>1041</v>
      </c>
      <c r="D11650" t="s">
        <v>4</v>
      </c>
    </row>
    <row r="11651" spans="1:4" x14ac:dyDescent="0.2">
      <c r="A11651">
        <f>A11650+1</f>
        <v>195085</v>
      </c>
      <c r="B11651" t="s">
        <v>2</v>
      </c>
      <c r="C11651" s="1" t="s">
        <v>2223</v>
      </c>
      <c r="D11651" t="s">
        <v>4</v>
      </c>
    </row>
    <row r="11652" spans="1:4" x14ac:dyDescent="0.2">
      <c r="A11652">
        <f>A11651+1</f>
        <v>195086</v>
      </c>
      <c r="B11652" t="s">
        <v>2</v>
      </c>
      <c r="C11652" s="1" t="s">
        <v>269</v>
      </c>
      <c r="D11652" t="s">
        <v>6</v>
      </c>
    </row>
    <row r="11653" spans="1:4" x14ac:dyDescent="0.2">
      <c r="A11653">
        <f>A11652+1</f>
        <v>195087</v>
      </c>
      <c r="B11653" t="s">
        <v>2</v>
      </c>
      <c r="C11653" s="1" t="s">
        <v>2380</v>
      </c>
      <c r="D11653" t="s">
        <v>8</v>
      </c>
    </row>
    <row r="11654" spans="1:4" x14ac:dyDescent="0.2">
      <c r="A11654">
        <f>A11653+1</f>
        <v>195088</v>
      </c>
      <c r="B11654" t="s">
        <v>2</v>
      </c>
      <c r="C11654" s="1" t="s">
        <v>536</v>
      </c>
      <c r="D11654" t="s">
        <v>6</v>
      </c>
    </row>
    <row r="11655" spans="1:4" x14ac:dyDescent="0.2">
      <c r="A11655">
        <f>A11654+1</f>
        <v>195089</v>
      </c>
      <c r="B11655" t="s">
        <v>2</v>
      </c>
      <c r="C11655" s="1" t="s">
        <v>2259</v>
      </c>
      <c r="D11655" t="s">
        <v>8</v>
      </c>
    </row>
    <row r="11656" spans="1:4" x14ac:dyDescent="0.2">
      <c r="A11656">
        <f>A11655+1</f>
        <v>195090</v>
      </c>
      <c r="B11656" t="s">
        <v>2</v>
      </c>
      <c r="C11656" s="1" t="s">
        <v>1086</v>
      </c>
      <c r="D11656" t="s">
        <v>24</v>
      </c>
    </row>
    <row r="11657" spans="1:4" x14ac:dyDescent="0.2">
      <c r="A11657">
        <f>A11656+1</f>
        <v>195091</v>
      </c>
      <c r="B11657" t="s">
        <v>2</v>
      </c>
      <c r="C11657" s="1" t="s">
        <v>2436</v>
      </c>
      <c r="D11657" t="s">
        <v>0</v>
      </c>
    </row>
    <row r="11658" spans="1:4" x14ac:dyDescent="0.2">
      <c r="A11658">
        <f>A11657+1</f>
        <v>195092</v>
      </c>
      <c r="B11658" t="s">
        <v>2</v>
      </c>
      <c r="C11658" s="1" t="s">
        <v>2552</v>
      </c>
      <c r="D11658" t="s">
        <v>16</v>
      </c>
    </row>
    <row r="11659" spans="1:4" x14ac:dyDescent="0.2">
      <c r="A11659">
        <f>A11658+1</f>
        <v>195093</v>
      </c>
      <c r="B11659" t="s">
        <v>2</v>
      </c>
      <c r="C11659" s="1" t="s">
        <v>1495</v>
      </c>
      <c r="D11659" t="s">
        <v>0</v>
      </c>
    </row>
    <row r="11660" spans="1:4" x14ac:dyDescent="0.2">
      <c r="A11660">
        <f>A11659+1</f>
        <v>195094</v>
      </c>
      <c r="B11660" t="s">
        <v>2</v>
      </c>
      <c r="C11660" s="1" t="s">
        <v>72</v>
      </c>
      <c r="D11660" t="s">
        <v>16</v>
      </c>
    </row>
    <row r="11661" spans="1:4" x14ac:dyDescent="0.2">
      <c r="A11661">
        <f>A11660+1</f>
        <v>195095</v>
      </c>
      <c r="B11661" t="s">
        <v>2</v>
      </c>
      <c r="C11661" s="1" t="s">
        <v>1487</v>
      </c>
      <c r="D11661" t="s">
        <v>16</v>
      </c>
    </row>
    <row r="11662" spans="1:4" x14ac:dyDescent="0.2">
      <c r="A11662">
        <f>A11661+1</f>
        <v>195096</v>
      </c>
      <c r="B11662" t="s">
        <v>2</v>
      </c>
      <c r="C11662" s="1" t="s">
        <v>2295</v>
      </c>
      <c r="D11662" t="s">
        <v>8</v>
      </c>
    </row>
    <row r="11663" spans="1:4" x14ac:dyDescent="0.2">
      <c r="A11663">
        <f>A11662+1</f>
        <v>195097</v>
      </c>
      <c r="B11663" t="s">
        <v>2</v>
      </c>
      <c r="C11663" s="1" t="s">
        <v>2253</v>
      </c>
      <c r="D11663" t="s">
        <v>8</v>
      </c>
    </row>
    <row r="11664" spans="1:4" x14ac:dyDescent="0.2">
      <c r="A11664">
        <f>A11663+1</f>
        <v>195098</v>
      </c>
      <c r="B11664" t="s">
        <v>2</v>
      </c>
      <c r="C11664" s="1" t="s">
        <v>500</v>
      </c>
      <c r="D11664" t="s">
        <v>0</v>
      </c>
    </row>
    <row r="11665" spans="1:4" x14ac:dyDescent="0.2">
      <c r="A11665">
        <f>A11664+1</f>
        <v>195099</v>
      </c>
      <c r="B11665" t="s">
        <v>2</v>
      </c>
      <c r="C11665" s="1" t="s">
        <v>2565</v>
      </c>
      <c r="D11665" t="s">
        <v>16</v>
      </c>
    </row>
    <row r="11666" spans="1:4" x14ac:dyDescent="0.2">
      <c r="A11666">
        <f>A11665+1</f>
        <v>195100</v>
      </c>
      <c r="B11666" t="s">
        <v>2</v>
      </c>
      <c r="C11666" s="1" t="s">
        <v>969</v>
      </c>
      <c r="D11666" t="s">
        <v>0</v>
      </c>
    </row>
    <row r="11667" spans="1:4" x14ac:dyDescent="0.2">
      <c r="A11667">
        <f>A11666+1</f>
        <v>195101</v>
      </c>
      <c r="B11667" t="s">
        <v>2</v>
      </c>
      <c r="C11667" s="1" t="s">
        <v>1994</v>
      </c>
      <c r="D11667" t="s">
        <v>8</v>
      </c>
    </row>
    <row r="11668" spans="1:4" x14ac:dyDescent="0.2">
      <c r="A11668">
        <f>A11667+1</f>
        <v>195102</v>
      </c>
      <c r="B11668" t="s">
        <v>2</v>
      </c>
      <c r="C11668" s="1" t="s">
        <v>266</v>
      </c>
      <c r="D11668" t="s">
        <v>24</v>
      </c>
    </row>
    <row r="11669" spans="1:4" x14ac:dyDescent="0.2">
      <c r="A11669">
        <f>A11668+1</f>
        <v>195103</v>
      </c>
      <c r="B11669" t="s">
        <v>2</v>
      </c>
      <c r="C11669" s="1" t="s">
        <v>582</v>
      </c>
      <c r="D11669" t="s">
        <v>16</v>
      </c>
    </row>
    <row r="11670" spans="1:4" x14ac:dyDescent="0.2">
      <c r="A11670">
        <f>A11669+1</f>
        <v>195104</v>
      </c>
      <c r="B11670" t="s">
        <v>2</v>
      </c>
      <c r="C11670" s="1" t="s">
        <v>70</v>
      </c>
      <c r="D11670" t="s">
        <v>16</v>
      </c>
    </row>
    <row r="11671" spans="1:4" x14ac:dyDescent="0.2">
      <c r="A11671">
        <f>A11670+1</f>
        <v>195105</v>
      </c>
      <c r="B11671" t="s">
        <v>2</v>
      </c>
      <c r="C11671" s="1" t="s">
        <v>2171</v>
      </c>
      <c r="D11671" t="s">
        <v>4</v>
      </c>
    </row>
    <row r="11672" spans="1:4" x14ac:dyDescent="0.2">
      <c r="A11672">
        <f>A11671+1</f>
        <v>195106</v>
      </c>
      <c r="B11672" t="s">
        <v>2</v>
      </c>
      <c r="C11672" s="1" t="s">
        <v>2252</v>
      </c>
      <c r="D11672" t="s">
        <v>6</v>
      </c>
    </row>
    <row r="11673" spans="1:4" x14ac:dyDescent="0.2">
      <c r="A11673">
        <f>A11672+1</f>
        <v>195107</v>
      </c>
      <c r="B11673" t="s">
        <v>2</v>
      </c>
      <c r="C11673" s="1" t="s">
        <v>2069</v>
      </c>
      <c r="D11673" t="s">
        <v>24</v>
      </c>
    </row>
    <row r="11674" spans="1:4" x14ac:dyDescent="0.2">
      <c r="A11674">
        <f>A11673+1</f>
        <v>195108</v>
      </c>
      <c r="B11674" t="s">
        <v>2</v>
      </c>
      <c r="C11674" s="1" t="s">
        <v>248</v>
      </c>
      <c r="D11674" t="s">
        <v>8</v>
      </c>
    </row>
    <row r="11675" spans="1:4" x14ac:dyDescent="0.2">
      <c r="A11675">
        <f>A11674+1</f>
        <v>195109</v>
      </c>
      <c r="B11675" t="s">
        <v>2</v>
      </c>
      <c r="C11675" s="1" t="s">
        <v>905</v>
      </c>
      <c r="D11675" t="s">
        <v>0</v>
      </c>
    </row>
    <row r="11676" spans="1:4" x14ac:dyDescent="0.2">
      <c r="A11676">
        <f>A11675+1</f>
        <v>195110</v>
      </c>
      <c r="B11676" t="s">
        <v>2</v>
      </c>
      <c r="C11676" s="1" t="s">
        <v>27</v>
      </c>
      <c r="D11676" t="s">
        <v>24</v>
      </c>
    </row>
    <row r="11677" spans="1:4" x14ac:dyDescent="0.2">
      <c r="A11677">
        <f>A11676+1</f>
        <v>195111</v>
      </c>
      <c r="B11677" t="s">
        <v>2</v>
      </c>
      <c r="C11677" s="1" t="s">
        <v>1592</v>
      </c>
      <c r="D11677" t="s">
        <v>4</v>
      </c>
    </row>
    <row r="11678" spans="1:4" x14ac:dyDescent="0.2">
      <c r="A11678">
        <f>A11677+1</f>
        <v>195112</v>
      </c>
      <c r="B11678" t="s">
        <v>2</v>
      </c>
      <c r="C11678" s="1" t="s">
        <v>409</v>
      </c>
      <c r="D11678" t="s">
        <v>0</v>
      </c>
    </row>
    <row r="11679" spans="1:4" x14ac:dyDescent="0.2">
      <c r="A11679">
        <f>A11678+1</f>
        <v>195113</v>
      </c>
      <c r="B11679" t="s">
        <v>2</v>
      </c>
      <c r="C11679" s="1" t="s">
        <v>556</v>
      </c>
      <c r="D11679" t="s">
        <v>4</v>
      </c>
    </row>
    <row r="11680" spans="1:4" x14ac:dyDescent="0.2">
      <c r="A11680">
        <f>A11679+1</f>
        <v>195114</v>
      </c>
      <c r="B11680" t="s">
        <v>2</v>
      </c>
      <c r="C11680" s="1" t="s">
        <v>724</v>
      </c>
      <c r="D11680" t="s">
        <v>24</v>
      </c>
    </row>
    <row r="11681" spans="1:4" x14ac:dyDescent="0.2">
      <c r="A11681">
        <f>A11680+1</f>
        <v>195115</v>
      </c>
      <c r="B11681" t="s">
        <v>2</v>
      </c>
      <c r="C11681" s="1" t="s">
        <v>698</v>
      </c>
      <c r="D11681" t="s">
        <v>24</v>
      </c>
    </row>
    <row r="11682" spans="1:4" x14ac:dyDescent="0.2">
      <c r="A11682">
        <f>A11681+1</f>
        <v>195116</v>
      </c>
      <c r="B11682" t="s">
        <v>2</v>
      </c>
      <c r="C11682" s="1" t="s">
        <v>1643</v>
      </c>
      <c r="D11682" t="s">
        <v>0</v>
      </c>
    </row>
    <row r="11683" spans="1:4" x14ac:dyDescent="0.2">
      <c r="A11683">
        <f>A11682+1</f>
        <v>195117</v>
      </c>
      <c r="B11683" t="s">
        <v>2</v>
      </c>
      <c r="C11683" s="1" t="s">
        <v>476</v>
      </c>
      <c r="D11683" t="s">
        <v>8</v>
      </c>
    </row>
    <row r="11684" spans="1:4" x14ac:dyDescent="0.2">
      <c r="A11684">
        <f>A11683+1</f>
        <v>195118</v>
      </c>
      <c r="B11684" t="s">
        <v>2</v>
      </c>
      <c r="C11684" s="1" t="s">
        <v>1662</v>
      </c>
      <c r="D11684" t="s">
        <v>0</v>
      </c>
    </row>
    <row r="11685" spans="1:4" x14ac:dyDescent="0.2">
      <c r="A11685">
        <f>A11684+1</f>
        <v>195119</v>
      </c>
      <c r="B11685" t="s">
        <v>2</v>
      </c>
      <c r="C11685" s="1" t="s">
        <v>1405</v>
      </c>
      <c r="D11685" t="s">
        <v>16</v>
      </c>
    </row>
    <row r="11686" spans="1:4" x14ac:dyDescent="0.2">
      <c r="A11686">
        <f>A11685+1</f>
        <v>195120</v>
      </c>
      <c r="B11686" t="s">
        <v>2</v>
      </c>
      <c r="C11686" s="1" t="s">
        <v>289</v>
      </c>
      <c r="D11686" t="s">
        <v>6</v>
      </c>
    </row>
    <row r="11687" spans="1:4" x14ac:dyDescent="0.2">
      <c r="A11687">
        <f>A11686+1</f>
        <v>195121</v>
      </c>
      <c r="B11687" t="s">
        <v>2</v>
      </c>
      <c r="C11687" s="1" t="s">
        <v>189</v>
      </c>
      <c r="D11687" t="s">
        <v>8</v>
      </c>
    </row>
    <row r="11688" spans="1:4" x14ac:dyDescent="0.2">
      <c r="A11688">
        <f>A11687+1</f>
        <v>195122</v>
      </c>
      <c r="B11688" t="s">
        <v>2</v>
      </c>
      <c r="C11688" s="1" t="s">
        <v>694</v>
      </c>
      <c r="D11688" t="s">
        <v>24</v>
      </c>
    </row>
    <row r="11689" spans="1:4" x14ac:dyDescent="0.2">
      <c r="A11689">
        <f>A11688+1</f>
        <v>195123</v>
      </c>
      <c r="B11689" t="s">
        <v>2</v>
      </c>
      <c r="C11689" s="1" t="s">
        <v>1876</v>
      </c>
      <c r="D11689" t="s">
        <v>8</v>
      </c>
    </row>
    <row r="11690" spans="1:4" x14ac:dyDescent="0.2">
      <c r="A11690">
        <f>A11689+1</f>
        <v>195124</v>
      </c>
      <c r="B11690" t="s">
        <v>2</v>
      </c>
      <c r="C11690" s="1" t="s">
        <v>2014</v>
      </c>
      <c r="D11690" t="s">
        <v>6</v>
      </c>
    </row>
    <row r="11691" spans="1:4" x14ac:dyDescent="0.2">
      <c r="A11691">
        <f>A11690+1</f>
        <v>195125</v>
      </c>
      <c r="B11691" t="s">
        <v>2</v>
      </c>
      <c r="C11691" s="1" t="s">
        <v>2129</v>
      </c>
      <c r="D11691" t="s">
        <v>8</v>
      </c>
    </row>
    <row r="11692" spans="1:4" x14ac:dyDescent="0.2">
      <c r="A11692">
        <f>A11691+1</f>
        <v>195126</v>
      </c>
      <c r="B11692" t="s">
        <v>2</v>
      </c>
      <c r="C11692" s="1" t="s">
        <v>921</v>
      </c>
      <c r="D11692" t="s">
        <v>8</v>
      </c>
    </row>
    <row r="11693" spans="1:4" x14ac:dyDescent="0.2">
      <c r="A11693">
        <f>A11692+1</f>
        <v>195127</v>
      </c>
      <c r="B11693" t="s">
        <v>2</v>
      </c>
      <c r="C11693" s="1" t="s">
        <v>21</v>
      </c>
      <c r="D11693" t="s">
        <v>16</v>
      </c>
    </row>
    <row r="11694" spans="1:4" x14ac:dyDescent="0.2">
      <c r="A11694">
        <f>A11693+1</f>
        <v>195128</v>
      </c>
      <c r="B11694" t="s">
        <v>2</v>
      </c>
      <c r="C11694" s="1" t="s">
        <v>1942</v>
      </c>
      <c r="D11694" t="s">
        <v>6</v>
      </c>
    </row>
    <row r="11695" spans="1:4" x14ac:dyDescent="0.2">
      <c r="A11695">
        <f>A11694+1</f>
        <v>195129</v>
      </c>
      <c r="B11695" t="s">
        <v>2</v>
      </c>
      <c r="C11695" s="1" t="s">
        <v>2067</v>
      </c>
      <c r="D11695" t="s">
        <v>4</v>
      </c>
    </row>
    <row r="11696" spans="1:4" x14ac:dyDescent="0.2">
      <c r="A11696">
        <f>A11695+1</f>
        <v>195130</v>
      </c>
      <c r="B11696" t="s">
        <v>2</v>
      </c>
      <c r="C11696" s="1" t="s">
        <v>1341</v>
      </c>
      <c r="D11696" t="s">
        <v>0</v>
      </c>
    </row>
    <row r="11697" spans="1:4" x14ac:dyDescent="0.2">
      <c r="A11697">
        <f>A11696+1</f>
        <v>195131</v>
      </c>
      <c r="B11697" t="s">
        <v>2</v>
      </c>
      <c r="C11697" s="1" t="s">
        <v>1915</v>
      </c>
      <c r="D11697" t="s">
        <v>8</v>
      </c>
    </row>
    <row r="11698" spans="1:4" x14ac:dyDescent="0.2">
      <c r="A11698">
        <f>A11697+1</f>
        <v>195132</v>
      </c>
      <c r="B11698" t="s">
        <v>2</v>
      </c>
      <c r="C11698" s="1" t="s">
        <v>1048</v>
      </c>
      <c r="D11698" t="s">
        <v>0</v>
      </c>
    </row>
    <row r="11699" spans="1:4" x14ac:dyDescent="0.2">
      <c r="A11699">
        <f>A11698+1</f>
        <v>195133</v>
      </c>
      <c r="B11699" t="s">
        <v>2</v>
      </c>
      <c r="C11699" s="1" t="s">
        <v>2099</v>
      </c>
      <c r="D11699" t="s">
        <v>6</v>
      </c>
    </row>
    <row r="11700" spans="1:4" x14ac:dyDescent="0.2">
      <c r="A11700">
        <f>A11699+1</f>
        <v>195134</v>
      </c>
      <c r="B11700" t="s">
        <v>2</v>
      </c>
      <c r="C11700" s="1" t="s">
        <v>2562</v>
      </c>
      <c r="D11700" t="s">
        <v>16</v>
      </c>
    </row>
    <row r="11701" spans="1:4" x14ac:dyDescent="0.2">
      <c r="A11701">
        <f>A11700+1</f>
        <v>195135</v>
      </c>
      <c r="B11701" t="s">
        <v>2</v>
      </c>
      <c r="C11701" s="1" t="s">
        <v>1010</v>
      </c>
      <c r="D11701" t="s">
        <v>8</v>
      </c>
    </row>
    <row r="11702" spans="1:4" x14ac:dyDescent="0.2">
      <c r="A11702">
        <f>A11701+1</f>
        <v>195136</v>
      </c>
      <c r="B11702" t="s">
        <v>2</v>
      </c>
      <c r="C11702" s="1" t="s">
        <v>1414</v>
      </c>
      <c r="D11702" t="s">
        <v>6</v>
      </c>
    </row>
    <row r="11703" spans="1:4" x14ac:dyDescent="0.2">
      <c r="A11703">
        <f>A11702+1</f>
        <v>195137</v>
      </c>
      <c r="B11703" t="s">
        <v>2</v>
      </c>
      <c r="C11703" s="1" t="s">
        <v>2520</v>
      </c>
      <c r="D11703" t="s">
        <v>115</v>
      </c>
    </row>
    <row r="11704" spans="1:4" x14ac:dyDescent="0.2">
      <c r="A11704">
        <f>A11703+1</f>
        <v>195138</v>
      </c>
      <c r="B11704" t="s">
        <v>2</v>
      </c>
      <c r="C11704" s="1" t="s">
        <v>2360</v>
      </c>
      <c r="D11704" t="s">
        <v>6</v>
      </c>
    </row>
    <row r="11705" spans="1:4" x14ac:dyDescent="0.2">
      <c r="A11705">
        <f>A11704+1</f>
        <v>195139</v>
      </c>
      <c r="B11705" t="s">
        <v>2</v>
      </c>
      <c r="C11705" s="1" t="s">
        <v>531</v>
      </c>
      <c r="D11705" t="s">
        <v>16</v>
      </c>
    </row>
    <row r="11706" spans="1:4" x14ac:dyDescent="0.2">
      <c r="A11706">
        <f>A11705+1</f>
        <v>195140</v>
      </c>
      <c r="B11706" t="s">
        <v>2</v>
      </c>
      <c r="C11706" s="1" t="s">
        <v>2503</v>
      </c>
      <c r="D11706" t="s">
        <v>24</v>
      </c>
    </row>
    <row r="11707" spans="1:4" x14ac:dyDescent="0.2">
      <c r="A11707">
        <f>A11706+1</f>
        <v>195141</v>
      </c>
      <c r="B11707" t="s">
        <v>2</v>
      </c>
      <c r="C11707" s="1" t="s">
        <v>572</v>
      </c>
      <c r="D11707" t="s">
        <v>6</v>
      </c>
    </row>
    <row r="11708" spans="1:4" x14ac:dyDescent="0.2">
      <c r="A11708">
        <f>A11707+1</f>
        <v>195142</v>
      </c>
      <c r="B11708" t="s">
        <v>2</v>
      </c>
      <c r="C11708" s="1" t="s">
        <v>2379</v>
      </c>
      <c r="D11708" t="s">
        <v>16</v>
      </c>
    </row>
    <row r="11709" spans="1:4" x14ac:dyDescent="0.2">
      <c r="A11709">
        <f>A11708+1</f>
        <v>195143</v>
      </c>
      <c r="B11709" t="s">
        <v>2</v>
      </c>
      <c r="C11709" s="1" t="s">
        <v>655</v>
      </c>
      <c r="D11709" t="s">
        <v>6</v>
      </c>
    </row>
    <row r="11710" spans="1:4" x14ac:dyDescent="0.2">
      <c r="A11710">
        <f>A11709+1</f>
        <v>195144</v>
      </c>
      <c r="B11710" t="s">
        <v>2</v>
      </c>
      <c r="C11710" s="1" t="s">
        <v>1397</v>
      </c>
      <c r="D11710" t="s">
        <v>0</v>
      </c>
    </row>
    <row r="11711" spans="1:4" x14ac:dyDescent="0.2">
      <c r="A11711">
        <f>A11710+1</f>
        <v>195145</v>
      </c>
      <c r="B11711" t="s">
        <v>2</v>
      </c>
      <c r="C11711" s="1" t="s">
        <v>1656</v>
      </c>
      <c r="D11711" t="s">
        <v>24</v>
      </c>
    </row>
    <row r="11712" spans="1:4" x14ac:dyDescent="0.2">
      <c r="A11712">
        <f>A11711+1</f>
        <v>195146</v>
      </c>
      <c r="B11712" t="s">
        <v>2</v>
      </c>
      <c r="C11712" s="1" t="s">
        <v>234</v>
      </c>
      <c r="D11712" t="s">
        <v>16</v>
      </c>
    </row>
    <row r="11713" spans="1:4" x14ac:dyDescent="0.2">
      <c r="A11713">
        <f>A11712+1</f>
        <v>195147</v>
      </c>
      <c r="B11713" t="s">
        <v>2</v>
      </c>
      <c r="C11713" s="1" t="s">
        <v>440</v>
      </c>
      <c r="D11713" t="s">
        <v>8</v>
      </c>
    </row>
    <row r="11714" spans="1:4" x14ac:dyDescent="0.2">
      <c r="A11714">
        <f>A11713+1</f>
        <v>195148</v>
      </c>
      <c r="B11714" t="s">
        <v>2</v>
      </c>
      <c r="C11714" s="1" t="s">
        <v>2017</v>
      </c>
      <c r="D11714" t="s">
        <v>24</v>
      </c>
    </row>
    <row r="11715" spans="1:4" x14ac:dyDescent="0.2">
      <c r="A11715">
        <f>A11714+1</f>
        <v>195149</v>
      </c>
      <c r="B11715" t="s">
        <v>2</v>
      </c>
      <c r="C11715" s="1" t="s">
        <v>2211</v>
      </c>
      <c r="D11715" t="s">
        <v>8</v>
      </c>
    </row>
    <row r="11716" spans="1:4" x14ac:dyDescent="0.2">
      <c r="A11716">
        <f>A11715+1</f>
        <v>195150</v>
      </c>
      <c r="B11716" t="s">
        <v>2</v>
      </c>
      <c r="C11716" s="1" t="s">
        <v>141</v>
      </c>
      <c r="D11716" t="s">
        <v>4</v>
      </c>
    </row>
    <row r="11717" spans="1:4" x14ac:dyDescent="0.2">
      <c r="A11717">
        <f>A11716+1</f>
        <v>195151</v>
      </c>
      <c r="B11717" t="s">
        <v>2</v>
      </c>
      <c r="C11717" s="1" t="s">
        <v>2469</v>
      </c>
      <c r="D11717" t="s">
        <v>4</v>
      </c>
    </row>
    <row r="11718" spans="1:4" x14ac:dyDescent="0.2">
      <c r="A11718">
        <f>A11717+1</f>
        <v>195152</v>
      </c>
      <c r="B11718" t="s">
        <v>2</v>
      </c>
      <c r="C11718" s="1" t="s">
        <v>77</v>
      </c>
      <c r="D11718" t="s">
        <v>6</v>
      </c>
    </row>
    <row r="11719" spans="1:4" x14ac:dyDescent="0.2">
      <c r="A11719">
        <f>A11718+1</f>
        <v>195153</v>
      </c>
      <c r="B11719" t="s">
        <v>2</v>
      </c>
      <c r="C11719" s="1" t="s">
        <v>2322</v>
      </c>
      <c r="D11719" t="s">
        <v>6</v>
      </c>
    </row>
    <row r="11720" spans="1:4" x14ac:dyDescent="0.2">
      <c r="A11720">
        <f>A11719+1</f>
        <v>195154</v>
      </c>
      <c r="B11720" t="s">
        <v>2</v>
      </c>
      <c r="C11720" s="1" t="s">
        <v>899</v>
      </c>
      <c r="D11720" t="s">
        <v>6</v>
      </c>
    </row>
    <row r="11721" spans="1:4" x14ac:dyDescent="0.2">
      <c r="A11721">
        <f>A11720+1</f>
        <v>195155</v>
      </c>
      <c r="B11721" t="s">
        <v>2</v>
      </c>
      <c r="C11721" s="1" t="s">
        <v>277</v>
      </c>
      <c r="D11721" t="s">
        <v>8</v>
      </c>
    </row>
    <row r="11722" spans="1:4" x14ac:dyDescent="0.2">
      <c r="A11722">
        <f>A11721+1</f>
        <v>195156</v>
      </c>
      <c r="B11722" t="s">
        <v>2</v>
      </c>
      <c r="C11722" s="1" t="s">
        <v>133</v>
      </c>
      <c r="D11722" t="s">
        <v>16</v>
      </c>
    </row>
    <row r="11723" spans="1:4" x14ac:dyDescent="0.2">
      <c r="A11723">
        <f>A11722+1</f>
        <v>195157</v>
      </c>
      <c r="B11723" t="s">
        <v>2</v>
      </c>
      <c r="C11723" s="1" t="s">
        <v>2020</v>
      </c>
      <c r="D11723" t="s">
        <v>8</v>
      </c>
    </row>
    <row r="11724" spans="1:4" x14ac:dyDescent="0.2">
      <c r="A11724">
        <f>A11723+1</f>
        <v>195158</v>
      </c>
      <c r="B11724" t="s">
        <v>2</v>
      </c>
      <c r="C11724" s="1" t="s">
        <v>987</v>
      </c>
      <c r="D11724" t="s">
        <v>0</v>
      </c>
    </row>
    <row r="11725" spans="1:4" x14ac:dyDescent="0.2">
      <c r="A11725">
        <f>A11724+1</f>
        <v>195159</v>
      </c>
      <c r="B11725" t="s">
        <v>2</v>
      </c>
      <c r="C11725" s="1" t="s">
        <v>1070</v>
      </c>
      <c r="D11725" t="s">
        <v>4</v>
      </c>
    </row>
    <row r="11726" spans="1:4" x14ac:dyDescent="0.2">
      <c r="A11726">
        <f>A11725+1</f>
        <v>195160</v>
      </c>
      <c r="B11726" t="s">
        <v>2</v>
      </c>
      <c r="C11726" s="1" t="s">
        <v>653</v>
      </c>
      <c r="D11726" t="s">
        <v>8</v>
      </c>
    </row>
    <row r="11727" spans="1:4" x14ac:dyDescent="0.2">
      <c r="A11727">
        <f>A11726+1</f>
        <v>195161</v>
      </c>
      <c r="B11727" t="s">
        <v>2</v>
      </c>
      <c r="C11727" s="1" t="s">
        <v>2002</v>
      </c>
      <c r="D11727" t="s">
        <v>8</v>
      </c>
    </row>
    <row r="11728" spans="1:4" x14ac:dyDescent="0.2">
      <c r="A11728">
        <f>A11727+1</f>
        <v>195162</v>
      </c>
      <c r="B11728" t="s">
        <v>2</v>
      </c>
      <c r="C11728" s="1" t="s">
        <v>1969</v>
      </c>
      <c r="D11728" t="s">
        <v>6</v>
      </c>
    </row>
    <row r="11729" spans="1:4" x14ac:dyDescent="0.2">
      <c r="A11729">
        <f>A11728+1</f>
        <v>195163</v>
      </c>
      <c r="B11729" t="s">
        <v>2</v>
      </c>
      <c r="C11729" s="1" t="s">
        <v>848</v>
      </c>
      <c r="D11729" t="s">
        <v>0</v>
      </c>
    </row>
    <row r="11730" spans="1:4" x14ac:dyDescent="0.2">
      <c r="A11730">
        <f>A11729+1</f>
        <v>195164</v>
      </c>
      <c r="B11730" t="s">
        <v>2</v>
      </c>
      <c r="C11730" s="1" t="s">
        <v>2143</v>
      </c>
      <c r="D11730" t="s">
        <v>24</v>
      </c>
    </row>
    <row r="11731" spans="1:4" x14ac:dyDescent="0.2">
      <c r="A11731">
        <f>A11730+1</f>
        <v>195165</v>
      </c>
      <c r="B11731" t="s">
        <v>2</v>
      </c>
      <c r="C11731" s="1" t="s">
        <v>1963</v>
      </c>
      <c r="D11731" t="s">
        <v>0</v>
      </c>
    </row>
    <row r="11732" spans="1:4" x14ac:dyDescent="0.2">
      <c r="A11732">
        <f>A11731+1</f>
        <v>195166</v>
      </c>
      <c r="B11732" t="s">
        <v>2</v>
      </c>
      <c r="C11732" s="1" t="s">
        <v>1239</v>
      </c>
      <c r="D11732" t="s">
        <v>16</v>
      </c>
    </row>
    <row r="11733" spans="1:4" x14ac:dyDescent="0.2">
      <c r="A11733">
        <f>A11732+1</f>
        <v>195167</v>
      </c>
      <c r="B11733" t="s">
        <v>2</v>
      </c>
      <c r="C11733" s="1" t="s">
        <v>993</v>
      </c>
      <c r="D11733" t="s">
        <v>16</v>
      </c>
    </row>
    <row r="11734" spans="1:4" x14ac:dyDescent="0.2">
      <c r="A11734">
        <f>A11733+1</f>
        <v>195168</v>
      </c>
      <c r="B11734" t="s">
        <v>2</v>
      </c>
      <c r="C11734" s="1" t="s">
        <v>296</v>
      </c>
      <c r="D11734" t="s">
        <v>8</v>
      </c>
    </row>
    <row r="11735" spans="1:4" x14ac:dyDescent="0.2">
      <c r="A11735">
        <f>A11734+1</f>
        <v>195169</v>
      </c>
      <c r="B11735" t="s">
        <v>2</v>
      </c>
      <c r="C11735" s="1" t="s">
        <v>1553</v>
      </c>
      <c r="D11735" t="s">
        <v>16</v>
      </c>
    </row>
    <row r="11736" spans="1:4" x14ac:dyDescent="0.2">
      <c r="A11736">
        <f>A11735+1</f>
        <v>195170</v>
      </c>
      <c r="B11736" t="s">
        <v>2</v>
      </c>
      <c r="C11736" s="1" t="s">
        <v>56</v>
      </c>
      <c r="D11736" t="s">
        <v>16</v>
      </c>
    </row>
    <row r="11737" spans="1:4" x14ac:dyDescent="0.2">
      <c r="A11737">
        <f>A11736+1</f>
        <v>195171</v>
      </c>
      <c r="B11737" t="s">
        <v>2</v>
      </c>
      <c r="C11737" s="1" t="s">
        <v>1186</v>
      </c>
      <c r="D11737" t="s">
        <v>0</v>
      </c>
    </row>
    <row r="11738" spans="1:4" x14ac:dyDescent="0.2">
      <c r="A11738">
        <f>A11737+1</f>
        <v>195172</v>
      </c>
      <c r="B11738" t="s">
        <v>2</v>
      </c>
      <c r="C11738" s="1" t="s">
        <v>1519</v>
      </c>
      <c r="D11738" t="s">
        <v>16</v>
      </c>
    </row>
    <row r="11739" spans="1:4" x14ac:dyDescent="0.2">
      <c r="A11739">
        <f>A11738+1</f>
        <v>195173</v>
      </c>
      <c r="B11739" t="s">
        <v>2</v>
      </c>
      <c r="C11739" s="1" t="s">
        <v>2132</v>
      </c>
      <c r="D11739" t="s">
        <v>6</v>
      </c>
    </row>
    <row r="11740" spans="1:4" x14ac:dyDescent="0.2">
      <c r="A11740">
        <f>A11739+1</f>
        <v>195174</v>
      </c>
      <c r="B11740" t="s">
        <v>2</v>
      </c>
      <c r="C11740" s="1" t="s">
        <v>2318</v>
      </c>
      <c r="D11740" t="s">
        <v>6</v>
      </c>
    </row>
    <row r="11741" spans="1:4" x14ac:dyDescent="0.2">
      <c r="A11741">
        <f>A11740+1</f>
        <v>195175</v>
      </c>
      <c r="B11741" t="s">
        <v>2</v>
      </c>
      <c r="C11741" s="1" t="s">
        <v>150</v>
      </c>
      <c r="D11741" t="s">
        <v>24</v>
      </c>
    </row>
    <row r="11742" spans="1:4" x14ac:dyDescent="0.2">
      <c r="A11742">
        <f>A11741+1</f>
        <v>195176</v>
      </c>
      <c r="B11742" t="s">
        <v>2</v>
      </c>
      <c r="C11742" s="1" t="s">
        <v>1897</v>
      </c>
      <c r="D11742" t="s">
        <v>6</v>
      </c>
    </row>
    <row r="11743" spans="1:4" x14ac:dyDescent="0.2">
      <c r="A11743">
        <f>A11742+1</f>
        <v>195177</v>
      </c>
      <c r="B11743" t="s">
        <v>2</v>
      </c>
      <c r="C11743" s="1" t="s">
        <v>2348</v>
      </c>
      <c r="D11743" t="s">
        <v>4</v>
      </c>
    </row>
    <row r="11744" spans="1:4" x14ac:dyDescent="0.2">
      <c r="A11744">
        <f>A11743+1</f>
        <v>195178</v>
      </c>
      <c r="B11744" t="s">
        <v>2</v>
      </c>
      <c r="C11744" s="1" t="s">
        <v>1688</v>
      </c>
      <c r="D11744" t="s">
        <v>24</v>
      </c>
    </row>
    <row r="11745" spans="1:4" x14ac:dyDescent="0.2">
      <c r="A11745">
        <f>A11744+1</f>
        <v>195179</v>
      </c>
      <c r="B11745" t="s">
        <v>2</v>
      </c>
      <c r="C11745" s="1" t="s">
        <v>781</v>
      </c>
      <c r="D11745" t="s">
        <v>0</v>
      </c>
    </row>
    <row r="11746" spans="1:4" x14ac:dyDescent="0.2">
      <c r="A11746">
        <f>A11745+1</f>
        <v>195180</v>
      </c>
      <c r="B11746" t="s">
        <v>2</v>
      </c>
      <c r="C11746" s="1" t="s">
        <v>1721</v>
      </c>
      <c r="D11746" t="s">
        <v>4</v>
      </c>
    </row>
    <row r="11747" spans="1:4" x14ac:dyDescent="0.2">
      <c r="A11747">
        <f>A11746+1</f>
        <v>195181</v>
      </c>
      <c r="B11747" t="s">
        <v>2</v>
      </c>
      <c r="C11747" s="1" t="s">
        <v>1352</v>
      </c>
      <c r="D11747" t="s">
        <v>6</v>
      </c>
    </row>
    <row r="11748" spans="1:4" x14ac:dyDescent="0.2">
      <c r="A11748">
        <f>A11747+1</f>
        <v>195182</v>
      </c>
      <c r="B11748" t="s">
        <v>2</v>
      </c>
      <c r="C11748" s="1" t="s">
        <v>1003</v>
      </c>
      <c r="D11748" t="s">
        <v>6</v>
      </c>
    </row>
    <row r="11749" spans="1:4" x14ac:dyDescent="0.2">
      <c r="A11749">
        <f>A11748+1</f>
        <v>195183</v>
      </c>
      <c r="B11749" t="s">
        <v>2</v>
      </c>
      <c r="C11749" s="1" t="s">
        <v>1469</v>
      </c>
      <c r="D11749" t="s">
        <v>16</v>
      </c>
    </row>
    <row r="11750" spans="1:4" x14ac:dyDescent="0.2">
      <c r="A11750">
        <f>A11749+1</f>
        <v>195184</v>
      </c>
      <c r="B11750" t="s">
        <v>2</v>
      </c>
      <c r="C11750" s="1" t="s">
        <v>214</v>
      </c>
      <c r="D11750" t="s">
        <v>8</v>
      </c>
    </row>
    <row r="11751" spans="1:4" x14ac:dyDescent="0.2">
      <c r="A11751">
        <f>A11750+1</f>
        <v>195185</v>
      </c>
      <c r="B11751" t="s">
        <v>2</v>
      </c>
      <c r="C11751" s="1" t="s">
        <v>1190</v>
      </c>
      <c r="D11751" t="s">
        <v>4</v>
      </c>
    </row>
    <row r="11752" spans="1:4" x14ac:dyDescent="0.2">
      <c r="A11752">
        <f>A11751+1</f>
        <v>195186</v>
      </c>
      <c r="B11752" t="s">
        <v>2</v>
      </c>
      <c r="C11752" s="1" t="s">
        <v>1817</v>
      </c>
      <c r="D11752" t="s">
        <v>4</v>
      </c>
    </row>
    <row r="11753" spans="1:4" x14ac:dyDescent="0.2">
      <c r="A11753">
        <f>A11752+1</f>
        <v>195187</v>
      </c>
      <c r="B11753" t="s">
        <v>2</v>
      </c>
      <c r="C11753" s="1" t="s">
        <v>1320</v>
      </c>
      <c r="D11753" t="s">
        <v>24</v>
      </c>
    </row>
    <row r="11754" spans="1:4" x14ac:dyDescent="0.2">
      <c r="A11754">
        <f>A11753+1</f>
        <v>195188</v>
      </c>
      <c r="B11754" t="s">
        <v>2</v>
      </c>
      <c r="C11754" s="1" t="s">
        <v>608</v>
      </c>
      <c r="D11754" t="s">
        <v>4</v>
      </c>
    </row>
    <row r="11755" spans="1:4" x14ac:dyDescent="0.2">
      <c r="A11755">
        <f>A11754+1</f>
        <v>195189</v>
      </c>
      <c r="B11755" t="s">
        <v>2</v>
      </c>
      <c r="C11755" s="1" t="s">
        <v>2550</v>
      </c>
      <c r="D11755" t="s">
        <v>4</v>
      </c>
    </row>
    <row r="11756" spans="1:4" x14ac:dyDescent="0.2">
      <c r="A11756">
        <f>A11755+1</f>
        <v>195190</v>
      </c>
      <c r="B11756" t="s">
        <v>2</v>
      </c>
      <c r="C11756" s="1" t="s">
        <v>1799</v>
      </c>
      <c r="D11756" t="s">
        <v>4</v>
      </c>
    </row>
    <row r="11757" spans="1:4" x14ac:dyDescent="0.2">
      <c r="A11757">
        <f>A11756+1</f>
        <v>195191</v>
      </c>
      <c r="B11757" t="s">
        <v>2</v>
      </c>
      <c r="C11757" s="1" t="s">
        <v>1053</v>
      </c>
      <c r="D11757" t="s">
        <v>4</v>
      </c>
    </row>
    <row r="11758" spans="1:4" x14ac:dyDescent="0.2">
      <c r="A11758">
        <f>A11757+1</f>
        <v>195192</v>
      </c>
      <c r="B11758" t="s">
        <v>2</v>
      </c>
      <c r="C11758" s="1" t="s">
        <v>227</v>
      </c>
      <c r="D11758" t="s">
        <v>8</v>
      </c>
    </row>
    <row r="11759" spans="1:4" x14ac:dyDescent="0.2">
      <c r="A11759">
        <f>A11758+1</f>
        <v>195193</v>
      </c>
      <c r="B11759" t="s">
        <v>2</v>
      </c>
      <c r="C11759" s="1" t="s">
        <v>474</v>
      </c>
      <c r="D11759" t="s">
        <v>24</v>
      </c>
    </row>
    <row r="11760" spans="1:4" x14ac:dyDescent="0.2">
      <c r="A11760">
        <f>A11759+1</f>
        <v>195194</v>
      </c>
      <c r="B11760" t="s">
        <v>2</v>
      </c>
      <c r="C11760" s="1" t="s">
        <v>193</v>
      </c>
      <c r="D11760" t="s">
        <v>6</v>
      </c>
    </row>
    <row r="11761" spans="1:4" x14ac:dyDescent="0.2">
      <c r="A11761">
        <f>A11760+1</f>
        <v>195195</v>
      </c>
      <c r="B11761" t="s">
        <v>2</v>
      </c>
      <c r="C11761" s="1" t="s">
        <v>578</v>
      </c>
      <c r="D11761" t="s">
        <v>6</v>
      </c>
    </row>
    <row r="11762" spans="1:4" x14ac:dyDescent="0.2">
      <c r="A11762">
        <f>A11761+1</f>
        <v>195196</v>
      </c>
      <c r="B11762" t="s">
        <v>2</v>
      </c>
      <c r="C11762" s="1" t="s">
        <v>2237</v>
      </c>
      <c r="D11762" t="s">
        <v>6</v>
      </c>
    </row>
    <row r="11763" spans="1:4" x14ac:dyDescent="0.2">
      <c r="A11763">
        <f>A11762+1</f>
        <v>195197</v>
      </c>
      <c r="B11763" t="s">
        <v>2</v>
      </c>
      <c r="C11763" s="1" t="s">
        <v>786</v>
      </c>
      <c r="D11763" t="s">
        <v>0</v>
      </c>
    </row>
    <row r="11764" spans="1:4" x14ac:dyDescent="0.2">
      <c r="A11764">
        <f>A11763+1</f>
        <v>195198</v>
      </c>
      <c r="B11764" t="s">
        <v>2</v>
      </c>
      <c r="C11764" s="1" t="s">
        <v>575</v>
      </c>
      <c r="D11764" t="s">
        <v>16</v>
      </c>
    </row>
    <row r="11765" spans="1:4" x14ac:dyDescent="0.2">
      <c r="A11765">
        <f>A11764+1</f>
        <v>195199</v>
      </c>
      <c r="B11765" t="s">
        <v>2</v>
      </c>
      <c r="C11765" s="1" t="s">
        <v>1746</v>
      </c>
      <c r="D11765" t="s">
        <v>8</v>
      </c>
    </row>
    <row r="11766" spans="1:4" x14ac:dyDescent="0.2">
      <c r="A11766">
        <f>A11765+1</f>
        <v>195200</v>
      </c>
      <c r="B11766" t="s">
        <v>2</v>
      </c>
      <c r="C11766" s="1" t="s">
        <v>2037</v>
      </c>
      <c r="D11766" t="s">
        <v>8</v>
      </c>
    </row>
    <row r="11767" spans="1:4" x14ac:dyDescent="0.2">
      <c r="A11767">
        <f>A11766+1</f>
        <v>195201</v>
      </c>
      <c r="B11767" t="s">
        <v>2</v>
      </c>
      <c r="C11767" s="1" t="s">
        <v>91</v>
      </c>
      <c r="D11767" t="s">
        <v>8</v>
      </c>
    </row>
    <row r="11768" spans="1:4" x14ac:dyDescent="0.2">
      <c r="A11768">
        <f>A11767+1</f>
        <v>195202</v>
      </c>
      <c r="B11768" t="s">
        <v>2</v>
      </c>
      <c r="C11768" s="1" t="s">
        <v>1410</v>
      </c>
      <c r="D11768" t="s">
        <v>8</v>
      </c>
    </row>
    <row r="11769" spans="1:4" x14ac:dyDescent="0.2">
      <c r="A11769">
        <f>A11768+1</f>
        <v>195203</v>
      </c>
      <c r="B11769" t="s">
        <v>2</v>
      </c>
      <c r="C11769" s="1" t="s">
        <v>1628</v>
      </c>
      <c r="D11769" t="s">
        <v>4</v>
      </c>
    </row>
    <row r="11770" spans="1:4" x14ac:dyDescent="0.2">
      <c r="A11770">
        <f>A11769+1</f>
        <v>195204</v>
      </c>
      <c r="B11770" t="s">
        <v>2</v>
      </c>
      <c r="C11770" s="1" t="s">
        <v>2323</v>
      </c>
      <c r="D11770" t="s">
        <v>6</v>
      </c>
    </row>
    <row r="11771" spans="1:4" x14ac:dyDescent="0.2">
      <c r="A11771">
        <f>A11770+1</f>
        <v>195205</v>
      </c>
      <c r="B11771" t="s">
        <v>2</v>
      </c>
      <c r="C11771" s="1" t="s">
        <v>2509</v>
      </c>
      <c r="D11771" t="s">
        <v>4</v>
      </c>
    </row>
    <row r="11772" spans="1:4" x14ac:dyDescent="0.2">
      <c r="A11772">
        <f>A11771+1</f>
        <v>195206</v>
      </c>
      <c r="B11772" t="s">
        <v>2</v>
      </c>
      <c r="C11772" s="1" t="s">
        <v>58</v>
      </c>
      <c r="D11772" t="s">
        <v>0</v>
      </c>
    </row>
    <row r="11773" spans="1:4" x14ac:dyDescent="0.2">
      <c r="A11773">
        <f>A11772+1</f>
        <v>195207</v>
      </c>
      <c r="B11773" t="s">
        <v>2</v>
      </c>
      <c r="C11773" s="1" t="s">
        <v>1011</v>
      </c>
      <c r="D11773" t="s">
        <v>16</v>
      </c>
    </row>
    <row r="11774" spans="1:4" x14ac:dyDescent="0.2">
      <c r="A11774">
        <f>A11773+1</f>
        <v>195208</v>
      </c>
      <c r="B11774" t="s">
        <v>2</v>
      </c>
      <c r="C11774" s="1" t="s">
        <v>1858</v>
      </c>
      <c r="D11774" t="s">
        <v>6</v>
      </c>
    </row>
    <row r="11775" spans="1:4" x14ac:dyDescent="0.2">
      <c r="A11775">
        <f>A11774+1</f>
        <v>195209</v>
      </c>
      <c r="B11775" t="s">
        <v>2</v>
      </c>
      <c r="C11775" s="1" t="s">
        <v>1356</v>
      </c>
      <c r="D11775" t="s">
        <v>16</v>
      </c>
    </row>
    <row r="11776" spans="1:4" x14ac:dyDescent="0.2">
      <c r="A11776">
        <f>A11775+1</f>
        <v>195210</v>
      </c>
      <c r="B11776" t="s">
        <v>2</v>
      </c>
      <c r="C11776" s="1" t="s">
        <v>1318</v>
      </c>
      <c r="D11776" t="s">
        <v>6</v>
      </c>
    </row>
    <row r="11777" spans="1:4" x14ac:dyDescent="0.2">
      <c r="A11777">
        <f>A11776+1</f>
        <v>195211</v>
      </c>
      <c r="B11777" t="s">
        <v>2</v>
      </c>
      <c r="C11777" s="1" t="s">
        <v>503</v>
      </c>
      <c r="D11777" t="s">
        <v>6</v>
      </c>
    </row>
    <row r="11778" spans="1:4" x14ac:dyDescent="0.2">
      <c r="A11778">
        <f>A11777+1</f>
        <v>195212</v>
      </c>
      <c r="B11778" t="s">
        <v>2</v>
      </c>
      <c r="C11778" s="1" t="s">
        <v>287</v>
      </c>
      <c r="D11778" t="s">
        <v>6</v>
      </c>
    </row>
    <row r="11779" spans="1:4" x14ac:dyDescent="0.2">
      <c r="A11779">
        <f>A11778+1</f>
        <v>195213</v>
      </c>
      <c r="B11779" t="s">
        <v>2</v>
      </c>
      <c r="C11779" s="1" t="s">
        <v>374</v>
      </c>
      <c r="D11779" t="s">
        <v>4</v>
      </c>
    </row>
    <row r="11780" spans="1:4" x14ac:dyDescent="0.2">
      <c r="A11780">
        <f>A11779+1</f>
        <v>195214</v>
      </c>
      <c r="B11780" t="s">
        <v>2</v>
      </c>
      <c r="C11780" s="1" t="s">
        <v>1497</v>
      </c>
      <c r="D11780" t="s">
        <v>24</v>
      </c>
    </row>
    <row r="11781" spans="1:4" x14ac:dyDescent="0.2">
      <c r="A11781">
        <f>A11780+1</f>
        <v>195215</v>
      </c>
      <c r="B11781" t="s">
        <v>2</v>
      </c>
      <c r="C11781" s="1" t="s">
        <v>1275</v>
      </c>
      <c r="D11781" t="s">
        <v>8</v>
      </c>
    </row>
    <row r="11782" spans="1:4" x14ac:dyDescent="0.2">
      <c r="A11782">
        <f>A11781+1</f>
        <v>195216</v>
      </c>
      <c r="B11782" t="s">
        <v>2</v>
      </c>
      <c r="C11782" s="1" t="s">
        <v>198</v>
      </c>
      <c r="D11782" t="s">
        <v>0</v>
      </c>
    </row>
    <row r="11783" spans="1:4" x14ac:dyDescent="0.2">
      <c r="A11783">
        <f>A11782+1</f>
        <v>195217</v>
      </c>
      <c r="B11783" t="s">
        <v>2</v>
      </c>
      <c r="C11783" s="1" t="s">
        <v>1647</v>
      </c>
      <c r="D11783" t="s">
        <v>24</v>
      </c>
    </row>
    <row r="11784" spans="1:4" x14ac:dyDescent="0.2">
      <c r="A11784">
        <f>A11783+1</f>
        <v>195218</v>
      </c>
      <c r="B11784" t="s">
        <v>2</v>
      </c>
      <c r="C11784" s="1" t="s">
        <v>636</v>
      </c>
      <c r="D11784" t="s">
        <v>4</v>
      </c>
    </row>
    <row r="11785" spans="1:4" x14ac:dyDescent="0.2">
      <c r="A11785">
        <f>A11784+1</f>
        <v>195219</v>
      </c>
      <c r="B11785" t="s">
        <v>2</v>
      </c>
      <c r="C11785" s="1" t="s">
        <v>1258</v>
      </c>
      <c r="D11785" t="s">
        <v>6</v>
      </c>
    </row>
    <row r="11786" spans="1:4" x14ac:dyDescent="0.2">
      <c r="A11786">
        <f>A11785+1</f>
        <v>195220</v>
      </c>
      <c r="B11786" t="s">
        <v>2</v>
      </c>
      <c r="C11786" s="1" t="s">
        <v>1638</v>
      </c>
      <c r="D11786" t="s">
        <v>4</v>
      </c>
    </row>
    <row r="11787" spans="1:4" x14ac:dyDescent="0.2">
      <c r="A11787">
        <f>A11786+1</f>
        <v>195221</v>
      </c>
      <c r="B11787" t="s">
        <v>2</v>
      </c>
      <c r="C11787" s="1" t="s">
        <v>748</v>
      </c>
      <c r="D11787" t="s">
        <v>4</v>
      </c>
    </row>
    <row r="11788" spans="1:4" x14ac:dyDescent="0.2">
      <c r="A11788">
        <f>A11787+1</f>
        <v>195222</v>
      </c>
      <c r="B11788" t="s">
        <v>2</v>
      </c>
      <c r="C11788" s="1" t="s">
        <v>630</v>
      </c>
      <c r="D11788" t="s">
        <v>115</v>
      </c>
    </row>
    <row r="11789" spans="1:4" x14ac:dyDescent="0.2">
      <c r="A11789">
        <f>A11788+1</f>
        <v>195223</v>
      </c>
      <c r="B11789" t="s">
        <v>2</v>
      </c>
      <c r="C11789" s="1" t="s">
        <v>1589</v>
      </c>
      <c r="D11789" t="s">
        <v>0</v>
      </c>
    </row>
    <row r="11790" spans="1:4" x14ac:dyDescent="0.2">
      <c r="A11790">
        <f>A11789+1</f>
        <v>195224</v>
      </c>
      <c r="B11790" t="s">
        <v>2</v>
      </c>
      <c r="C11790" s="1" t="s">
        <v>2429</v>
      </c>
      <c r="D11790" t="s">
        <v>6</v>
      </c>
    </row>
    <row r="11791" spans="1:4" x14ac:dyDescent="0.2">
      <c r="A11791">
        <f>A11790+1</f>
        <v>195225</v>
      </c>
      <c r="B11791" t="s">
        <v>2</v>
      </c>
      <c r="C11791" s="1" t="s">
        <v>190</v>
      </c>
      <c r="D11791" t="s">
        <v>0</v>
      </c>
    </row>
    <row r="11792" spans="1:4" x14ac:dyDescent="0.2">
      <c r="A11792">
        <f>A11791+1</f>
        <v>195226</v>
      </c>
      <c r="B11792" t="s">
        <v>2</v>
      </c>
      <c r="C11792" s="1" t="s">
        <v>1865</v>
      </c>
      <c r="D11792" t="s">
        <v>0</v>
      </c>
    </row>
    <row r="11793" spans="1:4" x14ac:dyDescent="0.2">
      <c r="A11793">
        <f>A11792+1</f>
        <v>195227</v>
      </c>
      <c r="B11793" t="s">
        <v>2</v>
      </c>
      <c r="C11793" s="1" t="s">
        <v>487</v>
      </c>
      <c r="D11793" t="s">
        <v>4</v>
      </c>
    </row>
    <row r="11794" spans="1:4" x14ac:dyDescent="0.2">
      <c r="A11794">
        <f>A11793+1</f>
        <v>195228</v>
      </c>
      <c r="B11794" t="s">
        <v>2</v>
      </c>
      <c r="C11794" s="1" t="s">
        <v>1315</v>
      </c>
      <c r="D11794" t="s">
        <v>16</v>
      </c>
    </row>
    <row r="11795" spans="1:4" x14ac:dyDescent="0.2">
      <c r="A11795">
        <f>A11794+1</f>
        <v>195229</v>
      </c>
      <c r="B11795" t="s">
        <v>2</v>
      </c>
      <c r="C11795" s="1" t="s">
        <v>435</v>
      </c>
      <c r="D11795" t="s">
        <v>8</v>
      </c>
    </row>
    <row r="11796" spans="1:4" x14ac:dyDescent="0.2">
      <c r="A11796">
        <f>A11795+1</f>
        <v>195230</v>
      </c>
      <c r="B11796" t="s">
        <v>2</v>
      </c>
      <c r="C11796" s="1" t="s">
        <v>2205</v>
      </c>
      <c r="D11796" t="s">
        <v>4</v>
      </c>
    </row>
    <row r="11797" spans="1:4" x14ac:dyDescent="0.2">
      <c r="A11797">
        <f>A11796+1</f>
        <v>195231</v>
      </c>
      <c r="B11797" t="s">
        <v>2</v>
      </c>
      <c r="C11797" s="1" t="s">
        <v>1300</v>
      </c>
      <c r="D11797" t="s">
        <v>24</v>
      </c>
    </row>
    <row r="11798" spans="1:4" x14ac:dyDescent="0.2">
      <c r="A11798">
        <f>A11797+1</f>
        <v>195232</v>
      </c>
      <c r="B11798" t="s">
        <v>2</v>
      </c>
      <c r="C11798" s="1" t="s">
        <v>2358</v>
      </c>
      <c r="D11798" t="s">
        <v>0</v>
      </c>
    </row>
    <row r="11799" spans="1:4" x14ac:dyDescent="0.2">
      <c r="A11799">
        <f>A11798+1</f>
        <v>195233</v>
      </c>
      <c r="B11799" t="s">
        <v>2</v>
      </c>
      <c r="C11799" s="1" t="s">
        <v>2225</v>
      </c>
      <c r="D11799" t="s">
        <v>0</v>
      </c>
    </row>
    <row r="11800" spans="1:4" x14ac:dyDescent="0.2">
      <c r="A11800">
        <f>A11799+1</f>
        <v>195234</v>
      </c>
      <c r="B11800" t="s">
        <v>2</v>
      </c>
      <c r="C11800" s="1" t="s">
        <v>997</v>
      </c>
      <c r="D11800" t="s">
        <v>16</v>
      </c>
    </row>
    <row r="11801" spans="1:4" x14ac:dyDescent="0.2">
      <c r="A11801">
        <f>A11800+1</f>
        <v>195235</v>
      </c>
      <c r="B11801" t="s">
        <v>2</v>
      </c>
      <c r="C11801" s="1" t="s">
        <v>598</v>
      </c>
      <c r="D11801" t="s">
        <v>24</v>
      </c>
    </row>
    <row r="11802" spans="1:4" x14ac:dyDescent="0.2">
      <c r="A11802">
        <f>A11801+1</f>
        <v>195236</v>
      </c>
      <c r="B11802" t="s">
        <v>2</v>
      </c>
      <c r="C11802" s="1" t="s">
        <v>1106</v>
      </c>
      <c r="D11802" t="s">
        <v>0</v>
      </c>
    </row>
    <row r="11803" spans="1:4" x14ac:dyDescent="0.2">
      <c r="A11803">
        <f>A11802+1</f>
        <v>195237</v>
      </c>
      <c r="B11803" t="s">
        <v>2</v>
      </c>
      <c r="C11803" s="1" t="s">
        <v>705</v>
      </c>
      <c r="D11803" t="s">
        <v>16</v>
      </c>
    </row>
    <row r="11804" spans="1:4" x14ac:dyDescent="0.2">
      <c r="A11804">
        <f>A11803+1</f>
        <v>195238</v>
      </c>
      <c r="B11804" t="s">
        <v>2</v>
      </c>
      <c r="C11804" s="1" t="s">
        <v>2431</v>
      </c>
      <c r="D11804" t="s">
        <v>0</v>
      </c>
    </row>
    <row r="11805" spans="1:4" x14ac:dyDescent="0.2">
      <c r="A11805">
        <f>A11804+1</f>
        <v>195239</v>
      </c>
      <c r="B11805" t="s">
        <v>2</v>
      </c>
      <c r="C11805" s="1" t="s">
        <v>258</v>
      </c>
      <c r="D11805" t="s">
        <v>0</v>
      </c>
    </row>
    <row r="11806" spans="1:4" x14ac:dyDescent="0.2">
      <c r="A11806">
        <f>A11805+1</f>
        <v>195240</v>
      </c>
      <c r="B11806" t="s">
        <v>2</v>
      </c>
      <c r="C11806" s="1" t="s">
        <v>2343</v>
      </c>
      <c r="D11806" t="s">
        <v>8</v>
      </c>
    </row>
    <row r="11807" spans="1:4" x14ac:dyDescent="0.2">
      <c r="A11807">
        <f>A11806+1</f>
        <v>195241</v>
      </c>
      <c r="B11807" t="s">
        <v>2</v>
      </c>
      <c r="C11807" s="1" t="s">
        <v>507</v>
      </c>
      <c r="D11807" t="s">
        <v>16</v>
      </c>
    </row>
    <row r="11808" spans="1:4" x14ac:dyDescent="0.2">
      <c r="A11808">
        <f>A11807+1</f>
        <v>195242</v>
      </c>
      <c r="B11808" t="s">
        <v>2</v>
      </c>
      <c r="C11808" s="1" t="s">
        <v>162</v>
      </c>
      <c r="D11808" t="s">
        <v>0</v>
      </c>
    </row>
    <row r="11809" spans="1:4" x14ac:dyDescent="0.2">
      <c r="A11809">
        <f>A11808+1</f>
        <v>195243</v>
      </c>
      <c r="B11809" t="s">
        <v>2</v>
      </c>
      <c r="C11809" s="1" t="s">
        <v>1616</v>
      </c>
      <c r="D11809" t="s">
        <v>0</v>
      </c>
    </row>
    <row r="11810" spans="1:4" x14ac:dyDescent="0.2">
      <c r="A11810">
        <f>A11809+1</f>
        <v>195244</v>
      </c>
      <c r="B11810" t="s">
        <v>2</v>
      </c>
      <c r="C11810" s="1" t="s">
        <v>2546</v>
      </c>
      <c r="D11810" t="s">
        <v>8</v>
      </c>
    </row>
    <row r="11811" spans="1:4" x14ac:dyDescent="0.2">
      <c r="A11811">
        <f>A11810+1</f>
        <v>195245</v>
      </c>
      <c r="B11811" t="s">
        <v>2</v>
      </c>
      <c r="C11811" s="1" t="s">
        <v>420</v>
      </c>
      <c r="D11811" t="s">
        <v>6</v>
      </c>
    </row>
    <row r="11812" spans="1:4" x14ac:dyDescent="0.2">
      <c r="A11812">
        <f>A11811+1</f>
        <v>195246</v>
      </c>
      <c r="B11812" t="s">
        <v>2</v>
      </c>
      <c r="C11812" s="1" t="s">
        <v>137</v>
      </c>
      <c r="D11812" t="s">
        <v>24</v>
      </c>
    </row>
    <row r="11813" spans="1:4" x14ac:dyDescent="0.2">
      <c r="A11813">
        <f>A11812+1</f>
        <v>195247</v>
      </c>
      <c r="B11813" t="s">
        <v>2</v>
      </c>
      <c r="C11813" s="1" t="s">
        <v>684</v>
      </c>
      <c r="D11813" t="s">
        <v>0</v>
      </c>
    </row>
    <row r="11814" spans="1:4" x14ac:dyDescent="0.2">
      <c r="A11814">
        <f>A11813+1</f>
        <v>195248</v>
      </c>
      <c r="B11814" t="s">
        <v>2</v>
      </c>
      <c r="C11814" s="1" t="s">
        <v>980</v>
      </c>
      <c r="D11814" t="s">
        <v>0</v>
      </c>
    </row>
    <row r="11815" spans="1:4" x14ac:dyDescent="0.2">
      <c r="A11815">
        <f>A11814+1</f>
        <v>195249</v>
      </c>
      <c r="B11815" t="s">
        <v>2</v>
      </c>
      <c r="C11815" s="1" t="s">
        <v>949</v>
      </c>
      <c r="D11815" t="s">
        <v>16</v>
      </c>
    </row>
    <row r="11816" spans="1:4" x14ac:dyDescent="0.2">
      <c r="A11816">
        <f>A11815+1</f>
        <v>195250</v>
      </c>
      <c r="B11816" t="s">
        <v>2</v>
      </c>
      <c r="C11816" s="1" t="s">
        <v>2182</v>
      </c>
      <c r="D11816" t="s">
        <v>6</v>
      </c>
    </row>
    <row r="11817" spans="1:4" x14ac:dyDescent="0.2">
      <c r="A11817">
        <f>A11816+1</f>
        <v>195251</v>
      </c>
      <c r="B11817" t="s">
        <v>2</v>
      </c>
      <c r="C11817" s="1" t="s">
        <v>1598</v>
      </c>
      <c r="D11817" t="s">
        <v>8</v>
      </c>
    </row>
    <row r="11818" spans="1:4" x14ac:dyDescent="0.2">
      <c r="A11818">
        <f>A11817+1</f>
        <v>195252</v>
      </c>
      <c r="B11818" t="s">
        <v>2</v>
      </c>
      <c r="C11818" s="1" t="s">
        <v>2183</v>
      </c>
      <c r="D11818" t="s">
        <v>0</v>
      </c>
    </row>
    <row r="11819" spans="1:4" x14ac:dyDescent="0.2">
      <c r="A11819">
        <f>A11818+1</f>
        <v>195253</v>
      </c>
      <c r="B11819" t="s">
        <v>2</v>
      </c>
      <c r="C11819" s="1" t="s">
        <v>559</v>
      </c>
      <c r="D11819" t="s">
        <v>0</v>
      </c>
    </row>
    <row r="11820" spans="1:4" x14ac:dyDescent="0.2">
      <c r="A11820">
        <f>A11819+1</f>
        <v>195254</v>
      </c>
      <c r="B11820" t="s">
        <v>2</v>
      </c>
      <c r="C11820" s="1" t="s">
        <v>802</v>
      </c>
      <c r="D11820" t="s">
        <v>24</v>
      </c>
    </row>
    <row r="11821" spans="1:4" x14ac:dyDescent="0.2">
      <c r="A11821">
        <f>A11820+1</f>
        <v>195255</v>
      </c>
      <c r="B11821" t="s">
        <v>2</v>
      </c>
      <c r="C11821" s="1" t="s">
        <v>838</v>
      </c>
      <c r="D11821" t="s">
        <v>6</v>
      </c>
    </row>
    <row r="11822" spans="1:4" x14ac:dyDescent="0.2">
      <c r="A11822">
        <f>A11821+1</f>
        <v>195256</v>
      </c>
      <c r="B11822" t="s">
        <v>2</v>
      </c>
      <c r="C11822" s="1" t="s">
        <v>1874</v>
      </c>
      <c r="D11822" t="s">
        <v>0</v>
      </c>
    </row>
    <row r="11823" spans="1:4" x14ac:dyDescent="0.2">
      <c r="A11823">
        <f>A11822+1</f>
        <v>195257</v>
      </c>
      <c r="B11823" t="s">
        <v>2</v>
      </c>
      <c r="C11823" s="1" t="s">
        <v>1371</v>
      </c>
      <c r="D11823" t="s">
        <v>24</v>
      </c>
    </row>
    <row r="11824" spans="1:4" x14ac:dyDescent="0.2">
      <c r="A11824">
        <f>A11823+1</f>
        <v>195258</v>
      </c>
      <c r="B11824" t="s">
        <v>2</v>
      </c>
      <c r="C11824" s="1" t="s">
        <v>1118</v>
      </c>
      <c r="D11824" t="s">
        <v>24</v>
      </c>
    </row>
    <row r="11825" spans="1:4" x14ac:dyDescent="0.2">
      <c r="A11825">
        <f>A11824+1</f>
        <v>195259</v>
      </c>
      <c r="B11825" t="s">
        <v>2</v>
      </c>
      <c r="C11825" s="1" t="s">
        <v>264</v>
      </c>
      <c r="D11825" t="s">
        <v>16</v>
      </c>
    </row>
    <row r="11826" spans="1:4" x14ac:dyDescent="0.2">
      <c r="A11826">
        <f>A11825+1</f>
        <v>195260</v>
      </c>
      <c r="B11826" t="s">
        <v>2</v>
      </c>
      <c r="C11826" s="1" t="s">
        <v>337</v>
      </c>
      <c r="D11826" t="s">
        <v>8</v>
      </c>
    </row>
    <row r="11827" spans="1:4" x14ac:dyDescent="0.2">
      <c r="A11827">
        <f>A11826+1</f>
        <v>195261</v>
      </c>
      <c r="B11827" t="s">
        <v>2</v>
      </c>
      <c r="C11827" s="1" t="s">
        <v>911</v>
      </c>
      <c r="D11827" t="s">
        <v>6</v>
      </c>
    </row>
    <row r="11828" spans="1:4" x14ac:dyDescent="0.2">
      <c r="A11828">
        <f>A11827+1</f>
        <v>195262</v>
      </c>
      <c r="B11828" t="s">
        <v>2</v>
      </c>
      <c r="C11828" s="1" t="s">
        <v>1252</v>
      </c>
      <c r="D11828" t="s">
        <v>8</v>
      </c>
    </row>
    <row r="11829" spans="1:4" x14ac:dyDescent="0.2">
      <c r="A11829">
        <f>A11828+1</f>
        <v>195263</v>
      </c>
      <c r="B11829" t="s">
        <v>2</v>
      </c>
      <c r="C11829" s="1" t="s">
        <v>770</v>
      </c>
      <c r="D11829" t="s">
        <v>4</v>
      </c>
    </row>
    <row r="11830" spans="1:4" x14ac:dyDescent="0.2">
      <c r="A11830">
        <f>A11829+1</f>
        <v>195264</v>
      </c>
      <c r="B11830" t="s">
        <v>2</v>
      </c>
      <c r="C11830" s="1" t="s">
        <v>426</v>
      </c>
      <c r="D11830" t="s">
        <v>6</v>
      </c>
    </row>
    <row r="11831" spans="1:4" x14ac:dyDescent="0.2">
      <c r="A11831">
        <f>A11830+1</f>
        <v>195265</v>
      </c>
      <c r="B11831" t="s">
        <v>2</v>
      </c>
      <c r="C11831" s="1" t="s">
        <v>934</v>
      </c>
      <c r="D11831" t="s">
        <v>4</v>
      </c>
    </row>
    <row r="11832" spans="1:4" x14ac:dyDescent="0.2">
      <c r="A11832">
        <f>A11831+1</f>
        <v>195266</v>
      </c>
      <c r="B11832" t="s">
        <v>2</v>
      </c>
      <c r="C11832" s="1" t="s">
        <v>1047</v>
      </c>
      <c r="D11832" t="s">
        <v>6</v>
      </c>
    </row>
    <row r="11833" spans="1:4" x14ac:dyDescent="0.2">
      <c r="A11833">
        <f>A11832+1</f>
        <v>195267</v>
      </c>
      <c r="B11833" t="s">
        <v>2</v>
      </c>
      <c r="C11833" s="1" t="s">
        <v>1174</v>
      </c>
      <c r="D11833" t="s">
        <v>8</v>
      </c>
    </row>
    <row r="11834" spans="1:4" x14ac:dyDescent="0.2">
      <c r="A11834">
        <f>A11833+1</f>
        <v>195268</v>
      </c>
      <c r="B11834" t="s">
        <v>2</v>
      </c>
      <c r="C11834" s="1" t="s">
        <v>1203</v>
      </c>
      <c r="D11834" t="s">
        <v>6</v>
      </c>
    </row>
    <row r="11835" spans="1:4" x14ac:dyDescent="0.2">
      <c r="A11835">
        <f>A11834+1</f>
        <v>195269</v>
      </c>
      <c r="B11835" t="s">
        <v>2</v>
      </c>
      <c r="C11835" s="1" t="s">
        <v>1696</v>
      </c>
      <c r="D11835" t="s">
        <v>16</v>
      </c>
    </row>
    <row r="11836" spans="1:4" x14ac:dyDescent="0.2">
      <c r="A11836">
        <f>A11835+1</f>
        <v>195270</v>
      </c>
      <c r="B11836" t="s">
        <v>2</v>
      </c>
      <c r="C11836" s="1" t="s">
        <v>607</v>
      </c>
      <c r="D11836" t="s">
        <v>4</v>
      </c>
    </row>
    <row r="11837" spans="1:4" x14ac:dyDescent="0.2">
      <c r="A11837">
        <f>A11836+1</f>
        <v>195271</v>
      </c>
      <c r="B11837" t="s">
        <v>2</v>
      </c>
      <c r="C11837" s="1" t="s">
        <v>1637</v>
      </c>
      <c r="D11837" t="s">
        <v>24</v>
      </c>
    </row>
    <row r="11838" spans="1:4" x14ac:dyDescent="0.2">
      <c r="A11838">
        <f>A11837+1</f>
        <v>195272</v>
      </c>
      <c r="B11838" t="s">
        <v>2</v>
      </c>
      <c r="C11838" s="1" t="s">
        <v>1533</v>
      </c>
      <c r="D11838" t="s">
        <v>0</v>
      </c>
    </row>
    <row r="11839" spans="1:4" x14ac:dyDescent="0.2">
      <c r="A11839">
        <f>A11838+1</f>
        <v>195273</v>
      </c>
      <c r="B11839" t="s">
        <v>2</v>
      </c>
      <c r="C11839" s="1" t="s">
        <v>195</v>
      </c>
      <c r="D11839" t="s">
        <v>24</v>
      </c>
    </row>
    <row r="11840" spans="1:4" x14ac:dyDescent="0.2">
      <c r="A11840">
        <f>A11839+1</f>
        <v>195274</v>
      </c>
      <c r="B11840" t="s">
        <v>2</v>
      </c>
      <c r="C11840" s="1" t="s">
        <v>605</v>
      </c>
      <c r="D11840" t="s">
        <v>8</v>
      </c>
    </row>
    <row r="11841" spans="1:4" x14ac:dyDescent="0.2">
      <c r="A11841">
        <f>A11840+1</f>
        <v>195275</v>
      </c>
      <c r="B11841" t="s">
        <v>2</v>
      </c>
      <c r="C11841" s="1" t="s">
        <v>368</v>
      </c>
      <c r="D11841" t="s">
        <v>6</v>
      </c>
    </row>
    <row r="11842" spans="1:4" x14ac:dyDescent="0.2">
      <c r="A11842">
        <f>A11841+1</f>
        <v>195276</v>
      </c>
      <c r="B11842" t="s">
        <v>2</v>
      </c>
      <c r="C11842" s="1" t="s">
        <v>1621</v>
      </c>
      <c r="D11842" t="s">
        <v>4</v>
      </c>
    </row>
    <row r="11843" spans="1:4" x14ac:dyDescent="0.2">
      <c r="A11843">
        <f>A11842+1</f>
        <v>195277</v>
      </c>
      <c r="B11843" t="s">
        <v>2</v>
      </c>
      <c r="C11843" s="1" t="s">
        <v>1695</v>
      </c>
      <c r="D11843" t="s">
        <v>6</v>
      </c>
    </row>
    <row r="11844" spans="1:4" x14ac:dyDescent="0.2">
      <c r="A11844">
        <f>A11843+1</f>
        <v>195278</v>
      </c>
      <c r="B11844" t="s">
        <v>2</v>
      </c>
      <c r="C11844" s="1" t="s">
        <v>942</v>
      </c>
      <c r="D11844" t="s">
        <v>6</v>
      </c>
    </row>
    <row r="11845" spans="1:4" x14ac:dyDescent="0.2">
      <c r="A11845">
        <f>A11844+1</f>
        <v>195279</v>
      </c>
      <c r="B11845" t="s">
        <v>2</v>
      </c>
      <c r="C11845" s="1" t="s">
        <v>1019</v>
      </c>
      <c r="D11845" t="s">
        <v>6</v>
      </c>
    </row>
    <row r="11846" spans="1:4" x14ac:dyDescent="0.2">
      <c r="A11846">
        <f>A11845+1</f>
        <v>195280</v>
      </c>
      <c r="B11846" t="s">
        <v>2</v>
      </c>
      <c r="C11846" s="1" t="s">
        <v>2147</v>
      </c>
      <c r="D11846" t="s">
        <v>4</v>
      </c>
    </row>
    <row r="11847" spans="1:4" x14ac:dyDescent="0.2">
      <c r="A11847">
        <f>A11846+1</f>
        <v>195281</v>
      </c>
      <c r="B11847" t="s">
        <v>2</v>
      </c>
      <c r="C11847" s="1" t="s">
        <v>973</v>
      </c>
      <c r="D11847" t="s">
        <v>24</v>
      </c>
    </row>
    <row r="11848" spans="1:4" x14ac:dyDescent="0.2">
      <c r="A11848">
        <f>A11847+1</f>
        <v>195282</v>
      </c>
      <c r="B11848" t="s">
        <v>2</v>
      </c>
      <c r="C11848" s="1" t="s">
        <v>1000</v>
      </c>
      <c r="D11848" t="s">
        <v>24</v>
      </c>
    </row>
    <row r="11849" spans="1:4" x14ac:dyDescent="0.2">
      <c r="A11849">
        <f>A11848+1</f>
        <v>195283</v>
      </c>
      <c r="B11849" t="s">
        <v>2</v>
      </c>
      <c r="C11849" s="1" t="s">
        <v>1625</v>
      </c>
      <c r="D11849" t="s">
        <v>8</v>
      </c>
    </row>
    <row r="11850" spans="1:4" x14ac:dyDescent="0.2">
      <c r="A11850">
        <f>A11849+1</f>
        <v>195284</v>
      </c>
      <c r="B11850" t="s">
        <v>2</v>
      </c>
      <c r="C11850" s="1" t="s">
        <v>317</v>
      </c>
      <c r="D11850" t="s">
        <v>0</v>
      </c>
    </row>
    <row r="11851" spans="1:4" x14ac:dyDescent="0.2">
      <c r="A11851">
        <f>A11850+1</f>
        <v>195285</v>
      </c>
      <c r="B11851" t="s">
        <v>2</v>
      </c>
      <c r="C11851" s="1" t="s">
        <v>1155</v>
      </c>
      <c r="D11851" t="s">
        <v>8</v>
      </c>
    </row>
    <row r="11852" spans="1:4" x14ac:dyDescent="0.2">
      <c r="A11852">
        <f>A11851+1</f>
        <v>195286</v>
      </c>
      <c r="B11852" t="s">
        <v>2</v>
      </c>
      <c r="C11852" s="1" t="s">
        <v>950</v>
      </c>
      <c r="D11852" t="s">
        <v>4</v>
      </c>
    </row>
    <row r="11853" spans="1:4" x14ac:dyDescent="0.2">
      <c r="A11853">
        <f>A11852+1</f>
        <v>195287</v>
      </c>
      <c r="B11853" t="s">
        <v>2</v>
      </c>
      <c r="C11853" s="1" t="s">
        <v>450</v>
      </c>
      <c r="D11853" t="s">
        <v>6</v>
      </c>
    </row>
    <row r="11854" spans="1:4" x14ac:dyDescent="0.2">
      <c r="A11854">
        <f>A11853+1</f>
        <v>195288</v>
      </c>
      <c r="B11854" t="s">
        <v>2</v>
      </c>
      <c r="C11854" s="1" t="s">
        <v>1689</v>
      </c>
      <c r="D11854" t="s">
        <v>24</v>
      </c>
    </row>
    <row r="11855" spans="1:4" x14ac:dyDescent="0.2">
      <c r="A11855">
        <f>A11854+1</f>
        <v>195289</v>
      </c>
      <c r="B11855" t="s">
        <v>2</v>
      </c>
      <c r="C11855" s="1" t="s">
        <v>2362</v>
      </c>
      <c r="D11855" t="s">
        <v>8</v>
      </c>
    </row>
    <row r="11856" spans="1:4" x14ac:dyDescent="0.2">
      <c r="A11856">
        <f>A11855+1</f>
        <v>195290</v>
      </c>
      <c r="B11856" t="s">
        <v>2</v>
      </c>
      <c r="C11856" s="1" t="s">
        <v>515</v>
      </c>
      <c r="D11856" t="s">
        <v>8</v>
      </c>
    </row>
    <row r="11857" spans="1:4" x14ac:dyDescent="0.2">
      <c r="A11857">
        <f>A11856+1</f>
        <v>195291</v>
      </c>
      <c r="B11857" t="s">
        <v>2</v>
      </c>
      <c r="C11857" s="1" t="s">
        <v>693</v>
      </c>
      <c r="D11857" t="s">
        <v>8</v>
      </c>
    </row>
    <row r="11858" spans="1:4" x14ac:dyDescent="0.2">
      <c r="A11858">
        <f>A11857+1</f>
        <v>195292</v>
      </c>
      <c r="B11858" t="s">
        <v>2</v>
      </c>
      <c r="C11858" s="1" t="s">
        <v>2294</v>
      </c>
      <c r="D11858" t="s">
        <v>6</v>
      </c>
    </row>
    <row r="11859" spans="1:4" x14ac:dyDescent="0.2">
      <c r="A11859">
        <f>A11858+1</f>
        <v>195293</v>
      </c>
      <c r="B11859" t="s">
        <v>2</v>
      </c>
      <c r="C11859" s="1" t="s">
        <v>30</v>
      </c>
      <c r="D11859" t="s">
        <v>4</v>
      </c>
    </row>
    <row r="11860" spans="1:4" x14ac:dyDescent="0.2">
      <c r="A11860">
        <f>A11859+1</f>
        <v>195294</v>
      </c>
      <c r="B11860" t="s">
        <v>2</v>
      </c>
      <c r="C11860" s="1" t="s">
        <v>44</v>
      </c>
      <c r="D11860" t="s">
        <v>8</v>
      </c>
    </row>
    <row r="11861" spans="1:4" x14ac:dyDescent="0.2">
      <c r="A11861">
        <f>A11860+1</f>
        <v>195295</v>
      </c>
      <c r="B11861" t="s">
        <v>2</v>
      </c>
      <c r="C11861" s="1" t="s">
        <v>1211</v>
      </c>
      <c r="D11861" t="s">
        <v>4</v>
      </c>
    </row>
    <row r="11862" spans="1:4" x14ac:dyDescent="0.2">
      <c r="A11862">
        <f>A11861+1</f>
        <v>195296</v>
      </c>
      <c r="B11862" t="s">
        <v>2</v>
      </c>
      <c r="C11862" s="1" t="s">
        <v>2001</v>
      </c>
      <c r="D11862" t="s">
        <v>6</v>
      </c>
    </row>
    <row r="11863" spans="1:4" x14ac:dyDescent="0.2">
      <c r="A11863">
        <f>A11862+1</f>
        <v>195297</v>
      </c>
      <c r="B11863" t="s">
        <v>2</v>
      </c>
      <c r="C11863" s="1" t="s">
        <v>2545</v>
      </c>
      <c r="D11863" t="s">
        <v>0</v>
      </c>
    </row>
    <row r="11864" spans="1:4" x14ac:dyDescent="0.2">
      <c r="A11864">
        <f>A11863+1</f>
        <v>195298</v>
      </c>
      <c r="B11864" t="s">
        <v>2</v>
      </c>
      <c r="C11864" s="1" t="s">
        <v>1532</v>
      </c>
      <c r="D11864" t="s">
        <v>0</v>
      </c>
    </row>
    <row r="11865" spans="1:4" x14ac:dyDescent="0.2">
      <c r="A11865">
        <f>A11864+1</f>
        <v>195299</v>
      </c>
      <c r="B11865" t="s">
        <v>2</v>
      </c>
      <c r="C11865" s="1" t="s">
        <v>417</v>
      </c>
      <c r="D11865" t="s">
        <v>24</v>
      </c>
    </row>
    <row r="11866" spans="1:4" x14ac:dyDescent="0.2">
      <c r="A11866">
        <f>A11865+1</f>
        <v>195300</v>
      </c>
      <c r="B11866" t="s">
        <v>2</v>
      </c>
      <c r="C11866" s="1" t="s">
        <v>221</v>
      </c>
      <c r="D11866" t="s">
        <v>24</v>
      </c>
    </row>
    <row r="11867" spans="1:4" x14ac:dyDescent="0.2">
      <c r="A11867">
        <f>A11866+1</f>
        <v>195301</v>
      </c>
      <c r="B11867" t="s">
        <v>2</v>
      </c>
      <c r="C11867" s="1" t="s">
        <v>1210</v>
      </c>
      <c r="D11867" t="s">
        <v>16</v>
      </c>
    </row>
    <row r="11868" spans="1:4" x14ac:dyDescent="0.2">
      <c r="A11868">
        <f>A11867+1</f>
        <v>195302</v>
      </c>
      <c r="B11868" t="s">
        <v>2</v>
      </c>
      <c r="C11868" s="1" t="s">
        <v>2277</v>
      </c>
      <c r="D11868" t="s">
        <v>115</v>
      </c>
    </row>
    <row r="11869" spans="1:4" x14ac:dyDescent="0.2">
      <c r="A11869">
        <f>A11868+1</f>
        <v>195303</v>
      </c>
      <c r="B11869" t="s">
        <v>2</v>
      </c>
      <c r="C11869" s="1" t="s">
        <v>364</v>
      </c>
      <c r="D11869" t="s">
        <v>115</v>
      </c>
    </row>
    <row r="11870" spans="1:4" x14ac:dyDescent="0.2">
      <c r="A11870">
        <f>A11869+1</f>
        <v>195304</v>
      </c>
      <c r="B11870" t="s">
        <v>2</v>
      </c>
      <c r="C11870" s="1" t="s">
        <v>1045</v>
      </c>
      <c r="D11870" t="s">
        <v>16</v>
      </c>
    </row>
    <row r="11871" spans="1:4" x14ac:dyDescent="0.2">
      <c r="A11871">
        <f>A11870+1</f>
        <v>195305</v>
      </c>
      <c r="B11871" t="s">
        <v>2</v>
      </c>
      <c r="C11871" s="1" t="s">
        <v>617</v>
      </c>
      <c r="D11871" t="s">
        <v>115</v>
      </c>
    </row>
    <row r="11872" spans="1:4" x14ac:dyDescent="0.2">
      <c r="A11872">
        <f>A11871+1</f>
        <v>195306</v>
      </c>
      <c r="B11872" t="s">
        <v>2</v>
      </c>
      <c r="C11872" s="1" t="s">
        <v>1406</v>
      </c>
      <c r="D11872" t="s">
        <v>6</v>
      </c>
    </row>
    <row r="11873" spans="1:4" x14ac:dyDescent="0.2">
      <c r="A11873">
        <f>A11872+1</f>
        <v>195307</v>
      </c>
      <c r="B11873" t="s">
        <v>2</v>
      </c>
      <c r="C11873" s="1" t="s">
        <v>1349</v>
      </c>
      <c r="D11873" t="s">
        <v>6</v>
      </c>
    </row>
    <row r="11874" spans="1:4" x14ac:dyDescent="0.2">
      <c r="A11874">
        <f>A11873+1</f>
        <v>195308</v>
      </c>
      <c r="B11874" t="s">
        <v>2</v>
      </c>
      <c r="C11874" s="1" t="s">
        <v>2180</v>
      </c>
      <c r="D11874" t="s">
        <v>6</v>
      </c>
    </row>
    <row r="11875" spans="1:4" x14ac:dyDescent="0.2">
      <c r="A11875">
        <f>A11874+1</f>
        <v>195309</v>
      </c>
      <c r="B11875" t="s">
        <v>2</v>
      </c>
      <c r="C11875" s="1" t="s">
        <v>1412</v>
      </c>
      <c r="D11875" t="s">
        <v>4</v>
      </c>
    </row>
    <row r="11876" spans="1:4" x14ac:dyDescent="0.2">
      <c r="A11876">
        <f>A11875+1</f>
        <v>195310</v>
      </c>
      <c r="B11876" t="s">
        <v>2</v>
      </c>
      <c r="C11876" s="1" t="s">
        <v>1786</v>
      </c>
      <c r="D11876" t="s">
        <v>0</v>
      </c>
    </row>
    <row r="11877" spans="1:4" x14ac:dyDescent="0.2">
      <c r="A11877">
        <f>A11876+1</f>
        <v>195311</v>
      </c>
      <c r="B11877" t="s">
        <v>2</v>
      </c>
      <c r="C11877" s="1" t="s">
        <v>2005</v>
      </c>
      <c r="D11877" t="s">
        <v>0</v>
      </c>
    </row>
    <row r="11878" spans="1:4" x14ac:dyDescent="0.2">
      <c r="A11878">
        <f>A11877+1</f>
        <v>195312</v>
      </c>
      <c r="B11878" t="s">
        <v>2</v>
      </c>
      <c r="C11878" s="1" t="s">
        <v>1737</v>
      </c>
      <c r="D11878" t="s">
        <v>16</v>
      </c>
    </row>
    <row r="11879" spans="1:4" x14ac:dyDescent="0.2">
      <c r="A11879">
        <f>A11878+1</f>
        <v>195313</v>
      </c>
      <c r="B11879" t="s">
        <v>2</v>
      </c>
      <c r="C11879" s="1" t="s">
        <v>2410</v>
      </c>
      <c r="D11879" t="s">
        <v>0</v>
      </c>
    </row>
    <row r="11880" spans="1:4" x14ac:dyDescent="0.2">
      <c r="A11880">
        <f>A11879+1</f>
        <v>195314</v>
      </c>
      <c r="B11880" t="s">
        <v>2</v>
      </c>
      <c r="C11880" s="1" t="s">
        <v>2222</v>
      </c>
      <c r="D11880" t="s">
        <v>0</v>
      </c>
    </row>
    <row r="11881" spans="1:4" x14ac:dyDescent="0.2">
      <c r="A11881">
        <f>A11880+1</f>
        <v>195315</v>
      </c>
      <c r="B11881" t="s">
        <v>2</v>
      </c>
      <c r="C11881" s="1" t="s">
        <v>730</v>
      </c>
      <c r="D11881" t="s">
        <v>6</v>
      </c>
    </row>
    <row r="11882" spans="1:4" x14ac:dyDescent="0.2">
      <c r="A11882">
        <f>A11881+1</f>
        <v>195316</v>
      </c>
      <c r="B11882" t="s">
        <v>2</v>
      </c>
      <c r="C11882" s="1" t="s">
        <v>2140</v>
      </c>
      <c r="D11882" t="s">
        <v>4</v>
      </c>
    </row>
    <row r="11883" spans="1:4" x14ac:dyDescent="0.2">
      <c r="A11883">
        <f>A11882+1</f>
        <v>195317</v>
      </c>
      <c r="B11883" t="s">
        <v>2</v>
      </c>
      <c r="C11883" s="1" t="s">
        <v>1923</v>
      </c>
      <c r="D11883" t="s">
        <v>6</v>
      </c>
    </row>
    <row r="11884" spans="1:4" x14ac:dyDescent="0.2">
      <c r="A11884">
        <f>A11883+1</f>
        <v>195318</v>
      </c>
      <c r="B11884" t="s">
        <v>2</v>
      </c>
      <c r="C11884" s="1" t="s">
        <v>17</v>
      </c>
      <c r="D11884" t="s">
        <v>16</v>
      </c>
    </row>
    <row r="11885" spans="1:4" x14ac:dyDescent="0.2">
      <c r="A11885">
        <f>A11884+1</f>
        <v>195319</v>
      </c>
      <c r="B11885" t="s">
        <v>2</v>
      </c>
      <c r="C11885" s="1" t="s">
        <v>713</v>
      </c>
      <c r="D11885" t="s">
        <v>16</v>
      </c>
    </row>
    <row r="11886" spans="1:4" x14ac:dyDescent="0.2">
      <c r="A11886">
        <f>A11885+1</f>
        <v>195320</v>
      </c>
      <c r="B11886" t="s">
        <v>2</v>
      </c>
      <c r="C11886" s="1" t="s">
        <v>1500</v>
      </c>
      <c r="D11886" t="s">
        <v>24</v>
      </c>
    </row>
    <row r="11887" spans="1:4" x14ac:dyDescent="0.2">
      <c r="A11887">
        <f>A11886+1</f>
        <v>195321</v>
      </c>
      <c r="B11887" t="s">
        <v>2</v>
      </c>
      <c r="C11887" s="1" t="s">
        <v>2334</v>
      </c>
      <c r="D11887" t="s">
        <v>8</v>
      </c>
    </row>
    <row r="11888" spans="1:4" x14ac:dyDescent="0.2">
      <c r="A11888">
        <f>A11887+1</f>
        <v>195322</v>
      </c>
      <c r="B11888" t="s">
        <v>2</v>
      </c>
      <c r="C11888" s="1" t="s">
        <v>2199</v>
      </c>
      <c r="D11888" t="s">
        <v>16</v>
      </c>
    </row>
    <row r="11889" spans="1:4" x14ac:dyDescent="0.2">
      <c r="A11889">
        <f>A11888+1</f>
        <v>195323</v>
      </c>
      <c r="B11889" t="s">
        <v>2</v>
      </c>
      <c r="C11889" s="1" t="s">
        <v>688</v>
      </c>
      <c r="D11889" t="s">
        <v>0</v>
      </c>
    </row>
    <row r="11890" spans="1:4" x14ac:dyDescent="0.2">
      <c r="A11890">
        <f>A11889+1</f>
        <v>195324</v>
      </c>
      <c r="B11890" t="s">
        <v>2</v>
      </c>
      <c r="C11890" s="1" t="s">
        <v>2009</v>
      </c>
      <c r="D11890" t="s">
        <v>24</v>
      </c>
    </row>
    <row r="11891" spans="1:4" x14ac:dyDescent="0.2">
      <c r="A11891">
        <f>A11890+1</f>
        <v>195325</v>
      </c>
      <c r="B11891" t="s">
        <v>2</v>
      </c>
      <c r="C11891" s="1" t="s">
        <v>1764</v>
      </c>
      <c r="D11891" t="s">
        <v>16</v>
      </c>
    </row>
    <row r="11892" spans="1:4" x14ac:dyDescent="0.2">
      <c r="A11892">
        <f>A11891+1</f>
        <v>195326</v>
      </c>
      <c r="B11892" t="s">
        <v>2</v>
      </c>
      <c r="C11892" s="1" t="s">
        <v>1260</v>
      </c>
      <c r="D11892" t="s">
        <v>0</v>
      </c>
    </row>
    <row r="11893" spans="1:4" x14ac:dyDescent="0.2">
      <c r="A11893">
        <f>A11892+1</f>
        <v>195327</v>
      </c>
      <c r="B11893" t="s">
        <v>2</v>
      </c>
      <c r="C11893" s="1" t="s">
        <v>301</v>
      </c>
      <c r="D11893" t="s">
        <v>0</v>
      </c>
    </row>
    <row r="11894" spans="1:4" x14ac:dyDescent="0.2">
      <c r="A11894">
        <f>A11893+1</f>
        <v>195328</v>
      </c>
      <c r="B11894" t="s">
        <v>2</v>
      </c>
      <c r="C11894" s="1" t="s">
        <v>1286</v>
      </c>
      <c r="D11894" t="s">
        <v>8</v>
      </c>
    </row>
    <row r="11895" spans="1:4" x14ac:dyDescent="0.2">
      <c r="A11895">
        <f>A11894+1</f>
        <v>195329</v>
      </c>
      <c r="B11895" t="s">
        <v>2</v>
      </c>
      <c r="C11895" s="1" t="s">
        <v>2044</v>
      </c>
      <c r="D11895" t="s">
        <v>8</v>
      </c>
    </row>
    <row r="11896" spans="1:4" x14ac:dyDescent="0.2">
      <c r="A11896">
        <f>A11895+1</f>
        <v>195330</v>
      </c>
      <c r="B11896" t="s">
        <v>2</v>
      </c>
      <c r="C11896" s="1" t="s">
        <v>1308</v>
      </c>
      <c r="D11896" t="s">
        <v>6</v>
      </c>
    </row>
    <row r="11897" spans="1:4" x14ac:dyDescent="0.2">
      <c r="A11897">
        <f>A11896+1</f>
        <v>195331</v>
      </c>
      <c r="B11897" t="s">
        <v>2</v>
      </c>
      <c r="C11897" s="1" t="s">
        <v>2399</v>
      </c>
      <c r="D11897" t="s">
        <v>0</v>
      </c>
    </row>
    <row r="11898" spans="1:4" x14ac:dyDescent="0.2">
      <c r="A11898">
        <f>A11897+1</f>
        <v>195332</v>
      </c>
      <c r="B11898" t="s">
        <v>2</v>
      </c>
      <c r="C11898" s="1" t="s">
        <v>803</v>
      </c>
      <c r="D11898" t="s">
        <v>24</v>
      </c>
    </row>
    <row r="11899" spans="1:4" x14ac:dyDescent="0.2">
      <c r="A11899">
        <f>A11898+1</f>
        <v>195333</v>
      </c>
      <c r="B11899" t="s">
        <v>2</v>
      </c>
      <c r="C11899" s="1" t="s">
        <v>1246</v>
      </c>
      <c r="D11899" t="s">
        <v>0</v>
      </c>
    </row>
    <row r="11900" spans="1:4" x14ac:dyDescent="0.2">
      <c r="A11900">
        <f>A11899+1</f>
        <v>195334</v>
      </c>
      <c r="B11900" t="s">
        <v>2</v>
      </c>
      <c r="C11900" s="1" t="s">
        <v>1960</v>
      </c>
      <c r="D11900" t="s">
        <v>24</v>
      </c>
    </row>
    <row r="11901" spans="1:4" x14ac:dyDescent="0.2">
      <c r="A11901">
        <f>A11900+1</f>
        <v>195335</v>
      </c>
      <c r="B11901" t="s">
        <v>2</v>
      </c>
      <c r="C11901" s="1" t="s">
        <v>131</v>
      </c>
      <c r="D11901" t="s">
        <v>115</v>
      </c>
    </row>
    <row r="11902" spans="1:4" x14ac:dyDescent="0.2">
      <c r="A11902">
        <f>A11901+1</f>
        <v>195336</v>
      </c>
      <c r="B11902" t="s">
        <v>2</v>
      </c>
      <c r="C11902" s="1" t="s">
        <v>2549</v>
      </c>
      <c r="D11902" t="s">
        <v>16</v>
      </c>
    </row>
    <row r="11903" spans="1:4" x14ac:dyDescent="0.2">
      <c r="A11903">
        <f>A11902+1</f>
        <v>195337</v>
      </c>
      <c r="B11903" t="s">
        <v>2</v>
      </c>
      <c r="C11903" s="1" t="s">
        <v>140</v>
      </c>
      <c r="D11903" t="s">
        <v>4</v>
      </c>
    </row>
    <row r="11904" spans="1:4" x14ac:dyDescent="0.2">
      <c r="A11904">
        <f>A11903+1</f>
        <v>195338</v>
      </c>
      <c r="B11904" t="s">
        <v>2</v>
      </c>
      <c r="C11904" s="1" t="s">
        <v>2124</v>
      </c>
      <c r="D11904" t="s">
        <v>8</v>
      </c>
    </row>
    <row r="11905" spans="1:4" x14ac:dyDescent="0.2">
      <c r="A11905">
        <f>A11904+1</f>
        <v>195339</v>
      </c>
      <c r="B11905" t="s">
        <v>2</v>
      </c>
      <c r="C11905" s="1" t="s">
        <v>1302</v>
      </c>
      <c r="D11905" t="s">
        <v>4</v>
      </c>
    </row>
    <row r="11906" spans="1:4" x14ac:dyDescent="0.2">
      <c r="A11906">
        <f>A11905+1</f>
        <v>195340</v>
      </c>
      <c r="B11906" t="s">
        <v>2</v>
      </c>
      <c r="C11906" s="1" t="s">
        <v>601</v>
      </c>
      <c r="D11906" t="s">
        <v>0</v>
      </c>
    </row>
    <row r="11907" spans="1:4" x14ac:dyDescent="0.2">
      <c r="A11907">
        <f>A11906+1</f>
        <v>195341</v>
      </c>
      <c r="B11907" t="s">
        <v>2</v>
      </c>
      <c r="C11907" s="1" t="s">
        <v>763</v>
      </c>
      <c r="D11907" t="s">
        <v>4</v>
      </c>
    </row>
    <row r="11908" spans="1:4" x14ac:dyDescent="0.2">
      <c r="A11908">
        <f>A11907+1</f>
        <v>195342</v>
      </c>
      <c r="B11908" t="s">
        <v>2</v>
      </c>
      <c r="C11908" s="1" t="s">
        <v>346</v>
      </c>
      <c r="D11908" t="s">
        <v>6</v>
      </c>
    </row>
    <row r="11909" spans="1:4" x14ac:dyDescent="0.2">
      <c r="A11909">
        <f>A11908+1</f>
        <v>195343</v>
      </c>
      <c r="B11909" t="s">
        <v>2</v>
      </c>
      <c r="C11909" s="1" t="s">
        <v>2200</v>
      </c>
      <c r="D11909" t="s">
        <v>0</v>
      </c>
    </row>
    <row r="11910" spans="1:4" x14ac:dyDescent="0.2">
      <c r="A11910">
        <f>A11909+1</f>
        <v>195344</v>
      </c>
      <c r="B11910" t="s">
        <v>2</v>
      </c>
      <c r="C11910" s="1" t="s">
        <v>791</v>
      </c>
      <c r="D11910" t="s">
        <v>8</v>
      </c>
    </row>
    <row r="11911" spans="1:4" x14ac:dyDescent="0.2">
      <c r="A11911">
        <f>A11910+1</f>
        <v>195345</v>
      </c>
      <c r="B11911" t="s">
        <v>2</v>
      </c>
      <c r="C11911" s="1" t="s">
        <v>1325</v>
      </c>
      <c r="D11911" t="s">
        <v>4</v>
      </c>
    </row>
    <row r="11912" spans="1:4" x14ac:dyDescent="0.2">
      <c r="A11912">
        <f>A11911+1</f>
        <v>195346</v>
      </c>
      <c r="B11912" t="s">
        <v>2</v>
      </c>
      <c r="C11912" s="1" t="s">
        <v>2257</v>
      </c>
      <c r="D11912" t="s">
        <v>24</v>
      </c>
    </row>
    <row r="11913" spans="1:4" x14ac:dyDescent="0.2">
      <c r="A11913">
        <f>A11912+1</f>
        <v>195347</v>
      </c>
      <c r="B11913" t="s">
        <v>2</v>
      </c>
      <c r="C11913" s="1" t="s">
        <v>213</v>
      </c>
      <c r="D11913" t="s">
        <v>4</v>
      </c>
    </row>
    <row r="11914" spans="1:4" x14ac:dyDescent="0.2">
      <c r="A11914">
        <f>A11913+1</f>
        <v>195348</v>
      </c>
      <c r="B11914" t="s">
        <v>2</v>
      </c>
      <c r="C11914" s="1" t="s">
        <v>145</v>
      </c>
      <c r="D11914" t="s">
        <v>16</v>
      </c>
    </row>
    <row r="11915" spans="1:4" x14ac:dyDescent="0.2">
      <c r="A11915">
        <f>A11914+1</f>
        <v>195349</v>
      </c>
      <c r="B11915" t="s">
        <v>2</v>
      </c>
      <c r="C11915" s="1" t="s">
        <v>708</v>
      </c>
      <c r="D11915" t="s">
        <v>24</v>
      </c>
    </row>
    <row r="11916" spans="1:4" x14ac:dyDescent="0.2">
      <c r="A11916">
        <f>A11915+1</f>
        <v>195350</v>
      </c>
      <c r="B11916" t="s">
        <v>2</v>
      </c>
      <c r="C11916" s="1" t="s">
        <v>2567</v>
      </c>
      <c r="D11916" t="s">
        <v>16</v>
      </c>
    </row>
    <row r="11917" spans="1:4" x14ac:dyDescent="0.2">
      <c r="A11917">
        <f>A11916+1</f>
        <v>195351</v>
      </c>
      <c r="B11917" t="s">
        <v>2</v>
      </c>
      <c r="C11917" s="1" t="s">
        <v>304</v>
      </c>
      <c r="D11917" t="s">
        <v>24</v>
      </c>
    </row>
    <row r="11918" spans="1:4" x14ac:dyDescent="0.2">
      <c r="A11918">
        <f>A11917+1</f>
        <v>195352</v>
      </c>
      <c r="B11918" t="s">
        <v>2</v>
      </c>
      <c r="C11918" s="1" t="s">
        <v>1207</v>
      </c>
      <c r="D11918" t="s">
        <v>6</v>
      </c>
    </row>
    <row r="11919" spans="1:4" x14ac:dyDescent="0.2">
      <c r="A11919">
        <f>A11918+1</f>
        <v>195353</v>
      </c>
      <c r="B11919" t="s">
        <v>2</v>
      </c>
      <c r="C11919" s="1" t="s">
        <v>325</v>
      </c>
      <c r="D11919" t="s">
        <v>24</v>
      </c>
    </row>
    <row r="11920" spans="1:4" x14ac:dyDescent="0.2">
      <c r="A11920">
        <f>A11919+1</f>
        <v>195354</v>
      </c>
      <c r="B11920" t="s">
        <v>2</v>
      </c>
      <c r="C11920" s="1" t="s">
        <v>107</v>
      </c>
      <c r="D11920" t="s">
        <v>0</v>
      </c>
    </row>
    <row r="11921" spans="1:4" x14ac:dyDescent="0.2">
      <c r="A11921">
        <f>A11920+1</f>
        <v>195355</v>
      </c>
      <c r="B11921" t="s">
        <v>2</v>
      </c>
      <c r="C11921" s="1" t="s">
        <v>2278</v>
      </c>
      <c r="D11921" t="s">
        <v>0</v>
      </c>
    </row>
    <row r="11922" spans="1:4" x14ac:dyDescent="0.2">
      <c r="A11922">
        <f>A11921+1</f>
        <v>195356</v>
      </c>
      <c r="B11922" t="s">
        <v>2</v>
      </c>
      <c r="C11922" s="1" t="s">
        <v>236</v>
      </c>
      <c r="D11922" t="s">
        <v>16</v>
      </c>
    </row>
    <row r="11923" spans="1:4" x14ac:dyDescent="0.2">
      <c r="A11923">
        <f>A11922+1</f>
        <v>195357</v>
      </c>
      <c r="B11923" t="s">
        <v>2</v>
      </c>
      <c r="C11923" s="1" t="s">
        <v>2095</v>
      </c>
      <c r="D11923" t="s">
        <v>8</v>
      </c>
    </row>
    <row r="11924" spans="1:4" x14ac:dyDescent="0.2">
      <c r="A11924">
        <f>A11923+1</f>
        <v>195358</v>
      </c>
      <c r="B11924" t="s">
        <v>2</v>
      </c>
      <c r="C11924" s="1" t="s">
        <v>1529</v>
      </c>
      <c r="D11924" t="s">
        <v>24</v>
      </c>
    </row>
    <row r="11925" spans="1:4" x14ac:dyDescent="0.2">
      <c r="A11925">
        <f>A11924+1</f>
        <v>195359</v>
      </c>
      <c r="B11925" t="s">
        <v>2</v>
      </c>
      <c r="C11925" s="1" t="s">
        <v>843</v>
      </c>
      <c r="D11925" t="s">
        <v>4</v>
      </c>
    </row>
    <row r="11926" spans="1:4" x14ac:dyDescent="0.2">
      <c r="A11926">
        <f>A11925+1</f>
        <v>195360</v>
      </c>
      <c r="B11926" t="s">
        <v>2</v>
      </c>
      <c r="C11926" s="1" t="s">
        <v>810</v>
      </c>
      <c r="D11926" t="s">
        <v>4</v>
      </c>
    </row>
    <row r="11927" spans="1:4" x14ac:dyDescent="0.2">
      <c r="A11927">
        <f>A11926+1</f>
        <v>195361</v>
      </c>
      <c r="B11927" t="s">
        <v>2</v>
      </c>
      <c r="C11927" s="1" t="s">
        <v>1650</v>
      </c>
      <c r="D11927" t="s">
        <v>0</v>
      </c>
    </row>
    <row r="11928" spans="1:4" x14ac:dyDescent="0.2">
      <c r="A11928">
        <f>A11927+1</f>
        <v>195362</v>
      </c>
      <c r="B11928" t="s">
        <v>2</v>
      </c>
      <c r="C11928" s="1" t="s">
        <v>5</v>
      </c>
      <c r="D11928" t="s">
        <v>0</v>
      </c>
    </row>
    <row r="11929" spans="1:4" x14ac:dyDescent="0.2">
      <c r="A11929">
        <f>A11928+1</f>
        <v>195363</v>
      </c>
      <c r="B11929" t="s">
        <v>2</v>
      </c>
      <c r="C11929" s="1" t="s">
        <v>835</v>
      </c>
      <c r="D11929" t="s">
        <v>4</v>
      </c>
    </row>
    <row r="11930" spans="1:4" x14ac:dyDescent="0.2">
      <c r="A11930">
        <f>A11929+1</f>
        <v>195364</v>
      </c>
      <c r="B11930" t="s">
        <v>2</v>
      </c>
      <c r="C11930" s="1" t="s">
        <v>500</v>
      </c>
      <c r="D11930" t="s">
        <v>0</v>
      </c>
    </row>
    <row r="11931" spans="1:4" x14ac:dyDescent="0.2">
      <c r="A11931">
        <f>A11930+1</f>
        <v>195365</v>
      </c>
      <c r="B11931" t="s">
        <v>2</v>
      </c>
      <c r="C11931" s="1" t="s">
        <v>341</v>
      </c>
      <c r="D11931" t="s">
        <v>0</v>
      </c>
    </row>
    <row r="11932" spans="1:4" x14ac:dyDescent="0.2">
      <c r="A11932">
        <f>A11931+1</f>
        <v>195366</v>
      </c>
      <c r="B11932" t="s">
        <v>2</v>
      </c>
      <c r="C11932" s="1" t="s">
        <v>199</v>
      </c>
      <c r="D11932" t="s">
        <v>24</v>
      </c>
    </row>
    <row r="11933" spans="1:4" x14ac:dyDescent="0.2">
      <c r="A11933">
        <f>A11932+1</f>
        <v>195367</v>
      </c>
      <c r="B11933" t="s">
        <v>2</v>
      </c>
      <c r="C11933" s="1" t="s">
        <v>584</v>
      </c>
      <c r="D11933" t="s">
        <v>16</v>
      </c>
    </row>
    <row r="11934" spans="1:4" x14ac:dyDescent="0.2">
      <c r="A11934">
        <f>A11933+1</f>
        <v>195368</v>
      </c>
      <c r="B11934" t="s">
        <v>2</v>
      </c>
      <c r="C11934" s="1" t="s">
        <v>479</v>
      </c>
      <c r="D11934" t="s">
        <v>24</v>
      </c>
    </row>
    <row r="11935" spans="1:4" x14ac:dyDescent="0.2">
      <c r="A11935">
        <f>A11934+1</f>
        <v>195369</v>
      </c>
      <c r="B11935" t="s">
        <v>2</v>
      </c>
      <c r="C11935" s="1" t="s">
        <v>958</v>
      </c>
      <c r="D11935" t="s">
        <v>8</v>
      </c>
    </row>
    <row r="11936" spans="1:4" x14ac:dyDescent="0.2">
      <c r="A11936">
        <f>A11935+1</f>
        <v>195370</v>
      </c>
      <c r="B11936" t="s">
        <v>2</v>
      </c>
      <c r="C11936" s="1" t="s">
        <v>380</v>
      </c>
      <c r="D11936" t="s">
        <v>4</v>
      </c>
    </row>
    <row r="11937" spans="1:4" x14ac:dyDescent="0.2">
      <c r="A11937">
        <f>A11936+1</f>
        <v>195371</v>
      </c>
      <c r="B11937" t="s">
        <v>2</v>
      </c>
      <c r="C11937" s="1" t="s">
        <v>1816</v>
      </c>
      <c r="D11937" t="s">
        <v>0</v>
      </c>
    </row>
    <row r="11938" spans="1:4" x14ac:dyDescent="0.2">
      <c r="A11938">
        <f>A11937+1</f>
        <v>195372</v>
      </c>
      <c r="B11938" t="s">
        <v>2</v>
      </c>
      <c r="C11938" s="1" t="s">
        <v>1177</v>
      </c>
      <c r="D11938" t="s">
        <v>6</v>
      </c>
    </row>
    <row r="11939" spans="1:4" x14ac:dyDescent="0.2">
      <c r="A11939">
        <f>A11938+1</f>
        <v>195373</v>
      </c>
      <c r="B11939" t="s">
        <v>2</v>
      </c>
      <c r="C11939" s="1" t="s">
        <v>1724</v>
      </c>
      <c r="D11939" t="s">
        <v>0</v>
      </c>
    </row>
    <row r="11940" spans="1:4" x14ac:dyDescent="0.2">
      <c r="A11940">
        <f>A11939+1</f>
        <v>195374</v>
      </c>
      <c r="B11940" t="s">
        <v>2</v>
      </c>
      <c r="C11940" s="1" t="s">
        <v>2530</v>
      </c>
      <c r="D11940" t="s">
        <v>4</v>
      </c>
    </row>
    <row r="11941" spans="1:4" x14ac:dyDescent="0.2">
      <c r="A11941">
        <f>A11940+1</f>
        <v>195375</v>
      </c>
      <c r="B11941" t="s">
        <v>2</v>
      </c>
      <c r="C11941" s="1" t="s">
        <v>524</v>
      </c>
      <c r="D11941" t="s">
        <v>4</v>
      </c>
    </row>
    <row r="11942" spans="1:4" x14ac:dyDescent="0.2">
      <c r="A11942">
        <f>A11941+1</f>
        <v>195376</v>
      </c>
      <c r="B11942" t="s">
        <v>2</v>
      </c>
      <c r="C11942" s="1" t="s">
        <v>288</v>
      </c>
      <c r="D11942" t="s">
        <v>6</v>
      </c>
    </row>
    <row r="11943" spans="1:4" x14ac:dyDescent="0.2">
      <c r="A11943">
        <f>A11942+1</f>
        <v>195377</v>
      </c>
      <c r="B11943" t="s">
        <v>2</v>
      </c>
      <c r="C11943" s="1" t="s">
        <v>2465</v>
      </c>
      <c r="D11943" t="s">
        <v>16</v>
      </c>
    </row>
    <row r="11944" spans="1:4" x14ac:dyDescent="0.2">
      <c r="A11944">
        <f>A11943+1</f>
        <v>195378</v>
      </c>
      <c r="B11944" t="s">
        <v>2</v>
      </c>
      <c r="C11944" s="1" t="s">
        <v>483</v>
      </c>
      <c r="D11944" t="s">
        <v>24</v>
      </c>
    </row>
    <row r="11945" spans="1:4" x14ac:dyDescent="0.2">
      <c r="A11945">
        <f>A11944+1</f>
        <v>195379</v>
      </c>
      <c r="B11945" t="s">
        <v>2</v>
      </c>
      <c r="C11945" s="1" t="s">
        <v>120</v>
      </c>
      <c r="D11945" t="s">
        <v>4</v>
      </c>
    </row>
    <row r="11946" spans="1:4" x14ac:dyDescent="0.2">
      <c r="A11946">
        <f>A11945+1</f>
        <v>195380</v>
      </c>
      <c r="B11946" t="s">
        <v>2</v>
      </c>
      <c r="C11946" s="1" t="s">
        <v>114</v>
      </c>
      <c r="D11946" t="s">
        <v>16</v>
      </c>
    </row>
    <row r="11947" spans="1:4" x14ac:dyDescent="0.2">
      <c r="A11947">
        <f>A11946+1</f>
        <v>195381</v>
      </c>
      <c r="B11947" t="s">
        <v>2</v>
      </c>
      <c r="C11947" s="1" t="s">
        <v>690</v>
      </c>
      <c r="D11947" t="s">
        <v>4</v>
      </c>
    </row>
    <row r="11948" spans="1:4" x14ac:dyDescent="0.2">
      <c r="A11948">
        <f>A11947+1</f>
        <v>195382</v>
      </c>
      <c r="B11948" t="s">
        <v>2</v>
      </c>
      <c r="C11948" s="1" t="s">
        <v>2307</v>
      </c>
      <c r="D11948" t="s">
        <v>6</v>
      </c>
    </row>
    <row r="11949" spans="1:4" x14ac:dyDescent="0.2">
      <c r="A11949">
        <f>A11948+1</f>
        <v>195383</v>
      </c>
      <c r="B11949" t="s">
        <v>2</v>
      </c>
      <c r="C11949" s="1" t="s">
        <v>1288</v>
      </c>
      <c r="D11949" t="s">
        <v>8</v>
      </c>
    </row>
    <row r="11950" spans="1:4" x14ac:dyDescent="0.2">
      <c r="A11950">
        <f>A11949+1</f>
        <v>195384</v>
      </c>
      <c r="B11950" t="s">
        <v>2</v>
      </c>
      <c r="C11950" s="1" t="s">
        <v>593</v>
      </c>
      <c r="D11950" t="s">
        <v>24</v>
      </c>
    </row>
    <row r="11951" spans="1:4" x14ac:dyDescent="0.2">
      <c r="A11951">
        <f>A11950+1</f>
        <v>195385</v>
      </c>
      <c r="B11951" t="s">
        <v>2</v>
      </c>
      <c r="C11951" s="1" t="s">
        <v>64</v>
      </c>
      <c r="D11951" t="s">
        <v>6</v>
      </c>
    </row>
    <row r="11952" spans="1:4" x14ac:dyDescent="0.2">
      <c r="A11952">
        <f>A11951+1</f>
        <v>195386</v>
      </c>
      <c r="B11952" t="s">
        <v>2</v>
      </c>
      <c r="C11952" s="1" t="s">
        <v>1901</v>
      </c>
      <c r="D11952" t="s">
        <v>24</v>
      </c>
    </row>
    <row r="11953" spans="1:4" x14ac:dyDescent="0.2">
      <c r="A11953">
        <f>A11952+1</f>
        <v>195387</v>
      </c>
      <c r="B11953" t="s">
        <v>2</v>
      </c>
      <c r="C11953" s="1" t="s">
        <v>2400</v>
      </c>
      <c r="D11953" t="s">
        <v>8</v>
      </c>
    </row>
    <row r="11954" spans="1:4" x14ac:dyDescent="0.2">
      <c r="A11954">
        <f>A11953+1</f>
        <v>195388</v>
      </c>
      <c r="B11954" t="s">
        <v>2</v>
      </c>
      <c r="C11954" s="1" t="s">
        <v>2098</v>
      </c>
      <c r="D11954" t="s">
        <v>4</v>
      </c>
    </row>
    <row r="11955" spans="1:4" x14ac:dyDescent="0.2">
      <c r="A11955">
        <f>A11954+1</f>
        <v>195389</v>
      </c>
      <c r="B11955" t="s">
        <v>2</v>
      </c>
      <c r="C11955" s="1" t="s">
        <v>2255</v>
      </c>
      <c r="D11955" t="s">
        <v>16</v>
      </c>
    </row>
    <row r="11956" spans="1:4" x14ac:dyDescent="0.2">
      <c r="A11956">
        <f>A11955+1</f>
        <v>195390</v>
      </c>
      <c r="B11956" t="s">
        <v>2</v>
      </c>
      <c r="C11956" s="1" t="s">
        <v>670</v>
      </c>
      <c r="D11956" t="s">
        <v>4</v>
      </c>
    </row>
    <row r="11957" spans="1:4" x14ac:dyDescent="0.2">
      <c r="A11957">
        <f>A11956+1</f>
        <v>195391</v>
      </c>
      <c r="B11957" t="s">
        <v>2</v>
      </c>
      <c r="C11957" s="1" t="s">
        <v>1756</v>
      </c>
      <c r="D11957" t="s">
        <v>8</v>
      </c>
    </row>
    <row r="11958" spans="1:4" x14ac:dyDescent="0.2">
      <c r="A11958">
        <f>A11957+1</f>
        <v>195392</v>
      </c>
      <c r="B11958" t="s">
        <v>2</v>
      </c>
      <c r="C11958" s="1" t="s">
        <v>1106</v>
      </c>
      <c r="D11958" t="s">
        <v>16</v>
      </c>
    </row>
    <row r="11959" spans="1:4" x14ac:dyDescent="0.2">
      <c r="A11959">
        <f>A11958+1</f>
        <v>195393</v>
      </c>
      <c r="B11959" t="s">
        <v>2</v>
      </c>
      <c r="C11959" s="1" t="s">
        <v>2392</v>
      </c>
      <c r="D11959" t="s">
        <v>8</v>
      </c>
    </row>
    <row r="11960" spans="1:4" x14ac:dyDescent="0.2">
      <c r="A11960">
        <f>A11959+1</f>
        <v>195394</v>
      </c>
      <c r="B11960" t="s">
        <v>2</v>
      </c>
      <c r="C11960" s="1" t="s">
        <v>1902</v>
      </c>
      <c r="D11960" t="s">
        <v>6</v>
      </c>
    </row>
    <row r="11961" spans="1:4" x14ac:dyDescent="0.2">
      <c r="A11961">
        <f>A11960+1</f>
        <v>195395</v>
      </c>
      <c r="B11961" t="s">
        <v>2</v>
      </c>
      <c r="C11961" s="1" t="s">
        <v>1393</v>
      </c>
      <c r="D11961" t="s">
        <v>24</v>
      </c>
    </row>
    <row r="11962" spans="1:4" x14ac:dyDescent="0.2">
      <c r="A11962">
        <f>A11961+1</f>
        <v>195396</v>
      </c>
      <c r="B11962" t="s">
        <v>2</v>
      </c>
      <c r="C11962" s="1" t="s">
        <v>1671</v>
      </c>
      <c r="D11962" t="s">
        <v>16</v>
      </c>
    </row>
    <row r="11963" spans="1:4" x14ac:dyDescent="0.2">
      <c r="A11963">
        <f>A11962+1</f>
        <v>195397</v>
      </c>
      <c r="B11963" t="s">
        <v>2</v>
      </c>
      <c r="C11963" s="1" t="s">
        <v>594</v>
      </c>
      <c r="D11963" t="s">
        <v>8</v>
      </c>
    </row>
    <row r="11964" spans="1:4" x14ac:dyDescent="0.2">
      <c r="A11964">
        <f>A11963+1</f>
        <v>195398</v>
      </c>
      <c r="B11964" t="s">
        <v>2</v>
      </c>
      <c r="C11964" s="1" t="s">
        <v>1180</v>
      </c>
      <c r="D11964" t="s">
        <v>0</v>
      </c>
    </row>
    <row r="11965" spans="1:4" x14ac:dyDescent="0.2">
      <c r="A11965">
        <f>A11964+1</f>
        <v>195399</v>
      </c>
      <c r="B11965" t="s">
        <v>2</v>
      </c>
      <c r="C11965" s="1" t="s">
        <v>1368</v>
      </c>
      <c r="D11965" t="s">
        <v>4</v>
      </c>
    </row>
    <row r="11966" spans="1:4" x14ac:dyDescent="0.2">
      <c r="A11966">
        <f>A11965+1</f>
        <v>195400</v>
      </c>
      <c r="B11966" t="s">
        <v>2</v>
      </c>
      <c r="C11966" s="1" t="s">
        <v>755</v>
      </c>
      <c r="D11966" t="s">
        <v>0</v>
      </c>
    </row>
    <row r="11967" spans="1:4" x14ac:dyDescent="0.2">
      <c r="A11967">
        <f>A11966+1</f>
        <v>195401</v>
      </c>
      <c r="B11967" t="s">
        <v>2</v>
      </c>
      <c r="C11967" s="1" t="s">
        <v>2289</v>
      </c>
      <c r="D11967" t="s">
        <v>24</v>
      </c>
    </row>
    <row r="11968" spans="1:4" x14ac:dyDescent="0.2">
      <c r="A11968">
        <f>A11967+1</f>
        <v>195402</v>
      </c>
      <c r="B11968" t="s">
        <v>2</v>
      </c>
      <c r="C11968" s="1" t="s">
        <v>1383</v>
      </c>
      <c r="D11968" t="s">
        <v>24</v>
      </c>
    </row>
    <row r="11969" spans="1:4" x14ac:dyDescent="0.2">
      <c r="A11969">
        <f>A11968+1</f>
        <v>195403</v>
      </c>
      <c r="B11969" t="s">
        <v>2</v>
      </c>
      <c r="C11969" s="1" t="s">
        <v>1583</v>
      </c>
      <c r="D11969" t="s">
        <v>24</v>
      </c>
    </row>
    <row r="11970" spans="1:4" x14ac:dyDescent="0.2">
      <c r="A11970">
        <f>A11969+1</f>
        <v>195404</v>
      </c>
      <c r="B11970" t="s">
        <v>2</v>
      </c>
      <c r="C11970" s="1" t="s">
        <v>2470</v>
      </c>
      <c r="D11970" t="s">
        <v>24</v>
      </c>
    </row>
    <row r="11971" spans="1:4" x14ac:dyDescent="0.2">
      <c r="A11971">
        <f>A11970+1</f>
        <v>195405</v>
      </c>
      <c r="B11971" t="s">
        <v>2</v>
      </c>
      <c r="C11971" s="1" t="s">
        <v>158</v>
      </c>
      <c r="D11971" t="s">
        <v>0</v>
      </c>
    </row>
    <row r="11972" spans="1:4" x14ac:dyDescent="0.2">
      <c r="A11972">
        <f>A11971+1</f>
        <v>195406</v>
      </c>
      <c r="B11972" t="s">
        <v>2</v>
      </c>
      <c r="C11972" s="1" t="s">
        <v>2492</v>
      </c>
      <c r="D11972" t="s">
        <v>24</v>
      </c>
    </row>
    <row r="11973" spans="1:4" x14ac:dyDescent="0.2">
      <c r="A11973">
        <f>A11972+1</f>
        <v>195407</v>
      </c>
      <c r="B11973" t="s">
        <v>2</v>
      </c>
      <c r="C11973" s="1" t="s">
        <v>2105</v>
      </c>
      <c r="D11973" t="s">
        <v>6</v>
      </c>
    </row>
    <row r="11974" spans="1:4" x14ac:dyDescent="0.2">
      <c r="A11974">
        <f>A11973+1</f>
        <v>195408</v>
      </c>
      <c r="B11974" t="s">
        <v>2</v>
      </c>
      <c r="C11974" s="1" t="s">
        <v>1376</v>
      </c>
      <c r="D11974" t="s">
        <v>0</v>
      </c>
    </row>
    <row r="11975" spans="1:4" x14ac:dyDescent="0.2">
      <c r="A11975">
        <f>A11974+1</f>
        <v>195409</v>
      </c>
      <c r="B11975" t="s">
        <v>2</v>
      </c>
      <c r="C11975" s="1" t="s">
        <v>1899</v>
      </c>
      <c r="D11975" t="s">
        <v>0</v>
      </c>
    </row>
    <row r="11976" spans="1:4" x14ac:dyDescent="0.2">
      <c r="A11976">
        <f>A11975+1</f>
        <v>195410</v>
      </c>
      <c r="B11976" t="s">
        <v>2</v>
      </c>
      <c r="C11976" s="1" t="s">
        <v>1079</v>
      </c>
      <c r="D11976" t="s">
        <v>4</v>
      </c>
    </row>
    <row r="11977" spans="1:4" x14ac:dyDescent="0.2">
      <c r="A11977">
        <f>A11976+1</f>
        <v>195411</v>
      </c>
      <c r="B11977" t="s">
        <v>2</v>
      </c>
      <c r="C11977" s="1" t="s">
        <v>1660</v>
      </c>
      <c r="D11977" t="s">
        <v>24</v>
      </c>
    </row>
    <row r="11978" spans="1:4" x14ac:dyDescent="0.2">
      <c r="A11978">
        <f>A11977+1</f>
        <v>195412</v>
      </c>
      <c r="B11978" t="s">
        <v>2</v>
      </c>
      <c r="C11978" s="1" t="s">
        <v>1929</v>
      </c>
      <c r="D11978" t="s">
        <v>4</v>
      </c>
    </row>
    <row r="11979" spans="1:4" x14ac:dyDescent="0.2">
      <c r="A11979">
        <f>A11978+1</f>
        <v>195413</v>
      </c>
      <c r="B11979" t="s">
        <v>2</v>
      </c>
      <c r="C11979" s="1" t="s">
        <v>1050</v>
      </c>
      <c r="D11979" t="s">
        <v>0</v>
      </c>
    </row>
    <row r="11980" spans="1:4" x14ac:dyDescent="0.2">
      <c r="A11980">
        <f>A11979+1</f>
        <v>195414</v>
      </c>
      <c r="B11980" t="s">
        <v>2</v>
      </c>
      <c r="C11980" s="1" t="s">
        <v>1809</v>
      </c>
      <c r="D11980" t="s">
        <v>8</v>
      </c>
    </row>
    <row r="11981" spans="1:4" x14ac:dyDescent="0.2">
      <c r="A11981">
        <f>A11980+1</f>
        <v>195415</v>
      </c>
      <c r="B11981" t="s">
        <v>2</v>
      </c>
      <c r="C11981" s="1" t="s">
        <v>1462</v>
      </c>
      <c r="D11981" t="s">
        <v>4</v>
      </c>
    </row>
    <row r="11982" spans="1:4" x14ac:dyDescent="0.2">
      <c r="A11982">
        <f>A11981+1</f>
        <v>195416</v>
      </c>
      <c r="B11982" t="s">
        <v>2</v>
      </c>
      <c r="C11982" s="1" t="s">
        <v>516</v>
      </c>
      <c r="D11982" t="s">
        <v>4</v>
      </c>
    </row>
    <row r="11983" spans="1:4" x14ac:dyDescent="0.2">
      <c r="A11983">
        <f>A11982+1</f>
        <v>195417</v>
      </c>
      <c r="B11983" t="s">
        <v>2</v>
      </c>
      <c r="C11983" s="1" t="s">
        <v>25</v>
      </c>
      <c r="D11983" t="s">
        <v>0</v>
      </c>
    </row>
    <row r="11984" spans="1:4" x14ac:dyDescent="0.2">
      <c r="A11984">
        <f>A11983+1</f>
        <v>195418</v>
      </c>
      <c r="B11984" t="s">
        <v>2</v>
      </c>
      <c r="C11984" s="1" t="s">
        <v>460</v>
      </c>
      <c r="D11984" t="s">
        <v>0</v>
      </c>
    </row>
    <row r="11985" spans="1:4" x14ac:dyDescent="0.2">
      <c r="A11985">
        <f>A11984+1</f>
        <v>195419</v>
      </c>
      <c r="B11985" t="s">
        <v>2</v>
      </c>
      <c r="C11985" s="1" t="s">
        <v>1646</v>
      </c>
      <c r="D11985" t="s">
        <v>6</v>
      </c>
    </row>
    <row r="11986" spans="1:4" x14ac:dyDescent="0.2">
      <c r="A11986">
        <f>A11985+1</f>
        <v>195420</v>
      </c>
      <c r="B11986" t="s">
        <v>2</v>
      </c>
      <c r="C11986" s="1" t="s">
        <v>689</v>
      </c>
      <c r="D11986" t="s">
        <v>24</v>
      </c>
    </row>
    <row r="11987" spans="1:4" x14ac:dyDescent="0.2">
      <c r="A11987">
        <f>A11986+1</f>
        <v>195421</v>
      </c>
      <c r="B11987" t="s">
        <v>2</v>
      </c>
      <c r="C11987" s="1" t="s">
        <v>1208</v>
      </c>
      <c r="D11987" t="s">
        <v>8</v>
      </c>
    </row>
    <row r="11988" spans="1:4" x14ac:dyDescent="0.2">
      <c r="A11988">
        <f>A11987+1</f>
        <v>195422</v>
      </c>
      <c r="B11988" t="s">
        <v>2</v>
      </c>
      <c r="C11988" s="1" t="s">
        <v>2381</v>
      </c>
      <c r="D11988" t="s">
        <v>0</v>
      </c>
    </row>
    <row r="11989" spans="1:4" x14ac:dyDescent="0.2">
      <c r="A11989">
        <f>A11988+1</f>
        <v>195423</v>
      </c>
      <c r="B11989" t="s">
        <v>2</v>
      </c>
      <c r="C11989" s="1" t="s">
        <v>1153</v>
      </c>
      <c r="D11989" t="s">
        <v>4</v>
      </c>
    </row>
    <row r="11990" spans="1:4" x14ac:dyDescent="0.2">
      <c r="A11990">
        <f>A11989+1</f>
        <v>195424</v>
      </c>
      <c r="B11990" t="s">
        <v>2</v>
      </c>
      <c r="C11990" s="1" t="s">
        <v>2508</v>
      </c>
      <c r="D11990" t="s">
        <v>24</v>
      </c>
    </row>
    <row r="11991" spans="1:4" x14ac:dyDescent="0.2">
      <c r="A11991">
        <f>A11990+1</f>
        <v>195425</v>
      </c>
      <c r="B11991" t="s">
        <v>2</v>
      </c>
      <c r="C11991" s="1" t="s">
        <v>1684</v>
      </c>
      <c r="D11991" t="s">
        <v>8</v>
      </c>
    </row>
    <row r="11992" spans="1:4" x14ac:dyDescent="0.2">
      <c r="A11992">
        <f>A11991+1</f>
        <v>195426</v>
      </c>
      <c r="B11992" t="s">
        <v>2</v>
      </c>
      <c r="C11992" s="1" t="s">
        <v>1384</v>
      </c>
      <c r="D11992" t="s">
        <v>24</v>
      </c>
    </row>
    <row r="11993" spans="1:4" x14ac:dyDescent="0.2">
      <c r="A11993">
        <f>A11992+1</f>
        <v>195427</v>
      </c>
      <c r="B11993" t="s">
        <v>2</v>
      </c>
      <c r="C11993" s="1" t="s">
        <v>13</v>
      </c>
      <c r="D11993" t="s">
        <v>24</v>
      </c>
    </row>
    <row r="11994" spans="1:4" x14ac:dyDescent="0.2">
      <c r="A11994">
        <f>A11993+1</f>
        <v>195428</v>
      </c>
      <c r="B11994" t="s">
        <v>2</v>
      </c>
      <c r="C11994" s="1" t="s">
        <v>1391</v>
      </c>
      <c r="D11994" t="s">
        <v>6</v>
      </c>
    </row>
    <row r="11995" spans="1:4" x14ac:dyDescent="0.2">
      <c r="A11995">
        <f>A11994+1</f>
        <v>195429</v>
      </c>
      <c r="B11995" t="s">
        <v>2</v>
      </c>
      <c r="C11995" s="1" t="s">
        <v>267</v>
      </c>
      <c r="D11995" t="s">
        <v>16</v>
      </c>
    </row>
    <row r="11996" spans="1:4" x14ac:dyDescent="0.2">
      <c r="A11996">
        <f>A11995+1</f>
        <v>195430</v>
      </c>
      <c r="B11996" t="s">
        <v>2</v>
      </c>
      <c r="C11996" s="1" t="s">
        <v>151</v>
      </c>
      <c r="D11996" t="s">
        <v>24</v>
      </c>
    </row>
    <row r="11997" spans="1:4" x14ac:dyDescent="0.2">
      <c r="A11997">
        <f>A11996+1</f>
        <v>195431</v>
      </c>
      <c r="B11997" t="s">
        <v>2</v>
      </c>
      <c r="C11997" s="1" t="s">
        <v>1617</v>
      </c>
      <c r="D11997" t="s">
        <v>4</v>
      </c>
    </row>
    <row r="11998" spans="1:4" x14ac:dyDescent="0.2">
      <c r="A11998">
        <f>A11997+1</f>
        <v>195432</v>
      </c>
      <c r="B11998" t="s">
        <v>2</v>
      </c>
      <c r="C11998" s="1" t="s">
        <v>749</v>
      </c>
      <c r="D11998" t="s">
        <v>16</v>
      </c>
    </row>
    <row r="11999" spans="1:4" x14ac:dyDescent="0.2">
      <c r="A11999">
        <f>A11998+1</f>
        <v>195433</v>
      </c>
      <c r="B11999" t="s">
        <v>2</v>
      </c>
      <c r="C11999" s="1" t="s">
        <v>2557</v>
      </c>
      <c r="D11999" t="s">
        <v>24</v>
      </c>
    </row>
    <row r="12000" spans="1:4" x14ac:dyDescent="0.2">
      <c r="A12000">
        <f>A11999+1</f>
        <v>195434</v>
      </c>
      <c r="B12000" t="s">
        <v>2</v>
      </c>
      <c r="C12000" s="1" t="s">
        <v>1843</v>
      </c>
      <c r="D12000" t="s">
        <v>4</v>
      </c>
    </row>
    <row r="12001" spans="1:4" x14ac:dyDescent="0.2">
      <c r="A12001">
        <f>A12000+1</f>
        <v>195435</v>
      </c>
      <c r="B12001" t="s">
        <v>2</v>
      </c>
      <c r="C12001" s="1" t="s">
        <v>1884</v>
      </c>
      <c r="D12001" t="s">
        <v>0</v>
      </c>
    </row>
    <row r="12002" spans="1:4" x14ac:dyDescent="0.2">
      <c r="A12002">
        <f>A12001+1</f>
        <v>195436</v>
      </c>
      <c r="B12002" t="s">
        <v>2</v>
      </c>
      <c r="C12002" s="1" t="s">
        <v>2006</v>
      </c>
      <c r="D12002" t="s">
        <v>16</v>
      </c>
    </row>
    <row r="12003" spans="1:4" x14ac:dyDescent="0.2">
      <c r="A12003">
        <f>A12002+1</f>
        <v>195437</v>
      </c>
      <c r="B12003" t="s">
        <v>2</v>
      </c>
      <c r="C12003" s="1" t="s">
        <v>808</v>
      </c>
      <c r="D12003" t="s">
        <v>16</v>
      </c>
    </row>
    <row r="12004" spans="1:4" x14ac:dyDescent="0.2">
      <c r="A12004">
        <f>A12003+1</f>
        <v>195438</v>
      </c>
      <c r="B12004" t="s">
        <v>2</v>
      </c>
      <c r="C12004" s="1" t="s">
        <v>138</v>
      </c>
      <c r="D12004" t="s">
        <v>24</v>
      </c>
    </row>
    <row r="12005" spans="1:4" x14ac:dyDescent="0.2">
      <c r="A12005">
        <f>A12004+1</f>
        <v>195439</v>
      </c>
      <c r="B12005" t="s">
        <v>2</v>
      </c>
      <c r="C12005" s="1" t="s">
        <v>2071</v>
      </c>
      <c r="D12005" t="s">
        <v>8</v>
      </c>
    </row>
    <row r="12006" spans="1:4" x14ac:dyDescent="0.2">
      <c r="A12006">
        <f>A12005+1</f>
        <v>195440</v>
      </c>
      <c r="B12006" t="s">
        <v>2</v>
      </c>
      <c r="C12006" s="1" t="s">
        <v>176</v>
      </c>
      <c r="D12006" t="s">
        <v>4</v>
      </c>
    </row>
    <row r="12007" spans="1:4" x14ac:dyDescent="0.2">
      <c r="A12007">
        <f>A12006+1</f>
        <v>195441</v>
      </c>
      <c r="B12007" t="s">
        <v>2</v>
      </c>
      <c r="C12007" s="1" t="s">
        <v>2224</v>
      </c>
      <c r="D12007" t="s">
        <v>6</v>
      </c>
    </row>
    <row r="12008" spans="1:4" x14ac:dyDescent="0.2">
      <c r="A12008">
        <f>A12007+1</f>
        <v>195442</v>
      </c>
      <c r="B12008" t="s">
        <v>2</v>
      </c>
      <c r="C12008" s="1" t="s">
        <v>1691</v>
      </c>
      <c r="D12008" t="s">
        <v>16</v>
      </c>
    </row>
    <row r="12009" spans="1:4" x14ac:dyDescent="0.2">
      <c r="A12009">
        <f>A12008+1</f>
        <v>195443</v>
      </c>
      <c r="B12009" t="s">
        <v>2</v>
      </c>
      <c r="C12009" s="1" t="s">
        <v>1261</v>
      </c>
      <c r="D12009" t="s">
        <v>8</v>
      </c>
    </row>
    <row r="12010" spans="1:4" x14ac:dyDescent="0.2">
      <c r="A12010">
        <f>A12009+1</f>
        <v>195444</v>
      </c>
      <c r="B12010" t="s">
        <v>2</v>
      </c>
      <c r="C12010" s="1" t="s">
        <v>218</v>
      </c>
      <c r="D12010" t="s">
        <v>0</v>
      </c>
    </row>
    <row r="12011" spans="1:4" x14ac:dyDescent="0.2">
      <c r="A12011">
        <f>A12010+1</f>
        <v>195445</v>
      </c>
      <c r="B12011" t="s">
        <v>2</v>
      </c>
      <c r="C12011" s="1" t="s">
        <v>994</v>
      </c>
      <c r="D12011" t="s">
        <v>0</v>
      </c>
    </row>
    <row r="12012" spans="1:4" x14ac:dyDescent="0.2">
      <c r="A12012">
        <f>A12011+1</f>
        <v>195446</v>
      </c>
      <c r="B12012" t="s">
        <v>2</v>
      </c>
      <c r="C12012" s="1" t="s">
        <v>2560</v>
      </c>
      <c r="D12012" t="s">
        <v>6</v>
      </c>
    </row>
    <row r="12013" spans="1:4" x14ac:dyDescent="0.2">
      <c r="A12013">
        <f>A12012+1</f>
        <v>195447</v>
      </c>
      <c r="B12013" t="s">
        <v>2</v>
      </c>
      <c r="C12013" s="1" t="s">
        <v>52</v>
      </c>
      <c r="D12013" t="s">
        <v>0</v>
      </c>
    </row>
    <row r="12014" spans="1:4" x14ac:dyDescent="0.2">
      <c r="A12014">
        <f>A12013+1</f>
        <v>195448</v>
      </c>
      <c r="B12014" t="s">
        <v>2</v>
      </c>
      <c r="C12014" s="1" t="s">
        <v>357</v>
      </c>
      <c r="D12014" t="s">
        <v>0</v>
      </c>
    </row>
    <row r="12015" spans="1:4" x14ac:dyDescent="0.2">
      <c r="A12015">
        <f>A12014+1</f>
        <v>195449</v>
      </c>
      <c r="B12015" t="s">
        <v>2</v>
      </c>
      <c r="C12015" s="1" t="s">
        <v>1419</v>
      </c>
      <c r="D12015" t="s">
        <v>6</v>
      </c>
    </row>
    <row r="12016" spans="1:4" x14ac:dyDescent="0.2">
      <c r="A12016">
        <f>A12015+1</f>
        <v>195450</v>
      </c>
      <c r="B12016" t="s">
        <v>2</v>
      </c>
      <c r="C12016" s="1" t="s">
        <v>1537</v>
      </c>
      <c r="D12016" t="s">
        <v>8</v>
      </c>
    </row>
    <row r="12017" spans="1:4" x14ac:dyDescent="0.2">
      <c r="A12017">
        <f>A12016+1</f>
        <v>195451</v>
      </c>
      <c r="B12017" t="s">
        <v>2</v>
      </c>
      <c r="C12017" s="1" t="s">
        <v>1908</v>
      </c>
      <c r="D12017" t="s">
        <v>16</v>
      </c>
    </row>
    <row r="12018" spans="1:4" x14ac:dyDescent="0.2">
      <c r="A12018">
        <f>A12017+1</f>
        <v>195452</v>
      </c>
      <c r="B12018" t="s">
        <v>2</v>
      </c>
      <c r="C12018" s="1" t="s">
        <v>97</v>
      </c>
      <c r="D12018" t="s">
        <v>0</v>
      </c>
    </row>
    <row r="12019" spans="1:4" x14ac:dyDescent="0.2">
      <c r="A12019">
        <f>A12018+1</f>
        <v>195453</v>
      </c>
      <c r="B12019" t="s">
        <v>2</v>
      </c>
      <c r="C12019" s="1" t="s">
        <v>2540</v>
      </c>
      <c r="D12019" t="s">
        <v>16</v>
      </c>
    </row>
    <row r="12020" spans="1:4" x14ac:dyDescent="0.2">
      <c r="A12020">
        <f>A12019+1</f>
        <v>195454</v>
      </c>
      <c r="B12020" t="s">
        <v>2</v>
      </c>
      <c r="C12020" s="1" t="s">
        <v>1238</v>
      </c>
      <c r="D12020" t="s">
        <v>8</v>
      </c>
    </row>
    <row r="12021" spans="1:4" x14ac:dyDescent="0.2">
      <c r="A12021">
        <f>A12020+1</f>
        <v>195455</v>
      </c>
      <c r="B12021" t="s">
        <v>2</v>
      </c>
      <c r="C12021" s="1" t="s">
        <v>1423</v>
      </c>
      <c r="D12021" t="s">
        <v>4</v>
      </c>
    </row>
    <row r="12022" spans="1:4" x14ac:dyDescent="0.2">
      <c r="A12022">
        <f>A12021+1</f>
        <v>195456</v>
      </c>
      <c r="B12022" t="s">
        <v>2</v>
      </c>
      <c r="C12022" s="1" t="s">
        <v>292</v>
      </c>
      <c r="D12022" t="s">
        <v>4</v>
      </c>
    </row>
    <row r="12023" spans="1:4" x14ac:dyDescent="0.2">
      <c r="A12023">
        <f>A12022+1</f>
        <v>195457</v>
      </c>
      <c r="B12023" t="s">
        <v>2</v>
      </c>
      <c r="C12023" s="1" t="s">
        <v>686</v>
      </c>
      <c r="D12023" t="s">
        <v>16</v>
      </c>
    </row>
    <row r="12024" spans="1:4" x14ac:dyDescent="0.2">
      <c r="A12024">
        <f>A12023+1</f>
        <v>195458</v>
      </c>
      <c r="B12024" t="s">
        <v>2</v>
      </c>
      <c r="C12024" s="1" t="s">
        <v>1893</v>
      </c>
      <c r="D12024" t="s">
        <v>6</v>
      </c>
    </row>
    <row r="12025" spans="1:4" x14ac:dyDescent="0.2">
      <c r="A12025">
        <f>A12024+1</f>
        <v>195459</v>
      </c>
      <c r="B12025" t="s">
        <v>2</v>
      </c>
      <c r="C12025" s="1" t="s">
        <v>957</v>
      </c>
      <c r="D12025" t="s">
        <v>4</v>
      </c>
    </row>
    <row r="12026" spans="1:4" x14ac:dyDescent="0.2">
      <c r="A12026">
        <f>A12025+1</f>
        <v>195460</v>
      </c>
      <c r="B12026" t="s">
        <v>2</v>
      </c>
      <c r="C12026" s="1" t="s">
        <v>23</v>
      </c>
      <c r="D12026" t="s">
        <v>0</v>
      </c>
    </row>
    <row r="12027" spans="1:4" x14ac:dyDescent="0.2">
      <c r="A12027">
        <f>A12026+1</f>
        <v>195461</v>
      </c>
      <c r="B12027" t="s">
        <v>2</v>
      </c>
      <c r="C12027" s="1" t="s">
        <v>1420</v>
      </c>
      <c r="D12027" t="s">
        <v>0</v>
      </c>
    </row>
    <row r="12028" spans="1:4" x14ac:dyDescent="0.2">
      <c r="A12028">
        <f>A12027+1</f>
        <v>195462</v>
      </c>
      <c r="B12028" t="s">
        <v>2</v>
      </c>
      <c r="C12028" s="1" t="s">
        <v>2120</v>
      </c>
      <c r="D12028" t="s">
        <v>8</v>
      </c>
    </row>
    <row r="12029" spans="1:4" x14ac:dyDescent="0.2">
      <c r="A12029">
        <f>A12028+1</f>
        <v>195463</v>
      </c>
      <c r="B12029" t="s">
        <v>2</v>
      </c>
      <c r="C12029" s="1" t="s">
        <v>683</v>
      </c>
      <c r="D12029" t="s">
        <v>16</v>
      </c>
    </row>
    <row r="12030" spans="1:4" x14ac:dyDescent="0.2">
      <c r="A12030">
        <f>A12029+1</f>
        <v>195464</v>
      </c>
      <c r="B12030" t="s">
        <v>2</v>
      </c>
      <c r="C12030" s="1" t="s">
        <v>873</v>
      </c>
      <c r="D12030" t="s">
        <v>16</v>
      </c>
    </row>
    <row r="12031" spans="1:4" x14ac:dyDescent="0.2">
      <c r="A12031">
        <f>A12030+1</f>
        <v>195465</v>
      </c>
      <c r="B12031" t="s">
        <v>2</v>
      </c>
      <c r="C12031" s="1" t="s">
        <v>701</v>
      </c>
      <c r="D12031" t="s">
        <v>0</v>
      </c>
    </row>
    <row r="12032" spans="1:4" x14ac:dyDescent="0.2">
      <c r="A12032">
        <f>A12031+1</f>
        <v>195466</v>
      </c>
      <c r="B12032" t="s">
        <v>2</v>
      </c>
      <c r="C12032" s="1" t="s">
        <v>1044</v>
      </c>
      <c r="D12032" t="s">
        <v>16</v>
      </c>
    </row>
    <row r="12033" spans="1:4" x14ac:dyDescent="0.2">
      <c r="A12033">
        <f>A12032+1</f>
        <v>195467</v>
      </c>
      <c r="B12033" t="s">
        <v>2</v>
      </c>
      <c r="C12033" s="1" t="s">
        <v>2490</v>
      </c>
      <c r="D12033" t="s">
        <v>6</v>
      </c>
    </row>
    <row r="12034" spans="1:4" x14ac:dyDescent="0.2">
      <c r="A12034">
        <f>A12033+1</f>
        <v>195468</v>
      </c>
      <c r="B12034" t="s">
        <v>2</v>
      </c>
      <c r="C12034" s="1" t="s">
        <v>235</v>
      </c>
      <c r="D12034" t="s">
        <v>6</v>
      </c>
    </row>
    <row r="12035" spans="1:4" x14ac:dyDescent="0.2">
      <c r="A12035">
        <f>A12034+1</f>
        <v>195469</v>
      </c>
      <c r="B12035" t="s">
        <v>2</v>
      </c>
      <c r="C12035" s="1" t="s">
        <v>2141</v>
      </c>
      <c r="D12035" t="s">
        <v>6</v>
      </c>
    </row>
    <row r="12036" spans="1:4" x14ac:dyDescent="0.2">
      <c r="A12036">
        <f>A12035+1</f>
        <v>195470</v>
      </c>
      <c r="B12036" t="s">
        <v>2</v>
      </c>
      <c r="C12036" s="1" t="s">
        <v>1830</v>
      </c>
      <c r="D12036" t="s">
        <v>4</v>
      </c>
    </row>
    <row r="12037" spans="1:4" x14ac:dyDescent="0.2">
      <c r="A12037">
        <f>A12036+1</f>
        <v>195471</v>
      </c>
      <c r="B12037" t="s">
        <v>2</v>
      </c>
      <c r="C12037" s="1" t="s">
        <v>1595</v>
      </c>
      <c r="D12037" t="s">
        <v>0</v>
      </c>
    </row>
    <row r="12038" spans="1:4" x14ac:dyDescent="0.2">
      <c r="A12038">
        <f>A12037+1</f>
        <v>195472</v>
      </c>
      <c r="B12038" t="s">
        <v>2</v>
      </c>
      <c r="C12038" s="1" t="s">
        <v>1535</v>
      </c>
      <c r="D12038" t="s">
        <v>4</v>
      </c>
    </row>
    <row r="12039" spans="1:4" x14ac:dyDescent="0.2">
      <c r="A12039">
        <f>A12038+1</f>
        <v>195473</v>
      </c>
      <c r="B12039" t="s">
        <v>2</v>
      </c>
      <c r="C12039" s="1" t="s">
        <v>1117</v>
      </c>
      <c r="D12039" t="s">
        <v>4</v>
      </c>
    </row>
    <row r="12040" spans="1:4" x14ac:dyDescent="0.2">
      <c r="A12040">
        <f>A12039+1</f>
        <v>195474</v>
      </c>
      <c r="B12040" t="s">
        <v>2</v>
      </c>
      <c r="C12040" s="1" t="s">
        <v>762</v>
      </c>
      <c r="D12040" t="s">
        <v>4</v>
      </c>
    </row>
    <row r="12041" spans="1:4" x14ac:dyDescent="0.2">
      <c r="A12041">
        <f>A12040+1</f>
        <v>195475</v>
      </c>
      <c r="B12041" t="s">
        <v>2</v>
      </c>
      <c r="C12041" s="1" t="s">
        <v>355</v>
      </c>
      <c r="D12041" t="s">
        <v>6</v>
      </c>
    </row>
    <row r="12042" spans="1:4" x14ac:dyDescent="0.2">
      <c r="A12042">
        <f>A12041+1</f>
        <v>195476</v>
      </c>
      <c r="B12042" t="s">
        <v>2</v>
      </c>
      <c r="C12042" s="1" t="s">
        <v>1241</v>
      </c>
      <c r="D12042" t="s">
        <v>4</v>
      </c>
    </row>
    <row r="12043" spans="1:4" x14ac:dyDescent="0.2">
      <c r="A12043">
        <f>A12042+1</f>
        <v>195477</v>
      </c>
      <c r="B12043" t="s">
        <v>2</v>
      </c>
      <c r="C12043" s="1" t="s">
        <v>1844</v>
      </c>
      <c r="D12043" t="s">
        <v>8</v>
      </c>
    </row>
    <row r="12044" spans="1:4" x14ac:dyDescent="0.2">
      <c r="A12044">
        <f>A12043+1</f>
        <v>195478</v>
      </c>
      <c r="B12044" t="s">
        <v>2</v>
      </c>
      <c r="C12044" s="1" t="s">
        <v>1995</v>
      </c>
      <c r="D12044" t="s">
        <v>4</v>
      </c>
    </row>
    <row r="12045" spans="1:4" x14ac:dyDescent="0.2">
      <c r="A12045">
        <f>A12044+1</f>
        <v>195479</v>
      </c>
      <c r="B12045" t="s">
        <v>2</v>
      </c>
      <c r="C12045" s="1" t="s">
        <v>2500</v>
      </c>
      <c r="D12045" t="s">
        <v>0</v>
      </c>
    </row>
    <row r="12046" spans="1:4" x14ac:dyDescent="0.2">
      <c r="A12046">
        <f>A12045+1</f>
        <v>195480</v>
      </c>
      <c r="B12046" t="s">
        <v>2</v>
      </c>
      <c r="C12046" s="1" t="s">
        <v>1022</v>
      </c>
      <c r="D12046" t="s">
        <v>8</v>
      </c>
    </row>
    <row r="12047" spans="1:4" x14ac:dyDescent="0.2">
      <c r="A12047">
        <f>A12046+1</f>
        <v>195481</v>
      </c>
      <c r="B12047" t="s">
        <v>2</v>
      </c>
      <c r="C12047" s="1" t="s">
        <v>2052</v>
      </c>
      <c r="D12047" t="s">
        <v>6</v>
      </c>
    </row>
    <row r="12048" spans="1:4" x14ac:dyDescent="0.2">
      <c r="A12048">
        <f>A12047+1</f>
        <v>195482</v>
      </c>
      <c r="B12048" t="s">
        <v>2</v>
      </c>
      <c r="C12048" s="1" t="s">
        <v>2405</v>
      </c>
      <c r="D12048" t="s">
        <v>6</v>
      </c>
    </row>
    <row r="12049" spans="1:4" x14ac:dyDescent="0.2">
      <c r="A12049">
        <f>A12048+1</f>
        <v>195483</v>
      </c>
      <c r="B12049" t="s">
        <v>2</v>
      </c>
      <c r="C12049" s="1" t="s">
        <v>1228</v>
      </c>
      <c r="D12049" t="s">
        <v>0</v>
      </c>
    </row>
    <row r="12050" spans="1:4" x14ac:dyDescent="0.2">
      <c r="A12050">
        <f>A12049+1</f>
        <v>195484</v>
      </c>
      <c r="B12050" t="s">
        <v>2</v>
      </c>
      <c r="C12050" s="1" t="s">
        <v>1291</v>
      </c>
      <c r="D12050" t="s">
        <v>16</v>
      </c>
    </row>
    <row r="12051" spans="1:4" x14ac:dyDescent="0.2">
      <c r="A12051">
        <f>A12050+1</f>
        <v>195485</v>
      </c>
      <c r="B12051" t="s">
        <v>2</v>
      </c>
      <c r="C12051" s="1" t="s">
        <v>902</v>
      </c>
      <c r="D12051" t="s">
        <v>24</v>
      </c>
    </row>
    <row r="12052" spans="1:4" x14ac:dyDescent="0.2">
      <c r="A12052">
        <f>A12051+1</f>
        <v>195486</v>
      </c>
      <c r="B12052" t="s">
        <v>2</v>
      </c>
      <c r="C12052" s="1" t="s">
        <v>61</v>
      </c>
      <c r="D12052" t="s">
        <v>16</v>
      </c>
    </row>
    <row r="12053" spans="1:4" x14ac:dyDescent="0.2">
      <c r="A12053">
        <f>A12052+1</f>
        <v>195487</v>
      </c>
      <c r="B12053" t="s">
        <v>2</v>
      </c>
      <c r="C12053" s="1" t="s">
        <v>1394</v>
      </c>
      <c r="D12053" t="s">
        <v>24</v>
      </c>
    </row>
    <row r="12054" spans="1:4" x14ac:dyDescent="0.2">
      <c r="A12054">
        <f>A12053+1</f>
        <v>195488</v>
      </c>
      <c r="B12054" t="s">
        <v>2</v>
      </c>
      <c r="C12054" s="1" t="s">
        <v>482</v>
      </c>
      <c r="D12054" t="s">
        <v>6</v>
      </c>
    </row>
    <row r="12055" spans="1:4" x14ac:dyDescent="0.2">
      <c r="A12055">
        <f>A12054+1</f>
        <v>195489</v>
      </c>
      <c r="B12055" t="s">
        <v>2</v>
      </c>
      <c r="C12055" s="1" t="s">
        <v>1340</v>
      </c>
      <c r="D12055" t="s">
        <v>16</v>
      </c>
    </row>
    <row r="12056" spans="1:4" x14ac:dyDescent="0.2">
      <c r="A12056">
        <f>A12055+1</f>
        <v>195490</v>
      </c>
      <c r="B12056" t="s">
        <v>2</v>
      </c>
      <c r="C12056" s="1" t="s">
        <v>912</v>
      </c>
      <c r="D12056" t="s">
        <v>6</v>
      </c>
    </row>
    <row r="12057" spans="1:4" x14ac:dyDescent="0.2">
      <c r="A12057">
        <f>A12056+1</f>
        <v>195491</v>
      </c>
      <c r="B12057" t="s">
        <v>2</v>
      </c>
      <c r="C12057" s="1" t="s">
        <v>780</v>
      </c>
      <c r="D12057" t="s">
        <v>4</v>
      </c>
    </row>
    <row r="12058" spans="1:4" x14ac:dyDescent="0.2">
      <c r="A12058">
        <f>A12057+1</f>
        <v>195492</v>
      </c>
      <c r="B12058" t="s">
        <v>2</v>
      </c>
      <c r="C12058" s="1" t="s">
        <v>220</v>
      </c>
      <c r="D12058" t="s">
        <v>24</v>
      </c>
    </row>
    <row r="12059" spans="1:4" x14ac:dyDescent="0.2">
      <c r="A12059">
        <f>A12058+1</f>
        <v>195493</v>
      </c>
      <c r="B12059" t="s">
        <v>2</v>
      </c>
      <c r="C12059" s="1" t="s">
        <v>1982</v>
      </c>
      <c r="D12059" t="s">
        <v>4</v>
      </c>
    </row>
    <row r="12060" spans="1:4" x14ac:dyDescent="0.2">
      <c r="A12060">
        <f>A12059+1</f>
        <v>195494</v>
      </c>
      <c r="B12060" t="s">
        <v>2</v>
      </c>
      <c r="C12060" s="1" t="s">
        <v>742</v>
      </c>
      <c r="D12060" t="s">
        <v>8</v>
      </c>
    </row>
    <row r="12061" spans="1:4" x14ac:dyDescent="0.2">
      <c r="A12061">
        <f>A12060+1</f>
        <v>195495</v>
      </c>
      <c r="B12061" t="s">
        <v>2</v>
      </c>
      <c r="C12061" s="1" t="s">
        <v>126</v>
      </c>
      <c r="D12061" t="s">
        <v>24</v>
      </c>
    </row>
    <row r="12062" spans="1:4" x14ac:dyDescent="0.2">
      <c r="A12062">
        <f>A12061+1</f>
        <v>195496</v>
      </c>
      <c r="B12062" t="s">
        <v>2</v>
      </c>
      <c r="C12062" s="1" t="s">
        <v>962</v>
      </c>
      <c r="D12062" t="s">
        <v>8</v>
      </c>
    </row>
    <row r="12063" spans="1:4" x14ac:dyDescent="0.2">
      <c r="A12063">
        <f>A12062+1</f>
        <v>195497</v>
      </c>
      <c r="B12063" t="s">
        <v>2</v>
      </c>
      <c r="C12063" s="1" t="s">
        <v>948</v>
      </c>
      <c r="D12063" t="s">
        <v>24</v>
      </c>
    </row>
    <row r="12064" spans="1:4" x14ac:dyDescent="0.2">
      <c r="A12064">
        <f>A12063+1</f>
        <v>195498</v>
      </c>
      <c r="B12064" t="s">
        <v>2</v>
      </c>
      <c r="C12064" s="1" t="s">
        <v>995</v>
      </c>
      <c r="D12064" t="s">
        <v>4</v>
      </c>
    </row>
    <row r="12065" spans="1:4" x14ac:dyDescent="0.2">
      <c r="A12065">
        <f>A12064+1</f>
        <v>195499</v>
      </c>
      <c r="B12065" t="s">
        <v>2</v>
      </c>
      <c r="C12065" s="1" t="s">
        <v>1241</v>
      </c>
      <c r="D12065" t="s">
        <v>4</v>
      </c>
    </row>
    <row r="12066" spans="1:4" x14ac:dyDescent="0.2">
      <c r="A12066">
        <f>A12065+1</f>
        <v>195500</v>
      </c>
      <c r="B12066" t="s">
        <v>2</v>
      </c>
      <c r="C12066" s="1" t="s">
        <v>883</v>
      </c>
      <c r="D12066" t="s">
        <v>4</v>
      </c>
    </row>
    <row r="12067" spans="1:4" x14ac:dyDescent="0.2">
      <c r="A12067">
        <f>A12066+1</f>
        <v>195501</v>
      </c>
      <c r="B12067" t="s">
        <v>2</v>
      </c>
      <c r="C12067" s="1" t="s">
        <v>2532</v>
      </c>
      <c r="D12067" t="s">
        <v>6</v>
      </c>
    </row>
    <row r="12068" spans="1:4" x14ac:dyDescent="0.2">
      <c r="A12068">
        <f>A12067+1</f>
        <v>195502</v>
      </c>
      <c r="B12068" t="s">
        <v>2</v>
      </c>
      <c r="C12068" s="1" t="s">
        <v>340</v>
      </c>
      <c r="D12068" t="s">
        <v>0</v>
      </c>
    </row>
    <row r="12069" spans="1:4" x14ac:dyDescent="0.2">
      <c r="A12069">
        <f>A12068+1</f>
        <v>195503</v>
      </c>
      <c r="B12069" t="s">
        <v>2</v>
      </c>
      <c r="C12069" s="1" t="s">
        <v>1082</v>
      </c>
      <c r="D12069" t="s">
        <v>8</v>
      </c>
    </row>
    <row r="12070" spans="1:4" x14ac:dyDescent="0.2">
      <c r="A12070">
        <f>A12069+1</f>
        <v>195504</v>
      </c>
      <c r="B12070" t="s">
        <v>2</v>
      </c>
      <c r="C12070" s="1" t="s">
        <v>143</v>
      </c>
      <c r="D12070" t="s">
        <v>24</v>
      </c>
    </row>
    <row r="12071" spans="1:4" x14ac:dyDescent="0.2">
      <c r="A12071">
        <f>A12070+1</f>
        <v>195505</v>
      </c>
      <c r="B12071" t="s">
        <v>2</v>
      </c>
      <c r="C12071" s="1" t="s">
        <v>2572</v>
      </c>
      <c r="D12071" t="s">
        <v>8</v>
      </c>
    </row>
    <row r="12072" spans="1:4" x14ac:dyDescent="0.2">
      <c r="A12072">
        <f>A12071+1</f>
        <v>195506</v>
      </c>
      <c r="B12072" t="s">
        <v>2</v>
      </c>
      <c r="C12072" s="1" t="s">
        <v>2086</v>
      </c>
      <c r="D12072" t="s">
        <v>0</v>
      </c>
    </row>
    <row r="12073" spans="1:4" x14ac:dyDescent="0.2">
      <c r="A12073">
        <f>A12072+1</f>
        <v>195507</v>
      </c>
      <c r="B12073" t="s">
        <v>2</v>
      </c>
      <c r="C12073" s="1" t="s">
        <v>1330</v>
      </c>
      <c r="D12073" t="s">
        <v>6</v>
      </c>
    </row>
    <row r="12074" spans="1:4" x14ac:dyDescent="0.2">
      <c r="A12074">
        <f>A12073+1</f>
        <v>195508</v>
      </c>
      <c r="B12074" t="s">
        <v>2</v>
      </c>
      <c r="C12074" s="1" t="s">
        <v>93</v>
      </c>
      <c r="D12074" t="s">
        <v>24</v>
      </c>
    </row>
    <row r="12075" spans="1:4" x14ac:dyDescent="0.2">
      <c r="A12075">
        <f>A12074+1</f>
        <v>195509</v>
      </c>
      <c r="B12075" t="s">
        <v>2</v>
      </c>
      <c r="C12075" s="1" t="s">
        <v>820</v>
      </c>
      <c r="D12075" t="s">
        <v>0</v>
      </c>
    </row>
    <row r="12076" spans="1:4" x14ac:dyDescent="0.2">
      <c r="A12076">
        <f>A12075+1</f>
        <v>195510</v>
      </c>
      <c r="B12076" t="s">
        <v>2</v>
      </c>
      <c r="C12076" s="1" t="s">
        <v>22</v>
      </c>
      <c r="D12076" t="s">
        <v>24</v>
      </c>
    </row>
    <row r="12077" spans="1:4" x14ac:dyDescent="0.2">
      <c r="A12077">
        <f>A12076+1</f>
        <v>195511</v>
      </c>
      <c r="B12077" t="s">
        <v>2</v>
      </c>
      <c r="C12077" s="1" t="s">
        <v>1888</v>
      </c>
      <c r="D12077" t="s">
        <v>6</v>
      </c>
    </row>
    <row r="12078" spans="1:4" x14ac:dyDescent="0.2">
      <c r="A12078">
        <f>A12077+1</f>
        <v>195512</v>
      </c>
      <c r="B12078" t="s">
        <v>2</v>
      </c>
      <c r="C12078" s="1" t="s">
        <v>2218</v>
      </c>
      <c r="D12078" t="s">
        <v>4</v>
      </c>
    </row>
    <row r="12079" spans="1:4" x14ac:dyDescent="0.2">
      <c r="A12079">
        <f>A12078+1</f>
        <v>195513</v>
      </c>
      <c r="B12079" t="s">
        <v>2</v>
      </c>
      <c r="C12079" s="1" t="s">
        <v>2134</v>
      </c>
      <c r="D12079" t="s">
        <v>0</v>
      </c>
    </row>
    <row r="12080" spans="1:4" x14ac:dyDescent="0.2">
      <c r="A12080">
        <f>A12079+1</f>
        <v>195514</v>
      </c>
      <c r="B12080" t="s">
        <v>2</v>
      </c>
      <c r="C12080" s="1" t="s">
        <v>1967</v>
      </c>
      <c r="D12080" t="s">
        <v>8</v>
      </c>
    </row>
    <row r="12081" spans="1:4" x14ac:dyDescent="0.2">
      <c r="A12081">
        <f>A12080+1</f>
        <v>195515</v>
      </c>
      <c r="B12081" t="s">
        <v>2</v>
      </c>
      <c r="C12081" s="1" t="s">
        <v>1584</v>
      </c>
      <c r="D12081" t="s">
        <v>8</v>
      </c>
    </row>
    <row r="12082" spans="1:4" x14ac:dyDescent="0.2">
      <c r="A12082">
        <f>A12081+1</f>
        <v>195516</v>
      </c>
      <c r="B12082" t="s">
        <v>2</v>
      </c>
      <c r="C12082" s="1" t="s">
        <v>412</v>
      </c>
      <c r="D12082" t="s">
        <v>6</v>
      </c>
    </row>
    <row r="12083" spans="1:4" x14ac:dyDescent="0.2">
      <c r="A12083">
        <f>A12082+1</f>
        <v>195517</v>
      </c>
      <c r="B12083" t="s">
        <v>2</v>
      </c>
      <c r="C12083" s="1" t="s">
        <v>28</v>
      </c>
      <c r="D12083" t="s">
        <v>0</v>
      </c>
    </row>
    <row r="12084" spans="1:4" x14ac:dyDescent="0.2">
      <c r="A12084">
        <f>A12083+1</f>
        <v>195518</v>
      </c>
      <c r="B12084" t="s">
        <v>2</v>
      </c>
      <c r="C12084" s="1" t="s">
        <v>607</v>
      </c>
      <c r="D12084" t="s">
        <v>6</v>
      </c>
    </row>
    <row r="12085" spans="1:4" x14ac:dyDescent="0.2">
      <c r="A12085">
        <f>A12084+1</f>
        <v>195519</v>
      </c>
      <c r="B12085" t="s">
        <v>2</v>
      </c>
      <c r="C12085" s="1" t="s">
        <v>68</v>
      </c>
      <c r="D12085" t="s">
        <v>16</v>
      </c>
    </row>
    <row r="12086" spans="1:4" x14ac:dyDescent="0.2">
      <c r="A12086">
        <f>A12085+1</f>
        <v>195520</v>
      </c>
      <c r="B12086" t="s">
        <v>2</v>
      </c>
      <c r="C12086" s="1" t="s">
        <v>1260</v>
      </c>
      <c r="D12086" t="s">
        <v>24</v>
      </c>
    </row>
    <row r="12087" spans="1:4" x14ac:dyDescent="0.2">
      <c r="A12087">
        <f>A12086+1</f>
        <v>195521</v>
      </c>
      <c r="B12087" t="s">
        <v>2</v>
      </c>
      <c r="C12087" s="1" t="s">
        <v>1851</v>
      </c>
      <c r="D12087" t="s">
        <v>24</v>
      </c>
    </row>
    <row r="12088" spans="1:4" x14ac:dyDescent="0.2">
      <c r="A12088">
        <f>A12087+1</f>
        <v>195522</v>
      </c>
      <c r="B12088" t="s">
        <v>2</v>
      </c>
      <c r="C12088" s="1" t="s">
        <v>1532</v>
      </c>
      <c r="D12088" t="s">
        <v>8</v>
      </c>
    </row>
    <row r="12089" spans="1:4" x14ac:dyDescent="0.2">
      <c r="A12089">
        <f>A12088+1</f>
        <v>195523</v>
      </c>
      <c r="B12089" t="s">
        <v>2</v>
      </c>
      <c r="C12089" s="1" t="s">
        <v>1437</v>
      </c>
      <c r="D12089" t="s">
        <v>6</v>
      </c>
    </row>
    <row r="12090" spans="1:4" x14ac:dyDescent="0.2">
      <c r="A12090">
        <f>A12089+1</f>
        <v>195524</v>
      </c>
      <c r="B12090" t="s">
        <v>2</v>
      </c>
      <c r="C12090" s="1" t="s">
        <v>203</v>
      </c>
      <c r="D12090" t="s">
        <v>24</v>
      </c>
    </row>
    <row r="12091" spans="1:4" x14ac:dyDescent="0.2">
      <c r="A12091">
        <f>A12090+1</f>
        <v>195525</v>
      </c>
      <c r="B12091" t="s">
        <v>2</v>
      </c>
      <c r="C12091" s="1" t="s">
        <v>1178</v>
      </c>
      <c r="D12091" t="s">
        <v>24</v>
      </c>
    </row>
    <row r="12092" spans="1:4" x14ac:dyDescent="0.2">
      <c r="A12092">
        <f>A12091+1</f>
        <v>195526</v>
      </c>
      <c r="B12092" t="s">
        <v>2</v>
      </c>
      <c r="C12092" s="1" t="s">
        <v>2544</v>
      </c>
      <c r="D12092" t="s">
        <v>8</v>
      </c>
    </row>
    <row r="12093" spans="1:4" x14ac:dyDescent="0.2">
      <c r="A12093">
        <f>A12092+1</f>
        <v>195527</v>
      </c>
      <c r="B12093" t="s">
        <v>2</v>
      </c>
      <c r="C12093" s="1" t="s">
        <v>1626</v>
      </c>
      <c r="D12093" t="s">
        <v>16</v>
      </c>
    </row>
    <row r="12094" spans="1:4" x14ac:dyDescent="0.2">
      <c r="A12094">
        <f>A12093+1</f>
        <v>195528</v>
      </c>
      <c r="B12094" t="s">
        <v>2</v>
      </c>
      <c r="C12094" s="1" t="s">
        <v>832</v>
      </c>
      <c r="D12094" t="s">
        <v>16</v>
      </c>
    </row>
    <row r="12095" spans="1:4" x14ac:dyDescent="0.2">
      <c r="A12095">
        <f>A12094+1</f>
        <v>195529</v>
      </c>
      <c r="B12095" t="s">
        <v>2</v>
      </c>
      <c r="C12095" s="1" t="s">
        <v>836</v>
      </c>
      <c r="D12095" t="s">
        <v>0</v>
      </c>
    </row>
    <row r="12096" spans="1:4" x14ac:dyDescent="0.2">
      <c r="A12096">
        <f>A12095+1</f>
        <v>195530</v>
      </c>
      <c r="B12096" t="s">
        <v>2</v>
      </c>
      <c r="C12096" s="1" t="s">
        <v>785</v>
      </c>
      <c r="D12096" t="s">
        <v>24</v>
      </c>
    </row>
    <row r="12097" spans="1:4" x14ac:dyDescent="0.2">
      <c r="A12097">
        <f>A12096+1</f>
        <v>195531</v>
      </c>
      <c r="B12097" t="s">
        <v>2</v>
      </c>
      <c r="C12097" s="1" t="s">
        <v>640</v>
      </c>
      <c r="D12097" t="s">
        <v>24</v>
      </c>
    </row>
    <row r="12098" spans="1:4" x14ac:dyDescent="0.2">
      <c r="A12098">
        <f>A12097+1</f>
        <v>195532</v>
      </c>
      <c r="B12098" t="s">
        <v>2</v>
      </c>
      <c r="C12098" s="1" t="s">
        <v>478</v>
      </c>
      <c r="D12098" t="s">
        <v>6</v>
      </c>
    </row>
    <row r="12099" spans="1:4" x14ac:dyDescent="0.2">
      <c r="A12099">
        <f>A12098+1</f>
        <v>195533</v>
      </c>
      <c r="B12099" t="s">
        <v>2</v>
      </c>
      <c r="C12099" s="1" t="s">
        <v>1307</v>
      </c>
      <c r="D12099" t="s">
        <v>6</v>
      </c>
    </row>
    <row r="12100" spans="1:4" x14ac:dyDescent="0.2">
      <c r="A12100">
        <f>A12099+1</f>
        <v>195534</v>
      </c>
      <c r="B12100" t="s">
        <v>2</v>
      </c>
      <c r="C12100" s="1" t="s">
        <v>517</v>
      </c>
      <c r="D12100" t="s">
        <v>24</v>
      </c>
    </row>
    <row r="12101" spans="1:4" x14ac:dyDescent="0.2">
      <c r="A12101">
        <f>A12100+1</f>
        <v>195535</v>
      </c>
      <c r="B12101" t="s">
        <v>2</v>
      </c>
      <c r="C12101" s="1" t="s">
        <v>1188</v>
      </c>
      <c r="D12101" t="s">
        <v>6</v>
      </c>
    </row>
    <row r="12102" spans="1:4" x14ac:dyDescent="0.2">
      <c r="A12102">
        <f>A12101+1</f>
        <v>195536</v>
      </c>
      <c r="B12102" t="s">
        <v>2</v>
      </c>
      <c r="C12102" s="1" t="s">
        <v>268</v>
      </c>
      <c r="D12102" t="s">
        <v>24</v>
      </c>
    </row>
    <row r="12103" spans="1:4" x14ac:dyDescent="0.2">
      <c r="A12103">
        <f>A12102+1</f>
        <v>195537</v>
      </c>
      <c r="B12103" t="s">
        <v>2</v>
      </c>
      <c r="C12103" s="1" t="s">
        <v>410</v>
      </c>
      <c r="D12103" t="s">
        <v>0</v>
      </c>
    </row>
    <row r="12104" spans="1:4" x14ac:dyDescent="0.2">
      <c r="A12104">
        <f>A12103+1</f>
        <v>195538</v>
      </c>
      <c r="B12104" t="s">
        <v>2</v>
      </c>
      <c r="C12104" s="1" t="s">
        <v>689</v>
      </c>
      <c r="D12104" t="s">
        <v>16</v>
      </c>
    </row>
    <row r="12105" spans="1:4" x14ac:dyDescent="0.2">
      <c r="A12105">
        <f>A12104+1</f>
        <v>195539</v>
      </c>
      <c r="B12105" t="s">
        <v>2</v>
      </c>
      <c r="C12105" s="1" t="s">
        <v>827</v>
      </c>
      <c r="D12105" t="s">
        <v>0</v>
      </c>
    </row>
    <row r="12106" spans="1:4" x14ac:dyDescent="0.2">
      <c r="A12106">
        <f>A12105+1</f>
        <v>195540</v>
      </c>
      <c r="B12106" t="s">
        <v>2</v>
      </c>
      <c r="C12106" s="1" t="s">
        <v>2113</v>
      </c>
      <c r="D12106" t="s">
        <v>6</v>
      </c>
    </row>
    <row r="12107" spans="1:4" x14ac:dyDescent="0.2">
      <c r="A12107">
        <f>A12106+1</f>
        <v>195541</v>
      </c>
      <c r="B12107" t="s">
        <v>2</v>
      </c>
      <c r="C12107" s="1" t="s">
        <v>754</v>
      </c>
      <c r="D12107" t="s">
        <v>8</v>
      </c>
    </row>
    <row r="12108" spans="1:4" x14ac:dyDescent="0.2">
      <c r="A12108">
        <f>A12107+1</f>
        <v>195542</v>
      </c>
      <c r="B12108" t="s">
        <v>2</v>
      </c>
      <c r="C12108" s="1" t="s">
        <v>1133</v>
      </c>
      <c r="D12108" t="s">
        <v>0</v>
      </c>
    </row>
    <row r="12109" spans="1:4" x14ac:dyDescent="0.2">
      <c r="A12109">
        <f>A12108+1</f>
        <v>195543</v>
      </c>
      <c r="B12109" t="s">
        <v>2</v>
      </c>
      <c r="C12109" s="1" t="s">
        <v>2327</v>
      </c>
      <c r="D12109" t="s">
        <v>115</v>
      </c>
    </row>
    <row r="12110" spans="1:4" x14ac:dyDescent="0.2">
      <c r="A12110">
        <f>A12109+1</f>
        <v>195544</v>
      </c>
      <c r="B12110" t="s">
        <v>2</v>
      </c>
      <c r="C12110" s="1" t="s">
        <v>126</v>
      </c>
      <c r="D12110" t="s">
        <v>0</v>
      </c>
    </row>
    <row r="12111" spans="1:4" x14ac:dyDescent="0.2">
      <c r="A12111">
        <f>A12110+1</f>
        <v>195545</v>
      </c>
      <c r="B12111" t="s">
        <v>2</v>
      </c>
      <c r="C12111" s="1" t="s">
        <v>2007</v>
      </c>
      <c r="D12111" t="s">
        <v>8</v>
      </c>
    </row>
    <row r="12112" spans="1:4" x14ac:dyDescent="0.2">
      <c r="A12112">
        <f>A12111+1</f>
        <v>195546</v>
      </c>
      <c r="B12112" t="s">
        <v>2</v>
      </c>
      <c r="C12112" s="1" t="s">
        <v>150</v>
      </c>
      <c r="D12112" t="s">
        <v>24</v>
      </c>
    </row>
    <row r="12113" spans="1:4" x14ac:dyDescent="0.2">
      <c r="A12113">
        <f>A12112+1</f>
        <v>195547</v>
      </c>
      <c r="B12113" t="s">
        <v>2</v>
      </c>
      <c r="C12113" s="1" t="s">
        <v>1561</v>
      </c>
      <c r="D12113" t="s">
        <v>0</v>
      </c>
    </row>
    <row r="12114" spans="1:4" x14ac:dyDescent="0.2">
      <c r="A12114">
        <f>A12113+1</f>
        <v>195548</v>
      </c>
      <c r="B12114" t="s">
        <v>2</v>
      </c>
      <c r="C12114" s="1" t="s">
        <v>941</v>
      </c>
      <c r="D12114" t="s">
        <v>16</v>
      </c>
    </row>
    <row r="12115" spans="1:4" x14ac:dyDescent="0.2">
      <c r="A12115">
        <f>A12114+1</f>
        <v>195549</v>
      </c>
      <c r="B12115" t="s">
        <v>2</v>
      </c>
      <c r="C12115" s="1" t="s">
        <v>2535</v>
      </c>
      <c r="D12115" t="s">
        <v>4</v>
      </c>
    </row>
    <row r="12116" spans="1:4" x14ac:dyDescent="0.2">
      <c r="A12116">
        <f>A12115+1</f>
        <v>195550</v>
      </c>
      <c r="B12116" t="s">
        <v>2</v>
      </c>
      <c r="C12116" s="1" t="s">
        <v>716</v>
      </c>
      <c r="D12116" t="s">
        <v>24</v>
      </c>
    </row>
    <row r="12117" spans="1:4" x14ac:dyDescent="0.2">
      <c r="A12117">
        <f>A12116+1</f>
        <v>195551</v>
      </c>
      <c r="B12117" t="s">
        <v>2</v>
      </c>
      <c r="C12117" s="1" t="s">
        <v>159</v>
      </c>
      <c r="D12117" t="s">
        <v>8</v>
      </c>
    </row>
    <row r="12118" spans="1:4" x14ac:dyDescent="0.2">
      <c r="A12118">
        <f>A12117+1</f>
        <v>195552</v>
      </c>
      <c r="B12118" t="s">
        <v>2</v>
      </c>
      <c r="C12118" s="1" t="s">
        <v>849</v>
      </c>
      <c r="D12118" t="s">
        <v>8</v>
      </c>
    </row>
    <row r="12119" spans="1:4" x14ac:dyDescent="0.2">
      <c r="A12119">
        <f>A12118+1</f>
        <v>195553</v>
      </c>
      <c r="B12119" t="s">
        <v>2</v>
      </c>
      <c r="C12119" s="1" t="s">
        <v>1266</v>
      </c>
      <c r="D12119" t="s">
        <v>6</v>
      </c>
    </row>
    <row r="12120" spans="1:4" x14ac:dyDescent="0.2">
      <c r="A12120">
        <f>A12119+1</f>
        <v>195554</v>
      </c>
      <c r="B12120" t="s">
        <v>2</v>
      </c>
      <c r="C12120" s="1" t="s">
        <v>1886</v>
      </c>
      <c r="D12120" t="s">
        <v>6</v>
      </c>
    </row>
    <row r="12121" spans="1:4" x14ac:dyDescent="0.2">
      <c r="A12121">
        <f>A12120+1</f>
        <v>195555</v>
      </c>
      <c r="B12121" t="s">
        <v>2</v>
      </c>
      <c r="C12121" s="1" t="s">
        <v>521</v>
      </c>
      <c r="D12121" t="s">
        <v>6</v>
      </c>
    </row>
    <row r="12122" spans="1:4" x14ac:dyDescent="0.2">
      <c r="A12122">
        <f>A12121+1</f>
        <v>195556</v>
      </c>
      <c r="B12122" t="s">
        <v>2</v>
      </c>
      <c r="C12122" s="1" t="s">
        <v>2026</v>
      </c>
      <c r="D12122" t="s">
        <v>115</v>
      </c>
    </row>
    <row r="12123" spans="1:4" x14ac:dyDescent="0.2">
      <c r="A12123">
        <f>A12122+1</f>
        <v>195557</v>
      </c>
      <c r="B12123" t="s">
        <v>2</v>
      </c>
      <c r="C12123" s="1" t="s">
        <v>82</v>
      </c>
      <c r="D12123" t="s">
        <v>4</v>
      </c>
    </row>
    <row r="12124" spans="1:4" x14ac:dyDescent="0.2">
      <c r="A12124">
        <f>A12123+1</f>
        <v>195558</v>
      </c>
      <c r="B12124" t="s">
        <v>2</v>
      </c>
      <c r="C12124" s="1" t="s">
        <v>411</v>
      </c>
      <c r="D12124" t="s">
        <v>8</v>
      </c>
    </row>
    <row r="12125" spans="1:4" x14ac:dyDescent="0.2">
      <c r="A12125">
        <f>A12124+1</f>
        <v>195559</v>
      </c>
      <c r="B12125" t="s">
        <v>2</v>
      </c>
      <c r="C12125" s="1" t="s">
        <v>1615</v>
      </c>
      <c r="D12125" t="s">
        <v>6</v>
      </c>
    </row>
    <row r="12126" spans="1:4" x14ac:dyDescent="0.2">
      <c r="A12126">
        <f>A12125+1</f>
        <v>195560</v>
      </c>
      <c r="B12126" t="s">
        <v>2</v>
      </c>
      <c r="C12126" s="1" t="s">
        <v>2179</v>
      </c>
      <c r="D12126" t="s">
        <v>0</v>
      </c>
    </row>
    <row r="12127" spans="1:4" x14ac:dyDescent="0.2">
      <c r="A12127">
        <f>A12126+1</f>
        <v>195561</v>
      </c>
      <c r="B12127" t="s">
        <v>2</v>
      </c>
      <c r="C12127" s="1" t="s">
        <v>650</v>
      </c>
      <c r="D12127" t="s">
        <v>6</v>
      </c>
    </row>
    <row r="12128" spans="1:4" x14ac:dyDescent="0.2">
      <c r="A12128">
        <f>A12127+1</f>
        <v>195562</v>
      </c>
      <c r="B12128" t="s">
        <v>2</v>
      </c>
      <c r="C12128" s="1" t="s">
        <v>2085</v>
      </c>
      <c r="D12128" t="s">
        <v>6</v>
      </c>
    </row>
    <row r="12129" spans="1:4" x14ac:dyDescent="0.2">
      <c r="A12129">
        <f>A12128+1</f>
        <v>195563</v>
      </c>
      <c r="B12129" t="s">
        <v>2</v>
      </c>
      <c r="C12129" s="1" t="s">
        <v>546</v>
      </c>
      <c r="D12129" t="s">
        <v>24</v>
      </c>
    </row>
    <row r="12130" spans="1:4" x14ac:dyDescent="0.2">
      <c r="A12130">
        <f>A12129+1</f>
        <v>195564</v>
      </c>
      <c r="B12130" t="s">
        <v>2</v>
      </c>
      <c r="C12130" s="1" t="s">
        <v>290</v>
      </c>
      <c r="D12130" t="s">
        <v>8</v>
      </c>
    </row>
    <row r="12131" spans="1:4" x14ac:dyDescent="0.2">
      <c r="A12131">
        <f>A12130+1</f>
        <v>195565</v>
      </c>
      <c r="B12131" t="s">
        <v>2</v>
      </c>
      <c r="C12131" s="1" t="s">
        <v>1152</v>
      </c>
      <c r="D12131" t="s">
        <v>6</v>
      </c>
    </row>
    <row r="12132" spans="1:4" x14ac:dyDescent="0.2">
      <c r="A12132">
        <f>A12131+1</f>
        <v>195566</v>
      </c>
      <c r="B12132" t="s">
        <v>2</v>
      </c>
      <c r="C12132" s="1" t="s">
        <v>196</v>
      </c>
      <c r="D12132" t="s">
        <v>24</v>
      </c>
    </row>
    <row r="12133" spans="1:4" x14ac:dyDescent="0.2">
      <c r="A12133">
        <f>A12132+1</f>
        <v>195567</v>
      </c>
      <c r="B12133" t="s">
        <v>2</v>
      </c>
      <c r="C12133" s="1" t="s">
        <v>1905</v>
      </c>
      <c r="D12133" t="s">
        <v>16</v>
      </c>
    </row>
    <row r="12134" spans="1:4" x14ac:dyDescent="0.2">
      <c r="A12134">
        <f>A12133+1</f>
        <v>195568</v>
      </c>
      <c r="B12134" t="s">
        <v>2</v>
      </c>
      <c r="C12134" s="1" t="s">
        <v>1635</v>
      </c>
      <c r="D12134" t="s">
        <v>4</v>
      </c>
    </row>
    <row r="12135" spans="1:4" x14ac:dyDescent="0.2">
      <c r="A12135">
        <f>A12134+1</f>
        <v>195569</v>
      </c>
      <c r="B12135" t="s">
        <v>2</v>
      </c>
      <c r="C12135" s="1" t="s">
        <v>915</v>
      </c>
      <c r="D12135" t="s">
        <v>24</v>
      </c>
    </row>
    <row r="12136" spans="1:4" x14ac:dyDescent="0.2">
      <c r="A12136">
        <f>A12135+1</f>
        <v>195570</v>
      </c>
      <c r="B12136" t="s">
        <v>2</v>
      </c>
      <c r="C12136" s="1" t="s">
        <v>1980</v>
      </c>
      <c r="D12136" t="s">
        <v>0</v>
      </c>
    </row>
    <row r="12137" spans="1:4" x14ac:dyDescent="0.2">
      <c r="A12137">
        <f>A12136+1</f>
        <v>195571</v>
      </c>
      <c r="B12137" t="s">
        <v>2</v>
      </c>
      <c r="C12137" s="1" t="s">
        <v>186</v>
      </c>
      <c r="D12137" t="s">
        <v>6</v>
      </c>
    </row>
    <row r="12138" spans="1:4" x14ac:dyDescent="0.2">
      <c r="A12138">
        <f>A12137+1</f>
        <v>195572</v>
      </c>
      <c r="B12138" t="s">
        <v>2</v>
      </c>
      <c r="C12138" s="1" t="s">
        <v>2347</v>
      </c>
      <c r="D12138" t="s">
        <v>24</v>
      </c>
    </row>
    <row r="12139" spans="1:4" x14ac:dyDescent="0.2">
      <c r="A12139">
        <f>A12138+1</f>
        <v>195573</v>
      </c>
      <c r="B12139" t="s">
        <v>2</v>
      </c>
      <c r="C12139" s="1" t="s">
        <v>1345</v>
      </c>
      <c r="D12139" t="s">
        <v>4</v>
      </c>
    </row>
    <row r="12140" spans="1:4" x14ac:dyDescent="0.2">
      <c r="A12140">
        <f>A12139+1</f>
        <v>195574</v>
      </c>
      <c r="B12140" t="s">
        <v>2</v>
      </c>
      <c r="C12140" s="1" t="s">
        <v>2203</v>
      </c>
      <c r="D12140" t="s">
        <v>8</v>
      </c>
    </row>
    <row r="12141" spans="1:4" x14ac:dyDescent="0.2">
      <c r="A12141">
        <f>A12140+1</f>
        <v>195575</v>
      </c>
      <c r="B12141" t="s">
        <v>2</v>
      </c>
      <c r="C12141" s="1" t="s">
        <v>503</v>
      </c>
      <c r="D12141" t="s">
        <v>8</v>
      </c>
    </row>
    <row r="12142" spans="1:4" x14ac:dyDescent="0.2">
      <c r="A12142">
        <f>A12141+1</f>
        <v>195576</v>
      </c>
      <c r="B12142" t="s">
        <v>2</v>
      </c>
      <c r="C12142" s="1" t="s">
        <v>1894</v>
      </c>
      <c r="D12142" t="s">
        <v>24</v>
      </c>
    </row>
    <row r="12143" spans="1:4" x14ac:dyDescent="0.2">
      <c r="A12143">
        <f>A12142+1</f>
        <v>195577</v>
      </c>
      <c r="B12143" t="s">
        <v>2</v>
      </c>
      <c r="C12143" s="1" t="s">
        <v>1249</v>
      </c>
      <c r="D12143" t="s">
        <v>6</v>
      </c>
    </row>
    <row r="12144" spans="1:4" x14ac:dyDescent="0.2">
      <c r="A12144">
        <f>A12143+1</f>
        <v>195578</v>
      </c>
      <c r="B12144" t="s">
        <v>2</v>
      </c>
      <c r="C12144" s="1" t="s">
        <v>173</v>
      </c>
      <c r="D12144" t="s">
        <v>4</v>
      </c>
    </row>
    <row r="12145" spans="1:4" x14ac:dyDescent="0.2">
      <c r="A12145">
        <f>A12144+1</f>
        <v>195579</v>
      </c>
      <c r="B12145" t="s">
        <v>2</v>
      </c>
      <c r="C12145" s="1" t="s">
        <v>1903</v>
      </c>
      <c r="D12145" t="s">
        <v>0</v>
      </c>
    </row>
    <row r="12146" spans="1:4" x14ac:dyDescent="0.2">
      <c r="A12146">
        <f>A12145+1</f>
        <v>195580</v>
      </c>
      <c r="B12146" t="s">
        <v>2</v>
      </c>
      <c r="C12146" s="1" t="s">
        <v>1413</v>
      </c>
      <c r="D12146" t="s">
        <v>8</v>
      </c>
    </row>
    <row r="12147" spans="1:4" x14ac:dyDescent="0.2">
      <c r="A12147">
        <f>A12146+1</f>
        <v>195581</v>
      </c>
      <c r="B12147" t="s">
        <v>2</v>
      </c>
      <c r="C12147" s="1" t="s">
        <v>680</v>
      </c>
      <c r="D12147" t="s">
        <v>6</v>
      </c>
    </row>
    <row r="12148" spans="1:4" x14ac:dyDescent="0.2">
      <c r="A12148">
        <f>A12147+1</f>
        <v>195582</v>
      </c>
      <c r="B12148" t="s">
        <v>2</v>
      </c>
      <c r="C12148" s="1" t="s">
        <v>2057</v>
      </c>
      <c r="D12148" t="s">
        <v>6</v>
      </c>
    </row>
    <row r="12149" spans="1:4" x14ac:dyDescent="0.2">
      <c r="A12149">
        <f>A12148+1</f>
        <v>195583</v>
      </c>
      <c r="B12149" t="s">
        <v>2</v>
      </c>
      <c r="C12149" s="1" t="s">
        <v>2493</v>
      </c>
      <c r="D12149" t="s">
        <v>0</v>
      </c>
    </row>
    <row r="12150" spans="1:4" x14ac:dyDescent="0.2">
      <c r="A12150">
        <f>A12149+1</f>
        <v>195584</v>
      </c>
      <c r="B12150" t="s">
        <v>2</v>
      </c>
      <c r="C12150" s="1" t="s">
        <v>372</v>
      </c>
      <c r="D12150" t="s">
        <v>16</v>
      </c>
    </row>
    <row r="12151" spans="1:4" x14ac:dyDescent="0.2">
      <c r="A12151">
        <f>A12150+1</f>
        <v>195585</v>
      </c>
      <c r="B12151" t="s">
        <v>2</v>
      </c>
      <c r="C12151" s="1" t="s">
        <v>1072</v>
      </c>
      <c r="D12151" t="s">
        <v>16</v>
      </c>
    </row>
    <row r="12152" spans="1:4" x14ac:dyDescent="0.2">
      <c r="A12152">
        <f>A12151+1</f>
        <v>195586</v>
      </c>
      <c r="B12152" t="s">
        <v>2</v>
      </c>
      <c r="C12152" s="1" t="s">
        <v>144</v>
      </c>
      <c r="D12152" t="s">
        <v>16</v>
      </c>
    </row>
    <row r="12153" spans="1:4" x14ac:dyDescent="0.2">
      <c r="A12153">
        <f>A12152+1</f>
        <v>195587</v>
      </c>
      <c r="B12153" t="s">
        <v>2</v>
      </c>
      <c r="C12153" s="1" t="s">
        <v>2449</v>
      </c>
      <c r="D12153" t="s">
        <v>24</v>
      </c>
    </row>
    <row r="12154" spans="1:4" x14ac:dyDescent="0.2">
      <c r="A12154">
        <f>A12153+1</f>
        <v>195588</v>
      </c>
      <c r="B12154" t="s">
        <v>2</v>
      </c>
      <c r="C12154" s="1" t="s">
        <v>1979</v>
      </c>
      <c r="D12154" t="s">
        <v>24</v>
      </c>
    </row>
    <row r="12155" spans="1:4" x14ac:dyDescent="0.2">
      <c r="A12155">
        <f>A12154+1</f>
        <v>195589</v>
      </c>
      <c r="B12155" t="s">
        <v>2</v>
      </c>
      <c r="C12155" s="1" t="s">
        <v>735</v>
      </c>
      <c r="D12155" t="s">
        <v>0</v>
      </c>
    </row>
    <row r="12156" spans="1:4" x14ac:dyDescent="0.2">
      <c r="A12156">
        <f>A12155+1</f>
        <v>195590</v>
      </c>
      <c r="B12156" t="s">
        <v>2</v>
      </c>
      <c r="C12156" s="1" t="s">
        <v>704</v>
      </c>
      <c r="D12156" t="s">
        <v>24</v>
      </c>
    </row>
    <row r="12157" spans="1:4" x14ac:dyDescent="0.2">
      <c r="A12157">
        <f>A12156+1</f>
        <v>195591</v>
      </c>
      <c r="B12157" t="s">
        <v>2</v>
      </c>
      <c r="C12157" s="1" t="s">
        <v>1624</v>
      </c>
      <c r="D12157" t="s">
        <v>0</v>
      </c>
    </row>
    <row r="12158" spans="1:4" x14ac:dyDescent="0.2">
      <c r="A12158">
        <f>A12157+1</f>
        <v>195592</v>
      </c>
      <c r="B12158" t="s">
        <v>2</v>
      </c>
      <c r="C12158" s="1" t="s">
        <v>357</v>
      </c>
      <c r="D12158" t="s">
        <v>8</v>
      </c>
    </row>
    <row r="12159" spans="1:4" x14ac:dyDescent="0.2">
      <c r="A12159">
        <f>A12158+1</f>
        <v>195593</v>
      </c>
      <c r="B12159" t="s">
        <v>2</v>
      </c>
      <c r="C12159" s="1" t="s">
        <v>583</v>
      </c>
      <c r="D12159" t="s">
        <v>16</v>
      </c>
    </row>
    <row r="12160" spans="1:4" x14ac:dyDescent="0.2">
      <c r="A12160">
        <f>A12159+1</f>
        <v>195594</v>
      </c>
      <c r="B12160" t="s">
        <v>2</v>
      </c>
      <c r="C12160" s="1" t="s">
        <v>2047</v>
      </c>
      <c r="D12160" t="s">
        <v>4</v>
      </c>
    </row>
    <row r="12161" spans="1:4" x14ac:dyDescent="0.2">
      <c r="A12161">
        <f>A12160+1</f>
        <v>195595</v>
      </c>
      <c r="B12161" t="s">
        <v>2</v>
      </c>
      <c r="C12161" s="1" t="s">
        <v>1682</v>
      </c>
      <c r="D12161" t="s">
        <v>4</v>
      </c>
    </row>
    <row r="12162" spans="1:4" x14ac:dyDescent="0.2">
      <c r="A12162">
        <f>A12161+1</f>
        <v>195596</v>
      </c>
      <c r="B12162" t="s">
        <v>2</v>
      </c>
      <c r="C12162" s="1" t="s">
        <v>25</v>
      </c>
      <c r="D12162" t="s">
        <v>4</v>
      </c>
    </row>
    <row r="12163" spans="1:4" x14ac:dyDescent="0.2">
      <c r="A12163">
        <f>A12162+1</f>
        <v>195597</v>
      </c>
      <c r="B12163" t="s">
        <v>2</v>
      </c>
      <c r="C12163" s="1" t="s">
        <v>271</v>
      </c>
      <c r="D12163" t="s">
        <v>4</v>
      </c>
    </row>
    <row r="12164" spans="1:4" x14ac:dyDescent="0.2">
      <c r="A12164">
        <f>A12163+1</f>
        <v>195598</v>
      </c>
      <c r="B12164" t="s">
        <v>2</v>
      </c>
      <c r="C12164" s="1" t="s">
        <v>1910</v>
      </c>
      <c r="D12164" t="s">
        <v>0</v>
      </c>
    </row>
    <row r="12165" spans="1:4" x14ac:dyDescent="0.2">
      <c r="A12165">
        <f>A12164+1</f>
        <v>195599</v>
      </c>
      <c r="B12165" t="s">
        <v>2</v>
      </c>
      <c r="C12165" s="1" t="s">
        <v>1226</v>
      </c>
      <c r="D12165" t="s">
        <v>24</v>
      </c>
    </row>
    <row r="12166" spans="1:4" x14ac:dyDescent="0.2">
      <c r="A12166">
        <f>A12165+1</f>
        <v>195600</v>
      </c>
      <c r="B12166" t="s">
        <v>2</v>
      </c>
      <c r="C12166" s="1" t="s">
        <v>1408</v>
      </c>
      <c r="D12166" t="s">
        <v>6</v>
      </c>
    </row>
    <row r="12167" spans="1:4" x14ac:dyDescent="0.2">
      <c r="A12167">
        <f>A12166+1</f>
        <v>195601</v>
      </c>
      <c r="B12167" t="s">
        <v>2</v>
      </c>
      <c r="C12167" s="1" t="s">
        <v>920</v>
      </c>
      <c r="D12167" t="s">
        <v>6</v>
      </c>
    </row>
    <row r="12168" spans="1:4" x14ac:dyDescent="0.2">
      <c r="A12168">
        <f>A12167+1</f>
        <v>195602</v>
      </c>
      <c r="B12168" t="s">
        <v>2</v>
      </c>
      <c r="C12168" s="1" t="s">
        <v>1387</v>
      </c>
      <c r="D12168" t="s">
        <v>6</v>
      </c>
    </row>
    <row r="12169" spans="1:4" x14ac:dyDescent="0.2">
      <c r="A12169">
        <f>A12168+1</f>
        <v>195603</v>
      </c>
      <c r="B12169" t="s">
        <v>2</v>
      </c>
      <c r="C12169" s="1" t="s">
        <v>1133</v>
      </c>
      <c r="D12169" t="s">
        <v>4</v>
      </c>
    </row>
    <row r="12170" spans="1:4" x14ac:dyDescent="0.2">
      <c r="A12170">
        <f>A12169+1</f>
        <v>195604</v>
      </c>
      <c r="B12170" t="s">
        <v>2</v>
      </c>
      <c r="C12170" s="1" t="s">
        <v>1999</v>
      </c>
      <c r="D12170" t="s">
        <v>4</v>
      </c>
    </row>
    <row r="12171" spans="1:4" x14ac:dyDescent="0.2">
      <c r="A12171">
        <f>A12170+1</f>
        <v>195605</v>
      </c>
      <c r="B12171" t="s">
        <v>2</v>
      </c>
      <c r="C12171" s="1" t="s">
        <v>1317</v>
      </c>
      <c r="D12171" t="s">
        <v>0</v>
      </c>
    </row>
    <row r="12172" spans="1:4" x14ac:dyDescent="0.2">
      <c r="A12172">
        <f>A12171+1</f>
        <v>195606</v>
      </c>
      <c r="B12172" t="s">
        <v>2</v>
      </c>
      <c r="C12172" s="1" t="s">
        <v>924</v>
      </c>
      <c r="D12172" t="s">
        <v>4</v>
      </c>
    </row>
    <row r="12173" spans="1:4" x14ac:dyDescent="0.2">
      <c r="A12173">
        <f>A12172+1</f>
        <v>195607</v>
      </c>
      <c r="B12173" t="s">
        <v>2</v>
      </c>
      <c r="C12173" s="1" t="s">
        <v>1795</v>
      </c>
      <c r="D12173" t="s">
        <v>24</v>
      </c>
    </row>
    <row r="12174" spans="1:4" x14ac:dyDescent="0.2">
      <c r="A12174">
        <f>A12173+1</f>
        <v>195608</v>
      </c>
      <c r="B12174" t="s">
        <v>2</v>
      </c>
      <c r="C12174" s="1" t="s">
        <v>1690</v>
      </c>
      <c r="D12174" t="s">
        <v>6</v>
      </c>
    </row>
    <row r="12175" spans="1:4" x14ac:dyDescent="0.2">
      <c r="A12175">
        <f>A12174+1</f>
        <v>195609</v>
      </c>
      <c r="B12175" t="s">
        <v>2</v>
      </c>
      <c r="C12175" s="1" t="s">
        <v>1159</v>
      </c>
      <c r="D12175" t="s">
        <v>0</v>
      </c>
    </row>
    <row r="12176" spans="1:4" x14ac:dyDescent="0.2">
      <c r="A12176">
        <f>A12175+1</f>
        <v>195610</v>
      </c>
      <c r="B12176" t="s">
        <v>2</v>
      </c>
      <c r="C12176" s="1" t="s">
        <v>1620</v>
      </c>
      <c r="D12176" t="s">
        <v>0</v>
      </c>
    </row>
    <row r="12177" spans="1:4" x14ac:dyDescent="0.2">
      <c r="A12177">
        <f>A12176+1</f>
        <v>195611</v>
      </c>
      <c r="B12177" t="s">
        <v>2</v>
      </c>
      <c r="C12177" s="1" t="s">
        <v>1727</v>
      </c>
      <c r="D12177" t="s">
        <v>4</v>
      </c>
    </row>
    <row r="12178" spans="1:4" x14ac:dyDescent="0.2">
      <c r="A12178">
        <f>A12177+1</f>
        <v>195612</v>
      </c>
      <c r="B12178" t="s">
        <v>2</v>
      </c>
      <c r="C12178" s="1" t="s">
        <v>89</v>
      </c>
      <c r="D12178" t="s">
        <v>24</v>
      </c>
    </row>
    <row r="12179" spans="1:4" x14ac:dyDescent="0.2">
      <c r="A12179">
        <f>A12178+1</f>
        <v>195613</v>
      </c>
      <c r="B12179" t="s">
        <v>2</v>
      </c>
      <c r="C12179" s="1" t="s">
        <v>1544</v>
      </c>
      <c r="D12179" t="s">
        <v>6</v>
      </c>
    </row>
    <row r="12180" spans="1:4" x14ac:dyDescent="0.2">
      <c r="A12180">
        <f>A12179+1</f>
        <v>195614</v>
      </c>
      <c r="B12180" t="s">
        <v>2</v>
      </c>
      <c r="C12180" s="1" t="s">
        <v>2030</v>
      </c>
      <c r="D12180" t="s">
        <v>4</v>
      </c>
    </row>
    <row r="12181" spans="1:4" x14ac:dyDescent="0.2">
      <c r="A12181">
        <f>A12180+1</f>
        <v>195615</v>
      </c>
      <c r="B12181" t="s">
        <v>2</v>
      </c>
      <c r="C12181" s="1" t="s">
        <v>1700</v>
      </c>
      <c r="D12181" t="s">
        <v>4</v>
      </c>
    </row>
    <row r="12182" spans="1:4" x14ac:dyDescent="0.2">
      <c r="A12182">
        <f>A12181+1</f>
        <v>195616</v>
      </c>
      <c r="B12182" t="s">
        <v>2</v>
      </c>
      <c r="C12182" s="1" t="s">
        <v>39</v>
      </c>
      <c r="D12182" t="s">
        <v>0</v>
      </c>
    </row>
    <row r="12183" spans="1:4" x14ac:dyDescent="0.2">
      <c r="A12183">
        <f>A12182+1</f>
        <v>195617</v>
      </c>
      <c r="B12183" t="s">
        <v>2</v>
      </c>
      <c r="C12183" s="1" t="s">
        <v>183</v>
      </c>
      <c r="D12183" t="s">
        <v>16</v>
      </c>
    </row>
    <row r="12184" spans="1:4" x14ac:dyDescent="0.2">
      <c r="A12184">
        <f>A12183+1</f>
        <v>195618</v>
      </c>
      <c r="B12184" t="s">
        <v>2</v>
      </c>
      <c r="C12184" s="1" t="s">
        <v>1712</v>
      </c>
      <c r="D12184" t="s">
        <v>24</v>
      </c>
    </row>
    <row r="12185" spans="1:4" x14ac:dyDescent="0.2">
      <c r="A12185">
        <f>A12184+1</f>
        <v>195619</v>
      </c>
      <c r="B12185" t="s">
        <v>2</v>
      </c>
      <c r="C12185" s="1" t="s">
        <v>1439</v>
      </c>
      <c r="D12185" t="s">
        <v>0</v>
      </c>
    </row>
    <row r="12186" spans="1:4" x14ac:dyDescent="0.2">
      <c r="A12186">
        <f>A12185+1</f>
        <v>195620</v>
      </c>
      <c r="B12186" t="s">
        <v>2</v>
      </c>
      <c r="C12186" s="1" t="s">
        <v>564</v>
      </c>
      <c r="D12186" t="s">
        <v>8</v>
      </c>
    </row>
    <row r="12187" spans="1:4" x14ac:dyDescent="0.2">
      <c r="A12187">
        <f>A12186+1</f>
        <v>195621</v>
      </c>
      <c r="B12187" t="s">
        <v>2</v>
      </c>
      <c r="C12187" s="1" t="s">
        <v>473</v>
      </c>
      <c r="D12187" t="s">
        <v>6</v>
      </c>
    </row>
    <row r="12188" spans="1:4" x14ac:dyDescent="0.2">
      <c r="A12188">
        <f>A12187+1</f>
        <v>195622</v>
      </c>
      <c r="B12188" t="s">
        <v>2</v>
      </c>
      <c r="C12188" s="1" t="s">
        <v>2181</v>
      </c>
      <c r="D12188" t="s">
        <v>6</v>
      </c>
    </row>
    <row r="12189" spans="1:4" x14ac:dyDescent="0.2">
      <c r="A12189">
        <f>A12188+1</f>
        <v>195623</v>
      </c>
      <c r="B12189" t="s">
        <v>2</v>
      </c>
      <c r="C12189" s="1" t="s">
        <v>1850</v>
      </c>
      <c r="D12189" t="s">
        <v>8</v>
      </c>
    </row>
    <row r="12190" spans="1:4" x14ac:dyDescent="0.2">
      <c r="A12190">
        <f>A12189+1</f>
        <v>195624</v>
      </c>
      <c r="B12190" t="s">
        <v>2</v>
      </c>
      <c r="C12190" s="1" t="s">
        <v>1576</v>
      </c>
      <c r="D12190" t="s">
        <v>4</v>
      </c>
    </row>
    <row r="12191" spans="1:4" x14ac:dyDescent="0.2">
      <c r="A12191">
        <f>A12190+1</f>
        <v>195625</v>
      </c>
      <c r="B12191" t="s">
        <v>2</v>
      </c>
      <c r="C12191" s="1" t="s">
        <v>1559</v>
      </c>
      <c r="D12191" t="s">
        <v>16</v>
      </c>
    </row>
    <row r="12192" spans="1:4" x14ac:dyDescent="0.2">
      <c r="A12192">
        <f>A12191+1</f>
        <v>195626</v>
      </c>
      <c r="B12192" t="s">
        <v>2</v>
      </c>
      <c r="C12192" s="1" t="s">
        <v>417</v>
      </c>
      <c r="D12192" t="s">
        <v>8</v>
      </c>
    </row>
    <row r="12193" spans="1:4" x14ac:dyDescent="0.2">
      <c r="A12193">
        <f>A12192+1</f>
        <v>195627</v>
      </c>
      <c r="B12193" t="s">
        <v>2</v>
      </c>
      <c r="C12193" s="1" t="s">
        <v>326</v>
      </c>
      <c r="D12193" t="s">
        <v>4</v>
      </c>
    </row>
    <row r="12194" spans="1:4" x14ac:dyDescent="0.2">
      <c r="A12194">
        <f>A12193+1</f>
        <v>195628</v>
      </c>
      <c r="B12194" t="s">
        <v>2</v>
      </c>
      <c r="C12194" s="1" t="s">
        <v>1192</v>
      </c>
      <c r="D12194" t="s">
        <v>16</v>
      </c>
    </row>
    <row r="12195" spans="1:4" x14ac:dyDescent="0.2">
      <c r="A12195">
        <f>A12194+1</f>
        <v>195629</v>
      </c>
      <c r="B12195" t="s">
        <v>2</v>
      </c>
      <c r="C12195" s="1" t="s">
        <v>1759</v>
      </c>
      <c r="D12195" t="s">
        <v>4</v>
      </c>
    </row>
    <row r="12196" spans="1:4" x14ac:dyDescent="0.2">
      <c r="A12196">
        <f>A12195+1</f>
        <v>195630</v>
      </c>
      <c r="B12196" t="s">
        <v>2</v>
      </c>
      <c r="C12196" s="1" t="s">
        <v>122</v>
      </c>
      <c r="D12196" t="s">
        <v>4</v>
      </c>
    </row>
    <row r="12197" spans="1:4" x14ac:dyDescent="0.2">
      <c r="A12197">
        <f>A12196+1</f>
        <v>195631</v>
      </c>
      <c r="B12197" t="s">
        <v>2</v>
      </c>
      <c r="C12197" s="1" t="s">
        <v>2308</v>
      </c>
      <c r="D12197" t="s">
        <v>6</v>
      </c>
    </row>
    <row r="12198" spans="1:4" x14ac:dyDescent="0.2">
      <c r="A12198">
        <f>A12197+1</f>
        <v>195632</v>
      </c>
      <c r="B12198" t="s">
        <v>2</v>
      </c>
      <c r="C12198" s="1" t="s">
        <v>2151</v>
      </c>
      <c r="D12198" t="s">
        <v>16</v>
      </c>
    </row>
    <row r="12199" spans="1:4" x14ac:dyDescent="0.2">
      <c r="A12199">
        <f>A12198+1</f>
        <v>195633</v>
      </c>
      <c r="B12199" t="s">
        <v>2</v>
      </c>
      <c r="C12199" s="1" t="s">
        <v>913</v>
      </c>
      <c r="D12199" t="s">
        <v>24</v>
      </c>
    </row>
    <row r="12200" spans="1:4" x14ac:dyDescent="0.2">
      <c r="A12200">
        <f>A12199+1</f>
        <v>195634</v>
      </c>
      <c r="B12200" t="s">
        <v>2</v>
      </c>
      <c r="C12200" s="1" t="s">
        <v>2178</v>
      </c>
      <c r="D12200" t="s">
        <v>24</v>
      </c>
    </row>
    <row r="12201" spans="1:4" x14ac:dyDescent="0.2">
      <c r="A12201">
        <f>A12200+1</f>
        <v>195635</v>
      </c>
      <c r="B12201" t="s">
        <v>2</v>
      </c>
      <c r="C12201" s="1" t="s">
        <v>1618</v>
      </c>
      <c r="D12201" t="s">
        <v>8</v>
      </c>
    </row>
    <row r="12202" spans="1:4" x14ac:dyDescent="0.2">
      <c r="A12202">
        <f>A12201+1</f>
        <v>195636</v>
      </c>
      <c r="B12202" t="s">
        <v>2</v>
      </c>
      <c r="C12202" s="1" t="s">
        <v>1873</v>
      </c>
      <c r="D12202" t="s">
        <v>24</v>
      </c>
    </row>
    <row r="12203" spans="1:4" x14ac:dyDescent="0.2">
      <c r="A12203">
        <f>A12202+1</f>
        <v>195637</v>
      </c>
      <c r="B12203" t="s">
        <v>2</v>
      </c>
      <c r="C12203" s="1" t="s">
        <v>2013</v>
      </c>
      <c r="D12203" t="s">
        <v>24</v>
      </c>
    </row>
    <row r="12204" spans="1:4" x14ac:dyDescent="0.2">
      <c r="A12204">
        <f>A12203+1</f>
        <v>195638</v>
      </c>
      <c r="B12204" t="s">
        <v>2</v>
      </c>
      <c r="C12204" s="1" t="s">
        <v>1175</v>
      </c>
      <c r="D12204" t="s">
        <v>24</v>
      </c>
    </row>
    <row r="12205" spans="1:4" x14ac:dyDescent="0.2">
      <c r="A12205">
        <f>A12204+1</f>
        <v>195639</v>
      </c>
      <c r="B12205" t="s">
        <v>2</v>
      </c>
      <c r="C12205" s="1" t="s">
        <v>576</v>
      </c>
      <c r="D12205" t="s">
        <v>16</v>
      </c>
    </row>
    <row r="12206" spans="1:4" x14ac:dyDescent="0.2">
      <c r="A12206">
        <f>A12205+1</f>
        <v>195640</v>
      </c>
      <c r="B12206" t="s">
        <v>2</v>
      </c>
      <c r="C12206" s="1" t="s">
        <v>2070</v>
      </c>
      <c r="D12206" t="s">
        <v>8</v>
      </c>
    </row>
    <row r="12207" spans="1:4" x14ac:dyDescent="0.2">
      <c r="A12207">
        <f>A12206+1</f>
        <v>195641</v>
      </c>
      <c r="B12207" t="s">
        <v>2</v>
      </c>
      <c r="C12207" s="1" t="s">
        <v>1734</v>
      </c>
      <c r="D12207" t="s">
        <v>0</v>
      </c>
    </row>
    <row r="12208" spans="1:4" x14ac:dyDescent="0.2">
      <c r="A12208">
        <f>A12207+1</f>
        <v>195642</v>
      </c>
      <c r="B12208" t="s">
        <v>2</v>
      </c>
      <c r="C12208" s="1" t="s">
        <v>1172</v>
      </c>
      <c r="D12208" t="s">
        <v>4</v>
      </c>
    </row>
    <row r="12209" spans="1:4" x14ac:dyDescent="0.2">
      <c r="A12209">
        <f>A12208+1</f>
        <v>195643</v>
      </c>
      <c r="B12209" t="s">
        <v>2</v>
      </c>
      <c r="C12209" s="1" t="s">
        <v>1357</v>
      </c>
      <c r="D12209" t="s">
        <v>24</v>
      </c>
    </row>
    <row r="12210" spans="1:4" x14ac:dyDescent="0.2">
      <c r="A12210">
        <f>A12209+1</f>
        <v>195644</v>
      </c>
      <c r="B12210" t="s">
        <v>2</v>
      </c>
      <c r="C12210" s="1" t="s">
        <v>928</v>
      </c>
      <c r="D12210" t="s">
        <v>24</v>
      </c>
    </row>
    <row r="12211" spans="1:4" x14ac:dyDescent="0.2">
      <c r="A12211">
        <f>A12210+1</f>
        <v>195645</v>
      </c>
      <c r="B12211" t="s">
        <v>2</v>
      </c>
      <c r="C12211" s="1" t="s">
        <v>1509</v>
      </c>
      <c r="D12211" t="s">
        <v>24</v>
      </c>
    </row>
    <row r="12212" spans="1:4" x14ac:dyDescent="0.2">
      <c r="A12212">
        <f>A12211+1</f>
        <v>195646</v>
      </c>
      <c r="B12212" t="s">
        <v>2</v>
      </c>
      <c r="C12212" s="1" t="s">
        <v>2103</v>
      </c>
      <c r="D12212" t="s">
        <v>0</v>
      </c>
    </row>
    <row r="12213" spans="1:4" x14ac:dyDescent="0.2">
      <c r="A12213">
        <f>A12212+1</f>
        <v>195647</v>
      </c>
      <c r="B12213" t="s">
        <v>2</v>
      </c>
      <c r="C12213" s="1" t="s">
        <v>1755</v>
      </c>
      <c r="D12213" t="s">
        <v>24</v>
      </c>
    </row>
    <row r="12214" spans="1:4" x14ac:dyDescent="0.2">
      <c r="A12214">
        <f>A12213+1</f>
        <v>195648</v>
      </c>
      <c r="B12214" t="s">
        <v>2</v>
      </c>
      <c r="C12214" s="1" t="s">
        <v>517</v>
      </c>
      <c r="D12214" t="s">
        <v>24</v>
      </c>
    </row>
    <row r="12215" spans="1:4" x14ac:dyDescent="0.2">
      <c r="A12215">
        <f>A12214+1</f>
        <v>195649</v>
      </c>
      <c r="B12215" t="s">
        <v>2</v>
      </c>
      <c r="C12215" s="1" t="s">
        <v>2569</v>
      </c>
      <c r="D12215" t="s">
        <v>4</v>
      </c>
    </row>
    <row r="12216" spans="1:4" x14ac:dyDescent="0.2">
      <c r="A12216">
        <f>A12215+1</f>
        <v>195650</v>
      </c>
      <c r="B12216" t="s">
        <v>2</v>
      </c>
      <c r="C12216" s="1" t="s">
        <v>1197</v>
      </c>
      <c r="D12216" t="s">
        <v>115</v>
      </c>
    </row>
    <row r="12217" spans="1:4" x14ac:dyDescent="0.2">
      <c r="A12217">
        <f>A12216+1</f>
        <v>195651</v>
      </c>
      <c r="B12217" t="s">
        <v>2</v>
      </c>
      <c r="C12217" s="1" t="s">
        <v>1312</v>
      </c>
      <c r="D12217" t="s">
        <v>4</v>
      </c>
    </row>
    <row r="12218" spans="1:4" x14ac:dyDescent="0.2">
      <c r="A12218">
        <f>A12217+1</f>
        <v>195652</v>
      </c>
      <c r="B12218" t="s">
        <v>2</v>
      </c>
      <c r="C12218" s="1" t="s">
        <v>1329</v>
      </c>
      <c r="D12218" t="s">
        <v>8</v>
      </c>
    </row>
    <row r="12219" spans="1:4" x14ac:dyDescent="0.2">
      <c r="A12219">
        <f>A12218+1</f>
        <v>195653</v>
      </c>
      <c r="B12219" t="s">
        <v>2</v>
      </c>
      <c r="C12219" s="1" t="s">
        <v>892</v>
      </c>
      <c r="D12219" t="s">
        <v>0</v>
      </c>
    </row>
    <row r="12220" spans="1:4" x14ac:dyDescent="0.2">
      <c r="A12220">
        <f>A12219+1</f>
        <v>195654</v>
      </c>
      <c r="B12220" t="s">
        <v>2</v>
      </c>
      <c r="C12220" s="1" t="s">
        <v>1805</v>
      </c>
      <c r="D12220" t="s">
        <v>8</v>
      </c>
    </row>
    <row r="12221" spans="1:4" x14ac:dyDescent="0.2">
      <c r="A12221">
        <f>A12220+1</f>
        <v>195655</v>
      </c>
      <c r="B12221" t="s">
        <v>2</v>
      </c>
      <c r="C12221" s="1" t="s">
        <v>1286</v>
      </c>
      <c r="D12221" t="s">
        <v>4</v>
      </c>
    </row>
    <row r="12222" spans="1:4" x14ac:dyDescent="0.2">
      <c r="A12222">
        <f>A12221+1</f>
        <v>195656</v>
      </c>
      <c r="B12222" t="s">
        <v>2</v>
      </c>
      <c r="C12222" s="1" t="s">
        <v>2386</v>
      </c>
      <c r="D12222" t="s">
        <v>24</v>
      </c>
    </row>
    <row r="12223" spans="1:4" x14ac:dyDescent="0.2">
      <c r="A12223">
        <f>A12222+1</f>
        <v>195657</v>
      </c>
      <c r="B12223" t="s">
        <v>2</v>
      </c>
      <c r="C12223" s="1" t="s">
        <v>1506</v>
      </c>
      <c r="D12223" t="s">
        <v>24</v>
      </c>
    </row>
    <row r="12224" spans="1:4" x14ac:dyDescent="0.2">
      <c r="A12224">
        <f>A12223+1</f>
        <v>195658</v>
      </c>
      <c r="B12224" t="s">
        <v>2</v>
      </c>
      <c r="C12224" s="1" t="s">
        <v>2231</v>
      </c>
      <c r="D12224" t="s">
        <v>0</v>
      </c>
    </row>
    <row r="12225" spans="1:4" x14ac:dyDescent="0.2">
      <c r="A12225">
        <f>A12224+1</f>
        <v>195659</v>
      </c>
      <c r="B12225" t="s">
        <v>2</v>
      </c>
      <c r="C12225" s="1" t="s">
        <v>839</v>
      </c>
      <c r="D12225" t="s">
        <v>6</v>
      </c>
    </row>
    <row r="12226" spans="1:4" x14ac:dyDescent="0.2">
      <c r="A12226">
        <f>A12225+1</f>
        <v>195660</v>
      </c>
      <c r="B12226" t="s">
        <v>2</v>
      </c>
      <c r="C12226" s="1" t="s">
        <v>959</v>
      </c>
      <c r="D12226" t="s">
        <v>4</v>
      </c>
    </row>
    <row r="12227" spans="1:4" x14ac:dyDescent="0.2">
      <c r="A12227">
        <f>A12226+1</f>
        <v>195661</v>
      </c>
      <c r="B12227" t="s">
        <v>2</v>
      </c>
      <c r="C12227" s="1" t="s">
        <v>2125</v>
      </c>
      <c r="D12227" t="s">
        <v>8</v>
      </c>
    </row>
    <row r="12228" spans="1:4" x14ac:dyDescent="0.2">
      <c r="A12228">
        <f>A12227+1</f>
        <v>195662</v>
      </c>
      <c r="B12228" t="s">
        <v>2</v>
      </c>
      <c r="C12228" s="1" t="s">
        <v>339</v>
      </c>
      <c r="D12228" t="s">
        <v>0</v>
      </c>
    </row>
    <row r="12229" spans="1:4" x14ac:dyDescent="0.2">
      <c r="A12229">
        <f>A12228+1</f>
        <v>195663</v>
      </c>
      <c r="B12229" t="s">
        <v>2</v>
      </c>
      <c r="C12229" s="1" t="s">
        <v>2314</v>
      </c>
      <c r="D12229" t="s">
        <v>8</v>
      </c>
    </row>
    <row r="12230" spans="1:4" x14ac:dyDescent="0.2">
      <c r="A12230">
        <f>A12229+1</f>
        <v>195664</v>
      </c>
      <c r="B12230" t="s">
        <v>2</v>
      </c>
      <c r="C12230" s="1" t="s">
        <v>1435</v>
      </c>
      <c r="D12230" t="s">
        <v>16</v>
      </c>
    </row>
    <row r="12231" spans="1:4" x14ac:dyDescent="0.2">
      <c r="A12231">
        <f>A12230+1</f>
        <v>195665</v>
      </c>
      <c r="B12231" t="s">
        <v>2</v>
      </c>
      <c r="C12231" s="1" t="s">
        <v>775</v>
      </c>
      <c r="D12231" t="s">
        <v>0</v>
      </c>
    </row>
    <row r="12232" spans="1:4" x14ac:dyDescent="0.2">
      <c r="A12232">
        <f>A12231+1</f>
        <v>195666</v>
      </c>
      <c r="B12232" t="s">
        <v>2</v>
      </c>
      <c r="C12232" s="1" t="s">
        <v>691</v>
      </c>
      <c r="D12232" t="s">
        <v>16</v>
      </c>
    </row>
    <row r="12233" spans="1:4" x14ac:dyDescent="0.2">
      <c r="A12233">
        <f>A12232+1</f>
        <v>195667</v>
      </c>
      <c r="B12233" t="s">
        <v>2</v>
      </c>
      <c r="C12233" s="1" t="s">
        <v>1449</v>
      </c>
      <c r="D12233" t="s">
        <v>8</v>
      </c>
    </row>
    <row r="12234" spans="1:4" x14ac:dyDescent="0.2">
      <c r="A12234">
        <f>A12233+1</f>
        <v>195668</v>
      </c>
      <c r="B12234" t="s">
        <v>2</v>
      </c>
      <c r="C12234" s="1" t="s">
        <v>1232</v>
      </c>
      <c r="D12234" t="s">
        <v>0</v>
      </c>
    </row>
    <row r="12235" spans="1:4" x14ac:dyDescent="0.2">
      <c r="A12235">
        <f>A12234+1</f>
        <v>195669</v>
      </c>
      <c r="B12235" t="s">
        <v>2</v>
      </c>
      <c r="C12235" s="1" t="s">
        <v>226</v>
      </c>
      <c r="D12235" t="s">
        <v>24</v>
      </c>
    </row>
    <row r="12236" spans="1:4" x14ac:dyDescent="0.2">
      <c r="A12236">
        <f>A12235+1</f>
        <v>195670</v>
      </c>
      <c r="B12236" t="s">
        <v>2</v>
      </c>
      <c r="C12236" s="1" t="s">
        <v>247</v>
      </c>
      <c r="D12236" t="s">
        <v>24</v>
      </c>
    </row>
    <row r="12237" spans="1:4" x14ac:dyDescent="0.2">
      <c r="A12237">
        <f>A12236+1</f>
        <v>195671</v>
      </c>
      <c r="B12237" t="s">
        <v>2</v>
      </c>
      <c r="C12237" s="1" t="s">
        <v>1635</v>
      </c>
      <c r="D12237" t="s">
        <v>6</v>
      </c>
    </row>
    <row r="12238" spans="1:4" x14ac:dyDescent="0.2">
      <c r="A12238">
        <f>A12237+1</f>
        <v>195672</v>
      </c>
      <c r="B12238" t="s">
        <v>2</v>
      </c>
      <c r="C12238" s="1" t="s">
        <v>1686</v>
      </c>
      <c r="D12238" t="s">
        <v>16</v>
      </c>
    </row>
    <row r="12239" spans="1:4" x14ac:dyDescent="0.2">
      <c r="A12239">
        <f>A12238+1</f>
        <v>195673</v>
      </c>
      <c r="B12239" t="s">
        <v>2</v>
      </c>
      <c r="C12239" s="1" t="s">
        <v>769</v>
      </c>
      <c r="D12239" t="s">
        <v>4</v>
      </c>
    </row>
    <row r="12240" spans="1:4" x14ac:dyDescent="0.2">
      <c r="A12240">
        <f>A12239+1</f>
        <v>195674</v>
      </c>
      <c r="B12240" t="s">
        <v>2</v>
      </c>
      <c r="C12240" s="1" t="s">
        <v>1869</v>
      </c>
      <c r="D12240" t="s">
        <v>4</v>
      </c>
    </row>
    <row r="12241" spans="1:4" x14ac:dyDescent="0.2">
      <c r="A12241">
        <f>A12240+1</f>
        <v>195675</v>
      </c>
      <c r="B12241" t="s">
        <v>2</v>
      </c>
      <c r="C12241" s="1" t="s">
        <v>1466</v>
      </c>
      <c r="D12241" t="s">
        <v>16</v>
      </c>
    </row>
    <row r="12242" spans="1:4" x14ac:dyDescent="0.2">
      <c r="A12242">
        <f>A12241+1</f>
        <v>195676</v>
      </c>
      <c r="B12242" t="s">
        <v>2</v>
      </c>
      <c r="C12242" s="1" t="s">
        <v>1409</v>
      </c>
      <c r="D12242" t="s">
        <v>6</v>
      </c>
    </row>
    <row r="12243" spans="1:4" x14ac:dyDescent="0.2">
      <c r="A12243">
        <f>A12242+1</f>
        <v>195677</v>
      </c>
      <c r="B12243" t="s">
        <v>2</v>
      </c>
      <c r="C12243" s="1" t="s">
        <v>403</v>
      </c>
      <c r="D12243" t="s">
        <v>24</v>
      </c>
    </row>
    <row r="12244" spans="1:4" x14ac:dyDescent="0.2">
      <c r="A12244">
        <f>A12243+1</f>
        <v>195678</v>
      </c>
      <c r="B12244" t="s">
        <v>2</v>
      </c>
      <c r="C12244" s="1" t="s">
        <v>484</v>
      </c>
      <c r="D12244" t="s">
        <v>16</v>
      </c>
    </row>
    <row r="12245" spans="1:4" x14ac:dyDescent="0.2">
      <c r="A12245">
        <f>A12244+1</f>
        <v>195679</v>
      </c>
      <c r="B12245" t="s">
        <v>2</v>
      </c>
      <c r="C12245" s="1" t="s">
        <v>1807</v>
      </c>
      <c r="D12245" t="s">
        <v>16</v>
      </c>
    </row>
    <row r="12246" spans="1:4" x14ac:dyDescent="0.2">
      <c r="A12246">
        <f>A12245+1</f>
        <v>195680</v>
      </c>
      <c r="B12246" t="s">
        <v>2</v>
      </c>
      <c r="C12246" s="1" t="s">
        <v>433</v>
      </c>
      <c r="D12246" t="s">
        <v>8</v>
      </c>
    </row>
    <row r="12247" spans="1:4" x14ac:dyDescent="0.2">
      <c r="A12247">
        <f>A12246+1</f>
        <v>195681</v>
      </c>
      <c r="B12247" t="s">
        <v>2</v>
      </c>
      <c r="C12247" s="1" t="s">
        <v>2310</v>
      </c>
      <c r="D12247" t="s">
        <v>4</v>
      </c>
    </row>
    <row r="12248" spans="1:4" x14ac:dyDescent="0.2">
      <c r="A12248">
        <f>A12247+1</f>
        <v>195682</v>
      </c>
      <c r="B12248" t="s">
        <v>2</v>
      </c>
      <c r="C12248" s="1" t="s">
        <v>1304</v>
      </c>
      <c r="D12248" t="s">
        <v>0</v>
      </c>
    </row>
    <row r="12249" spans="1:4" x14ac:dyDescent="0.2">
      <c r="A12249">
        <f>A12248+1</f>
        <v>195683</v>
      </c>
      <c r="B12249" t="s">
        <v>2</v>
      </c>
      <c r="C12249" s="1" t="s">
        <v>761</v>
      </c>
      <c r="D12249" t="s">
        <v>0</v>
      </c>
    </row>
    <row r="12250" spans="1:4" x14ac:dyDescent="0.2">
      <c r="A12250">
        <f>A12249+1</f>
        <v>195684</v>
      </c>
      <c r="B12250" t="s">
        <v>2</v>
      </c>
      <c r="C12250" s="1" t="s">
        <v>2245</v>
      </c>
      <c r="D12250" t="s">
        <v>16</v>
      </c>
    </row>
    <row r="12251" spans="1:4" x14ac:dyDescent="0.2">
      <c r="A12251">
        <f>A12250+1</f>
        <v>195685</v>
      </c>
      <c r="B12251" t="s">
        <v>2</v>
      </c>
      <c r="C12251" s="1" t="s">
        <v>424</v>
      </c>
      <c r="D12251" t="s">
        <v>6</v>
      </c>
    </row>
    <row r="12252" spans="1:4" x14ac:dyDescent="0.2">
      <c r="A12252">
        <f>A12251+1</f>
        <v>195686</v>
      </c>
      <c r="B12252" t="s">
        <v>2</v>
      </c>
      <c r="C12252" s="1" t="s">
        <v>1709</v>
      </c>
      <c r="D12252" t="s">
        <v>6</v>
      </c>
    </row>
    <row r="12253" spans="1:4" x14ac:dyDescent="0.2">
      <c r="A12253">
        <f>A12252+1</f>
        <v>195687</v>
      </c>
      <c r="B12253" t="s">
        <v>2</v>
      </c>
      <c r="C12253" s="1" t="s">
        <v>1754</v>
      </c>
      <c r="D12253" t="s">
        <v>0</v>
      </c>
    </row>
    <row r="12254" spans="1:4" x14ac:dyDescent="0.2">
      <c r="A12254">
        <f>A12253+1</f>
        <v>195688</v>
      </c>
      <c r="B12254" t="s">
        <v>2</v>
      </c>
      <c r="C12254" s="1" t="s">
        <v>522</v>
      </c>
      <c r="D12254" t="s">
        <v>4</v>
      </c>
    </row>
    <row r="12255" spans="1:4" x14ac:dyDescent="0.2">
      <c r="A12255">
        <f>A12254+1</f>
        <v>195689</v>
      </c>
      <c r="B12255" t="s">
        <v>2</v>
      </c>
      <c r="C12255" s="1" t="s">
        <v>2329</v>
      </c>
      <c r="D12255" t="s">
        <v>8</v>
      </c>
    </row>
    <row r="12256" spans="1:4" x14ac:dyDescent="0.2">
      <c r="A12256">
        <f>A12255+1</f>
        <v>195690</v>
      </c>
      <c r="B12256" t="s">
        <v>2</v>
      </c>
      <c r="C12256" s="1" t="s">
        <v>734</v>
      </c>
      <c r="D12256" t="s">
        <v>16</v>
      </c>
    </row>
    <row r="12257" spans="1:4" x14ac:dyDescent="0.2">
      <c r="A12257">
        <f>A12256+1</f>
        <v>195691</v>
      </c>
      <c r="B12257" t="s">
        <v>2</v>
      </c>
      <c r="C12257" s="1" t="s">
        <v>2097</v>
      </c>
      <c r="D12257" t="s">
        <v>4</v>
      </c>
    </row>
    <row r="12258" spans="1:4" x14ac:dyDescent="0.2">
      <c r="A12258">
        <f>A12257+1</f>
        <v>195692</v>
      </c>
      <c r="B12258" t="s">
        <v>2</v>
      </c>
      <c r="C12258" s="1" t="s">
        <v>709</v>
      </c>
      <c r="D12258" t="s">
        <v>0</v>
      </c>
    </row>
    <row r="12259" spans="1:4" x14ac:dyDescent="0.2">
      <c r="A12259">
        <f>A12258+1</f>
        <v>195693</v>
      </c>
      <c r="B12259" t="s">
        <v>2</v>
      </c>
      <c r="C12259" s="1" t="s">
        <v>794</v>
      </c>
      <c r="D12259" t="s">
        <v>4</v>
      </c>
    </row>
    <row r="12260" spans="1:4" x14ac:dyDescent="0.2">
      <c r="A12260">
        <f>A12259+1</f>
        <v>195694</v>
      </c>
      <c r="B12260" t="s">
        <v>2</v>
      </c>
      <c r="C12260" s="1" t="s">
        <v>915</v>
      </c>
      <c r="D12260" t="s">
        <v>24</v>
      </c>
    </row>
    <row r="12261" spans="1:4" x14ac:dyDescent="0.2">
      <c r="A12261">
        <f>A12260+1</f>
        <v>195695</v>
      </c>
      <c r="B12261" t="s">
        <v>2</v>
      </c>
      <c r="C12261" s="1" t="s">
        <v>2447</v>
      </c>
      <c r="D12261" t="s">
        <v>16</v>
      </c>
    </row>
    <row r="12262" spans="1:4" x14ac:dyDescent="0.2">
      <c r="A12262">
        <f>A12261+1</f>
        <v>195696</v>
      </c>
      <c r="B12262" t="s">
        <v>2</v>
      </c>
      <c r="C12262" s="1" t="s">
        <v>1221</v>
      </c>
      <c r="D12262" t="s">
        <v>4</v>
      </c>
    </row>
    <row r="12263" spans="1:4" x14ac:dyDescent="0.2">
      <c r="A12263">
        <f>A12262+1</f>
        <v>195697</v>
      </c>
      <c r="B12263" t="s">
        <v>2</v>
      </c>
      <c r="C12263" s="1" t="s">
        <v>43</v>
      </c>
      <c r="D12263" t="s">
        <v>0</v>
      </c>
    </row>
    <row r="12264" spans="1:4" x14ac:dyDescent="0.2">
      <c r="A12264">
        <f>A12263+1</f>
        <v>195698</v>
      </c>
      <c r="B12264" t="s">
        <v>2</v>
      </c>
      <c r="C12264" s="1" t="s">
        <v>821</v>
      </c>
      <c r="D12264" t="s">
        <v>8</v>
      </c>
    </row>
    <row r="12265" spans="1:4" x14ac:dyDescent="0.2">
      <c r="A12265">
        <f>A12264+1</f>
        <v>195699</v>
      </c>
      <c r="B12265" t="s">
        <v>2</v>
      </c>
      <c r="C12265" s="1" t="s">
        <v>74</v>
      </c>
      <c r="D12265" t="s">
        <v>24</v>
      </c>
    </row>
    <row r="12266" spans="1:4" x14ac:dyDescent="0.2">
      <c r="A12266">
        <f>A12265+1</f>
        <v>195700</v>
      </c>
      <c r="B12266" t="s">
        <v>2</v>
      </c>
      <c r="C12266" s="1" t="s">
        <v>2573</v>
      </c>
      <c r="D12266" t="s">
        <v>24</v>
      </c>
    </row>
    <row r="12267" spans="1:4" x14ac:dyDescent="0.2">
      <c r="A12267">
        <f>A12266+1</f>
        <v>195701</v>
      </c>
      <c r="B12267" t="s">
        <v>2</v>
      </c>
      <c r="C12267" s="1" t="s">
        <v>285</v>
      </c>
      <c r="D12267" t="s">
        <v>0</v>
      </c>
    </row>
    <row r="12268" spans="1:4" x14ac:dyDescent="0.2">
      <c r="A12268">
        <f>A12267+1</f>
        <v>195702</v>
      </c>
      <c r="B12268" t="s">
        <v>2</v>
      </c>
      <c r="C12268" s="1" t="s">
        <v>1765</v>
      </c>
      <c r="D12268" t="s">
        <v>4</v>
      </c>
    </row>
    <row r="12269" spans="1:4" x14ac:dyDescent="0.2">
      <c r="A12269">
        <f>A12268+1</f>
        <v>195703</v>
      </c>
      <c r="B12269" t="s">
        <v>2</v>
      </c>
      <c r="C12269" s="1" t="s">
        <v>1479</v>
      </c>
      <c r="D12269" t="s">
        <v>6</v>
      </c>
    </row>
    <row r="12270" spans="1:4" x14ac:dyDescent="0.2">
      <c r="A12270">
        <f>A12269+1</f>
        <v>195704</v>
      </c>
      <c r="B12270" t="s">
        <v>2</v>
      </c>
      <c r="C12270" s="1" t="s">
        <v>7</v>
      </c>
      <c r="D12270" t="s">
        <v>0</v>
      </c>
    </row>
    <row r="12271" spans="1:4" x14ac:dyDescent="0.2">
      <c r="A12271">
        <f>A12270+1</f>
        <v>195705</v>
      </c>
      <c r="B12271" t="s">
        <v>2</v>
      </c>
      <c r="C12271" s="1" t="s">
        <v>1766</v>
      </c>
      <c r="D12271" t="s">
        <v>6</v>
      </c>
    </row>
    <row r="12272" spans="1:4" x14ac:dyDescent="0.2">
      <c r="A12272">
        <f>A12271+1</f>
        <v>195706</v>
      </c>
      <c r="B12272" t="s">
        <v>2</v>
      </c>
      <c r="C12272" s="1" t="s">
        <v>1046</v>
      </c>
      <c r="D12272" t="s">
        <v>8</v>
      </c>
    </row>
    <row r="12273" spans="1:4" x14ac:dyDescent="0.2">
      <c r="A12273">
        <f>A12272+1</f>
        <v>195707</v>
      </c>
      <c r="B12273" t="s">
        <v>2</v>
      </c>
      <c r="C12273" s="1" t="s">
        <v>136</v>
      </c>
      <c r="D12273" t="s">
        <v>4</v>
      </c>
    </row>
    <row r="12274" spans="1:4" x14ac:dyDescent="0.2">
      <c r="A12274">
        <f>A12273+1</f>
        <v>195708</v>
      </c>
      <c r="B12274" t="s">
        <v>2</v>
      </c>
      <c r="C12274" s="1" t="s">
        <v>2561</v>
      </c>
      <c r="D12274" t="s">
        <v>8</v>
      </c>
    </row>
    <row r="12275" spans="1:4" x14ac:dyDescent="0.2">
      <c r="A12275">
        <f>A12274+1</f>
        <v>195709</v>
      </c>
      <c r="B12275" t="s">
        <v>2</v>
      </c>
      <c r="C12275" s="1" t="s">
        <v>577</v>
      </c>
      <c r="D12275" t="s">
        <v>24</v>
      </c>
    </row>
    <row r="12276" spans="1:4" x14ac:dyDescent="0.2">
      <c r="A12276">
        <f>A12275+1</f>
        <v>195710</v>
      </c>
      <c r="B12276" t="s">
        <v>2</v>
      </c>
      <c r="C12276" s="1" t="s">
        <v>1492</v>
      </c>
      <c r="D12276" t="s">
        <v>8</v>
      </c>
    </row>
    <row r="12277" spans="1:4" x14ac:dyDescent="0.2">
      <c r="A12277">
        <f>A12276+1</f>
        <v>195711</v>
      </c>
      <c r="B12277" t="s">
        <v>2</v>
      </c>
      <c r="C12277" s="1" t="s">
        <v>212</v>
      </c>
      <c r="D12277" t="s">
        <v>8</v>
      </c>
    </row>
    <row r="12278" spans="1:4" x14ac:dyDescent="0.2">
      <c r="A12278">
        <f>A12277+1</f>
        <v>195712</v>
      </c>
      <c r="B12278" t="s">
        <v>2</v>
      </c>
      <c r="C12278" s="1" t="s">
        <v>2451</v>
      </c>
      <c r="D12278" t="s">
        <v>0</v>
      </c>
    </row>
    <row r="12279" spans="1:4" x14ac:dyDescent="0.2">
      <c r="A12279">
        <f>A12278+1</f>
        <v>195713</v>
      </c>
      <c r="B12279" t="s">
        <v>2</v>
      </c>
      <c r="C12279" s="1" t="s">
        <v>257</v>
      </c>
      <c r="D12279" t="s">
        <v>4</v>
      </c>
    </row>
    <row r="12280" spans="1:4" x14ac:dyDescent="0.2">
      <c r="A12280">
        <f>A12279+1</f>
        <v>195714</v>
      </c>
      <c r="B12280" t="s">
        <v>2</v>
      </c>
      <c r="C12280" s="1" t="s">
        <v>444</v>
      </c>
      <c r="D12280" t="s">
        <v>6</v>
      </c>
    </row>
    <row r="12281" spans="1:4" x14ac:dyDescent="0.2">
      <c r="A12281">
        <f>A12280+1</f>
        <v>195715</v>
      </c>
      <c r="B12281" t="s">
        <v>2</v>
      </c>
      <c r="C12281" s="1" t="s">
        <v>195</v>
      </c>
      <c r="D12281" t="s">
        <v>16</v>
      </c>
    </row>
    <row r="12282" spans="1:4" x14ac:dyDescent="0.2">
      <c r="A12282">
        <f>A12281+1</f>
        <v>195716</v>
      </c>
      <c r="B12282" t="s">
        <v>2</v>
      </c>
      <c r="C12282" s="1" t="s">
        <v>2049</v>
      </c>
      <c r="D12282" t="s">
        <v>8</v>
      </c>
    </row>
    <row r="12283" spans="1:4" x14ac:dyDescent="0.2">
      <c r="A12283">
        <f>A12282+1</f>
        <v>195717</v>
      </c>
      <c r="B12283" t="s">
        <v>2</v>
      </c>
      <c r="C12283" s="1" t="s">
        <v>1627</v>
      </c>
      <c r="D12283" t="s">
        <v>6</v>
      </c>
    </row>
    <row r="12284" spans="1:4" x14ac:dyDescent="0.2">
      <c r="A12284">
        <f>A12283+1</f>
        <v>195718</v>
      </c>
      <c r="B12284" t="s">
        <v>2</v>
      </c>
      <c r="C12284" s="1" t="s">
        <v>1614</v>
      </c>
      <c r="D12284" t="s">
        <v>24</v>
      </c>
    </row>
    <row r="12285" spans="1:4" x14ac:dyDescent="0.2">
      <c r="A12285">
        <f>A12284+1</f>
        <v>195719</v>
      </c>
      <c r="B12285" t="s">
        <v>2</v>
      </c>
      <c r="C12285" s="1" t="s">
        <v>2571</v>
      </c>
      <c r="D12285" t="s">
        <v>6</v>
      </c>
    </row>
    <row r="12286" spans="1:4" x14ac:dyDescent="0.2">
      <c r="A12286">
        <f>A12285+1</f>
        <v>195720</v>
      </c>
      <c r="B12286" t="s">
        <v>2</v>
      </c>
      <c r="C12286" s="1" t="s">
        <v>367</v>
      </c>
      <c r="D12286" t="s">
        <v>4</v>
      </c>
    </row>
    <row r="12287" spans="1:4" x14ac:dyDescent="0.2">
      <c r="A12287">
        <f>A12286+1</f>
        <v>195721</v>
      </c>
      <c r="B12287" t="s">
        <v>2</v>
      </c>
      <c r="C12287" s="1" t="s">
        <v>124</v>
      </c>
      <c r="D12287" t="s">
        <v>6</v>
      </c>
    </row>
    <row r="12288" spans="1:4" x14ac:dyDescent="0.2">
      <c r="A12288">
        <f>A12287+1</f>
        <v>195722</v>
      </c>
      <c r="B12288" t="s">
        <v>2</v>
      </c>
      <c r="C12288" s="1" t="s">
        <v>2138</v>
      </c>
      <c r="D12288" t="s">
        <v>16</v>
      </c>
    </row>
    <row r="12289" spans="1:4" x14ac:dyDescent="0.2">
      <c r="A12289">
        <f>A12288+1</f>
        <v>195723</v>
      </c>
      <c r="B12289" t="s">
        <v>2</v>
      </c>
      <c r="C12289" s="1" t="s">
        <v>371</v>
      </c>
      <c r="D12289" t="s">
        <v>0</v>
      </c>
    </row>
    <row r="12290" spans="1:4" x14ac:dyDescent="0.2">
      <c r="A12290">
        <f>A12289+1</f>
        <v>195724</v>
      </c>
      <c r="B12290" t="s">
        <v>2</v>
      </c>
      <c r="C12290" s="1" t="s">
        <v>2194</v>
      </c>
      <c r="D12290" t="s">
        <v>24</v>
      </c>
    </row>
    <row r="12291" spans="1:4" x14ac:dyDescent="0.2">
      <c r="A12291">
        <f>A12290+1</f>
        <v>195725</v>
      </c>
      <c r="B12291" t="s">
        <v>2</v>
      </c>
      <c r="C12291" s="1" t="s">
        <v>2316</v>
      </c>
      <c r="D12291" t="s">
        <v>0</v>
      </c>
    </row>
    <row r="12292" spans="1:4" x14ac:dyDescent="0.2">
      <c r="A12292">
        <f>A12291+1</f>
        <v>195726</v>
      </c>
      <c r="B12292" t="s">
        <v>2</v>
      </c>
      <c r="C12292" s="1" t="s">
        <v>2338</v>
      </c>
      <c r="D12292" t="s">
        <v>0</v>
      </c>
    </row>
    <row r="12293" spans="1:4" x14ac:dyDescent="0.2">
      <c r="A12293">
        <f>A12292+1</f>
        <v>195727</v>
      </c>
      <c r="B12293" t="s">
        <v>2</v>
      </c>
      <c r="C12293" s="1" t="s">
        <v>2393</v>
      </c>
      <c r="D12293" t="s">
        <v>8</v>
      </c>
    </row>
    <row r="12294" spans="1:4" x14ac:dyDescent="0.2">
      <c r="A12294">
        <f>A12293+1</f>
        <v>195728</v>
      </c>
      <c r="B12294" t="s">
        <v>2</v>
      </c>
      <c r="C12294" s="1" t="s">
        <v>2411</v>
      </c>
      <c r="D12294" t="s">
        <v>6</v>
      </c>
    </row>
    <row r="12295" spans="1:4" x14ac:dyDescent="0.2">
      <c r="A12295">
        <f>A12294+1</f>
        <v>195729</v>
      </c>
      <c r="B12295" t="s">
        <v>2</v>
      </c>
      <c r="C12295" s="1" t="s">
        <v>170</v>
      </c>
      <c r="D12295" t="s">
        <v>4</v>
      </c>
    </row>
    <row r="12296" spans="1:4" x14ac:dyDescent="0.2">
      <c r="A12296">
        <f>A12295+1</f>
        <v>195730</v>
      </c>
      <c r="B12296" t="s">
        <v>2</v>
      </c>
      <c r="C12296" s="1" t="s">
        <v>1216</v>
      </c>
      <c r="D12296" t="s">
        <v>4</v>
      </c>
    </row>
    <row r="12297" spans="1:4" x14ac:dyDescent="0.2">
      <c r="A12297">
        <f>A12296+1</f>
        <v>195731</v>
      </c>
      <c r="B12297" t="s">
        <v>2</v>
      </c>
      <c r="C12297" s="1" t="s">
        <v>1099</v>
      </c>
      <c r="D12297" t="s">
        <v>16</v>
      </c>
    </row>
    <row r="12298" spans="1:4" x14ac:dyDescent="0.2">
      <c r="A12298">
        <f>A12297+1</f>
        <v>195732</v>
      </c>
      <c r="B12298" t="s">
        <v>2</v>
      </c>
      <c r="C12298" s="1" t="s">
        <v>315</v>
      </c>
      <c r="D12298" t="s">
        <v>4</v>
      </c>
    </row>
    <row r="12299" spans="1:4" x14ac:dyDescent="0.2">
      <c r="A12299">
        <f>A12298+1</f>
        <v>195733</v>
      </c>
      <c r="B12299" t="s">
        <v>2</v>
      </c>
      <c r="C12299" s="1" t="s">
        <v>2010</v>
      </c>
      <c r="D12299" t="s">
        <v>6</v>
      </c>
    </row>
    <row r="12300" spans="1:4" x14ac:dyDescent="0.2">
      <c r="A12300">
        <f>A12299+1</f>
        <v>195734</v>
      </c>
      <c r="B12300" t="s">
        <v>2</v>
      </c>
      <c r="C12300" s="1" t="s">
        <v>147</v>
      </c>
      <c r="D12300" t="s">
        <v>0</v>
      </c>
    </row>
    <row r="12301" spans="1:4" x14ac:dyDescent="0.2">
      <c r="A12301">
        <f>A12300+1</f>
        <v>195735</v>
      </c>
      <c r="B12301" t="s">
        <v>2</v>
      </c>
      <c r="C12301" s="1" t="s">
        <v>1991</v>
      </c>
      <c r="D12301" t="s">
        <v>8</v>
      </c>
    </row>
    <row r="12302" spans="1:4" x14ac:dyDescent="0.2">
      <c r="A12302">
        <f>A12301+1</f>
        <v>195736</v>
      </c>
      <c r="B12302" t="s">
        <v>2</v>
      </c>
      <c r="C12302" s="1" t="s">
        <v>2150</v>
      </c>
      <c r="D12302" t="s">
        <v>8</v>
      </c>
    </row>
    <row r="12303" spans="1:4" x14ac:dyDescent="0.2">
      <c r="A12303">
        <f>A12302+1</f>
        <v>195737</v>
      </c>
      <c r="B12303" t="s">
        <v>2</v>
      </c>
      <c r="C12303" s="1" t="s">
        <v>1423</v>
      </c>
      <c r="D12303" t="s">
        <v>0</v>
      </c>
    </row>
    <row r="12304" spans="1:4" x14ac:dyDescent="0.2">
      <c r="A12304">
        <f>A12303+1</f>
        <v>195738</v>
      </c>
      <c r="B12304" t="s">
        <v>2</v>
      </c>
      <c r="C12304" s="1" t="s">
        <v>1539</v>
      </c>
      <c r="D12304" t="s">
        <v>24</v>
      </c>
    </row>
    <row r="12305" spans="1:4" x14ac:dyDescent="0.2">
      <c r="A12305">
        <f>A12304+1</f>
        <v>195739</v>
      </c>
      <c r="B12305" t="s">
        <v>2</v>
      </c>
      <c r="C12305" s="1" t="s">
        <v>529</v>
      </c>
      <c r="D12305" t="s">
        <v>16</v>
      </c>
    </row>
    <row r="12306" spans="1:4" x14ac:dyDescent="0.2">
      <c r="A12306">
        <f>A12305+1</f>
        <v>195740</v>
      </c>
      <c r="B12306" t="s">
        <v>2</v>
      </c>
      <c r="C12306" s="1" t="s">
        <v>1473</v>
      </c>
      <c r="D12306" t="s">
        <v>8</v>
      </c>
    </row>
    <row r="12307" spans="1:4" x14ac:dyDescent="0.2">
      <c r="A12307">
        <f>A12306+1</f>
        <v>195741</v>
      </c>
      <c r="B12307" t="s">
        <v>2</v>
      </c>
      <c r="C12307" s="1" t="s">
        <v>610</v>
      </c>
      <c r="D12307" t="s">
        <v>24</v>
      </c>
    </row>
    <row r="12308" spans="1:4" x14ac:dyDescent="0.2">
      <c r="A12308">
        <f>A12307+1</f>
        <v>195742</v>
      </c>
      <c r="B12308" t="s">
        <v>2</v>
      </c>
      <c r="C12308" s="1" t="s">
        <v>240</v>
      </c>
      <c r="D12308" t="s">
        <v>16</v>
      </c>
    </row>
    <row r="12309" spans="1:4" x14ac:dyDescent="0.2">
      <c r="A12309">
        <f>A12308+1</f>
        <v>195743</v>
      </c>
      <c r="B12309" t="s">
        <v>2</v>
      </c>
      <c r="C12309" s="1" t="s">
        <v>437</v>
      </c>
      <c r="D12309" t="s">
        <v>24</v>
      </c>
    </row>
    <row r="12310" spans="1:4" x14ac:dyDescent="0.2">
      <c r="A12310">
        <f>A12309+1</f>
        <v>195744</v>
      </c>
      <c r="B12310" t="s">
        <v>2</v>
      </c>
      <c r="C12310" s="1" t="s">
        <v>62</v>
      </c>
      <c r="D12310" t="s">
        <v>0</v>
      </c>
    </row>
    <row r="12311" spans="1:4" x14ac:dyDescent="0.2">
      <c r="A12311">
        <f>A12310+1</f>
        <v>195745</v>
      </c>
      <c r="B12311" t="s">
        <v>2</v>
      </c>
      <c r="C12311" s="1" t="s">
        <v>1973</v>
      </c>
      <c r="D12311" t="s">
        <v>16</v>
      </c>
    </row>
    <row r="12312" spans="1:4" x14ac:dyDescent="0.2">
      <c r="A12312">
        <f>A12311+1</f>
        <v>195746</v>
      </c>
      <c r="B12312" t="s">
        <v>2</v>
      </c>
      <c r="C12312" s="1" t="s">
        <v>1080</v>
      </c>
      <c r="D12312" t="s">
        <v>0</v>
      </c>
    </row>
    <row r="12313" spans="1:4" x14ac:dyDescent="0.2">
      <c r="A12313">
        <f>A12312+1</f>
        <v>195747</v>
      </c>
      <c r="B12313" t="s">
        <v>2</v>
      </c>
      <c r="C12313" s="1" t="s">
        <v>2184</v>
      </c>
      <c r="D12313" t="s">
        <v>4</v>
      </c>
    </row>
    <row r="12314" spans="1:4" x14ac:dyDescent="0.2">
      <c r="A12314">
        <f>A12313+1</f>
        <v>195748</v>
      </c>
      <c r="B12314" t="s">
        <v>2</v>
      </c>
      <c r="C12314" s="1" t="s">
        <v>1570</v>
      </c>
      <c r="D12314" t="s">
        <v>24</v>
      </c>
    </row>
    <row r="12315" spans="1:4" x14ac:dyDescent="0.2">
      <c r="A12315">
        <f>A12314+1</f>
        <v>195749</v>
      </c>
      <c r="B12315" t="s">
        <v>2</v>
      </c>
      <c r="C12315" s="1" t="s">
        <v>2235</v>
      </c>
      <c r="D12315" t="s">
        <v>8</v>
      </c>
    </row>
    <row r="12316" spans="1:4" x14ac:dyDescent="0.2">
      <c r="A12316">
        <f>A12315+1</f>
        <v>195750</v>
      </c>
      <c r="B12316" t="s">
        <v>2</v>
      </c>
      <c r="C12316" s="1" t="s">
        <v>858</v>
      </c>
      <c r="D12316" t="s">
        <v>16</v>
      </c>
    </row>
    <row r="12317" spans="1:4" x14ac:dyDescent="0.2">
      <c r="A12317">
        <f>A12316+1</f>
        <v>195751</v>
      </c>
      <c r="B12317" t="s">
        <v>2</v>
      </c>
      <c r="C12317" s="1" t="s">
        <v>2538</v>
      </c>
      <c r="D12317" t="s">
        <v>8</v>
      </c>
    </row>
    <row r="12318" spans="1:4" x14ac:dyDescent="0.2">
      <c r="A12318">
        <f>A12317+1</f>
        <v>195752</v>
      </c>
      <c r="B12318" t="s">
        <v>2</v>
      </c>
      <c r="C12318" s="1" t="s">
        <v>2282</v>
      </c>
      <c r="D12318" t="s">
        <v>6</v>
      </c>
    </row>
    <row r="12319" spans="1:4" x14ac:dyDescent="0.2">
      <c r="A12319">
        <f>A12318+1</f>
        <v>195753</v>
      </c>
      <c r="B12319" t="s">
        <v>2</v>
      </c>
      <c r="C12319" s="1" t="s">
        <v>1814</v>
      </c>
      <c r="D12319" t="s">
        <v>6</v>
      </c>
    </row>
    <row r="12320" spans="1:4" x14ac:dyDescent="0.2">
      <c r="A12320">
        <f>A12319+1</f>
        <v>195754</v>
      </c>
      <c r="B12320" t="s">
        <v>2</v>
      </c>
      <c r="C12320" s="1" t="s">
        <v>2450</v>
      </c>
      <c r="D12320" t="s">
        <v>16</v>
      </c>
    </row>
    <row r="12321" spans="1:4" x14ac:dyDescent="0.2">
      <c r="A12321">
        <f>A12320+1</f>
        <v>195755</v>
      </c>
      <c r="B12321" t="s">
        <v>2</v>
      </c>
      <c r="C12321" s="1" t="s">
        <v>1164</v>
      </c>
      <c r="D12321" t="s">
        <v>4</v>
      </c>
    </row>
    <row r="12322" spans="1:4" x14ac:dyDescent="0.2">
      <c r="A12322">
        <f>A12321+1</f>
        <v>195756</v>
      </c>
      <c r="B12322" t="s">
        <v>2</v>
      </c>
      <c r="C12322" s="1" t="s">
        <v>937</v>
      </c>
      <c r="D12322" t="s">
        <v>4</v>
      </c>
    </row>
    <row r="12323" spans="1:4" x14ac:dyDescent="0.2">
      <c r="A12323">
        <f>A12322+1</f>
        <v>195757</v>
      </c>
      <c r="B12323" t="s">
        <v>2</v>
      </c>
      <c r="C12323" s="1" t="s">
        <v>2489</v>
      </c>
      <c r="D12323" t="s">
        <v>4</v>
      </c>
    </row>
    <row r="12324" spans="1:4" x14ac:dyDescent="0.2">
      <c r="A12324">
        <f>A12323+1</f>
        <v>195758</v>
      </c>
      <c r="B12324" t="s">
        <v>2</v>
      </c>
      <c r="C12324" s="1" t="s">
        <v>1189</v>
      </c>
      <c r="D12324" t="s">
        <v>24</v>
      </c>
    </row>
    <row r="12325" spans="1:4" x14ac:dyDescent="0.2">
      <c r="A12325">
        <f>A12324+1</f>
        <v>195759</v>
      </c>
      <c r="B12325" t="s">
        <v>2</v>
      </c>
      <c r="C12325" s="1" t="s">
        <v>2337</v>
      </c>
      <c r="D12325" t="s">
        <v>0</v>
      </c>
    </row>
    <row r="12326" spans="1:4" x14ac:dyDescent="0.2">
      <c r="A12326">
        <f>A12325+1</f>
        <v>195760</v>
      </c>
      <c r="B12326" t="s">
        <v>2</v>
      </c>
      <c r="C12326" s="1" t="s">
        <v>917</v>
      </c>
      <c r="D12326" t="s">
        <v>24</v>
      </c>
    </row>
    <row r="12327" spans="1:4" x14ac:dyDescent="0.2">
      <c r="A12327">
        <f>A12326+1</f>
        <v>195761</v>
      </c>
      <c r="B12327" t="s">
        <v>2</v>
      </c>
      <c r="C12327" s="1" t="s">
        <v>97</v>
      </c>
      <c r="D12327" t="s">
        <v>8</v>
      </c>
    </row>
    <row r="12328" spans="1:4" x14ac:dyDescent="0.2">
      <c r="A12328">
        <f>A12327+1</f>
        <v>195762</v>
      </c>
      <c r="B12328" t="s">
        <v>2</v>
      </c>
      <c r="C12328" s="1" t="s">
        <v>81</v>
      </c>
      <c r="D12328" t="s">
        <v>8</v>
      </c>
    </row>
    <row r="12329" spans="1:4" x14ac:dyDescent="0.2">
      <c r="A12329">
        <f>A12328+1</f>
        <v>195763</v>
      </c>
      <c r="B12329" t="s">
        <v>2</v>
      </c>
      <c r="C12329" s="1" t="s">
        <v>498</v>
      </c>
      <c r="D12329" t="s">
        <v>0</v>
      </c>
    </row>
    <row r="12330" spans="1:4" x14ac:dyDescent="0.2">
      <c r="A12330">
        <f>A12329+1</f>
        <v>195764</v>
      </c>
      <c r="B12330" t="s">
        <v>2</v>
      </c>
      <c r="C12330" s="1" t="s">
        <v>2412</v>
      </c>
      <c r="D12330" t="s">
        <v>24</v>
      </c>
    </row>
    <row r="12331" spans="1:4" x14ac:dyDescent="0.2">
      <c r="A12331">
        <f>A12330+1</f>
        <v>195765</v>
      </c>
      <c r="B12331" t="s">
        <v>2</v>
      </c>
      <c r="C12331" s="1" t="s">
        <v>254</v>
      </c>
      <c r="D12331" t="s">
        <v>6</v>
      </c>
    </row>
    <row r="12332" spans="1:4" x14ac:dyDescent="0.2">
      <c r="A12332">
        <f>A12331+1</f>
        <v>195766</v>
      </c>
      <c r="B12332" t="s">
        <v>2</v>
      </c>
      <c r="C12332" s="1" t="s">
        <v>447</v>
      </c>
      <c r="D12332" t="s">
        <v>6</v>
      </c>
    </row>
    <row r="12333" spans="1:4" x14ac:dyDescent="0.2">
      <c r="A12333">
        <f>A12332+1</f>
        <v>195767</v>
      </c>
      <c r="B12333" t="s">
        <v>2</v>
      </c>
      <c r="C12333" s="1" t="s">
        <v>1346</v>
      </c>
      <c r="D12333" t="s">
        <v>4</v>
      </c>
    </row>
    <row r="12334" spans="1:4" x14ac:dyDescent="0.2">
      <c r="A12334">
        <f>A12333+1</f>
        <v>195768</v>
      </c>
      <c r="B12334" t="s">
        <v>2</v>
      </c>
      <c r="C12334" s="1" t="s">
        <v>1613</v>
      </c>
      <c r="D12334" t="s">
        <v>24</v>
      </c>
    </row>
    <row r="12335" spans="1:4" x14ac:dyDescent="0.2">
      <c r="A12335">
        <f>A12334+1</f>
        <v>195769</v>
      </c>
      <c r="B12335" t="s">
        <v>2</v>
      </c>
      <c r="C12335" s="1" t="s">
        <v>1267</v>
      </c>
      <c r="D12335" t="s">
        <v>4</v>
      </c>
    </row>
    <row r="12336" spans="1:4" x14ac:dyDescent="0.2">
      <c r="A12336">
        <f>A12335+1</f>
        <v>195770</v>
      </c>
      <c r="B12336" t="s">
        <v>2</v>
      </c>
      <c r="C12336" s="1" t="s">
        <v>771</v>
      </c>
      <c r="D12336" t="s">
        <v>6</v>
      </c>
    </row>
    <row r="12337" spans="1:4" x14ac:dyDescent="0.2">
      <c r="A12337">
        <f>A12336+1</f>
        <v>195771</v>
      </c>
      <c r="B12337" t="s">
        <v>2</v>
      </c>
      <c r="C12337" s="1" t="s">
        <v>160</v>
      </c>
      <c r="D12337" t="s">
        <v>0</v>
      </c>
    </row>
    <row r="12338" spans="1:4" x14ac:dyDescent="0.2">
      <c r="A12338">
        <f>A12337+1</f>
        <v>195772</v>
      </c>
      <c r="B12338" t="s">
        <v>2</v>
      </c>
      <c r="C12338" s="1" t="s">
        <v>2296</v>
      </c>
      <c r="D12338" t="s">
        <v>24</v>
      </c>
    </row>
    <row r="12339" spans="1:4" x14ac:dyDescent="0.2">
      <c r="A12339">
        <f>A12338+1</f>
        <v>195773</v>
      </c>
      <c r="B12339" t="s">
        <v>2</v>
      </c>
      <c r="C12339" s="1" t="s">
        <v>1400</v>
      </c>
      <c r="D12339" t="s">
        <v>0</v>
      </c>
    </row>
    <row r="12340" spans="1:4" x14ac:dyDescent="0.2">
      <c r="A12340">
        <f>A12339+1</f>
        <v>195774</v>
      </c>
      <c r="B12340" t="s">
        <v>2</v>
      </c>
      <c r="C12340" s="1" t="s">
        <v>1560</v>
      </c>
      <c r="D12340" t="s">
        <v>6</v>
      </c>
    </row>
    <row r="12341" spans="1:4" x14ac:dyDescent="0.2">
      <c r="A12341">
        <f>A12340+1</f>
        <v>195775</v>
      </c>
      <c r="B12341" t="s">
        <v>2</v>
      </c>
      <c r="C12341" s="1" t="s">
        <v>2525</v>
      </c>
      <c r="D12341" t="s">
        <v>24</v>
      </c>
    </row>
    <row r="12342" spans="1:4" x14ac:dyDescent="0.2">
      <c r="A12342">
        <f>A12341+1</f>
        <v>195776</v>
      </c>
      <c r="B12342" t="s">
        <v>2</v>
      </c>
      <c r="C12342" s="1" t="s">
        <v>423</v>
      </c>
      <c r="D12342" t="s">
        <v>16</v>
      </c>
    </row>
    <row r="12343" spans="1:4" x14ac:dyDescent="0.2">
      <c r="A12343">
        <f>A12342+1</f>
        <v>195777</v>
      </c>
      <c r="B12343" t="s">
        <v>2</v>
      </c>
      <c r="C12343" s="1" t="s">
        <v>312</v>
      </c>
      <c r="D12343" t="s">
        <v>24</v>
      </c>
    </row>
    <row r="12344" spans="1:4" x14ac:dyDescent="0.2">
      <c r="A12344">
        <f>A12343+1</f>
        <v>195778</v>
      </c>
      <c r="B12344" t="s">
        <v>2</v>
      </c>
      <c r="C12344" s="1" t="s">
        <v>2146</v>
      </c>
      <c r="D12344" t="s">
        <v>0</v>
      </c>
    </row>
    <row r="12345" spans="1:4" x14ac:dyDescent="0.2">
      <c r="A12345">
        <f>A12344+1</f>
        <v>195779</v>
      </c>
      <c r="B12345" t="s">
        <v>2</v>
      </c>
      <c r="C12345" s="1" t="s">
        <v>236</v>
      </c>
      <c r="D12345" t="s">
        <v>6</v>
      </c>
    </row>
    <row r="12346" spans="1:4" x14ac:dyDescent="0.2">
      <c r="A12346">
        <f>A12345+1</f>
        <v>195780</v>
      </c>
      <c r="B12346" t="s">
        <v>2</v>
      </c>
      <c r="C12346" s="1" t="s">
        <v>1008</v>
      </c>
      <c r="D12346" t="s">
        <v>0</v>
      </c>
    </row>
    <row r="12347" spans="1:4" x14ac:dyDescent="0.2">
      <c r="A12347">
        <f>A12346+1</f>
        <v>195781</v>
      </c>
      <c r="B12347" t="s">
        <v>2</v>
      </c>
      <c r="C12347" s="1" t="s">
        <v>151</v>
      </c>
      <c r="D12347" t="s">
        <v>0</v>
      </c>
    </row>
    <row r="12348" spans="1:4" x14ac:dyDescent="0.2">
      <c r="A12348">
        <f>A12347+1</f>
        <v>195782</v>
      </c>
      <c r="B12348" t="s">
        <v>2</v>
      </c>
      <c r="C12348" s="1" t="s">
        <v>540</v>
      </c>
      <c r="D12348" t="s">
        <v>6</v>
      </c>
    </row>
    <row r="12349" spans="1:4" x14ac:dyDescent="0.2">
      <c r="A12349">
        <f>A12348+1</f>
        <v>195783</v>
      </c>
      <c r="B12349" t="s">
        <v>2</v>
      </c>
      <c r="C12349" s="1" t="s">
        <v>1273</v>
      </c>
      <c r="D12349" t="s">
        <v>24</v>
      </c>
    </row>
    <row r="12350" spans="1:4" x14ac:dyDescent="0.2">
      <c r="A12350">
        <f>A12349+1</f>
        <v>195784</v>
      </c>
      <c r="B12350" t="s">
        <v>2</v>
      </c>
      <c r="C12350" s="1" t="s">
        <v>2403</v>
      </c>
      <c r="D12350" t="s">
        <v>6</v>
      </c>
    </row>
    <row r="12351" spans="1:4" x14ac:dyDescent="0.2">
      <c r="A12351">
        <f>A12350+1</f>
        <v>195785</v>
      </c>
      <c r="B12351" t="s">
        <v>2</v>
      </c>
      <c r="C12351" s="1" t="s">
        <v>1806</v>
      </c>
      <c r="D12351" t="s">
        <v>24</v>
      </c>
    </row>
    <row r="12352" spans="1:4" x14ac:dyDescent="0.2">
      <c r="A12352">
        <f>A12351+1</f>
        <v>195786</v>
      </c>
      <c r="B12352" t="s">
        <v>2</v>
      </c>
      <c r="C12352" s="1" t="s">
        <v>2160</v>
      </c>
      <c r="D12352" t="s">
        <v>6</v>
      </c>
    </row>
    <row r="12353" spans="1:4" x14ac:dyDescent="0.2">
      <c r="A12353">
        <f>A12352+1</f>
        <v>195787</v>
      </c>
      <c r="B12353" t="s">
        <v>2</v>
      </c>
      <c r="C12353" s="1" t="s">
        <v>166</v>
      </c>
      <c r="D12353" t="s">
        <v>24</v>
      </c>
    </row>
    <row r="12354" spans="1:4" x14ac:dyDescent="0.2">
      <c r="A12354">
        <f>A12353+1</f>
        <v>195788</v>
      </c>
      <c r="B12354" t="s">
        <v>2</v>
      </c>
      <c r="C12354" s="1" t="s">
        <v>1200</v>
      </c>
      <c r="D12354" t="s">
        <v>16</v>
      </c>
    </row>
    <row r="12355" spans="1:4" x14ac:dyDescent="0.2">
      <c r="A12355">
        <f>A12354+1</f>
        <v>195789</v>
      </c>
      <c r="B12355" t="s">
        <v>2</v>
      </c>
      <c r="C12355" s="1" t="s">
        <v>2390</v>
      </c>
      <c r="D12355" t="s">
        <v>16</v>
      </c>
    </row>
    <row r="12356" spans="1:4" x14ac:dyDescent="0.2">
      <c r="A12356">
        <f>A12355+1</f>
        <v>195790</v>
      </c>
      <c r="B12356" t="s">
        <v>2</v>
      </c>
      <c r="C12356" s="1" t="s">
        <v>1424</v>
      </c>
      <c r="D12356" t="s">
        <v>4</v>
      </c>
    </row>
    <row r="12357" spans="1:4" x14ac:dyDescent="0.2">
      <c r="A12357">
        <f>A12356+1</f>
        <v>195791</v>
      </c>
      <c r="B12357" t="s">
        <v>2</v>
      </c>
      <c r="C12357" s="1" t="s">
        <v>1380</v>
      </c>
      <c r="D12357" t="s">
        <v>24</v>
      </c>
    </row>
    <row r="12358" spans="1:4" x14ac:dyDescent="0.2">
      <c r="A12358">
        <f>A12357+1</f>
        <v>195792</v>
      </c>
      <c r="B12358" t="s">
        <v>2</v>
      </c>
      <c r="C12358" s="1" t="s">
        <v>1752</v>
      </c>
      <c r="D12358" t="s">
        <v>8</v>
      </c>
    </row>
    <row r="12359" spans="1:4" x14ac:dyDescent="0.2">
      <c r="A12359">
        <f>A12358+1</f>
        <v>195793</v>
      </c>
      <c r="B12359" t="s">
        <v>2</v>
      </c>
      <c r="C12359" s="1" t="s">
        <v>538</v>
      </c>
      <c r="D12359" t="s">
        <v>16</v>
      </c>
    </row>
    <row r="12360" spans="1:4" x14ac:dyDescent="0.2">
      <c r="A12360">
        <f>A12359+1</f>
        <v>195794</v>
      </c>
      <c r="B12360" t="s">
        <v>2</v>
      </c>
      <c r="C12360" s="1" t="s">
        <v>1698</v>
      </c>
      <c r="D12360" t="s">
        <v>4</v>
      </c>
    </row>
    <row r="12361" spans="1:4" x14ac:dyDescent="0.2">
      <c r="A12361">
        <f>A12360+1</f>
        <v>195795</v>
      </c>
      <c r="B12361" t="s">
        <v>2</v>
      </c>
      <c r="C12361" s="1" t="s">
        <v>2062</v>
      </c>
      <c r="D12361" t="s">
        <v>8</v>
      </c>
    </row>
    <row r="12362" spans="1:4" x14ac:dyDescent="0.2">
      <c r="A12362">
        <f>A12361+1</f>
        <v>195796</v>
      </c>
      <c r="B12362" t="s">
        <v>2</v>
      </c>
      <c r="C12362" s="1" t="s">
        <v>1493</v>
      </c>
      <c r="D12362" t="s">
        <v>16</v>
      </c>
    </row>
    <row r="12363" spans="1:4" x14ac:dyDescent="0.2">
      <c r="A12363">
        <f>A12362+1</f>
        <v>195797</v>
      </c>
      <c r="B12363" t="s">
        <v>2</v>
      </c>
      <c r="C12363" s="1" t="s">
        <v>2478</v>
      </c>
      <c r="D12363" t="s">
        <v>24</v>
      </c>
    </row>
    <row r="12364" spans="1:4" x14ac:dyDescent="0.2">
      <c r="A12364">
        <f>A12363+1</f>
        <v>195798</v>
      </c>
      <c r="B12364" t="s">
        <v>2</v>
      </c>
      <c r="C12364" s="1" t="s">
        <v>562</v>
      </c>
      <c r="D12364" t="s">
        <v>6</v>
      </c>
    </row>
    <row r="12365" spans="1:4" x14ac:dyDescent="0.2">
      <c r="A12365">
        <f>A12364+1</f>
        <v>195799</v>
      </c>
      <c r="B12365" t="s">
        <v>2</v>
      </c>
      <c r="C12365" s="1" t="s">
        <v>1089</v>
      </c>
      <c r="D12365" t="s">
        <v>8</v>
      </c>
    </row>
    <row r="12366" spans="1:4" x14ac:dyDescent="0.2">
      <c r="A12366">
        <f>A12365+1</f>
        <v>195800</v>
      </c>
      <c r="B12366" t="s">
        <v>2</v>
      </c>
      <c r="C12366" s="1" t="s">
        <v>452</v>
      </c>
      <c r="D12366" t="s">
        <v>24</v>
      </c>
    </row>
    <row r="12367" spans="1:4" x14ac:dyDescent="0.2">
      <c r="A12367">
        <f>A12366+1</f>
        <v>195801</v>
      </c>
      <c r="B12367" t="s">
        <v>2</v>
      </c>
      <c r="C12367" s="1" t="s">
        <v>836</v>
      </c>
      <c r="D12367" t="s">
        <v>4</v>
      </c>
    </row>
    <row r="12368" spans="1:4" x14ac:dyDescent="0.2">
      <c r="A12368">
        <f>A12367+1</f>
        <v>195802</v>
      </c>
      <c r="B12368" t="s">
        <v>2</v>
      </c>
      <c r="C12368" s="1" t="s">
        <v>720</v>
      </c>
      <c r="D12368" t="s">
        <v>6</v>
      </c>
    </row>
    <row r="12369" spans="1:4" x14ac:dyDescent="0.2">
      <c r="A12369">
        <f>A12368+1</f>
        <v>195803</v>
      </c>
      <c r="B12369" t="s">
        <v>2</v>
      </c>
      <c r="C12369" s="1" t="s">
        <v>633</v>
      </c>
      <c r="D12369" t="s">
        <v>8</v>
      </c>
    </row>
    <row r="12370" spans="1:4" x14ac:dyDescent="0.2">
      <c r="A12370">
        <f>A12369+1</f>
        <v>195804</v>
      </c>
      <c r="B12370" t="s">
        <v>2</v>
      </c>
      <c r="C12370" s="1" t="s">
        <v>1559</v>
      </c>
      <c r="D12370" t="s">
        <v>6</v>
      </c>
    </row>
    <row r="12371" spans="1:4" x14ac:dyDescent="0.2">
      <c r="A12371">
        <f>A12370+1</f>
        <v>195805</v>
      </c>
      <c r="B12371" t="s">
        <v>2</v>
      </c>
      <c r="C12371" s="1" t="s">
        <v>869</v>
      </c>
      <c r="D12371" t="s">
        <v>4</v>
      </c>
    </row>
    <row r="12372" spans="1:4" x14ac:dyDescent="0.2">
      <c r="A12372">
        <f>A12371+1</f>
        <v>195806</v>
      </c>
      <c r="B12372" t="s">
        <v>2</v>
      </c>
      <c r="C12372" s="1" t="s">
        <v>1223</v>
      </c>
      <c r="D12372" t="s">
        <v>6</v>
      </c>
    </row>
    <row r="12373" spans="1:4" x14ac:dyDescent="0.2">
      <c r="A12373">
        <f>A12372+1</f>
        <v>195807</v>
      </c>
      <c r="B12373" t="s">
        <v>2</v>
      </c>
      <c r="C12373" s="1" t="s">
        <v>1058</v>
      </c>
      <c r="D12373" t="s">
        <v>4</v>
      </c>
    </row>
    <row r="12374" spans="1:4" x14ac:dyDescent="0.2">
      <c r="A12374">
        <f>A12373+1</f>
        <v>195808</v>
      </c>
      <c r="B12374" t="s">
        <v>2</v>
      </c>
      <c r="C12374" s="1" t="s">
        <v>503</v>
      </c>
      <c r="D12374" t="s">
        <v>8</v>
      </c>
    </row>
    <row r="12375" spans="1:4" x14ac:dyDescent="0.2">
      <c r="A12375">
        <f>A12374+1</f>
        <v>195809</v>
      </c>
      <c r="B12375" t="s">
        <v>2</v>
      </c>
      <c r="C12375" s="1" t="s">
        <v>857</v>
      </c>
      <c r="D12375" t="s">
        <v>24</v>
      </c>
    </row>
    <row r="12376" spans="1:4" x14ac:dyDescent="0.2">
      <c r="A12376">
        <f>A12375+1</f>
        <v>195810</v>
      </c>
      <c r="B12376" t="s">
        <v>2</v>
      </c>
      <c r="C12376" s="1" t="s">
        <v>874</v>
      </c>
      <c r="D12376" t="s">
        <v>0</v>
      </c>
    </row>
    <row r="12377" spans="1:4" x14ac:dyDescent="0.2">
      <c r="A12377">
        <f>A12376+1</f>
        <v>195811</v>
      </c>
      <c r="B12377" t="s">
        <v>2</v>
      </c>
      <c r="C12377" s="1" t="s">
        <v>1863</v>
      </c>
      <c r="D12377" t="s">
        <v>6</v>
      </c>
    </row>
    <row r="12378" spans="1:4" x14ac:dyDescent="0.2">
      <c r="A12378">
        <f>A12377+1</f>
        <v>195812</v>
      </c>
      <c r="B12378" t="s">
        <v>2</v>
      </c>
      <c r="C12378" s="1" t="s">
        <v>1846</v>
      </c>
      <c r="D12378" t="s">
        <v>24</v>
      </c>
    </row>
    <row r="12379" spans="1:4" x14ac:dyDescent="0.2">
      <c r="A12379">
        <f>A12378+1</f>
        <v>195813</v>
      </c>
      <c r="B12379" t="s">
        <v>2</v>
      </c>
      <c r="C12379" s="1" t="s">
        <v>1134</v>
      </c>
      <c r="D12379" t="s">
        <v>6</v>
      </c>
    </row>
    <row r="12380" spans="1:4" x14ac:dyDescent="0.2">
      <c r="A12380">
        <f>A12379+1</f>
        <v>195814</v>
      </c>
      <c r="B12380" t="s">
        <v>2</v>
      </c>
      <c r="C12380" s="1" t="s">
        <v>906</v>
      </c>
      <c r="D12380" t="s">
        <v>24</v>
      </c>
    </row>
    <row r="12381" spans="1:4" x14ac:dyDescent="0.2">
      <c r="A12381">
        <f>A12380+1</f>
        <v>195815</v>
      </c>
      <c r="B12381" t="s">
        <v>2</v>
      </c>
      <c r="C12381" s="1" t="s">
        <v>747</v>
      </c>
      <c r="D12381" t="s">
        <v>8</v>
      </c>
    </row>
    <row r="12382" spans="1:4" x14ac:dyDescent="0.2">
      <c r="A12382">
        <f>A12381+1</f>
        <v>195816</v>
      </c>
      <c r="B12382" t="s">
        <v>2</v>
      </c>
      <c r="C12382" s="1" t="s">
        <v>286</v>
      </c>
      <c r="D12382" t="s">
        <v>0</v>
      </c>
    </row>
    <row r="12383" spans="1:4" x14ac:dyDescent="0.2">
      <c r="A12383">
        <f>A12382+1</f>
        <v>195817</v>
      </c>
      <c r="B12383" t="s">
        <v>2</v>
      </c>
      <c r="C12383" s="1" t="s">
        <v>2196</v>
      </c>
      <c r="D12383" t="s">
        <v>6</v>
      </c>
    </row>
    <row r="12384" spans="1:4" x14ac:dyDescent="0.2">
      <c r="A12384">
        <f>A12383+1</f>
        <v>195818</v>
      </c>
      <c r="B12384" t="s">
        <v>2</v>
      </c>
      <c r="C12384" s="1" t="s">
        <v>1537</v>
      </c>
      <c r="D12384" t="s">
        <v>6</v>
      </c>
    </row>
    <row r="12385" spans="1:4" x14ac:dyDescent="0.2">
      <c r="A12385">
        <f>A12384+1</f>
        <v>195819</v>
      </c>
      <c r="B12385" t="s">
        <v>2</v>
      </c>
      <c r="C12385" s="1" t="s">
        <v>675</v>
      </c>
      <c r="D12385" t="s">
        <v>0</v>
      </c>
    </row>
    <row r="12386" spans="1:4" x14ac:dyDescent="0.2">
      <c r="A12386">
        <f>A12385+1</f>
        <v>195820</v>
      </c>
      <c r="B12386" t="s">
        <v>2</v>
      </c>
      <c r="C12386" s="1" t="s">
        <v>179</v>
      </c>
      <c r="D12386" t="s">
        <v>8</v>
      </c>
    </row>
    <row r="12387" spans="1:4" x14ac:dyDescent="0.2">
      <c r="A12387">
        <f>A12386+1</f>
        <v>195821</v>
      </c>
      <c r="B12387" t="s">
        <v>2</v>
      </c>
      <c r="C12387" s="1" t="s">
        <v>11</v>
      </c>
      <c r="D12387" t="s">
        <v>0</v>
      </c>
    </row>
    <row r="12388" spans="1:4" x14ac:dyDescent="0.2">
      <c r="A12388">
        <f>A12387+1</f>
        <v>195822</v>
      </c>
      <c r="B12388" t="s">
        <v>2</v>
      </c>
      <c r="C12388" s="1" t="s">
        <v>1790</v>
      </c>
      <c r="D12388" t="s">
        <v>6</v>
      </c>
    </row>
    <row r="12389" spans="1:4" x14ac:dyDescent="0.2">
      <c r="A12389">
        <f>A12388+1</f>
        <v>195823</v>
      </c>
      <c r="B12389" t="s">
        <v>2</v>
      </c>
      <c r="C12389" s="1" t="s">
        <v>1165</v>
      </c>
      <c r="D12389" t="s">
        <v>4</v>
      </c>
    </row>
    <row r="12390" spans="1:4" x14ac:dyDescent="0.2">
      <c r="A12390">
        <f>A12389+1</f>
        <v>195824</v>
      </c>
      <c r="B12390" t="s">
        <v>2</v>
      </c>
      <c r="C12390" s="1" t="s">
        <v>1199</v>
      </c>
      <c r="D12390" t="s">
        <v>4</v>
      </c>
    </row>
    <row r="12391" spans="1:4" x14ac:dyDescent="0.2">
      <c r="A12391">
        <f>A12390+1</f>
        <v>195825</v>
      </c>
      <c r="B12391" t="s">
        <v>2</v>
      </c>
      <c r="C12391" s="1" t="s">
        <v>980</v>
      </c>
      <c r="D12391" t="s">
        <v>16</v>
      </c>
    </row>
    <row r="12392" spans="1:4" x14ac:dyDescent="0.2">
      <c r="A12392">
        <f>A12391+1</f>
        <v>195826</v>
      </c>
      <c r="B12392" t="s">
        <v>2</v>
      </c>
      <c r="C12392" s="1" t="s">
        <v>416</v>
      </c>
      <c r="D12392" t="s">
        <v>6</v>
      </c>
    </row>
    <row r="12393" spans="1:4" x14ac:dyDescent="0.2">
      <c r="A12393">
        <f>A12392+1</f>
        <v>195827</v>
      </c>
      <c r="B12393" t="s">
        <v>2</v>
      </c>
      <c r="C12393" s="1" t="s">
        <v>2472</v>
      </c>
      <c r="D12393" t="s">
        <v>4</v>
      </c>
    </row>
    <row r="12394" spans="1:4" x14ac:dyDescent="0.2">
      <c r="A12394">
        <f>A12393+1</f>
        <v>195828</v>
      </c>
      <c r="B12394" t="s">
        <v>2</v>
      </c>
      <c r="C12394" s="1" t="s">
        <v>125</v>
      </c>
      <c r="D12394" t="s">
        <v>16</v>
      </c>
    </row>
    <row r="12395" spans="1:4" x14ac:dyDescent="0.2">
      <c r="A12395">
        <f>A12394+1</f>
        <v>195829</v>
      </c>
      <c r="B12395" t="s">
        <v>2</v>
      </c>
      <c r="C12395" s="1" t="s">
        <v>806</v>
      </c>
      <c r="D12395" t="s">
        <v>6</v>
      </c>
    </row>
    <row r="12396" spans="1:4" x14ac:dyDescent="0.2">
      <c r="A12396">
        <f>A12395+1</f>
        <v>195830</v>
      </c>
      <c r="B12396" t="s">
        <v>2</v>
      </c>
      <c r="C12396" s="1" t="s">
        <v>679</v>
      </c>
      <c r="D12396" t="s">
        <v>0</v>
      </c>
    </row>
    <row r="12397" spans="1:4" x14ac:dyDescent="0.2">
      <c r="A12397">
        <f>A12396+1</f>
        <v>195831</v>
      </c>
      <c r="B12397" t="s">
        <v>2</v>
      </c>
      <c r="C12397" s="1" t="s">
        <v>2241</v>
      </c>
      <c r="D12397" t="s">
        <v>24</v>
      </c>
    </row>
    <row r="12398" spans="1:4" x14ac:dyDescent="0.2">
      <c r="A12398">
        <f>A12397+1</f>
        <v>195832</v>
      </c>
      <c r="B12398" t="s">
        <v>2</v>
      </c>
      <c r="C12398" s="1" t="s">
        <v>1119</v>
      </c>
      <c r="D12398" t="s">
        <v>8</v>
      </c>
    </row>
    <row r="12399" spans="1:4" x14ac:dyDescent="0.2">
      <c r="A12399">
        <f>A12398+1</f>
        <v>195833</v>
      </c>
      <c r="B12399" t="s">
        <v>2</v>
      </c>
      <c r="C12399" s="1" t="s">
        <v>397</v>
      </c>
      <c r="D12399" t="s">
        <v>8</v>
      </c>
    </row>
    <row r="12400" spans="1:4" x14ac:dyDescent="0.2">
      <c r="A12400">
        <f>A12399+1</f>
        <v>195834</v>
      </c>
      <c r="B12400" t="s">
        <v>2</v>
      </c>
      <c r="C12400" s="1" t="s">
        <v>2127</v>
      </c>
      <c r="D12400" t="s">
        <v>0</v>
      </c>
    </row>
    <row r="12401" spans="1:4" x14ac:dyDescent="0.2">
      <c r="A12401">
        <f>A12400+1</f>
        <v>195835</v>
      </c>
      <c r="B12401" t="s">
        <v>2</v>
      </c>
      <c r="C12401" s="1" t="s">
        <v>1440</v>
      </c>
      <c r="D12401" t="s">
        <v>0</v>
      </c>
    </row>
    <row r="12402" spans="1:4" x14ac:dyDescent="0.2">
      <c r="A12402">
        <f>A12401+1</f>
        <v>195836</v>
      </c>
      <c r="B12402" t="s">
        <v>2</v>
      </c>
      <c r="C12402" s="1" t="s">
        <v>929</v>
      </c>
      <c r="D12402" t="s">
        <v>6</v>
      </c>
    </row>
    <row r="12403" spans="1:4" x14ac:dyDescent="0.2">
      <c r="A12403">
        <f>A12402+1</f>
        <v>195837</v>
      </c>
      <c r="B12403" t="s">
        <v>2</v>
      </c>
      <c r="C12403" s="1" t="s">
        <v>2336</v>
      </c>
      <c r="D12403" t="s">
        <v>0</v>
      </c>
    </row>
    <row r="12404" spans="1:4" x14ac:dyDescent="0.2">
      <c r="A12404">
        <f>A12403+1</f>
        <v>195838</v>
      </c>
      <c r="B12404" t="s">
        <v>2</v>
      </c>
      <c r="C12404" s="1" t="s">
        <v>1875</v>
      </c>
      <c r="D12404" t="s">
        <v>16</v>
      </c>
    </row>
    <row r="12405" spans="1:4" x14ac:dyDescent="0.2">
      <c r="A12405">
        <f>A12404+1</f>
        <v>195839</v>
      </c>
      <c r="B12405" t="s">
        <v>2</v>
      </c>
      <c r="C12405" s="1" t="s">
        <v>96</v>
      </c>
      <c r="D12405" t="s">
        <v>0</v>
      </c>
    </row>
    <row r="12406" spans="1:4" x14ac:dyDescent="0.2">
      <c r="A12406">
        <f>A12405+1</f>
        <v>195840</v>
      </c>
      <c r="B12406" t="s">
        <v>2</v>
      </c>
      <c r="C12406" s="1" t="s">
        <v>981</v>
      </c>
      <c r="D12406" t="s">
        <v>0</v>
      </c>
    </row>
    <row r="12407" spans="1:4" x14ac:dyDescent="0.2">
      <c r="A12407">
        <f>A12406+1</f>
        <v>195841</v>
      </c>
      <c r="B12407" t="s">
        <v>2</v>
      </c>
      <c r="C12407" s="1" t="s">
        <v>2254</v>
      </c>
      <c r="D12407" t="s">
        <v>8</v>
      </c>
    </row>
    <row r="12408" spans="1:4" x14ac:dyDescent="0.2">
      <c r="A12408">
        <f>A12407+1</f>
        <v>195842</v>
      </c>
      <c r="B12408" t="s">
        <v>2</v>
      </c>
      <c r="C12408" s="1" t="s">
        <v>327</v>
      </c>
      <c r="D12408" t="s">
        <v>4</v>
      </c>
    </row>
    <row r="12409" spans="1:4" x14ac:dyDescent="0.2">
      <c r="A12409">
        <f>A12408+1</f>
        <v>195843</v>
      </c>
      <c r="B12409" t="s">
        <v>2</v>
      </c>
      <c r="C12409" s="1" t="s">
        <v>1428</v>
      </c>
      <c r="D12409" t="s">
        <v>24</v>
      </c>
    </row>
    <row r="12410" spans="1:4" x14ac:dyDescent="0.2">
      <c r="A12410">
        <f>A12409+1</f>
        <v>195844</v>
      </c>
      <c r="B12410" t="s">
        <v>2</v>
      </c>
      <c r="C12410" s="1" t="s">
        <v>677</v>
      </c>
      <c r="D12410" t="s">
        <v>8</v>
      </c>
    </row>
    <row r="12411" spans="1:4" x14ac:dyDescent="0.2">
      <c r="A12411">
        <f>A12410+1</f>
        <v>195845</v>
      </c>
      <c r="B12411" t="s">
        <v>2</v>
      </c>
      <c r="C12411" s="1" t="s">
        <v>852</v>
      </c>
      <c r="D12411" t="s">
        <v>4</v>
      </c>
    </row>
    <row r="12412" spans="1:4" x14ac:dyDescent="0.2">
      <c r="A12412">
        <f>A12411+1</f>
        <v>195846</v>
      </c>
      <c r="B12412" t="s">
        <v>2</v>
      </c>
      <c r="C12412" s="1" t="s">
        <v>2193</v>
      </c>
      <c r="D12412" t="s">
        <v>24</v>
      </c>
    </row>
    <row r="12413" spans="1:4" x14ac:dyDescent="0.2">
      <c r="A12413">
        <f>A12412+1</f>
        <v>195847</v>
      </c>
      <c r="B12413" t="s">
        <v>2</v>
      </c>
      <c r="C12413" s="1" t="s">
        <v>2100</v>
      </c>
      <c r="D12413" t="s">
        <v>6</v>
      </c>
    </row>
    <row r="12414" spans="1:4" x14ac:dyDescent="0.2">
      <c r="A12414">
        <f>A12413+1</f>
        <v>195848</v>
      </c>
      <c r="B12414" t="s">
        <v>2</v>
      </c>
      <c r="C12414" s="1" t="s">
        <v>2555</v>
      </c>
      <c r="D12414" t="s">
        <v>8</v>
      </c>
    </row>
    <row r="12415" spans="1:4" x14ac:dyDescent="0.2">
      <c r="A12415">
        <f>A12414+1</f>
        <v>195849</v>
      </c>
      <c r="B12415" t="s">
        <v>2</v>
      </c>
      <c r="C12415" s="1" t="s">
        <v>1526</v>
      </c>
      <c r="D12415" t="s">
        <v>16</v>
      </c>
    </row>
    <row r="12416" spans="1:4" x14ac:dyDescent="0.2">
      <c r="A12416">
        <f>A12415+1</f>
        <v>195850</v>
      </c>
      <c r="B12416" t="s">
        <v>2</v>
      </c>
      <c r="C12416" s="1" t="s">
        <v>1859</v>
      </c>
      <c r="D12416" t="s">
        <v>16</v>
      </c>
    </row>
    <row r="12417" spans="1:4" x14ac:dyDescent="0.2">
      <c r="A12417">
        <f>A12416+1</f>
        <v>195851</v>
      </c>
      <c r="B12417" t="s">
        <v>2</v>
      </c>
      <c r="C12417" s="1" t="s">
        <v>343</v>
      </c>
      <c r="D12417" t="s">
        <v>24</v>
      </c>
    </row>
    <row r="12418" spans="1:4" x14ac:dyDescent="0.2">
      <c r="A12418">
        <f>A12417+1</f>
        <v>195852</v>
      </c>
      <c r="B12418" t="s">
        <v>2</v>
      </c>
      <c r="C12418" s="1" t="s">
        <v>497</v>
      </c>
      <c r="D12418" t="s">
        <v>0</v>
      </c>
    </row>
    <row r="12419" spans="1:4" x14ac:dyDescent="0.2">
      <c r="A12419">
        <f>A12418+1</f>
        <v>195853</v>
      </c>
      <c r="B12419" t="s">
        <v>2</v>
      </c>
      <c r="C12419" s="1" t="s">
        <v>1547</v>
      </c>
      <c r="D12419" t="s">
        <v>6</v>
      </c>
    </row>
    <row r="12420" spans="1:4" x14ac:dyDescent="0.2">
      <c r="A12420">
        <f>A12419+1</f>
        <v>195854</v>
      </c>
      <c r="B12420" t="s">
        <v>2</v>
      </c>
      <c r="C12420" s="1" t="s">
        <v>798</v>
      </c>
      <c r="D12420" t="s">
        <v>16</v>
      </c>
    </row>
    <row r="12421" spans="1:4" x14ac:dyDescent="0.2">
      <c r="A12421">
        <f>A12420+1</f>
        <v>195855</v>
      </c>
      <c r="B12421" t="s">
        <v>2</v>
      </c>
      <c r="C12421" s="1" t="s">
        <v>1457</v>
      </c>
      <c r="D12421" t="s">
        <v>8</v>
      </c>
    </row>
    <row r="12422" spans="1:4" x14ac:dyDescent="0.2">
      <c r="A12422">
        <f>A12421+1</f>
        <v>195856</v>
      </c>
      <c r="B12422" t="s">
        <v>2</v>
      </c>
      <c r="C12422" s="1" t="s">
        <v>1753</v>
      </c>
      <c r="D12422" t="s">
        <v>0</v>
      </c>
    </row>
    <row r="12423" spans="1:4" x14ac:dyDescent="0.2">
      <c r="A12423">
        <f>A12422+1</f>
        <v>195857</v>
      </c>
      <c r="B12423" t="s">
        <v>2</v>
      </c>
      <c r="C12423" s="1" t="s">
        <v>1250</v>
      </c>
      <c r="D12423" t="s">
        <v>6</v>
      </c>
    </row>
    <row r="12424" spans="1:4" x14ac:dyDescent="0.2">
      <c r="A12424">
        <f>A12423+1</f>
        <v>195858</v>
      </c>
      <c r="B12424" t="s">
        <v>2</v>
      </c>
      <c r="C12424" s="1" t="s">
        <v>104</v>
      </c>
      <c r="D12424" t="s">
        <v>6</v>
      </c>
    </row>
    <row r="12425" spans="1:4" x14ac:dyDescent="0.2">
      <c r="A12425">
        <f>A12424+1</f>
        <v>195859</v>
      </c>
      <c r="B12425" t="s">
        <v>2</v>
      </c>
      <c r="C12425" s="1" t="s">
        <v>1879</v>
      </c>
      <c r="D12425" t="s">
        <v>16</v>
      </c>
    </row>
    <row r="12426" spans="1:4" x14ac:dyDescent="0.2">
      <c r="A12426">
        <f>A12425+1</f>
        <v>195860</v>
      </c>
      <c r="B12426" t="s">
        <v>2</v>
      </c>
      <c r="C12426" s="1" t="s">
        <v>2265</v>
      </c>
      <c r="D12426" t="s">
        <v>8</v>
      </c>
    </row>
    <row r="12427" spans="1:4" x14ac:dyDescent="0.2">
      <c r="A12427">
        <f>A12426+1</f>
        <v>195861</v>
      </c>
      <c r="B12427" t="s">
        <v>2</v>
      </c>
      <c r="C12427" s="1" t="s">
        <v>757</v>
      </c>
      <c r="D12427" t="s">
        <v>8</v>
      </c>
    </row>
    <row r="12428" spans="1:4" x14ac:dyDescent="0.2">
      <c r="A12428">
        <f>A12427+1</f>
        <v>195862</v>
      </c>
      <c r="B12428" t="s">
        <v>2</v>
      </c>
      <c r="C12428" s="1" t="s">
        <v>955</v>
      </c>
      <c r="D12428" t="s">
        <v>6</v>
      </c>
    </row>
    <row r="12429" spans="1:4" x14ac:dyDescent="0.2">
      <c r="A12429">
        <f>A12428+1</f>
        <v>195863</v>
      </c>
      <c r="B12429" t="s">
        <v>2</v>
      </c>
      <c r="C12429" s="1" t="s">
        <v>1225</v>
      </c>
      <c r="D12429" t="s">
        <v>4</v>
      </c>
    </row>
    <row r="12430" spans="1:4" x14ac:dyDescent="0.2">
      <c r="A12430">
        <f>A12429+1</f>
        <v>195864</v>
      </c>
      <c r="B12430" t="s">
        <v>2</v>
      </c>
      <c r="C12430" s="1" t="s">
        <v>365</v>
      </c>
      <c r="D12430" t="s">
        <v>0</v>
      </c>
    </row>
    <row r="12431" spans="1:4" x14ac:dyDescent="0.2">
      <c r="A12431">
        <f>A12430+1</f>
        <v>195865</v>
      </c>
      <c r="B12431" t="s">
        <v>2</v>
      </c>
      <c r="C12431" s="1" t="s">
        <v>2158</v>
      </c>
      <c r="D12431" t="s">
        <v>0</v>
      </c>
    </row>
    <row r="12432" spans="1:4" x14ac:dyDescent="0.2">
      <c r="A12432">
        <f>A12431+1</f>
        <v>195866</v>
      </c>
      <c r="B12432" t="s">
        <v>2</v>
      </c>
      <c r="C12432" s="1" t="s">
        <v>567</v>
      </c>
      <c r="D12432" t="s">
        <v>4</v>
      </c>
    </row>
    <row r="12433" spans="1:4" x14ac:dyDescent="0.2">
      <c r="A12433">
        <f>A12432+1</f>
        <v>195867</v>
      </c>
      <c r="B12433" t="s">
        <v>2</v>
      </c>
      <c r="C12433" s="1" t="s">
        <v>887</v>
      </c>
      <c r="D12433" t="s">
        <v>4</v>
      </c>
    </row>
    <row r="12434" spans="1:4" x14ac:dyDescent="0.2">
      <c r="A12434">
        <f>A12433+1</f>
        <v>195868</v>
      </c>
      <c r="B12434" t="s">
        <v>2</v>
      </c>
      <c r="C12434" s="1" t="s">
        <v>10</v>
      </c>
      <c r="D12434" t="s">
        <v>0</v>
      </c>
    </row>
    <row r="12435" spans="1:4" x14ac:dyDescent="0.2">
      <c r="A12435">
        <f>A12434+1</f>
        <v>195869</v>
      </c>
      <c r="B12435" t="s">
        <v>2</v>
      </c>
      <c r="C12435" s="1" t="s">
        <v>856</v>
      </c>
      <c r="D12435" t="s">
        <v>8</v>
      </c>
    </row>
    <row r="12436" spans="1:4" x14ac:dyDescent="0.2">
      <c r="A12436">
        <f>A12435+1</f>
        <v>195870</v>
      </c>
      <c r="B12436" t="s">
        <v>2</v>
      </c>
      <c r="C12436" s="1" t="s">
        <v>544</v>
      </c>
      <c r="D12436" t="s">
        <v>8</v>
      </c>
    </row>
    <row r="12437" spans="1:4" x14ac:dyDescent="0.2">
      <c r="A12437">
        <f>A12436+1</f>
        <v>195871</v>
      </c>
      <c r="B12437" t="s">
        <v>2</v>
      </c>
      <c r="C12437" s="1" t="s">
        <v>387</v>
      </c>
      <c r="D12437" t="s">
        <v>6</v>
      </c>
    </row>
    <row r="12438" spans="1:4" x14ac:dyDescent="0.2">
      <c r="A12438">
        <f>A12437+1</f>
        <v>195872</v>
      </c>
      <c r="B12438" t="s">
        <v>2</v>
      </c>
      <c r="C12438" s="1" t="s">
        <v>574</v>
      </c>
      <c r="D12438" t="s">
        <v>16</v>
      </c>
    </row>
    <row r="12439" spans="1:4" x14ac:dyDescent="0.2">
      <c r="A12439">
        <f>A12438+1</f>
        <v>195873</v>
      </c>
      <c r="B12439" t="s">
        <v>2</v>
      </c>
      <c r="C12439" s="1" t="s">
        <v>614</v>
      </c>
      <c r="D12439" t="s">
        <v>8</v>
      </c>
    </row>
    <row r="12440" spans="1:4" x14ac:dyDescent="0.2">
      <c r="A12440">
        <f>A12439+1</f>
        <v>195874</v>
      </c>
      <c r="B12440" t="s">
        <v>2</v>
      </c>
      <c r="C12440" s="1" t="s">
        <v>1904</v>
      </c>
      <c r="D12440" t="s">
        <v>24</v>
      </c>
    </row>
    <row r="12441" spans="1:4" x14ac:dyDescent="0.2">
      <c r="A12441">
        <f>A12440+1</f>
        <v>195875</v>
      </c>
      <c r="B12441" t="s">
        <v>2</v>
      </c>
      <c r="C12441" s="1" t="s">
        <v>2072</v>
      </c>
      <c r="D12441" t="s">
        <v>16</v>
      </c>
    </row>
    <row r="12442" spans="1:4" x14ac:dyDescent="0.2">
      <c r="A12442">
        <f>A12441+1</f>
        <v>195876</v>
      </c>
      <c r="B12442" t="s">
        <v>2</v>
      </c>
      <c r="C12442" s="1" t="s">
        <v>249</v>
      </c>
      <c r="D12442" t="s">
        <v>4</v>
      </c>
    </row>
    <row r="12443" spans="1:4" x14ac:dyDescent="0.2">
      <c r="A12443">
        <f>A12442+1</f>
        <v>195877</v>
      </c>
      <c r="B12443" t="s">
        <v>2</v>
      </c>
      <c r="C12443" s="1" t="s">
        <v>982</v>
      </c>
      <c r="D12443" t="s">
        <v>8</v>
      </c>
    </row>
    <row r="12444" spans="1:4" x14ac:dyDescent="0.2">
      <c r="A12444">
        <f>A12443+1</f>
        <v>195878</v>
      </c>
      <c r="B12444" t="s">
        <v>2</v>
      </c>
      <c r="C12444" s="1" t="s">
        <v>841</v>
      </c>
      <c r="D12444" t="s">
        <v>24</v>
      </c>
    </row>
    <row r="12445" spans="1:4" x14ac:dyDescent="0.2">
      <c r="A12445">
        <f>A12444+1</f>
        <v>195879</v>
      </c>
      <c r="B12445" t="s">
        <v>2</v>
      </c>
      <c r="C12445" s="1" t="s">
        <v>329</v>
      </c>
      <c r="D12445" t="s">
        <v>6</v>
      </c>
    </row>
    <row r="12446" spans="1:4" x14ac:dyDescent="0.2">
      <c r="A12446">
        <f>A12445+1</f>
        <v>195880</v>
      </c>
      <c r="B12446" t="s">
        <v>2</v>
      </c>
      <c r="C12446" s="1" t="s">
        <v>1634</v>
      </c>
      <c r="D12446" t="s">
        <v>8</v>
      </c>
    </row>
    <row r="12447" spans="1:4" x14ac:dyDescent="0.2">
      <c r="A12447">
        <f>A12446+1</f>
        <v>195881</v>
      </c>
      <c r="B12447" t="s">
        <v>2</v>
      </c>
      <c r="C12447" s="1" t="s">
        <v>1233</v>
      </c>
      <c r="D12447" t="s">
        <v>8</v>
      </c>
    </row>
    <row r="12448" spans="1:4" x14ac:dyDescent="0.2">
      <c r="A12448">
        <f>A12447+1</f>
        <v>195882</v>
      </c>
      <c r="B12448" t="s">
        <v>2</v>
      </c>
      <c r="C12448" s="1" t="s">
        <v>962</v>
      </c>
      <c r="D12448" t="s">
        <v>6</v>
      </c>
    </row>
    <row r="12449" spans="1:4" x14ac:dyDescent="0.2">
      <c r="A12449">
        <f>A12448+1</f>
        <v>195883</v>
      </c>
      <c r="B12449" t="s">
        <v>2</v>
      </c>
      <c r="C12449" s="1" t="s">
        <v>898</v>
      </c>
      <c r="D12449" t="s">
        <v>0</v>
      </c>
    </row>
    <row r="12450" spans="1:4" x14ac:dyDescent="0.2">
      <c r="A12450">
        <f>A12449+1</f>
        <v>195884</v>
      </c>
      <c r="B12450" t="s">
        <v>2</v>
      </c>
      <c r="C12450" s="1" t="s">
        <v>1622</v>
      </c>
      <c r="D12450" t="s">
        <v>24</v>
      </c>
    </row>
    <row r="12451" spans="1:4" x14ac:dyDescent="0.2">
      <c r="A12451">
        <f>A12450+1</f>
        <v>195885</v>
      </c>
      <c r="B12451" t="s">
        <v>2</v>
      </c>
      <c r="C12451" s="1" t="s">
        <v>2576</v>
      </c>
      <c r="D12451" t="s">
        <v>8</v>
      </c>
    </row>
    <row r="12452" spans="1:4" x14ac:dyDescent="0.2">
      <c r="A12452">
        <f>A12451+1</f>
        <v>195886</v>
      </c>
      <c r="B12452" t="s">
        <v>2</v>
      </c>
      <c r="C12452" s="1" t="s">
        <v>956</v>
      </c>
      <c r="D12452" t="s">
        <v>6</v>
      </c>
    </row>
    <row r="12453" spans="1:4" x14ac:dyDescent="0.2">
      <c r="A12453">
        <f>A12452+1</f>
        <v>195887</v>
      </c>
      <c r="B12453" t="s">
        <v>2</v>
      </c>
      <c r="C12453" s="1" t="s">
        <v>1285</v>
      </c>
      <c r="D12453" t="s">
        <v>6</v>
      </c>
    </row>
    <row r="12454" spans="1:4" x14ac:dyDescent="0.2">
      <c r="A12454">
        <f>A12453+1</f>
        <v>195888</v>
      </c>
      <c r="B12454" t="s">
        <v>2</v>
      </c>
      <c r="C12454" s="1" t="s">
        <v>1758</v>
      </c>
      <c r="D12454" t="s">
        <v>6</v>
      </c>
    </row>
    <row r="12455" spans="1:4" x14ac:dyDescent="0.2">
      <c r="A12455">
        <f>A12454+1</f>
        <v>195889</v>
      </c>
      <c r="B12455" t="s">
        <v>2</v>
      </c>
      <c r="C12455" s="1" t="s">
        <v>1199</v>
      </c>
      <c r="D12455" t="s">
        <v>4</v>
      </c>
    </row>
    <row r="12456" spans="1:4" x14ac:dyDescent="0.2">
      <c r="A12456">
        <f>A12455+1</f>
        <v>195890</v>
      </c>
      <c r="B12456" t="s">
        <v>2</v>
      </c>
      <c r="C12456" s="1" t="s">
        <v>783</v>
      </c>
      <c r="D12456" t="s">
        <v>6</v>
      </c>
    </row>
    <row r="12457" spans="1:4" x14ac:dyDescent="0.2">
      <c r="A12457">
        <f>A12456+1</f>
        <v>195891</v>
      </c>
      <c r="B12457" t="s">
        <v>2</v>
      </c>
      <c r="C12457" s="1" t="s">
        <v>295</v>
      </c>
      <c r="D12457" t="s">
        <v>24</v>
      </c>
    </row>
    <row r="12458" spans="1:4" x14ac:dyDescent="0.2">
      <c r="A12458">
        <f>A12457+1</f>
        <v>195892</v>
      </c>
      <c r="B12458" t="s">
        <v>2</v>
      </c>
      <c r="C12458" s="1" t="s">
        <v>197</v>
      </c>
      <c r="D12458" t="s">
        <v>8</v>
      </c>
    </row>
    <row r="12459" spans="1:4" x14ac:dyDescent="0.2">
      <c r="A12459">
        <f>A12458+1</f>
        <v>195893</v>
      </c>
      <c r="B12459" t="s">
        <v>2</v>
      </c>
      <c r="C12459" s="1" t="s">
        <v>432</v>
      </c>
      <c r="D12459" t="s">
        <v>24</v>
      </c>
    </row>
    <row r="12460" spans="1:4" x14ac:dyDescent="0.2">
      <c r="A12460">
        <f>A12459+1</f>
        <v>195894</v>
      </c>
      <c r="B12460" t="s">
        <v>2</v>
      </c>
      <c r="C12460" s="1" t="s">
        <v>393</v>
      </c>
      <c r="D12460" t="s">
        <v>4</v>
      </c>
    </row>
    <row r="12461" spans="1:4" x14ac:dyDescent="0.2">
      <c r="A12461">
        <f>A12460+1</f>
        <v>195895</v>
      </c>
      <c r="B12461" t="s">
        <v>2</v>
      </c>
      <c r="C12461" s="1" t="s">
        <v>390</v>
      </c>
      <c r="D12461" t="s">
        <v>4</v>
      </c>
    </row>
    <row r="12462" spans="1:4" x14ac:dyDescent="0.2">
      <c r="A12462">
        <f>A12461+1</f>
        <v>195896</v>
      </c>
      <c r="B12462" t="s">
        <v>2</v>
      </c>
      <c r="C12462" s="1" t="s">
        <v>1177</v>
      </c>
      <c r="D12462" t="s">
        <v>16</v>
      </c>
    </row>
    <row r="12463" spans="1:4" x14ac:dyDescent="0.2">
      <c r="A12463">
        <f>A12462+1</f>
        <v>195897</v>
      </c>
      <c r="B12463" t="s">
        <v>2</v>
      </c>
      <c r="C12463" s="1" t="s">
        <v>1359</v>
      </c>
      <c r="D12463" t="s">
        <v>16</v>
      </c>
    </row>
    <row r="12464" spans="1:4" x14ac:dyDescent="0.2">
      <c r="A12464">
        <f>A12463+1</f>
        <v>195898</v>
      </c>
      <c r="B12464" t="s">
        <v>2</v>
      </c>
      <c r="C12464" s="1" t="s">
        <v>2455</v>
      </c>
      <c r="D12464" t="s">
        <v>8</v>
      </c>
    </row>
    <row r="12465" spans="1:4" x14ac:dyDescent="0.2">
      <c r="A12465">
        <f>A12464+1</f>
        <v>195899</v>
      </c>
      <c r="B12465" t="s">
        <v>2</v>
      </c>
      <c r="C12465" s="1" t="s">
        <v>2568</v>
      </c>
      <c r="D12465" t="s">
        <v>4</v>
      </c>
    </row>
    <row r="12466" spans="1:4" x14ac:dyDescent="0.2">
      <c r="A12466">
        <f>A12465+1</f>
        <v>195900</v>
      </c>
      <c r="B12466" t="s">
        <v>2</v>
      </c>
      <c r="C12466" s="1" t="s">
        <v>768</v>
      </c>
      <c r="D12466" t="s">
        <v>8</v>
      </c>
    </row>
    <row r="12467" spans="1:4" x14ac:dyDescent="0.2">
      <c r="A12467">
        <f>A12466+1</f>
        <v>195901</v>
      </c>
      <c r="B12467" t="s">
        <v>2</v>
      </c>
      <c r="C12467" s="1" t="s">
        <v>366</v>
      </c>
      <c r="D12467" t="s">
        <v>6</v>
      </c>
    </row>
    <row r="12468" spans="1:4" x14ac:dyDescent="0.2">
      <c r="A12468">
        <f>A12467+1</f>
        <v>195902</v>
      </c>
      <c r="B12468" t="s">
        <v>2</v>
      </c>
      <c r="C12468" s="1" t="s">
        <v>534</v>
      </c>
      <c r="D12468" t="s">
        <v>8</v>
      </c>
    </row>
    <row r="12469" spans="1:4" x14ac:dyDescent="0.2">
      <c r="A12469">
        <f>A12468+1</f>
        <v>195903</v>
      </c>
      <c r="B12469" t="s">
        <v>2</v>
      </c>
      <c r="C12469" s="1" t="s">
        <v>2353</v>
      </c>
      <c r="D12469" t="s">
        <v>0</v>
      </c>
    </row>
    <row r="12470" spans="1:4" x14ac:dyDescent="0.2">
      <c r="A12470">
        <f>A12469+1</f>
        <v>195904</v>
      </c>
      <c r="B12470" t="s">
        <v>2</v>
      </c>
      <c r="C12470" s="1" t="s">
        <v>894</v>
      </c>
      <c r="D12470" t="s">
        <v>16</v>
      </c>
    </row>
    <row r="12471" spans="1:4" x14ac:dyDescent="0.2">
      <c r="A12471">
        <f>A12470+1</f>
        <v>195905</v>
      </c>
      <c r="B12471" t="s">
        <v>2</v>
      </c>
      <c r="C12471" s="1" t="s">
        <v>1220</v>
      </c>
      <c r="D12471" t="s">
        <v>16</v>
      </c>
    </row>
    <row r="12472" spans="1:4" x14ac:dyDescent="0.2">
      <c r="A12472">
        <f>A12471+1</f>
        <v>195906</v>
      </c>
      <c r="B12472" t="s">
        <v>2</v>
      </c>
      <c r="C12472" s="1" t="s">
        <v>819</v>
      </c>
      <c r="D12472" t="s">
        <v>6</v>
      </c>
    </row>
    <row r="12473" spans="1:4" x14ac:dyDescent="0.2">
      <c r="A12473">
        <f>A12472+1</f>
        <v>195907</v>
      </c>
      <c r="B12473" t="s">
        <v>2</v>
      </c>
      <c r="C12473" s="1" t="s">
        <v>1683</v>
      </c>
      <c r="D12473" t="s">
        <v>8</v>
      </c>
    </row>
    <row r="12474" spans="1:4" x14ac:dyDescent="0.2">
      <c r="A12474">
        <f>A12473+1</f>
        <v>195908</v>
      </c>
      <c r="B12474" t="s">
        <v>2</v>
      </c>
      <c r="C12474" s="1" t="s">
        <v>975</v>
      </c>
      <c r="D12474" t="s">
        <v>4</v>
      </c>
    </row>
    <row r="12475" spans="1:4" x14ac:dyDescent="0.2">
      <c r="A12475">
        <f>A12474+1</f>
        <v>195909</v>
      </c>
      <c r="B12475" t="s">
        <v>2</v>
      </c>
      <c r="C12475" s="1" t="s">
        <v>2133</v>
      </c>
      <c r="D12475" t="s">
        <v>0</v>
      </c>
    </row>
    <row r="12476" spans="1:4" x14ac:dyDescent="0.2">
      <c r="A12476">
        <f>A12475+1</f>
        <v>195910</v>
      </c>
      <c r="B12476" t="s">
        <v>2</v>
      </c>
      <c r="C12476" s="1" t="s">
        <v>2174</v>
      </c>
      <c r="D12476" t="s">
        <v>6</v>
      </c>
    </row>
    <row r="12477" spans="1:4" x14ac:dyDescent="0.2">
      <c r="A12477">
        <f>A12476+1</f>
        <v>195911</v>
      </c>
      <c r="B12477" t="s">
        <v>2</v>
      </c>
      <c r="C12477" s="1" t="s">
        <v>3</v>
      </c>
      <c r="D12477" t="s">
        <v>24</v>
      </c>
    </row>
    <row r="12478" spans="1:4" x14ac:dyDescent="0.2">
      <c r="A12478">
        <f>A12477+1</f>
        <v>195912</v>
      </c>
      <c r="B12478" t="s">
        <v>2</v>
      </c>
      <c r="C12478" s="1" t="s">
        <v>311</v>
      </c>
      <c r="D12478" t="s">
        <v>8</v>
      </c>
    </row>
    <row r="12479" spans="1:4" x14ac:dyDescent="0.2">
      <c r="A12479">
        <f>A12478+1</f>
        <v>195913</v>
      </c>
      <c r="B12479" t="s">
        <v>2</v>
      </c>
      <c r="C12479" s="1" t="s">
        <v>2484</v>
      </c>
      <c r="D12479" t="s">
        <v>24</v>
      </c>
    </row>
    <row r="12480" spans="1:4" x14ac:dyDescent="0.2">
      <c r="A12480">
        <f>A12479+1</f>
        <v>195914</v>
      </c>
      <c r="B12480" t="s">
        <v>2</v>
      </c>
      <c r="C12480" s="1" t="s">
        <v>430</v>
      </c>
      <c r="D12480" t="s">
        <v>24</v>
      </c>
    </row>
    <row r="12481" spans="1:4" x14ac:dyDescent="0.2">
      <c r="A12481">
        <f>A12480+1</f>
        <v>195915</v>
      </c>
      <c r="B12481" t="s">
        <v>2</v>
      </c>
      <c r="C12481" s="1" t="s">
        <v>488</v>
      </c>
      <c r="D12481" t="s">
        <v>24</v>
      </c>
    </row>
    <row r="12482" spans="1:4" x14ac:dyDescent="0.2">
      <c r="A12482">
        <f>A12481+1</f>
        <v>195916</v>
      </c>
      <c r="B12482" t="s">
        <v>2</v>
      </c>
      <c r="C12482" s="1" t="s">
        <v>733</v>
      </c>
      <c r="D12482" t="s">
        <v>24</v>
      </c>
    </row>
    <row r="12483" spans="1:4" x14ac:dyDescent="0.2">
      <c r="A12483">
        <f>A12482+1</f>
        <v>195917</v>
      </c>
      <c r="B12483" t="s">
        <v>2</v>
      </c>
      <c r="C12483" s="1" t="s">
        <v>706</v>
      </c>
      <c r="D12483" t="s">
        <v>24</v>
      </c>
    </row>
    <row r="12484" spans="1:4" x14ac:dyDescent="0.2">
      <c r="A12484">
        <f>A12483+1</f>
        <v>195918</v>
      </c>
      <c r="B12484" t="s">
        <v>2</v>
      </c>
      <c r="C12484" s="1" t="s">
        <v>2187</v>
      </c>
      <c r="D12484" t="s">
        <v>24</v>
      </c>
    </row>
    <row r="12485" spans="1:4" x14ac:dyDescent="0.2">
      <c r="A12485">
        <f>A12484+1</f>
        <v>195919</v>
      </c>
      <c r="B12485" t="s">
        <v>2</v>
      </c>
      <c r="C12485" s="1" t="s">
        <v>1812</v>
      </c>
      <c r="D12485" t="s">
        <v>0</v>
      </c>
    </row>
    <row r="12486" spans="1:4" x14ac:dyDescent="0.2">
      <c r="A12486">
        <f>A12485+1</f>
        <v>195920</v>
      </c>
      <c r="B12486" t="s">
        <v>2</v>
      </c>
      <c r="C12486" s="1" t="s">
        <v>2515</v>
      </c>
      <c r="D12486" t="s">
        <v>8</v>
      </c>
    </row>
    <row r="12487" spans="1:4" x14ac:dyDescent="0.2">
      <c r="A12487">
        <f>A12486+1</f>
        <v>195921</v>
      </c>
      <c r="B12487" t="s">
        <v>2</v>
      </c>
      <c r="C12487" s="1" t="s">
        <v>719</v>
      </c>
      <c r="D12487" t="s">
        <v>6</v>
      </c>
    </row>
    <row r="12488" spans="1:4" x14ac:dyDescent="0.2">
      <c r="A12488">
        <f>A12487+1</f>
        <v>195922</v>
      </c>
      <c r="B12488" t="s">
        <v>2</v>
      </c>
      <c r="C12488" s="1" t="s">
        <v>1092</v>
      </c>
      <c r="D12488" t="s">
        <v>8</v>
      </c>
    </row>
    <row r="12489" spans="1:4" x14ac:dyDescent="0.2">
      <c r="A12489">
        <f>A12488+1</f>
        <v>195923</v>
      </c>
      <c r="B12489" t="s">
        <v>2</v>
      </c>
      <c r="C12489" s="1" t="s">
        <v>396</v>
      </c>
      <c r="D12489" t="s">
        <v>6</v>
      </c>
    </row>
    <row r="12490" spans="1:4" x14ac:dyDescent="0.2">
      <c r="A12490">
        <f>A12489+1</f>
        <v>195924</v>
      </c>
      <c r="B12490" t="s">
        <v>2</v>
      </c>
      <c r="C12490" s="1" t="s">
        <v>2076</v>
      </c>
      <c r="D12490" t="s">
        <v>4</v>
      </c>
    </row>
    <row r="12491" spans="1:4" x14ac:dyDescent="0.2">
      <c r="A12491">
        <f>A12490+1</f>
        <v>195925</v>
      </c>
      <c r="B12491" t="s">
        <v>2</v>
      </c>
      <c r="C12491" s="1" t="s">
        <v>469</v>
      </c>
      <c r="D12491" t="s">
        <v>8</v>
      </c>
    </row>
    <row r="12492" spans="1:4" x14ac:dyDescent="0.2">
      <c r="A12492">
        <f>A12491+1</f>
        <v>195926</v>
      </c>
      <c r="B12492" t="s">
        <v>2</v>
      </c>
      <c r="C12492" s="1" t="s">
        <v>293</v>
      </c>
      <c r="D12492" t="s">
        <v>0</v>
      </c>
    </row>
    <row r="12493" spans="1:4" x14ac:dyDescent="0.2">
      <c r="A12493">
        <f>A12492+1</f>
        <v>195927</v>
      </c>
      <c r="B12493" t="s">
        <v>2</v>
      </c>
      <c r="C12493" s="1" t="s">
        <v>1032</v>
      </c>
      <c r="D12493" t="s">
        <v>0</v>
      </c>
    </row>
    <row r="12494" spans="1:4" x14ac:dyDescent="0.2">
      <c r="A12494">
        <f>A12493+1</f>
        <v>195928</v>
      </c>
      <c r="B12494" t="s">
        <v>2</v>
      </c>
      <c r="C12494" s="1" t="s">
        <v>342</v>
      </c>
      <c r="D12494" t="s">
        <v>0</v>
      </c>
    </row>
    <row r="12495" spans="1:4" x14ac:dyDescent="0.2">
      <c r="A12495">
        <f>A12494+1</f>
        <v>195929</v>
      </c>
      <c r="B12495" t="s">
        <v>2</v>
      </c>
      <c r="C12495" s="1" t="s">
        <v>404</v>
      </c>
      <c r="D12495" t="s">
        <v>4</v>
      </c>
    </row>
    <row r="12496" spans="1:4" x14ac:dyDescent="0.2">
      <c r="A12496">
        <f>A12495+1</f>
        <v>195930</v>
      </c>
      <c r="B12496" t="s">
        <v>2</v>
      </c>
      <c r="C12496" s="1" t="s">
        <v>1702</v>
      </c>
      <c r="D12496" t="s">
        <v>8</v>
      </c>
    </row>
    <row r="12497" spans="1:4" x14ac:dyDescent="0.2">
      <c r="A12497">
        <f>A12496+1</f>
        <v>195931</v>
      </c>
      <c r="B12497" t="s">
        <v>2</v>
      </c>
      <c r="C12497" s="1" t="s">
        <v>529</v>
      </c>
      <c r="D12497" t="s">
        <v>8</v>
      </c>
    </row>
    <row r="12498" spans="1:4" x14ac:dyDescent="0.2">
      <c r="A12498">
        <f>A12497+1</f>
        <v>195932</v>
      </c>
      <c r="B12498" t="s">
        <v>2</v>
      </c>
      <c r="C12498" s="1" t="s">
        <v>612</v>
      </c>
      <c r="D12498" t="s">
        <v>24</v>
      </c>
    </row>
    <row r="12499" spans="1:4" x14ac:dyDescent="0.2">
      <c r="A12499">
        <f>A12498+1</f>
        <v>195933</v>
      </c>
      <c r="B12499" t="s">
        <v>2</v>
      </c>
      <c r="C12499" s="1" t="s">
        <v>42</v>
      </c>
      <c r="D12499" t="s">
        <v>4</v>
      </c>
    </row>
    <row r="12500" spans="1:4" x14ac:dyDescent="0.2">
      <c r="A12500">
        <f>A12499+1</f>
        <v>195934</v>
      </c>
      <c r="B12500" t="s">
        <v>2</v>
      </c>
      <c r="C12500" s="1" t="s">
        <v>1427</v>
      </c>
      <c r="D12500" t="s">
        <v>16</v>
      </c>
    </row>
    <row r="12501" spans="1:4" x14ac:dyDescent="0.2">
      <c r="A12501">
        <f>A12500+1</f>
        <v>195935</v>
      </c>
      <c r="B12501" t="s">
        <v>2</v>
      </c>
      <c r="C12501" s="1" t="s">
        <v>2275</v>
      </c>
      <c r="D12501" t="s">
        <v>0</v>
      </c>
    </row>
    <row r="12502" spans="1:4" x14ac:dyDescent="0.2">
      <c r="A12502">
        <f>A12501+1</f>
        <v>195936</v>
      </c>
      <c r="B12502" t="s">
        <v>2</v>
      </c>
      <c r="C12502" s="1" t="s">
        <v>1610</v>
      </c>
      <c r="D12502" t="s">
        <v>0</v>
      </c>
    </row>
    <row r="12503" spans="1:4" x14ac:dyDescent="0.2">
      <c r="A12503">
        <f>A12502+1</f>
        <v>195937</v>
      </c>
      <c r="B12503" t="s">
        <v>2</v>
      </c>
      <c r="C12503" s="1" t="s">
        <v>463</v>
      </c>
      <c r="D12503" t="s">
        <v>6</v>
      </c>
    </row>
    <row r="12504" spans="1:4" x14ac:dyDescent="0.2">
      <c r="A12504">
        <f>A12503+1</f>
        <v>195938</v>
      </c>
      <c r="B12504" t="s">
        <v>2</v>
      </c>
      <c r="C12504" s="1" t="s">
        <v>1773</v>
      </c>
      <c r="D12504" t="s">
        <v>4</v>
      </c>
    </row>
    <row r="12505" spans="1:4" x14ac:dyDescent="0.2">
      <c r="A12505">
        <f>A12504+1</f>
        <v>195939</v>
      </c>
      <c r="B12505" t="s">
        <v>2</v>
      </c>
      <c r="C12505" s="1" t="s">
        <v>1259</v>
      </c>
      <c r="D12505" t="s">
        <v>4</v>
      </c>
    </row>
    <row r="12506" spans="1:4" x14ac:dyDescent="0.2">
      <c r="A12506">
        <f>A12505+1</f>
        <v>195940</v>
      </c>
      <c r="B12506" t="s">
        <v>2</v>
      </c>
      <c r="C12506" s="1" t="s">
        <v>1440</v>
      </c>
      <c r="D12506" t="s">
        <v>6</v>
      </c>
    </row>
    <row r="12507" spans="1:4" x14ac:dyDescent="0.2">
      <c r="A12507">
        <f>A12506+1</f>
        <v>195941</v>
      </c>
      <c r="B12507" t="s">
        <v>2</v>
      </c>
      <c r="C12507" s="1" t="s">
        <v>1652</v>
      </c>
      <c r="D12507" t="s">
        <v>24</v>
      </c>
    </row>
    <row r="12508" spans="1:4" x14ac:dyDescent="0.2">
      <c r="A12508">
        <f>A12507+1</f>
        <v>195942</v>
      </c>
      <c r="B12508" t="s">
        <v>2</v>
      </c>
      <c r="C12508" s="1" t="s">
        <v>918</v>
      </c>
      <c r="D12508" t="s">
        <v>0</v>
      </c>
    </row>
    <row r="12509" spans="1:4" x14ac:dyDescent="0.2">
      <c r="A12509">
        <f>A12508+1</f>
        <v>195943</v>
      </c>
      <c r="B12509" t="s">
        <v>2</v>
      </c>
      <c r="C12509" s="1" t="s">
        <v>1599</v>
      </c>
      <c r="D12509" t="s">
        <v>6</v>
      </c>
    </row>
    <row r="12510" spans="1:4" x14ac:dyDescent="0.2">
      <c r="A12510">
        <f>A12509+1</f>
        <v>195944</v>
      </c>
      <c r="B12510" t="s">
        <v>2</v>
      </c>
      <c r="C12510" s="1" t="s">
        <v>775</v>
      </c>
      <c r="D12510" t="s">
        <v>6</v>
      </c>
    </row>
    <row r="12511" spans="1:4" x14ac:dyDescent="0.2">
      <c r="A12511">
        <f>A12510+1</f>
        <v>195945</v>
      </c>
      <c r="B12511" t="s">
        <v>2</v>
      </c>
      <c r="C12511" s="1" t="s">
        <v>2479</v>
      </c>
      <c r="D12511" t="s">
        <v>6</v>
      </c>
    </row>
    <row r="12512" spans="1:4" x14ac:dyDescent="0.2">
      <c r="A12512">
        <f>A12511+1</f>
        <v>195946</v>
      </c>
      <c r="B12512" t="s">
        <v>2</v>
      </c>
      <c r="C12512" s="1" t="s">
        <v>2542</v>
      </c>
      <c r="D12512" t="s">
        <v>8</v>
      </c>
    </row>
    <row r="12513" spans="1:4" x14ac:dyDescent="0.2">
      <c r="A12513">
        <f>A12512+1</f>
        <v>195947</v>
      </c>
      <c r="B12513" t="s">
        <v>2</v>
      </c>
      <c r="C12513" s="1" t="s">
        <v>817</v>
      </c>
      <c r="D12513" t="s">
        <v>8</v>
      </c>
    </row>
    <row r="12514" spans="1:4" x14ac:dyDescent="0.2">
      <c r="A12514">
        <f>A12513+1</f>
        <v>195948</v>
      </c>
      <c r="B12514" t="s">
        <v>2</v>
      </c>
      <c r="C12514" s="1" t="s">
        <v>2482</v>
      </c>
      <c r="D12514" t="s">
        <v>115</v>
      </c>
    </row>
    <row r="12515" spans="1:4" x14ac:dyDescent="0.2">
      <c r="A12515">
        <f>A12514+1</f>
        <v>195949</v>
      </c>
      <c r="B12515" t="s">
        <v>2</v>
      </c>
      <c r="C12515" s="1" t="s">
        <v>137</v>
      </c>
      <c r="D12515" t="s">
        <v>24</v>
      </c>
    </row>
    <row r="12516" spans="1:4" x14ac:dyDescent="0.2">
      <c r="A12516">
        <f>A12515+1</f>
        <v>195950</v>
      </c>
      <c r="B12516" t="s">
        <v>2</v>
      </c>
      <c r="C12516" s="1" t="s">
        <v>313</v>
      </c>
      <c r="D12516" t="s">
        <v>4</v>
      </c>
    </row>
    <row r="12517" spans="1:4" x14ac:dyDescent="0.2">
      <c r="A12517">
        <f>A12516+1</f>
        <v>195951</v>
      </c>
      <c r="B12517" t="s">
        <v>2</v>
      </c>
      <c r="C12517" s="1" t="s">
        <v>875</v>
      </c>
      <c r="D12517" t="s">
        <v>4</v>
      </c>
    </row>
    <row r="12518" spans="1:4" x14ac:dyDescent="0.2">
      <c r="A12518">
        <f>A12517+1</f>
        <v>195952</v>
      </c>
      <c r="B12518" t="s">
        <v>2</v>
      </c>
      <c r="C12518" s="1" t="s">
        <v>178</v>
      </c>
      <c r="D12518" t="s">
        <v>4</v>
      </c>
    </row>
    <row r="12519" spans="1:4" x14ac:dyDescent="0.2">
      <c r="A12519">
        <f>A12518+1</f>
        <v>195953</v>
      </c>
      <c r="B12519" t="s">
        <v>2</v>
      </c>
      <c r="C12519" s="1" t="s">
        <v>1176</v>
      </c>
      <c r="D12519" t="s">
        <v>6</v>
      </c>
    </row>
    <row r="12520" spans="1:4" x14ac:dyDescent="0.2">
      <c r="A12520">
        <f>A12519+1</f>
        <v>195954</v>
      </c>
      <c r="B12520" t="s">
        <v>2</v>
      </c>
      <c r="C12520" s="1" t="s">
        <v>275</v>
      </c>
      <c r="D12520" t="s">
        <v>24</v>
      </c>
    </row>
    <row r="12521" spans="1:4" x14ac:dyDescent="0.2">
      <c r="A12521">
        <f>A12520+1</f>
        <v>195955</v>
      </c>
      <c r="B12521" t="s">
        <v>2</v>
      </c>
      <c r="C12521" s="1" t="s">
        <v>1067</v>
      </c>
      <c r="D12521" t="s">
        <v>6</v>
      </c>
    </row>
    <row r="12522" spans="1:4" x14ac:dyDescent="0.2">
      <c r="A12522">
        <f>A12521+1</f>
        <v>195956</v>
      </c>
      <c r="B12522" t="s">
        <v>2</v>
      </c>
      <c r="C12522" s="1" t="s">
        <v>1287</v>
      </c>
      <c r="D12522" t="s">
        <v>24</v>
      </c>
    </row>
    <row r="12523" spans="1:4" x14ac:dyDescent="0.2">
      <c r="A12523">
        <f>A12522+1</f>
        <v>195957</v>
      </c>
      <c r="B12523" t="s">
        <v>2</v>
      </c>
      <c r="C12523" s="1" t="s">
        <v>1213</v>
      </c>
      <c r="D12523" t="s">
        <v>24</v>
      </c>
    </row>
    <row r="12524" spans="1:4" x14ac:dyDescent="0.2">
      <c r="A12524">
        <f>A12523+1</f>
        <v>195958</v>
      </c>
      <c r="B12524" t="s">
        <v>2</v>
      </c>
      <c r="C12524" s="1" t="s">
        <v>579</v>
      </c>
      <c r="D12524" t="s">
        <v>16</v>
      </c>
    </row>
    <row r="12525" spans="1:4" x14ac:dyDescent="0.2">
      <c r="A12525">
        <f>A12524+1</f>
        <v>195959</v>
      </c>
      <c r="B12525" t="s">
        <v>2</v>
      </c>
      <c r="C12525" s="1" t="s">
        <v>1411</v>
      </c>
      <c r="D12525" t="s">
        <v>6</v>
      </c>
    </row>
    <row r="12526" spans="1:4" x14ac:dyDescent="0.2">
      <c r="A12526">
        <f>A12525+1</f>
        <v>195960</v>
      </c>
      <c r="B12526" t="s">
        <v>2</v>
      </c>
      <c r="C12526" s="1" t="s">
        <v>2558</v>
      </c>
      <c r="D12526" t="s">
        <v>16</v>
      </c>
    </row>
    <row r="12527" spans="1:4" x14ac:dyDescent="0.2">
      <c r="A12527">
        <f>A12526+1</f>
        <v>195961</v>
      </c>
      <c r="B12527" t="s">
        <v>2</v>
      </c>
      <c r="C12527" s="1" t="s">
        <v>125</v>
      </c>
      <c r="D12527" t="s">
        <v>16</v>
      </c>
    </row>
    <row r="12528" spans="1:4" x14ac:dyDescent="0.2">
      <c r="A12528">
        <f>A12527+1</f>
        <v>195962</v>
      </c>
      <c r="B12528" t="s">
        <v>2</v>
      </c>
      <c r="C12528" s="1" t="s">
        <v>1545</v>
      </c>
      <c r="D12528" t="s">
        <v>6</v>
      </c>
    </row>
    <row r="12529" spans="1:4" x14ac:dyDescent="0.2">
      <c r="A12529">
        <f>A12528+1</f>
        <v>195963</v>
      </c>
      <c r="B12529" t="s">
        <v>2</v>
      </c>
      <c r="C12529" s="1" t="s">
        <v>393</v>
      </c>
      <c r="D12529" t="s">
        <v>4</v>
      </c>
    </row>
    <row r="12530" spans="1:4" x14ac:dyDescent="0.2">
      <c r="A12530">
        <f>A12529+1</f>
        <v>195964</v>
      </c>
      <c r="B12530" t="s">
        <v>2</v>
      </c>
      <c r="C12530" s="1" t="s">
        <v>129</v>
      </c>
      <c r="D12530" t="s">
        <v>4</v>
      </c>
    </row>
    <row r="12531" spans="1:4" x14ac:dyDescent="0.2">
      <c r="A12531">
        <f>A12530+1</f>
        <v>195965</v>
      </c>
      <c r="B12531" t="s">
        <v>2</v>
      </c>
      <c r="C12531" s="1" t="s">
        <v>1633</v>
      </c>
      <c r="D12531" t="s">
        <v>16</v>
      </c>
    </row>
    <row r="12532" spans="1:4" x14ac:dyDescent="0.2">
      <c r="A12532">
        <f>A12531+1</f>
        <v>195966</v>
      </c>
      <c r="B12532" t="s">
        <v>2</v>
      </c>
      <c r="C12532" s="1" t="s">
        <v>106</v>
      </c>
      <c r="D12532" t="s">
        <v>8</v>
      </c>
    </row>
    <row r="12533" spans="1:4" x14ac:dyDescent="0.2">
      <c r="A12533">
        <f>A12532+1</f>
        <v>195967</v>
      </c>
      <c r="B12533" t="s">
        <v>2</v>
      </c>
      <c r="C12533" s="1" t="s">
        <v>42</v>
      </c>
      <c r="D12533" t="s">
        <v>4</v>
      </c>
    </row>
    <row r="12534" spans="1:4" x14ac:dyDescent="0.2">
      <c r="A12534">
        <f>A12533+1</f>
        <v>195968</v>
      </c>
      <c r="B12534" t="s">
        <v>2</v>
      </c>
      <c r="C12534" s="1" t="s">
        <v>1778</v>
      </c>
      <c r="D12534" t="s">
        <v>4</v>
      </c>
    </row>
    <row r="12535" spans="1:4" x14ac:dyDescent="0.2">
      <c r="A12535">
        <f>A12534+1</f>
        <v>195969</v>
      </c>
      <c r="B12535" t="s">
        <v>2</v>
      </c>
      <c r="C12535" s="1" t="s">
        <v>673</v>
      </c>
      <c r="D12535" t="s">
        <v>16</v>
      </c>
    </row>
    <row r="12536" spans="1:4" x14ac:dyDescent="0.2">
      <c r="A12536">
        <f>A12535+1</f>
        <v>195970</v>
      </c>
      <c r="B12536" t="s">
        <v>2</v>
      </c>
      <c r="C12536" s="1" t="s">
        <v>325</v>
      </c>
      <c r="D12536" t="s">
        <v>16</v>
      </c>
    </row>
    <row r="12537" spans="1:4" x14ac:dyDescent="0.2">
      <c r="A12537">
        <f>A12536+1</f>
        <v>195971</v>
      </c>
      <c r="B12537" t="s">
        <v>2</v>
      </c>
      <c r="C12537" s="1" t="s">
        <v>2182</v>
      </c>
      <c r="D12537" t="s">
        <v>4</v>
      </c>
    </row>
    <row r="12538" spans="1:4" x14ac:dyDescent="0.2">
      <c r="A12538">
        <f>A12537+1</f>
        <v>195972</v>
      </c>
      <c r="B12538" t="s">
        <v>2</v>
      </c>
      <c r="C12538" s="1" t="s">
        <v>558</v>
      </c>
      <c r="D12538" t="s">
        <v>16</v>
      </c>
    </row>
    <row r="12539" spans="1:4" x14ac:dyDescent="0.2">
      <c r="A12539">
        <f>A12538+1</f>
        <v>195973</v>
      </c>
      <c r="B12539" t="s">
        <v>2</v>
      </c>
      <c r="C12539" s="1" t="s">
        <v>1198</v>
      </c>
      <c r="D12539" t="s">
        <v>8</v>
      </c>
    </row>
    <row r="12540" spans="1:4" x14ac:dyDescent="0.2">
      <c r="A12540">
        <f>A12539+1</f>
        <v>195974</v>
      </c>
      <c r="B12540" t="s">
        <v>2</v>
      </c>
      <c r="C12540" s="1" t="s">
        <v>2435</v>
      </c>
      <c r="D12540" t="s">
        <v>8</v>
      </c>
    </row>
    <row r="12541" spans="1:4" x14ac:dyDescent="0.2">
      <c r="A12541">
        <f>A12540+1</f>
        <v>195975</v>
      </c>
      <c r="B12541" t="s">
        <v>2</v>
      </c>
      <c r="C12541" s="1" t="s">
        <v>1336</v>
      </c>
      <c r="D12541" t="s">
        <v>16</v>
      </c>
    </row>
    <row r="12542" spans="1:4" x14ac:dyDescent="0.2">
      <c r="A12542">
        <f>A12541+1</f>
        <v>195976</v>
      </c>
      <c r="B12542" t="s">
        <v>2</v>
      </c>
      <c r="C12542" s="1" t="s">
        <v>1327</v>
      </c>
      <c r="D12542" t="s">
        <v>24</v>
      </c>
    </row>
    <row r="12543" spans="1:4" x14ac:dyDescent="0.2">
      <c r="A12543">
        <f>A12542+1</f>
        <v>195977</v>
      </c>
      <c r="B12543" t="s">
        <v>2</v>
      </c>
      <c r="C12543" s="1" t="s">
        <v>1428</v>
      </c>
      <c r="D12543" t="s">
        <v>4</v>
      </c>
    </row>
    <row r="12544" spans="1:4" x14ac:dyDescent="0.2">
      <c r="A12544">
        <f>A12543+1</f>
        <v>195978</v>
      </c>
      <c r="B12544" t="s">
        <v>2</v>
      </c>
      <c r="C12544" s="1" t="s">
        <v>2078</v>
      </c>
      <c r="D12544" t="s">
        <v>0</v>
      </c>
    </row>
    <row r="12545" spans="1:4" x14ac:dyDescent="0.2">
      <c r="A12545">
        <f>A12544+1</f>
        <v>195979</v>
      </c>
      <c r="B12545" t="s">
        <v>2</v>
      </c>
      <c r="C12545" s="1" t="s">
        <v>2444</v>
      </c>
      <c r="D12545" t="s">
        <v>6</v>
      </c>
    </row>
    <row r="12546" spans="1:4" x14ac:dyDescent="0.2">
      <c r="A12546">
        <f>A12545+1</f>
        <v>195980</v>
      </c>
      <c r="B12546" t="s">
        <v>2</v>
      </c>
      <c r="C12546" s="1" t="s">
        <v>1432</v>
      </c>
      <c r="D12546" t="s">
        <v>8</v>
      </c>
    </row>
    <row r="12547" spans="1:4" x14ac:dyDescent="0.2">
      <c r="A12547">
        <f>A12546+1</f>
        <v>195981</v>
      </c>
      <c r="B12547" t="s">
        <v>2</v>
      </c>
      <c r="C12547" s="1" t="s">
        <v>456</v>
      </c>
      <c r="D12547" t="s">
        <v>24</v>
      </c>
    </row>
    <row r="12548" spans="1:4" x14ac:dyDescent="0.2">
      <c r="A12548">
        <f>A12547+1</f>
        <v>195982</v>
      </c>
      <c r="B12548" t="s">
        <v>2</v>
      </c>
      <c r="C12548" s="1" t="s">
        <v>1319</v>
      </c>
      <c r="D12548" t="s">
        <v>4</v>
      </c>
    </row>
    <row r="12549" spans="1:4" x14ac:dyDescent="0.2">
      <c r="A12549">
        <f>A12548+1</f>
        <v>195983</v>
      </c>
      <c r="B12549" t="s">
        <v>2</v>
      </c>
      <c r="C12549" s="1" t="s">
        <v>2397</v>
      </c>
      <c r="D12549" t="s">
        <v>24</v>
      </c>
    </row>
    <row r="12550" spans="1:4" x14ac:dyDescent="0.2">
      <c r="A12550">
        <f>A12549+1</f>
        <v>195984</v>
      </c>
      <c r="B12550" t="s">
        <v>2</v>
      </c>
      <c r="C12550" s="1" t="s">
        <v>1355</v>
      </c>
      <c r="D12550" t="s">
        <v>16</v>
      </c>
    </row>
    <row r="12551" spans="1:4" x14ac:dyDescent="0.2">
      <c r="A12551">
        <f>A12550+1</f>
        <v>195985</v>
      </c>
      <c r="B12551" t="s">
        <v>2</v>
      </c>
      <c r="C12551" s="1" t="s">
        <v>2350</v>
      </c>
      <c r="D12551" t="s">
        <v>8</v>
      </c>
    </row>
    <row r="12552" spans="1:4" x14ac:dyDescent="0.2">
      <c r="A12552">
        <f>A12551+1</f>
        <v>195986</v>
      </c>
      <c r="B12552" t="s">
        <v>2</v>
      </c>
      <c r="C12552" s="1" t="s">
        <v>1968</v>
      </c>
      <c r="D12552" t="s">
        <v>6</v>
      </c>
    </row>
    <row r="12553" spans="1:4" x14ac:dyDescent="0.2">
      <c r="A12553">
        <f>A12552+1</f>
        <v>195987</v>
      </c>
      <c r="B12553" t="s">
        <v>2</v>
      </c>
      <c r="C12553" s="1" t="s">
        <v>543</v>
      </c>
      <c r="D12553" t="s">
        <v>16</v>
      </c>
    </row>
    <row r="12554" spans="1:4" x14ac:dyDescent="0.2">
      <c r="A12554">
        <f>A12553+1</f>
        <v>195988</v>
      </c>
      <c r="B12554" t="s">
        <v>2</v>
      </c>
      <c r="C12554" s="1" t="s">
        <v>1866</v>
      </c>
      <c r="D12554" t="s">
        <v>0</v>
      </c>
    </row>
    <row r="12555" spans="1:4" x14ac:dyDescent="0.2">
      <c r="A12555">
        <f>A12554+1</f>
        <v>195989</v>
      </c>
      <c r="B12555" t="s">
        <v>2</v>
      </c>
      <c r="C12555" s="1" t="s">
        <v>305</v>
      </c>
      <c r="D12555" t="s">
        <v>8</v>
      </c>
    </row>
    <row r="12556" spans="1:4" x14ac:dyDescent="0.2">
      <c r="A12556">
        <f>A12555+1</f>
        <v>195990</v>
      </c>
      <c r="B12556" t="s">
        <v>2</v>
      </c>
      <c r="C12556" s="1" t="s">
        <v>1120</v>
      </c>
      <c r="D12556" t="s">
        <v>8</v>
      </c>
    </row>
    <row r="12557" spans="1:4" x14ac:dyDescent="0.2">
      <c r="A12557">
        <f>A12556+1</f>
        <v>195991</v>
      </c>
      <c r="B12557" t="s">
        <v>2</v>
      </c>
      <c r="C12557" s="1" t="s">
        <v>1103</v>
      </c>
      <c r="D12557" t="s">
        <v>0</v>
      </c>
    </row>
    <row r="12558" spans="1:4" x14ac:dyDescent="0.2">
      <c r="A12558">
        <f>A12557+1</f>
        <v>195992</v>
      </c>
      <c r="B12558" t="s">
        <v>2</v>
      </c>
      <c r="C12558" s="1" t="s">
        <v>1792</v>
      </c>
      <c r="D12558" t="s">
        <v>16</v>
      </c>
    </row>
    <row r="12559" spans="1:4" x14ac:dyDescent="0.2">
      <c r="A12559">
        <f>A12558+1</f>
        <v>195993</v>
      </c>
      <c r="B12559" t="s">
        <v>2</v>
      </c>
      <c r="C12559" s="1" t="s">
        <v>91</v>
      </c>
      <c r="D12559" t="s">
        <v>4</v>
      </c>
    </row>
    <row r="12560" spans="1:4" x14ac:dyDescent="0.2">
      <c r="A12560">
        <f>A12559+1</f>
        <v>195994</v>
      </c>
      <c r="B12560" t="s">
        <v>2</v>
      </c>
      <c r="C12560" s="1" t="s">
        <v>745</v>
      </c>
      <c r="D12560" t="s">
        <v>16</v>
      </c>
    </row>
    <row r="12561" spans="1:4" x14ac:dyDescent="0.2">
      <c r="A12561">
        <f>A12560+1</f>
        <v>195995</v>
      </c>
      <c r="B12561" t="s">
        <v>2</v>
      </c>
      <c r="C12561" s="1" t="s">
        <v>1372</v>
      </c>
      <c r="D12561" t="s">
        <v>8</v>
      </c>
    </row>
    <row r="12562" spans="1:4" x14ac:dyDescent="0.2">
      <c r="A12562">
        <f>A12561+1</f>
        <v>195996</v>
      </c>
      <c r="B12562" t="s">
        <v>2</v>
      </c>
      <c r="C12562" s="1" t="s">
        <v>2446</v>
      </c>
      <c r="D12562" t="s">
        <v>24</v>
      </c>
    </row>
    <row r="12563" spans="1:4" x14ac:dyDescent="0.2">
      <c r="A12563">
        <f>A12562+1</f>
        <v>195997</v>
      </c>
      <c r="B12563" t="s">
        <v>2</v>
      </c>
      <c r="C12563" s="1" t="s">
        <v>402</v>
      </c>
      <c r="D12563" t="s">
        <v>16</v>
      </c>
    </row>
    <row r="12564" spans="1:4" x14ac:dyDescent="0.2">
      <c r="A12564">
        <f>A12563+1</f>
        <v>195998</v>
      </c>
      <c r="B12564" t="s">
        <v>2</v>
      </c>
      <c r="C12564" s="1" t="s">
        <v>2226</v>
      </c>
      <c r="D12564" t="s">
        <v>8</v>
      </c>
    </row>
    <row r="12565" spans="1:4" x14ac:dyDescent="0.2">
      <c r="A12565">
        <f>A12564+1</f>
        <v>195999</v>
      </c>
      <c r="B12565" t="s">
        <v>2</v>
      </c>
      <c r="C12565" s="1" t="s">
        <v>915</v>
      </c>
      <c r="D12565" t="s">
        <v>6</v>
      </c>
    </row>
    <row r="12566" spans="1:4" x14ac:dyDescent="0.2">
      <c r="A12566">
        <f>A12565+1</f>
        <v>196000</v>
      </c>
      <c r="B12566" t="s">
        <v>2</v>
      </c>
      <c r="C12566" s="1" t="s">
        <v>187</v>
      </c>
      <c r="D12566" t="s">
        <v>8</v>
      </c>
    </row>
    <row r="12567" spans="1:4" x14ac:dyDescent="0.2">
      <c r="A12567">
        <f>A12566+1</f>
        <v>196001</v>
      </c>
      <c r="B12567" t="s">
        <v>2</v>
      </c>
      <c r="C12567" s="1" t="s">
        <v>1837</v>
      </c>
      <c r="D12567" t="s">
        <v>16</v>
      </c>
    </row>
    <row r="12568" spans="1:4" x14ac:dyDescent="0.2">
      <c r="A12568">
        <f>A12567+1</f>
        <v>196002</v>
      </c>
      <c r="B12568" t="s">
        <v>2</v>
      </c>
      <c r="C12568" s="1" t="s">
        <v>1235</v>
      </c>
      <c r="D12568" t="s">
        <v>24</v>
      </c>
    </row>
    <row r="12569" spans="1:4" x14ac:dyDescent="0.2">
      <c r="A12569">
        <f>A12568+1</f>
        <v>196003</v>
      </c>
      <c r="B12569" t="s">
        <v>2</v>
      </c>
      <c r="C12569" s="1" t="s">
        <v>2031</v>
      </c>
      <c r="D12569" t="s">
        <v>6</v>
      </c>
    </row>
    <row r="12570" spans="1:4" x14ac:dyDescent="0.2">
      <c r="A12570">
        <f>A12569+1</f>
        <v>196004</v>
      </c>
      <c r="B12570" t="s">
        <v>2</v>
      </c>
      <c r="C12570" s="1" t="s">
        <v>88</v>
      </c>
      <c r="D12570" t="s">
        <v>16</v>
      </c>
    </row>
    <row r="12571" spans="1:4" x14ac:dyDescent="0.2">
      <c r="A12571">
        <f>A12570+1</f>
        <v>196005</v>
      </c>
      <c r="B12571" t="s">
        <v>2</v>
      </c>
      <c r="C12571" s="1" t="s">
        <v>568</v>
      </c>
      <c r="D12571" t="s">
        <v>6</v>
      </c>
    </row>
    <row r="12572" spans="1:4" x14ac:dyDescent="0.2">
      <c r="A12572">
        <f>A12571+1</f>
        <v>196006</v>
      </c>
      <c r="B12572" t="s">
        <v>2</v>
      </c>
      <c r="C12572" s="1" t="s">
        <v>1697</v>
      </c>
      <c r="D12572" t="s">
        <v>4</v>
      </c>
    </row>
    <row r="12573" spans="1:4" x14ac:dyDescent="0.2">
      <c r="A12573">
        <f>A12572+1</f>
        <v>196007</v>
      </c>
      <c r="B12573" t="s">
        <v>2</v>
      </c>
      <c r="C12573" s="1" t="s">
        <v>2283</v>
      </c>
      <c r="D12573" t="s">
        <v>4</v>
      </c>
    </row>
    <row r="12574" spans="1:4" x14ac:dyDescent="0.2">
      <c r="A12574">
        <f>A12573+1</f>
        <v>196008</v>
      </c>
      <c r="B12574" t="s">
        <v>2</v>
      </c>
      <c r="C12574" s="1" t="s">
        <v>1968</v>
      </c>
      <c r="D12574" t="s">
        <v>0</v>
      </c>
    </row>
    <row r="12575" spans="1:4" x14ac:dyDescent="0.2">
      <c r="A12575">
        <f>A12574+1</f>
        <v>196009</v>
      </c>
      <c r="B12575" t="s">
        <v>2</v>
      </c>
      <c r="C12575" s="1" t="s">
        <v>2369</v>
      </c>
      <c r="D12575" t="s">
        <v>0</v>
      </c>
    </row>
    <row r="12576" spans="1:4" x14ac:dyDescent="0.2">
      <c r="A12576">
        <f>A12575+1</f>
        <v>196010</v>
      </c>
      <c r="B12576" t="s">
        <v>2</v>
      </c>
      <c r="C12576" s="1" t="s">
        <v>1499</v>
      </c>
      <c r="D12576" t="s">
        <v>0</v>
      </c>
    </row>
    <row r="12577" spans="1:4" x14ac:dyDescent="0.2">
      <c r="A12577">
        <f>A12576+1</f>
        <v>196011</v>
      </c>
      <c r="B12577" t="s">
        <v>2</v>
      </c>
      <c r="C12577" s="1" t="s">
        <v>1109</v>
      </c>
      <c r="D12577" t="s">
        <v>16</v>
      </c>
    </row>
    <row r="12578" spans="1:4" x14ac:dyDescent="0.2">
      <c r="A12578">
        <f>A12577+1</f>
        <v>196012</v>
      </c>
      <c r="B12578" t="s">
        <v>2</v>
      </c>
      <c r="C12578" s="1" t="s">
        <v>66</v>
      </c>
      <c r="D12578" t="s">
        <v>4</v>
      </c>
    </row>
    <row r="12579" spans="1:4" x14ac:dyDescent="0.2">
      <c r="A12579">
        <f>A12578+1</f>
        <v>196013</v>
      </c>
      <c r="B12579" t="s">
        <v>2</v>
      </c>
      <c r="C12579" s="1" t="s">
        <v>2434</v>
      </c>
      <c r="D12579" t="s">
        <v>4</v>
      </c>
    </row>
    <row r="12580" spans="1:4" x14ac:dyDescent="0.2">
      <c r="A12580">
        <f>A12579+1</f>
        <v>196014</v>
      </c>
      <c r="B12580" t="s">
        <v>2</v>
      </c>
      <c r="C12580" s="1" t="s">
        <v>900</v>
      </c>
      <c r="D12580" t="s">
        <v>6</v>
      </c>
    </row>
    <row r="12581" spans="1:4" x14ac:dyDescent="0.2">
      <c r="A12581">
        <f>A12580+1</f>
        <v>196015</v>
      </c>
      <c r="B12581" t="s">
        <v>2</v>
      </c>
      <c r="C12581" s="1" t="s">
        <v>2346</v>
      </c>
      <c r="D12581" t="s">
        <v>16</v>
      </c>
    </row>
    <row r="12582" spans="1:4" x14ac:dyDescent="0.2">
      <c r="A12582">
        <f>A12581+1</f>
        <v>196016</v>
      </c>
      <c r="B12582" t="s">
        <v>2</v>
      </c>
      <c r="C12582" s="1" t="s">
        <v>1779</v>
      </c>
      <c r="D12582" t="s">
        <v>8</v>
      </c>
    </row>
    <row r="12583" spans="1:4" x14ac:dyDescent="0.2">
      <c r="A12583">
        <f>A12582+1</f>
        <v>196017</v>
      </c>
      <c r="B12583" t="s">
        <v>2</v>
      </c>
      <c r="C12583" s="1" t="s">
        <v>813</v>
      </c>
      <c r="D12583" t="s">
        <v>8</v>
      </c>
    </row>
    <row r="12584" spans="1:4" x14ac:dyDescent="0.2">
      <c r="A12584">
        <f>A12583+1</f>
        <v>196018</v>
      </c>
      <c r="B12584" t="s">
        <v>2</v>
      </c>
      <c r="C12584" s="1" t="s">
        <v>2529</v>
      </c>
      <c r="D12584" t="s">
        <v>4</v>
      </c>
    </row>
    <row r="12585" spans="1:4" x14ac:dyDescent="0.2">
      <c r="A12585">
        <f>A12584+1</f>
        <v>196019</v>
      </c>
      <c r="B12585" t="s">
        <v>2</v>
      </c>
      <c r="C12585" s="1" t="s">
        <v>71</v>
      </c>
      <c r="D12585" t="s">
        <v>0</v>
      </c>
    </row>
    <row r="12586" spans="1:4" x14ac:dyDescent="0.2">
      <c r="A12586">
        <f>A12585+1</f>
        <v>196020</v>
      </c>
      <c r="B12586" t="s">
        <v>2</v>
      </c>
      <c r="C12586" s="1" t="s">
        <v>2466</v>
      </c>
      <c r="D12586" t="s">
        <v>0</v>
      </c>
    </row>
    <row r="12587" spans="1:4" x14ac:dyDescent="0.2">
      <c r="A12587">
        <f>A12586+1</f>
        <v>196021</v>
      </c>
      <c r="B12587" t="s">
        <v>2</v>
      </c>
      <c r="C12587" s="1" t="s">
        <v>1641</v>
      </c>
      <c r="D12587" t="s">
        <v>0</v>
      </c>
    </row>
    <row r="12588" spans="1:4" x14ac:dyDescent="0.2">
      <c r="A12588">
        <f>A12587+1</f>
        <v>196022</v>
      </c>
      <c r="B12588" t="s">
        <v>2</v>
      </c>
      <c r="C12588" s="1" t="s">
        <v>256</v>
      </c>
      <c r="D12588" t="s">
        <v>6</v>
      </c>
    </row>
    <row r="12589" spans="1:4" x14ac:dyDescent="0.2">
      <c r="A12589">
        <f>A12588+1</f>
        <v>196023</v>
      </c>
      <c r="B12589" t="s">
        <v>2</v>
      </c>
      <c r="C12589" s="1" t="s">
        <v>2092</v>
      </c>
      <c r="D12589" t="s">
        <v>6</v>
      </c>
    </row>
    <row r="12590" spans="1:4" x14ac:dyDescent="0.2">
      <c r="A12590">
        <f>A12589+1</f>
        <v>196024</v>
      </c>
      <c r="B12590" t="s">
        <v>2</v>
      </c>
      <c r="C12590" s="1" t="s">
        <v>2476</v>
      </c>
      <c r="D12590" t="s">
        <v>4</v>
      </c>
    </row>
    <row r="12591" spans="1:4" x14ac:dyDescent="0.2">
      <c r="A12591">
        <f>A12590+1</f>
        <v>196025</v>
      </c>
      <c r="B12591" t="s">
        <v>2</v>
      </c>
      <c r="C12591" s="1" t="s">
        <v>1885</v>
      </c>
      <c r="D12591" t="s">
        <v>16</v>
      </c>
    </row>
    <row r="12592" spans="1:4" x14ac:dyDescent="0.2">
      <c r="A12592">
        <f>A12591+1</f>
        <v>196026</v>
      </c>
      <c r="B12592" t="s">
        <v>2</v>
      </c>
      <c r="C12592" s="1" t="s">
        <v>270</v>
      </c>
      <c r="D12592" t="s">
        <v>24</v>
      </c>
    </row>
    <row r="12593" spans="1:4" x14ac:dyDescent="0.2">
      <c r="A12593">
        <f>A12592+1</f>
        <v>196027</v>
      </c>
      <c r="B12593" t="s">
        <v>2</v>
      </c>
      <c r="C12593" s="1" t="s">
        <v>477</v>
      </c>
      <c r="D12593" t="s">
        <v>24</v>
      </c>
    </row>
    <row r="12594" spans="1:4" x14ac:dyDescent="0.2">
      <c r="A12594">
        <f>A12593+1</f>
        <v>196028</v>
      </c>
      <c r="B12594" t="s">
        <v>2</v>
      </c>
      <c r="C12594" s="1" t="s">
        <v>2491</v>
      </c>
      <c r="D12594" t="s">
        <v>6</v>
      </c>
    </row>
    <row r="12595" spans="1:4" x14ac:dyDescent="0.2">
      <c r="A12595">
        <f>A12594+1</f>
        <v>196029</v>
      </c>
      <c r="B12595" t="s">
        <v>2</v>
      </c>
      <c r="C12595" s="1" t="s">
        <v>1107</v>
      </c>
      <c r="D12595" t="s">
        <v>16</v>
      </c>
    </row>
    <row r="12596" spans="1:4" x14ac:dyDescent="0.2">
      <c r="A12596">
        <f>A12595+1</f>
        <v>196030</v>
      </c>
      <c r="B12596" t="s">
        <v>2</v>
      </c>
      <c r="C12596" s="1" t="s">
        <v>1762</v>
      </c>
      <c r="D12596" t="s">
        <v>24</v>
      </c>
    </row>
    <row r="12597" spans="1:4" x14ac:dyDescent="0.2">
      <c r="A12597">
        <f>A12596+1</f>
        <v>196031</v>
      </c>
      <c r="B12597" t="s">
        <v>2</v>
      </c>
      <c r="C12597" s="1" t="s">
        <v>1740</v>
      </c>
      <c r="D12597" t="s">
        <v>24</v>
      </c>
    </row>
    <row r="12598" spans="1:4" x14ac:dyDescent="0.2">
      <c r="A12598">
        <f>A12597+1</f>
        <v>196032</v>
      </c>
      <c r="B12598" t="s">
        <v>2</v>
      </c>
      <c r="C12598" s="1" t="s">
        <v>1225</v>
      </c>
      <c r="D12598" t="s">
        <v>24</v>
      </c>
    </row>
    <row r="12599" spans="1:4" x14ac:dyDescent="0.2">
      <c r="A12599">
        <f>A12598+1</f>
        <v>196033</v>
      </c>
      <c r="B12599" t="s">
        <v>2</v>
      </c>
      <c r="C12599" s="1" t="s">
        <v>1918</v>
      </c>
      <c r="D12599" t="s">
        <v>16</v>
      </c>
    </row>
    <row r="12600" spans="1:4" x14ac:dyDescent="0.2">
      <c r="A12600">
        <f>A12599+1</f>
        <v>196034</v>
      </c>
      <c r="B12600" t="s">
        <v>2</v>
      </c>
      <c r="C12600" s="1" t="s">
        <v>1763</v>
      </c>
      <c r="D12600" t="s">
        <v>6</v>
      </c>
    </row>
    <row r="12601" spans="1:4" x14ac:dyDescent="0.2">
      <c r="A12601">
        <f>A12600+1</f>
        <v>196035</v>
      </c>
      <c r="B12601" t="s">
        <v>2</v>
      </c>
      <c r="C12601" s="1" t="s">
        <v>1972</v>
      </c>
      <c r="D12601" t="s">
        <v>6</v>
      </c>
    </row>
    <row r="12602" spans="1:4" x14ac:dyDescent="0.2">
      <c r="A12602">
        <f>A12601+1</f>
        <v>196036</v>
      </c>
      <c r="B12602" t="s">
        <v>2</v>
      </c>
      <c r="C12602" s="1" t="s">
        <v>539</v>
      </c>
      <c r="D12602" t="s">
        <v>8</v>
      </c>
    </row>
    <row r="12603" spans="1:4" x14ac:dyDescent="0.2">
      <c r="A12603">
        <f>A12602+1</f>
        <v>196037</v>
      </c>
      <c r="B12603" t="s">
        <v>2</v>
      </c>
      <c r="C12603" s="1" t="s">
        <v>773</v>
      </c>
      <c r="D12603" t="s">
        <v>4</v>
      </c>
    </row>
    <row r="12604" spans="1:4" x14ac:dyDescent="0.2">
      <c r="A12604">
        <f>A12603+1</f>
        <v>196038</v>
      </c>
      <c r="B12604" t="s">
        <v>2</v>
      </c>
      <c r="C12604" s="1" t="s">
        <v>1248</v>
      </c>
      <c r="D12604" t="s">
        <v>24</v>
      </c>
    </row>
    <row r="12605" spans="1:4" x14ac:dyDescent="0.2">
      <c r="A12605">
        <f>A12604+1</f>
        <v>196039</v>
      </c>
      <c r="B12605" t="s">
        <v>2</v>
      </c>
      <c r="C12605" s="1" t="s">
        <v>728</v>
      </c>
      <c r="D12605" t="s">
        <v>24</v>
      </c>
    </row>
    <row r="12606" spans="1:4" x14ac:dyDescent="0.2">
      <c r="A12606">
        <f>A12605+1</f>
        <v>196040</v>
      </c>
      <c r="B12606" t="s">
        <v>2</v>
      </c>
      <c r="C12606" s="1" t="s">
        <v>69</v>
      </c>
      <c r="D12606" t="s">
        <v>0</v>
      </c>
    </row>
    <row r="12607" spans="1:4" x14ac:dyDescent="0.2">
      <c r="A12607">
        <f>A12606+1</f>
        <v>196041</v>
      </c>
      <c r="B12607" t="s">
        <v>2</v>
      </c>
      <c r="C12607" s="1" t="s">
        <v>86</v>
      </c>
      <c r="D12607" t="s">
        <v>6</v>
      </c>
    </row>
    <row r="12608" spans="1:4" x14ac:dyDescent="0.2">
      <c r="A12608">
        <f>A12607+1</f>
        <v>196042</v>
      </c>
      <c r="B12608" t="s">
        <v>2</v>
      </c>
      <c r="C12608" s="1" t="s">
        <v>2495</v>
      </c>
      <c r="D12608" t="s">
        <v>0</v>
      </c>
    </row>
    <row r="12609" spans="1:4" x14ac:dyDescent="0.2">
      <c r="A12609">
        <f>A12608+1</f>
        <v>196043</v>
      </c>
      <c r="B12609" t="s">
        <v>2</v>
      </c>
      <c r="C12609" s="1" t="s">
        <v>2248</v>
      </c>
      <c r="D12609" t="s">
        <v>16</v>
      </c>
    </row>
    <row r="12610" spans="1:4" x14ac:dyDescent="0.2">
      <c r="A12610">
        <f>A12609+1</f>
        <v>196044</v>
      </c>
      <c r="B12610" t="s">
        <v>2</v>
      </c>
      <c r="C12610" s="1" t="s">
        <v>736</v>
      </c>
      <c r="D12610" t="s">
        <v>16</v>
      </c>
    </row>
    <row r="12611" spans="1:4" x14ac:dyDescent="0.2">
      <c r="A12611">
        <f>A12610+1</f>
        <v>196045</v>
      </c>
      <c r="B12611" t="s">
        <v>2</v>
      </c>
      <c r="C12611" s="1" t="s">
        <v>1361</v>
      </c>
      <c r="D12611" t="s">
        <v>0</v>
      </c>
    </row>
    <row r="12612" spans="1:4" x14ac:dyDescent="0.2">
      <c r="A12612">
        <f>A12611+1</f>
        <v>196046</v>
      </c>
      <c r="B12612" t="s">
        <v>2</v>
      </c>
      <c r="C12612" s="1" t="s">
        <v>2553</v>
      </c>
      <c r="D12612" t="s">
        <v>4</v>
      </c>
    </row>
    <row r="12613" spans="1:4" x14ac:dyDescent="0.2">
      <c r="A12613">
        <f>A12612+1</f>
        <v>196047</v>
      </c>
      <c r="B12613" t="s">
        <v>2</v>
      </c>
      <c r="C12613" s="1" t="s">
        <v>1478</v>
      </c>
      <c r="D12613" t="s">
        <v>16</v>
      </c>
    </row>
    <row r="12614" spans="1:4" x14ac:dyDescent="0.2">
      <c r="A12614">
        <f>A12613+1</f>
        <v>196048</v>
      </c>
      <c r="B12614" t="s">
        <v>2</v>
      </c>
      <c r="C12614" s="1" t="s">
        <v>1001</v>
      </c>
      <c r="D12614" t="s">
        <v>0</v>
      </c>
    </row>
    <row r="12615" spans="1:4" x14ac:dyDescent="0.2">
      <c r="A12615">
        <f>A12614+1</f>
        <v>196049</v>
      </c>
      <c r="B12615" t="s">
        <v>2</v>
      </c>
      <c r="C12615" s="1" t="s">
        <v>2122</v>
      </c>
      <c r="D12615" t="s">
        <v>16</v>
      </c>
    </row>
    <row r="12616" spans="1:4" x14ac:dyDescent="0.2">
      <c r="A12616">
        <f>A12615+1</f>
        <v>196050</v>
      </c>
      <c r="B12616" t="s">
        <v>2</v>
      </c>
      <c r="C12616" s="1" t="s">
        <v>866</v>
      </c>
      <c r="D12616" t="s">
        <v>6</v>
      </c>
    </row>
    <row r="12617" spans="1:4" x14ac:dyDescent="0.2">
      <c r="A12617">
        <f>A12616+1</f>
        <v>196051</v>
      </c>
      <c r="B12617" t="s">
        <v>2</v>
      </c>
      <c r="C12617" s="1" t="s">
        <v>1087</v>
      </c>
      <c r="D12617" t="s">
        <v>24</v>
      </c>
    </row>
    <row r="12618" spans="1:4" x14ac:dyDescent="0.2">
      <c r="A12618">
        <f>A12617+1</f>
        <v>196052</v>
      </c>
      <c r="B12618" t="s">
        <v>2</v>
      </c>
      <c r="C12618" s="1" t="s">
        <v>1076</v>
      </c>
      <c r="D12618" t="s">
        <v>8</v>
      </c>
    </row>
    <row r="12619" spans="1:4" x14ac:dyDescent="0.2">
      <c r="A12619">
        <f>A12618+1</f>
        <v>196053</v>
      </c>
      <c r="B12619" t="s">
        <v>2</v>
      </c>
      <c r="C12619" s="1" t="s">
        <v>2117</v>
      </c>
      <c r="D12619" t="s">
        <v>16</v>
      </c>
    </row>
    <row r="12620" spans="1:4" x14ac:dyDescent="0.2">
      <c r="A12620">
        <f>A12619+1</f>
        <v>196054</v>
      </c>
      <c r="B12620" t="s">
        <v>2</v>
      </c>
      <c r="C12620" s="1" t="s">
        <v>66</v>
      </c>
      <c r="D12620" t="s">
        <v>24</v>
      </c>
    </row>
    <row r="12621" spans="1:4" x14ac:dyDescent="0.2">
      <c r="A12621">
        <f>A12620+1</f>
        <v>196055</v>
      </c>
      <c r="B12621" t="s">
        <v>2</v>
      </c>
      <c r="C12621" s="1" t="s">
        <v>274</v>
      </c>
      <c r="D12621" t="s">
        <v>4</v>
      </c>
    </row>
    <row r="12622" spans="1:4" x14ac:dyDescent="0.2">
      <c r="A12622">
        <f>A12621+1</f>
        <v>196056</v>
      </c>
      <c r="B12622" t="s">
        <v>2</v>
      </c>
      <c r="C12622" s="1" t="s">
        <v>647</v>
      </c>
      <c r="D12622" t="s">
        <v>8</v>
      </c>
    </row>
    <row r="12623" spans="1:4" x14ac:dyDescent="0.2">
      <c r="A12623">
        <f>A12622+1</f>
        <v>196057</v>
      </c>
      <c r="B12623" t="s">
        <v>2</v>
      </c>
      <c r="C12623" s="1" t="s">
        <v>307</v>
      </c>
      <c r="D12623" t="s">
        <v>0</v>
      </c>
    </row>
    <row r="12624" spans="1:4" x14ac:dyDescent="0.2">
      <c r="A12624">
        <f>A12623+1</f>
        <v>196058</v>
      </c>
      <c r="B12624" t="s">
        <v>2</v>
      </c>
      <c r="C12624" s="1" t="s">
        <v>322</v>
      </c>
      <c r="D12624" t="s">
        <v>24</v>
      </c>
    </row>
    <row r="12625" spans="1:4" x14ac:dyDescent="0.2">
      <c r="A12625">
        <f>A12624+1</f>
        <v>196059</v>
      </c>
      <c r="B12625" t="s">
        <v>2</v>
      </c>
      <c r="C12625" s="1" t="s">
        <v>2008</v>
      </c>
      <c r="D12625" t="s">
        <v>8</v>
      </c>
    </row>
    <row r="12626" spans="1:4" x14ac:dyDescent="0.2">
      <c r="A12626">
        <f>A12625+1</f>
        <v>196060</v>
      </c>
      <c r="B12626" t="s">
        <v>2</v>
      </c>
      <c r="C12626" s="1" t="s">
        <v>302</v>
      </c>
      <c r="D12626" t="s">
        <v>24</v>
      </c>
    </row>
    <row r="12627" spans="1:4" x14ac:dyDescent="0.2">
      <c r="A12627">
        <f>A12626+1</f>
        <v>196061</v>
      </c>
      <c r="B12627" t="s">
        <v>2</v>
      </c>
      <c r="C12627" s="1" t="s">
        <v>2523</v>
      </c>
      <c r="D12627" t="s">
        <v>4</v>
      </c>
    </row>
    <row r="12628" spans="1:4" x14ac:dyDescent="0.2">
      <c r="A12628">
        <f>A12627+1</f>
        <v>196062</v>
      </c>
      <c r="B12628" t="s">
        <v>2</v>
      </c>
      <c r="C12628" s="1" t="s">
        <v>1594</v>
      </c>
      <c r="D12628" t="s">
        <v>4</v>
      </c>
    </row>
    <row r="12629" spans="1:4" x14ac:dyDescent="0.2">
      <c r="A12629">
        <f>A12628+1</f>
        <v>196063</v>
      </c>
      <c r="B12629" t="s">
        <v>2</v>
      </c>
      <c r="C12629" s="1" t="s">
        <v>458</v>
      </c>
      <c r="D12629" t="s">
        <v>0</v>
      </c>
    </row>
    <row r="12630" spans="1:4" x14ac:dyDescent="0.2">
      <c r="A12630">
        <f>A12629+1</f>
        <v>196064</v>
      </c>
      <c r="B12630" t="s">
        <v>2</v>
      </c>
      <c r="C12630" s="1" t="s">
        <v>364</v>
      </c>
      <c r="D12630" t="s">
        <v>6</v>
      </c>
    </row>
    <row r="12631" spans="1:4" x14ac:dyDescent="0.2">
      <c r="A12631">
        <f>A12630+1</f>
        <v>196065</v>
      </c>
      <c r="B12631" t="s">
        <v>2</v>
      </c>
      <c r="C12631" s="1" t="s">
        <v>937</v>
      </c>
      <c r="D12631" t="s">
        <v>6</v>
      </c>
    </row>
    <row r="12632" spans="1:4" x14ac:dyDescent="0.2">
      <c r="A12632">
        <f>A12631+1</f>
        <v>196066</v>
      </c>
      <c r="B12632" t="s">
        <v>2</v>
      </c>
      <c r="C12632" s="1" t="s">
        <v>1793</v>
      </c>
      <c r="D12632" t="s">
        <v>6</v>
      </c>
    </row>
    <row r="12633" spans="1:4" x14ac:dyDescent="0.2">
      <c r="A12633">
        <f>A12632+1</f>
        <v>196067</v>
      </c>
      <c r="B12633" t="s">
        <v>2</v>
      </c>
      <c r="C12633" s="1" t="s">
        <v>755</v>
      </c>
      <c r="D12633" t="s">
        <v>0</v>
      </c>
    </row>
    <row r="12634" spans="1:4" x14ac:dyDescent="0.2">
      <c r="A12634">
        <f>A12633+1</f>
        <v>196068</v>
      </c>
      <c r="B12634" t="s">
        <v>2</v>
      </c>
      <c r="C12634" s="1" t="s">
        <v>1015</v>
      </c>
      <c r="D12634" t="s">
        <v>6</v>
      </c>
    </row>
    <row r="12635" spans="1:4" x14ac:dyDescent="0.2">
      <c r="A12635">
        <f>A12634+1</f>
        <v>196069</v>
      </c>
      <c r="B12635" t="s">
        <v>2</v>
      </c>
      <c r="C12635" s="1" t="s">
        <v>711</v>
      </c>
      <c r="D12635" t="s">
        <v>0</v>
      </c>
    </row>
    <row r="12636" spans="1:4" x14ac:dyDescent="0.2">
      <c r="A12636">
        <f>A12635+1</f>
        <v>196070</v>
      </c>
      <c r="B12636" t="s">
        <v>2</v>
      </c>
      <c r="C12636" s="1" t="s">
        <v>1078</v>
      </c>
      <c r="D12636" t="s">
        <v>6</v>
      </c>
    </row>
    <row r="12637" spans="1:4" x14ac:dyDescent="0.2">
      <c r="A12637">
        <f>A12636+1</f>
        <v>196071</v>
      </c>
      <c r="B12637" t="s">
        <v>2</v>
      </c>
      <c r="C12637" s="1" t="s">
        <v>823</v>
      </c>
      <c r="D12637" t="s">
        <v>6</v>
      </c>
    </row>
    <row r="12638" spans="1:4" x14ac:dyDescent="0.2">
      <c r="A12638">
        <f>A12637+1</f>
        <v>196072</v>
      </c>
      <c r="B12638" t="s">
        <v>2</v>
      </c>
      <c r="C12638" s="1" t="s">
        <v>55</v>
      </c>
      <c r="D12638" t="s">
        <v>4</v>
      </c>
    </row>
    <row r="12639" spans="1:4" x14ac:dyDescent="0.2">
      <c r="A12639">
        <f>A12638+1</f>
        <v>196073</v>
      </c>
      <c r="B12639" t="s">
        <v>2</v>
      </c>
      <c r="C12639" s="1" t="s">
        <v>1680</v>
      </c>
      <c r="D12639" t="s">
        <v>8</v>
      </c>
    </row>
    <row r="12640" spans="1:4" x14ac:dyDescent="0.2">
      <c r="A12640">
        <f>A12639+1</f>
        <v>196074</v>
      </c>
      <c r="B12640" t="s">
        <v>2</v>
      </c>
      <c r="C12640" s="1" t="s">
        <v>1769</v>
      </c>
      <c r="D12640" t="s">
        <v>8</v>
      </c>
    </row>
    <row r="12641" spans="1:4" x14ac:dyDescent="0.2">
      <c r="A12641">
        <f>A12640+1</f>
        <v>196075</v>
      </c>
      <c r="B12641" t="s">
        <v>2</v>
      </c>
      <c r="C12641" s="1" t="s">
        <v>1760</v>
      </c>
      <c r="D12641" t="s">
        <v>4</v>
      </c>
    </row>
    <row r="12642" spans="1:4" x14ac:dyDescent="0.2">
      <c r="A12642">
        <f>A12641+1</f>
        <v>196076</v>
      </c>
      <c r="B12642" t="s">
        <v>2</v>
      </c>
      <c r="C12642" s="1" t="s">
        <v>592</v>
      </c>
      <c r="D12642" t="s">
        <v>6</v>
      </c>
    </row>
    <row r="12643" spans="1:4" x14ac:dyDescent="0.2">
      <c r="A12643">
        <f>A12642+1</f>
        <v>196077</v>
      </c>
      <c r="B12643" t="s">
        <v>2</v>
      </c>
      <c r="C12643" s="1" t="s">
        <v>2079</v>
      </c>
      <c r="D12643" t="s">
        <v>24</v>
      </c>
    </row>
    <row r="12644" spans="1:4" x14ac:dyDescent="0.2">
      <c r="A12644">
        <f>A12643+1</f>
        <v>196078</v>
      </c>
      <c r="B12644" t="s">
        <v>2</v>
      </c>
      <c r="C12644" s="1" t="s">
        <v>2036</v>
      </c>
      <c r="D12644" t="s">
        <v>4</v>
      </c>
    </row>
    <row r="12645" spans="1:4" x14ac:dyDescent="0.2">
      <c r="A12645">
        <f>A12644+1</f>
        <v>196079</v>
      </c>
      <c r="B12645" t="s">
        <v>2</v>
      </c>
      <c r="C12645" s="1" t="s">
        <v>1401</v>
      </c>
      <c r="D12645" t="s">
        <v>24</v>
      </c>
    </row>
    <row r="12646" spans="1:4" x14ac:dyDescent="0.2">
      <c r="A12646">
        <f>A12645+1</f>
        <v>196080</v>
      </c>
      <c r="B12646" t="s">
        <v>2</v>
      </c>
      <c r="C12646" s="1" t="s">
        <v>135</v>
      </c>
      <c r="D12646" t="s">
        <v>6</v>
      </c>
    </row>
    <row r="12647" spans="1:4" x14ac:dyDescent="0.2">
      <c r="A12647">
        <f>A12646+1</f>
        <v>196081</v>
      </c>
      <c r="B12647" t="s">
        <v>2</v>
      </c>
      <c r="C12647" s="1" t="s">
        <v>69</v>
      </c>
      <c r="D12647" t="s">
        <v>16</v>
      </c>
    </row>
    <row r="12648" spans="1:4" x14ac:dyDescent="0.2">
      <c r="A12648">
        <f>A12647+1</f>
        <v>196082</v>
      </c>
      <c r="B12648" t="s">
        <v>2</v>
      </c>
      <c r="C12648" s="1" t="s">
        <v>664</v>
      </c>
      <c r="D12648" t="s">
        <v>0</v>
      </c>
    </row>
    <row r="12649" spans="1:4" x14ac:dyDescent="0.2">
      <c r="A12649">
        <f>A12648+1</f>
        <v>196083</v>
      </c>
      <c r="B12649" t="s">
        <v>2</v>
      </c>
      <c r="C12649" s="1" t="s">
        <v>2215</v>
      </c>
      <c r="D12649" t="s">
        <v>0</v>
      </c>
    </row>
    <row r="12650" spans="1:4" x14ac:dyDescent="0.2">
      <c r="A12650">
        <f>A12649+1</f>
        <v>196084</v>
      </c>
      <c r="B12650" t="s">
        <v>2</v>
      </c>
      <c r="C12650" s="1" t="s">
        <v>1021</v>
      </c>
      <c r="D12650" t="s">
        <v>8</v>
      </c>
    </row>
    <row r="12651" spans="1:4" x14ac:dyDescent="0.2">
      <c r="A12651">
        <f>A12650+1</f>
        <v>196085</v>
      </c>
      <c r="B12651" t="s">
        <v>2</v>
      </c>
      <c r="C12651" s="1" t="s">
        <v>1661</v>
      </c>
      <c r="D12651" t="s">
        <v>16</v>
      </c>
    </row>
    <row r="12652" spans="1:4" x14ac:dyDescent="0.2">
      <c r="A12652">
        <f>A12651+1</f>
        <v>196086</v>
      </c>
      <c r="B12652" t="s">
        <v>2</v>
      </c>
      <c r="C12652" s="1" t="s">
        <v>251</v>
      </c>
      <c r="D12652" t="s">
        <v>16</v>
      </c>
    </row>
    <row r="12653" spans="1:4" x14ac:dyDescent="0.2">
      <c r="A12653">
        <f>A12652+1</f>
        <v>196087</v>
      </c>
      <c r="B12653" t="s">
        <v>2</v>
      </c>
      <c r="C12653" s="1" t="s">
        <v>1052</v>
      </c>
      <c r="D12653" t="s">
        <v>16</v>
      </c>
    </row>
    <row r="12654" spans="1:4" x14ac:dyDescent="0.2">
      <c r="A12654">
        <f>A12653+1</f>
        <v>196088</v>
      </c>
      <c r="B12654" t="s">
        <v>2</v>
      </c>
      <c r="C12654" s="1" t="s">
        <v>1470</v>
      </c>
      <c r="D12654" t="s">
        <v>16</v>
      </c>
    </row>
    <row r="12655" spans="1:4" x14ac:dyDescent="0.2">
      <c r="A12655">
        <f>A12654+1</f>
        <v>196089</v>
      </c>
      <c r="B12655" t="s">
        <v>2</v>
      </c>
      <c r="C12655" s="1" t="s">
        <v>2091</v>
      </c>
      <c r="D12655" t="s">
        <v>8</v>
      </c>
    </row>
    <row r="12656" spans="1:4" x14ac:dyDescent="0.2">
      <c r="A12656">
        <f>A12655+1</f>
        <v>196090</v>
      </c>
      <c r="B12656" t="s">
        <v>2</v>
      </c>
      <c r="C12656" s="1" t="s">
        <v>1452</v>
      </c>
      <c r="D12656" t="s">
        <v>0</v>
      </c>
    </row>
    <row r="12657" spans="1:4" x14ac:dyDescent="0.2">
      <c r="A12657">
        <f>A12656+1</f>
        <v>196091</v>
      </c>
      <c r="B12657" t="s">
        <v>2</v>
      </c>
      <c r="C12657" s="1" t="s">
        <v>1939</v>
      </c>
      <c r="D12657" t="s">
        <v>16</v>
      </c>
    </row>
    <row r="12658" spans="1:4" x14ac:dyDescent="0.2">
      <c r="A12658">
        <f>A12657+1</f>
        <v>196092</v>
      </c>
      <c r="B12658" t="s">
        <v>2</v>
      </c>
      <c r="C12658" s="1" t="s">
        <v>1325</v>
      </c>
      <c r="D12658" t="s">
        <v>4</v>
      </c>
    </row>
    <row r="12659" spans="1:4" x14ac:dyDescent="0.2">
      <c r="A12659">
        <f>A12658+1</f>
        <v>196093</v>
      </c>
      <c r="B12659" t="s">
        <v>2</v>
      </c>
      <c r="C12659" s="1" t="s">
        <v>417</v>
      </c>
      <c r="D12659" t="s">
        <v>0</v>
      </c>
    </row>
    <row r="12660" spans="1:4" x14ac:dyDescent="0.2">
      <c r="A12660">
        <f>A12659+1</f>
        <v>196094</v>
      </c>
      <c r="B12660" t="s">
        <v>2</v>
      </c>
      <c r="C12660" s="1" t="s">
        <v>2341</v>
      </c>
      <c r="D12660" t="s">
        <v>4</v>
      </c>
    </row>
    <row r="12661" spans="1:4" x14ac:dyDescent="0.2">
      <c r="A12661">
        <f>A12660+1</f>
        <v>196095</v>
      </c>
      <c r="B12661" t="s">
        <v>2</v>
      </c>
      <c r="C12661" s="1" t="s">
        <v>2559</v>
      </c>
      <c r="D12661" t="s">
        <v>16</v>
      </c>
    </row>
    <row r="12662" spans="1:4" x14ac:dyDescent="0.2">
      <c r="A12662">
        <f>A12661+1</f>
        <v>196096</v>
      </c>
      <c r="B12662" t="s">
        <v>2</v>
      </c>
      <c r="C12662" s="1" t="s">
        <v>19</v>
      </c>
      <c r="D12662" t="s">
        <v>0</v>
      </c>
    </row>
    <row r="12663" spans="1:4" x14ac:dyDescent="0.2">
      <c r="A12663">
        <f>A12662+1</f>
        <v>196097</v>
      </c>
      <c r="B12663" t="s">
        <v>2</v>
      </c>
      <c r="C12663" s="1" t="s">
        <v>1458</v>
      </c>
      <c r="D12663" t="s">
        <v>6</v>
      </c>
    </row>
    <row r="12664" spans="1:4" x14ac:dyDescent="0.2">
      <c r="A12664">
        <f>A12663+1</f>
        <v>196098</v>
      </c>
      <c r="B12664" t="s">
        <v>2</v>
      </c>
      <c r="C12664" s="1" t="s">
        <v>2534</v>
      </c>
      <c r="D12664" t="s">
        <v>16</v>
      </c>
    </row>
    <row r="12665" spans="1:4" x14ac:dyDescent="0.2">
      <c r="A12665">
        <f>A12664+1</f>
        <v>196099</v>
      </c>
      <c r="B12665" t="s">
        <v>2</v>
      </c>
      <c r="C12665" s="1" t="s">
        <v>1564</v>
      </c>
      <c r="D12665" t="s">
        <v>4</v>
      </c>
    </row>
    <row r="12666" spans="1:4" x14ac:dyDescent="0.2">
      <c r="A12666">
        <f>A12665+1</f>
        <v>196100</v>
      </c>
      <c r="B12666" t="s">
        <v>2</v>
      </c>
      <c r="C12666" s="1" t="s">
        <v>572</v>
      </c>
      <c r="D12666" t="s">
        <v>4</v>
      </c>
    </row>
    <row r="12667" spans="1:4" x14ac:dyDescent="0.2">
      <c r="A12667">
        <f>A12666+1</f>
        <v>196101</v>
      </c>
      <c r="B12667" t="s">
        <v>2</v>
      </c>
      <c r="C12667" s="1" t="s">
        <v>1521</v>
      </c>
      <c r="D12667" t="s">
        <v>4</v>
      </c>
    </row>
    <row r="12668" spans="1:4" x14ac:dyDescent="0.2">
      <c r="A12668">
        <f>A12667+1</f>
        <v>196102</v>
      </c>
      <c r="B12668" t="s">
        <v>2</v>
      </c>
      <c r="C12668" s="1" t="s">
        <v>166</v>
      </c>
      <c r="D12668" t="s">
        <v>16</v>
      </c>
    </row>
    <row r="12669" spans="1:4" x14ac:dyDescent="0.2">
      <c r="A12669">
        <f>A12668+1</f>
        <v>196103</v>
      </c>
      <c r="B12669" t="s">
        <v>2</v>
      </c>
      <c r="C12669" s="1" t="s">
        <v>1433</v>
      </c>
      <c r="D12669" t="s">
        <v>6</v>
      </c>
    </row>
    <row r="12670" spans="1:4" x14ac:dyDescent="0.2">
      <c r="A12670">
        <f>A12669+1</f>
        <v>196104</v>
      </c>
      <c r="B12670" t="s">
        <v>2</v>
      </c>
      <c r="C12670" s="1" t="s">
        <v>731</v>
      </c>
      <c r="D12670" t="s">
        <v>6</v>
      </c>
    </row>
    <row r="12671" spans="1:4" x14ac:dyDescent="0.2">
      <c r="A12671">
        <f>A12670+1</f>
        <v>196105</v>
      </c>
      <c r="B12671" t="s">
        <v>2</v>
      </c>
      <c r="C12671" s="1" t="s">
        <v>1404</v>
      </c>
      <c r="D12671" t="s">
        <v>16</v>
      </c>
    </row>
    <row r="12672" spans="1:4" x14ac:dyDescent="0.2">
      <c r="A12672">
        <f>A12671+1</f>
        <v>196106</v>
      </c>
      <c r="B12672" t="s">
        <v>2</v>
      </c>
      <c r="C12672" s="1" t="s">
        <v>2216</v>
      </c>
      <c r="D12672" t="s">
        <v>4</v>
      </c>
    </row>
    <row r="12673" spans="1:4" x14ac:dyDescent="0.2">
      <c r="A12673">
        <f>A12672+1</f>
        <v>196107</v>
      </c>
      <c r="B12673" t="s">
        <v>2</v>
      </c>
      <c r="C12673" s="1" t="s">
        <v>847</v>
      </c>
      <c r="D12673" t="s">
        <v>16</v>
      </c>
    </row>
    <row r="12674" spans="1:4" x14ac:dyDescent="0.2">
      <c r="A12674">
        <f>A12673+1</f>
        <v>196108</v>
      </c>
      <c r="B12674" t="s">
        <v>2</v>
      </c>
      <c r="C12674" s="1" t="s">
        <v>394</v>
      </c>
      <c r="D12674" t="s">
        <v>16</v>
      </c>
    </row>
    <row r="12675" spans="1:4" x14ac:dyDescent="0.2">
      <c r="A12675">
        <f>A12674+1</f>
        <v>196109</v>
      </c>
      <c r="B12675" t="s">
        <v>2</v>
      </c>
      <c r="C12675" s="1" t="s">
        <v>645</v>
      </c>
      <c r="D12675" t="s">
        <v>0</v>
      </c>
    </row>
    <row r="12676" spans="1:4" x14ac:dyDescent="0.2">
      <c r="A12676">
        <f>A12675+1</f>
        <v>196110</v>
      </c>
      <c r="B12676" t="s">
        <v>2</v>
      </c>
      <c r="C12676" s="1" t="s">
        <v>2483</v>
      </c>
      <c r="D12676" t="s">
        <v>8</v>
      </c>
    </row>
    <row r="12677" spans="1:4" x14ac:dyDescent="0.2">
      <c r="A12677">
        <f>A12676+1</f>
        <v>196111</v>
      </c>
      <c r="B12677" t="s">
        <v>2</v>
      </c>
      <c r="C12677" s="1" t="s">
        <v>1975</v>
      </c>
      <c r="D12677" t="s">
        <v>8</v>
      </c>
    </row>
    <row r="12678" spans="1:4" x14ac:dyDescent="0.2">
      <c r="A12678">
        <f>A12677+1</f>
        <v>196112</v>
      </c>
      <c r="B12678" t="s">
        <v>2</v>
      </c>
      <c r="C12678" s="1" t="s">
        <v>121</v>
      </c>
      <c r="D12678" t="s">
        <v>16</v>
      </c>
    </row>
    <row r="12679" spans="1:4" x14ac:dyDescent="0.2">
      <c r="A12679">
        <f>A12678+1</f>
        <v>196113</v>
      </c>
      <c r="B12679" t="s">
        <v>2</v>
      </c>
      <c r="C12679" s="1" t="s">
        <v>961</v>
      </c>
      <c r="D12679" t="s">
        <v>16</v>
      </c>
    </row>
    <row r="12680" spans="1:4" x14ac:dyDescent="0.2">
      <c r="A12680">
        <f>A12679+1</f>
        <v>196114</v>
      </c>
      <c r="B12680" t="s">
        <v>2</v>
      </c>
      <c r="C12680" s="1" t="s">
        <v>2188</v>
      </c>
      <c r="D12680" t="s">
        <v>4</v>
      </c>
    </row>
    <row r="12681" spans="1:4" x14ac:dyDescent="0.2">
      <c r="A12681">
        <f>A12680+1</f>
        <v>196115</v>
      </c>
      <c r="B12681" t="s">
        <v>2</v>
      </c>
      <c r="C12681" s="1" t="s">
        <v>1935</v>
      </c>
      <c r="D12681" t="s">
        <v>6</v>
      </c>
    </row>
    <row r="12682" spans="1:4" x14ac:dyDescent="0.2">
      <c r="A12682">
        <f>A12681+1</f>
        <v>196116</v>
      </c>
      <c r="B12682" t="s">
        <v>2</v>
      </c>
      <c r="C12682" s="1" t="s">
        <v>903</v>
      </c>
      <c r="D12682" t="s">
        <v>24</v>
      </c>
    </row>
    <row r="12683" spans="1:4" x14ac:dyDescent="0.2">
      <c r="A12683">
        <f>A12682+1</f>
        <v>196117</v>
      </c>
      <c r="B12683" t="s">
        <v>2</v>
      </c>
      <c r="C12683" s="1" t="s">
        <v>2043</v>
      </c>
      <c r="D12683" t="s">
        <v>4</v>
      </c>
    </row>
    <row r="12684" spans="1:4" x14ac:dyDescent="0.2">
      <c r="A12684">
        <f>A12683+1</f>
        <v>196118</v>
      </c>
      <c r="B12684" t="s">
        <v>2</v>
      </c>
      <c r="C12684" s="1" t="s">
        <v>2038</v>
      </c>
      <c r="D12684" t="s">
        <v>16</v>
      </c>
    </row>
    <row r="12685" spans="1:4" x14ac:dyDescent="0.2">
      <c r="A12685">
        <f>A12684+1</f>
        <v>196119</v>
      </c>
      <c r="B12685" t="s">
        <v>2</v>
      </c>
      <c r="C12685" s="1" t="s">
        <v>1064</v>
      </c>
      <c r="D12685" t="s">
        <v>16</v>
      </c>
    </row>
    <row r="12686" spans="1:4" x14ac:dyDescent="0.2">
      <c r="A12686">
        <f>A12685+1</f>
        <v>196120</v>
      </c>
      <c r="B12686" t="s">
        <v>2</v>
      </c>
      <c r="C12686" s="1" t="s">
        <v>677</v>
      </c>
      <c r="D12686" t="s">
        <v>115</v>
      </c>
    </row>
    <row r="12687" spans="1:4" x14ac:dyDescent="0.2">
      <c r="A12687">
        <f>A12686+1</f>
        <v>196121</v>
      </c>
      <c r="B12687" t="s">
        <v>2</v>
      </c>
      <c r="C12687" s="1" t="s">
        <v>1270</v>
      </c>
      <c r="D12687" t="s">
        <v>6</v>
      </c>
    </row>
    <row r="12688" spans="1:4" x14ac:dyDescent="0.2">
      <c r="A12688">
        <f>A12687+1</f>
        <v>196122</v>
      </c>
      <c r="B12688" t="s">
        <v>2</v>
      </c>
      <c r="C12688" s="1" t="s">
        <v>436</v>
      </c>
      <c r="D12688" t="s">
        <v>4</v>
      </c>
    </row>
    <row r="12689" spans="1:4" x14ac:dyDescent="0.2">
      <c r="A12689">
        <f>A12688+1</f>
        <v>196123</v>
      </c>
      <c r="B12689" t="s">
        <v>2</v>
      </c>
      <c r="C12689" s="1" t="s">
        <v>1060</v>
      </c>
      <c r="D12689" t="s">
        <v>6</v>
      </c>
    </row>
    <row r="12690" spans="1:4" x14ac:dyDescent="0.2">
      <c r="A12690">
        <f>A12689+1</f>
        <v>196124</v>
      </c>
      <c r="B12690" t="s">
        <v>2</v>
      </c>
      <c r="C12690" s="1" t="s">
        <v>2209</v>
      </c>
      <c r="D12690" t="s">
        <v>6</v>
      </c>
    </row>
    <row r="12691" spans="1:4" x14ac:dyDescent="0.2">
      <c r="A12691">
        <f>A12690+1</f>
        <v>196125</v>
      </c>
      <c r="B12691" t="s">
        <v>2</v>
      </c>
      <c r="C12691" s="1" t="s">
        <v>2304</v>
      </c>
      <c r="D12691" t="s">
        <v>8</v>
      </c>
    </row>
    <row r="12692" spans="1:4" x14ac:dyDescent="0.2">
      <c r="A12692">
        <f>A12691+1</f>
        <v>196126</v>
      </c>
      <c r="B12692" t="s">
        <v>2</v>
      </c>
      <c r="C12692" s="1" t="s">
        <v>1024</v>
      </c>
      <c r="D12692" t="s">
        <v>4</v>
      </c>
    </row>
    <row r="12693" spans="1:4" x14ac:dyDescent="0.2">
      <c r="A12693">
        <f>A12692+1</f>
        <v>196127</v>
      </c>
      <c r="B12693" t="s">
        <v>2</v>
      </c>
      <c r="C12693" s="1" t="s">
        <v>364</v>
      </c>
      <c r="D12693" t="s">
        <v>4</v>
      </c>
    </row>
    <row r="12694" spans="1:4" x14ac:dyDescent="0.2">
      <c r="A12694">
        <f>A12693+1</f>
        <v>196128</v>
      </c>
      <c r="B12694" t="s">
        <v>2</v>
      </c>
      <c r="C12694" s="1" t="s">
        <v>1997</v>
      </c>
      <c r="D12694" t="s">
        <v>8</v>
      </c>
    </row>
    <row r="12695" spans="1:4" x14ac:dyDescent="0.2">
      <c r="A12695">
        <f>A12694+1</f>
        <v>196129</v>
      </c>
      <c r="B12695" t="s">
        <v>2</v>
      </c>
      <c r="C12695" s="1" t="s">
        <v>2056</v>
      </c>
      <c r="D12695" t="s">
        <v>24</v>
      </c>
    </row>
    <row r="12696" spans="1:4" x14ac:dyDescent="0.2">
      <c r="A12696">
        <f>A12695+1</f>
        <v>196130</v>
      </c>
      <c r="B12696" t="s">
        <v>2</v>
      </c>
      <c r="C12696" s="1" t="s">
        <v>1552</v>
      </c>
      <c r="D12696" t="s">
        <v>8</v>
      </c>
    </row>
    <row r="12697" spans="1:4" x14ac:dyDescent="0.2">
      <c r="A12697">
        <f>A12696+1</f>
        <v>196131</v>
      </c>
      <c r="B12697" t="s">
        <v>2</v>
      </c>
      <c r="C12697" s="1" t="s">
        <v>2361</v>
      </c>
      <c r="D12697" t="s">
        <v>6</v>
      </c>
    </row>
    <row r="12698" spans="1:4" x14ac:dyDescent="0.2">
      <c r="A12698">
        <f>A12697+1</f>
        <v>196132</v>
      </c>
      <c r="B12698" t="s">
        <v>2</v>
      </c>
      <c r="C12698" s="1" t="s">
        <v>73</v>
      </c>
      <c r="D12698" t="s">
        <v>16</v>
      </c>
    </row>
    <row r="12699" spans="1:4" x14ac:dyDescent="0.2">
      <c r="A12699">
        <f>A12698+1</f>
        <v>196133</v>
      </c>
      <c r="B12699" t="s">
        <v>2</v>
      </c>
      <c r="C12699" s="1" t="s">
        <v>2115</v>
      </c>
      <c r="D12699" t="s">
        <v>8</v>
      </c>
    </row>
    <row r="12700" spans="1:4" x14ac:dyDescent="0.2">
      <c r="A12700">
        <f>A12699+1</f>
        <v>196134</v>
      </c>
      <c r="B12700" t="s">
        <v>2</v>
      </c>
      <c r="C12700" s="1" t="s">
        <v>646</v>
      </c>
      <c r="D12700" t="s">
        <v>0</v>
      </c>
    </row>
    <row r="12701" spans="1:4" x14ac:dyDescent="0.2">
      <c r="A12701">
        <f>A12700+1</f>
        <v>196135</v>
      </c>
      <c r="B12701" t="s">
        <v>2</v>
      </c>
      <c r="C12701" s="1" t="s">
        <v>740</v>
      </c>
      <c r="D12701" t="s">
        <v>16</v>
      </c>
    </row>
    <row r="12702" spans="1:4" x14ac:dyDescent="0.2">
      <c r="A12702">
        <f>A12701+1</f>
        <v>196136</v>
      </c>
      <c r="B12702" t="s">
        <v>2</v>
      </c>
      <c r="C12702" s="1" t="s">
        <v>2290</v>
      </c>
      <c r="D12702" t="s">
        <v>24</v>
      </c>
    </row>
    <row r="12703" spans="1:4" x14ac:dyDescent="0.2">
      <c r="A12703">
        <f>A12702+1</f>
        <v>196137</v>
      </c>
      <c r="B12703" t="s">
        <v>2</v>
      </c>
      <c r="C12703" s="1" t="s">
        <v>2011</v>
      </c>
      <c r="D12703" t="s">
        <v>8</v>
      </c>
    </row>
    <row r="12704" spans="1:4" x14ac:dyDescent="0.2">
      <c r="A12704">
        <f>A12703+1</f>
        <v>196138</v>
      </c>
      <c r="B12704" t="s">
        <v>2</v>
      </c>
      <c r="C12704" s="1" t="s">
        <v>2147</v>
      </c>
      <c r="D12704" t="s">
        <v>24</v>
      </c>
    </row>
    <row r="12705" spans="1:4" x14ac:dyDescent="0.2">
      <c r="A12705">
        <f>A12704+1</f>
        <v>196139</v>
      </c>
      <c r="B12705" t="s">
        <v>2</v>
      </c>
      <c r="C12705" s="1" t="s">
        <v>950</v>
      </c>
      <c r="D12705" t="s">
        <v>0</v>
      </c>
    </row>
    <row r="12706" spans="1:4" x14ac:dyDescent="0.2">
      <c r="A12706">
        <f>A12705+1</f>
        <v>196140</v>
      </c>
      <c r="B12706" t="s">
        <v>2</v>
      </c>
      <c r="C12706" s="1" t="s">
        <v>1494</v>
      </c>
      <c r="D12706" t="s">
        <v>24</v>
      </c>
    </row>
    <row r="12707" spans="1:4" x14ac:dyDescent="0.2">
      <c r="A12707">
        <f>A12706+1</f>
        <v>196141</v>
      </c>
      <c r="B12707" t="s">
        <v>2</v>
      </c>
      <c r="C12707" s="1" t="s">
        <v>622</v>
      </c>
      <c r="D12707" t="s">
        <v>6</v>
      </c>
    </row>
    <row r="12708" spans="1:4" x14ac:dyDescent="0.2">
      <c r="A12708">
        <f>A12707+1</f>
        <v>196142</v>
      </c>
      <c r="B12708" t="s">
        <v>2</v>
      </c>
      <c r="C12708" s="1" t="s">
        <v>697</v>
      </c>
      <c r="D12708" t="s">
        <v>4</v>
      </c>
    </row>
    <row r="12709" spans="1:4" x14ac:dyDescent="0.2">
      <c r="A12709">
        <f>A12708+1</f>
        <v>196143</v>
      </c>
      <c r="B12709" t="s">
        <v>2</v>
      </c>
      <c r="C12709" s="1" t="s">
        <v>2481</v>
      </c>
      <c r="D12709" t="s">
        <v>16</v>
      </c>
    </row>
    <row r="12710" spans="1:4" x14ac:dyDescent="0.2">
      <c r="A12710">
        <f>A12709+1</f>
        <v>196144</v>
      </c>
      <c r="B12710" t="s">
        <v>2</v>
      </c>
      <c r="C12710" s="1" t="s">
        <v>1029</v>
      </c>
      <c r="D12710" t="s">
        <v>0</v>
      </c>
    </row>
    <row r="12711" spans="1:4" x14ac:dyDescent="0.2">
      <c r="A12711">
        <f>A12710+1</f>
        <v>196145</v>
      </c>
      <c r="B12711" t="s">
        <v>2</v>
      </c>
      <c r="C12711" s="1" t="s">
        <v>2464</v>
      </c>
      <c r="D12711" t="s">
        <v>16</v>
      </c>
    </row>
    <row r="12712" spans="1:4" x14ac:dyDescent="0.2">
      <c r="A12712">
        <f>A12711+1</f>
        <v>196146</v>
      </c>
      <c r="B12712" t="s">
        <v>2</v>
      </c>
      <c r="C12712" s="1" t="s">
        <v>1162</v>
      </c>
      <c r="D12712" t="s">
        <v>16</v>
      </c>
    </row>
    <row r="12713" spans="1:4" x14ac:dyDescent="0.2">
      <c r="A12713">
        <f>A12712+1</f>
        <v>196147</v>
      </c>
      <c r="B12713" t="s">
        <v>2</v>
      </c>
      <c r="C12713" s="1" t="s">
        <v>488</v>
      </c>
      <c r="D12713" t="s">
        <v>24</v>
      </c>
    </row>
    <row r="12714" spans="1:4" x14ac:dyDescent="0.2">
      <c r="A12714">
        <f>A12713+1</f>
        <v>196148</v>
      </c>
      <c r="B12714" t="s">
        <v>2</v>
      </c>
      <c r="C12714" s="1" t="s">
        <v>2244</v>
      </c>
      <c r="D12714" t="s">
        <v>4</v>
      </c>
    </row>
    <row r="12715" spans="1:4" x14ac:dyDescent="0.2">
      <c r="A12715">
        <f>A12714+1</f>
        <v>196149</v>
      </c>
      <c r="B12715" t="s">
        <v>2</v>
      </c>
      <c r="C12715" s="1" t="s">
        <v>727</v>
      </c>
      <c r="D12715" t="s">
        <v>8</v>
      </c>
    </row>
    <row r="12716" spans="1:4" x14ac:dyDescent="0.2">
      <c r="A12716">
        <f>A12715+1</f>
        <v>196150</v>
      </c>
      <c r="B12716" t="s">
        <v>2</v>
      </c>
      <c r="C12716" s="1" t="s">
        <v>1917</v>
      </c>
      <c r="D12716" t="s">
        <v>24</v>
      </c>
    </row>
    <row r="12717" spans="1:4" x14ac:dyDescent="0.2">
      <c r="A12717">
        <f>A12716+1</f>
        <v>196151</v>
      </c>
      <c r="B12717" t="s">
        <v>2</v>
      </c>
      <c r="C12717" s="1" t="s">
        <v>2210</v>
      </c>
      <c r="D12717" t="s">
        <v>6</v>
      </c>
    </row>
    <row r="12718" spans="1:4" x14ac:dyDescent="0.2">
      <c r="A12718">
        <f>A12717+1</f>
        <v>196152</v>
      </c>
      <c r="B12718" t="s">
        <v>2</v>
      </c>
      <c r="C12718" s="1" t="s">
        <v>879</v>
      </c>
      <c r="D12718" t="s">
        <v>0</v>
      </c>
    </row>
    <row r="12719" spans="1:4" x14ac:dyDescent="0.2">
      <c r="A12719">
        <f>A12718+1</f>
        <v>196153</v>
      </c>
      <c r="B12719" t="s">
        <v>2</v>
      </c>
      <c r="C12719" s="1" t="s">
        <v>2073</v>
      </c>
      <c r="D12719" t="s">
        <v>4</v>
      </c>
    </row>
    <row r="12720" spans="1:4" x14ac:dyDescent="0.2">
      <c r="A12720">
        <f>A12719+1</f>
        <v>196154</v>
      </c>
      <c r="B12720" t="s">
        <v>2</v>
      </c>
      <c r="C12720" s="1" t="s">
        <v>446</v>
      </c>
      <c r="D12720" t="s">
        <v>6</v>
      </c>
    </row>
    <row r="12721" spans="1:4" x14ac:dyDescent="0.2">
      <c r="A12721">
        <f>A12720+1</f>
        <v>196155</v>
      </c>
      <c r="B12721" t="s">
        <v>2</v>
      </c>
      <c r="C12721" s="1" t="s">
        <v>723</v>
      </c>
      <c r="D12721" t="s">
        <v>16</v>
      </c>
    </row>
    <row r="12722" spans="1:4" x14ac:dyDescent="0.2">
      <c r="A12722">
        <f>A12721+1</f>
        <v>196156</v>
      </c>
      <c r="B12722" t="s">
        <v>2</v>
      </c>
      <c r="C12722" s="1" t="s">
        <v>2154</v>
      </c>
      <c r="D12722" t="s">
        <v>16</v>
      </c>
    </row>
    <row r="12723" spans="1:4" x14ac:dyDescent="0.2">
      <c r="A12723">
        <f>A12722+1</f>
        <v>196157</v>
      </c>
      <c r="B12723" t="s">
        <v>2</v>
      </c>
      <c r="C12723" s="1" t="s">
        <v>1949</v>
      </c>
      <c r="D12723" t="s">
        <v>16</v>
      </c>
    </row>
    <row r="12724" spans="1:4" x14ac:dyDescent="0.2">
      <c r="A12724">
        <f>A12723+1</f>
        <v>196158</v>
      </c>
      <c r="B12724" t="s">
        <v>2</v>
      </c>
      <c r="C12724" s="1" t="s">
        <v>1940</v>
      </c>
      <c r="D12724" t="s">
        <v>6</v>
      </c>
    </row>
    <row r="12725" spans="1:4" x14ac:dyDescent="0.2">
      <c r="A12725">
        <f>A12724+1</f>
        <v>196159</v>
      </c>
      <c r="B12725" t="s">
        <v>2</v>
      </c>
      <c r="C12725" s="1" t="s">
        <v>314</v>
      </c>
      <c r="D12725" t="s">
        <v>8</v>
      </c>
    </row>
    <row r="12726" spans="1:4" x14ac:dyDescent="0.2">
      <c r="A12726">
        <f>A12725+1</f>
        <v>196160</v>
      </c>
      <c r="B12726" t="s">
        <v>2</v>
      </c>
      <c r="C12726" s="1" t="s">
        <v>1379</v>
      </c>
      <c r="D12726" t="s">
        <v>8</v>
      </c>
    </row>
    <row r="12727" spans="1:4" x14ac:dyDescent="0.2">
      <c r="A12727">
        <f>A12726+1</f>
        <v>196161</v>
      </c>
      <c r="B12727" t="s">
        <v>2</v>
      </c>
      <c r="C12727" s="1" t="s">
        <v>867</v>
      </c>
      <c r="D12727" t="s">
        <v>24</v>
      </c>
    </row>
    <row r="12728" spans="1:4" x14ac:dyDescent="0.2">
      <c r="A12728">
        <f>A12727+1</f>
        <v>196162</v>
      </c>
      <c r="B12728" t="s">
        <v>2</v>
      </c>
      <c r="C12728" s="1" t="s">
        <v>1787</v>
      </c>
      <c r="D12728" t="s">
        <v>24</v>
      </c>
    </row>
    <row r="12729" spans="1:4" x14ac:dyDescent="0.2">
      <c r="A12729">
        <f>A12728+1</f>
        <v>196163</v>
      </c>
      <c r="B12729" t="s">
        <v>2</v>
      </c>
      <c r="C12729" s="1" t="s">
        <v>807</v>
      </c>
      <c r="D12729" t="s">
        <v>16</v>
      </c>
    </row>
    <row r="12730" spans="1:4" x14ac:dyDescent="0.2">
      <c r="A12730">
        <f>A12729+1</f>
        <v>196164</v>
      </c>
      <c r="B12730" t="s">
        <v>2</v>
      </c>
      <c r="C12730" s="1" t="s">
        <v>1471</v>
      </c>
      <c r="D12730" t="s">
        <v>4</v>
      </c>
    </row>
    <row r="12731" spans="1:4" x14ac:dyDescent="0.2">
      <c r="A12731">
        <f>A12730+1</f>
        <v>196165</v>
      </c>
      <c r="B12731" t="s">
        <v>2</v>
      </c>
      <c r="C12731" s="1" t="s">
        <v>1958</v>
      </c>
      <c r="D12731" t="s">
        <v>4</v>
      </c>
    </row>
    <row r="12732" spans="1:4" x14ac:dyDescent="0.2">
      <c r="A12732">
        <f>A12731+1</f>
        <v>196166</v>
      </c>
      <c r="B12732" t="s">
        <v>2</v>
      </c>
      <c r="C12732" s="1" t="s">
        <v>1335</v>
      </c>
      <c r="D12732" t="s">
        <v>16</v>
      </c>
    </row>
    <row r="12733" spans="1:4" x14ac:dyDescent="0.2">
      <c r="A12733">
        <f>A12732+1</f>
        <v>196167</v>
      </c>
      <c r="B12733" t="s">
        <v>2</v>
      </c>
      <c r="C12733" s="1" t="s">
        <v>1297</v>
      </c>
      <c r="D12733" t="s">
        <v>0</v>
      </c>
    </row>
    <row r="12734" spans="1:4" x14ac:dyDescent="0.2">
      <c r="A12734">
        <f>A12733+1</f>
        <v>196168</v>
      </c>
      <c r="B12734" t="s">
        <v>2</v>
      </c>
      <c r="C12734" s="1" t="s">
        <v>805</v>
      </c>
      <c r="D12734" t="s">
        <v>24</v>
      </c>
    </row>
    <row r="12735" spans="1:4" x14ac:dyDescent="0.2">
      <c r="A12735">
        <f>A12734+1</f>
        <v>196169</v>
      </c>
      <c r="B12735" t="s">
        <v>2</v>
      </c>
      <c r="C12735" s="1" t="s">
        <v>182</v>
      </c>
      <c r="D12735" t="s">
        <v>6</v>
      </c>
    </row>
    <row r="12736" spans="1:4" x14ac:dyDescent="0.2">
      <c r="A12736">
        <f>A12735+1</f>
        <v>196170</v>
      </c>
      <c r="B12736" t="s">
        <v>2</v>
      </c>
      <c r="C12736" s="1" t="s">
        <v>1272</v>
      </c>
      <c r="D12736" t="s">
        <v>24</v>
      </c>
    </row>
    <row r="12737" spans="1:4" x14ac:dyDescent="0.2">
      <c r="A12737">
        <f>A12736+1</f>
        <v>196171</v>
      </c>
      <c r="B12737" t="s">
        <v>2</v>
      </c>
      <c r="C12737" s="1" t="s">
        <v>1230</v>
      </c>
      <c r="D12737" t="s">
        <v>8</v>
      </c>
    </row>
    <row r="12738" spans="1:4" x14ac:dyDescent="0.2">
      <c r="A12738">
        <f>A12737+1</f>
        <v>196172</v>
      </c>
      <c r="B12738" t="s">
        <v>2</v>
      </c>
      <c r="C12738" s="1" t="s">
        <v>1187</v>
      </c>
      <c r="D12738" t="s">
        <v>24</v>
      </c>
    </row>
    <row r="12739" spans="1:4" x14ac:dyDescent="0.2">
      <c r="A12739">
        <f>A12738+1</f>
        <v>196173</v>
      </c>
      <c r="B12739" t="s">
        <v>2</v>
      </c>
      <c r="C12739" s="1" t="s">
        <v>1665</v>
      </c>
      <c r="D12739" t="s">
        <v>6</v>
      </c>
    </row>
    <row r="12740" spans="1:4" x14ac:dyDescent="0.2">
      <c r="A12740">
        <f>A12739+1</f>
        <v>196174</v>
      </c>
      <c r="B12740" t="s">
        <v>2</v>
      </c>
      <c r="C12740" s="1" t="s">
        <v>2402</v>
      </c>
      <c r="D12740" t="s">
        <v>6</v>
      </c>
    </row>
    <row r="12741" spans="1:4" x14ac:dyDescent="0.2">
      <c r="A12741">
        <f>A12740+1</f>
        <v>196175</v>
      </c>
      <c r="B12741" t="s">
        <v>2</v>
      </c>
      <c r="C12741" s="1" t="s">
        <v>1560</v>
      </c>
      <c r="D12741" t="s">
        <v>16</v>
      </c>
    </row>
    <row r="12742" spans="1:4" x14ac:dyDescent="0.2">
      <c r="A12742">
        <f>A12741+1</f>
        <v>196176</v>
      </c>
      <c r="B12742" t="s">
        <v>2</v>
      </c>
      <c r="C12742" s="1" t="s">
        <v>1459</v>
      </c>
      <c r="D12742" t="s">
        <v>16</v>
      </c>
    </row>
    <row r="12743" spans="1:4" x14ac:dyDescent="0.2">
      <c r="A12743">
        <f>A12742+1</f>
        <v>196177</v>
      </c>
      <c r="B12743" t="s">
        <v>2</v>
      </c>
      <c r="C12743" s="1" t="s">
        <v>2574</v>
      </c>
      <c r="D12743" t="s">
        <v>16</v>
      </c>
    </row>
    <row r="12744" spans="1:4" x14ac:dyDescent="0.2">
      <c r="A12744">
        <f>A12743+1</f>
        <v>196178</v>
      </c>
      <c r="B12744" t="s">
        <v>2</v>
      </c>
      <c r="C12744" s="1" t="s">
        <v>621</v>
      </c>
      <c r="D12744" t="s">
        <v>24</v>
      </c>
    </row>
    <row r="12745" spans="1:4" x14ac:dyDescent="0.2">
      <c r="A12745">
        <f>A12744+1</f>
        <v>196179</v>
      </c>
      <c r="B12745" t="s">
        <v>2</v>
      </c>
      <c r="C12745" s="1" t="s">
        <v>458</v>
      </c>
      <c r="D12745" t="s">
        <v>24</v>
      </c>
    </row>
    <row r="12746" spans="1:4" x14ac:dyDescent="0.2">
      <c r="A12746">
        <f>A12745+1</f>
        <v>196180</v>
      </c>
      <c r="B12746" t="s">
        <v>2</v>
      </c>
      <c r="C12746" s="1" t="s">
        <v>1853</v>
      </c>
      <c r="D12746" t="s">
        <v>8</v>
      </c>
    </row>
    <row r="12747" spans="1:4" x14ac:dyDescent="0.2">
      <c r="A12747">
        <f>A12746+1</f>
        <v>196181</v>
      </c>
      <c r="B12747" t="s">
        <v>2</v>
      </c>
      <c r="C12747" s="1" t="s">
        <v>837</v>
      </c>
      <c r="D12747" t="s">
        <v>6</v>
      </c>
    </row>
    <row r="12748" spans="1:4" x14ac:dyDescent="0.2">
      <c r="A12748">
        <f>A12747+1</f>
        <v>196182</v>
      </c>
      <c r="B12748" t="s">
        <v>2</v>
      </c>
      <c r="C12748" s="1" t="s">
        <v>1950</v>
      </c>
      <c r="D12748" t="s">
        <v>6</v>
      </c>
    </row>
    <row r="12749" spans="1:4" x14ac:dyDescent="0.2">
      <c r="A12749">
        <f>A12748+1</f>
        <v>196183</v>
      </c>
      <c r="B12749" t="s">
        <v>2</v>
      </c>
      <c r="C12749" s="1" t="s">
        <v>1808</v>
      </c>
      <c r="D12749" t="s">
        <v>6</v>
      </c>
    </row>
    <row r="12750" spans="1:4" x14ac:dyDescent="0.2">
      <c r="A12750">
        <f>A12749+1</f>
        <v>196184</v>
      </c>
      <c r="B12750" t="s">
        <v>2</v>
      </c>
      <c r="C12750" s="1" t="s">
        <v>2101</v>
      </c>
      <c r="D12750" t="s">
        <v>4</v>
      </c>
    </row>
    <row r="12751" spans="1:4" x14ac:dyDescent="0.2">
      <c r="A12751">
        <f>A12750+1</f>
        <v>196185</v>
      </c>
      <c r="B12751" t="s">
        <v>2</v>
      </c>
      <c r="C12751" s="1" t="s">
        <v>1810</v>
      </c>
      <c r="D12751" t="s">
        <v>6</v>
      </c>
    </row>
    <row r="12752" spans="1:4" x14ac:dyDescent="0.2">
      <c r="A12752">
        <f>A12751+1</f>
        <v>196186</v>
      </c>
      <c r="B12752" t="s">
        <v>2</v>
      </c>
      <c r="C12752" s="1" t="s">
        <v>897</v>
      </c>
      <c r="D12752" t="s">
        <v>8</v>
      </c>
    </row>
    <row r="12753" spans="1:4" x14ac:dyDescent="0.2">
      <c r="A12753">
        <f>A12752+1</f>
        <v>196187</v>
      </c>
      <c r="B12753" t="s">
        <v>2</v>
      </c>
      <c r="C12753" s="1" t="s">
        <v>308</v>
      </c>
      <c r="D12753" t="s">
        <v>16</v>
      </c>
    </row>
    <row r="12754" spans="1:4" x14ac:dyDescent="0.2">
      <c r="A12754">
        <f>A12753+1</f>
        <v>196188</v>
      </c>
      <c r="B12754" t="s">
        <v>2</v>
      </c>
      <c r="C12754" s="1" t="s">
        <v>2368</v>
      </c>
      <c r="D12754" t="s">
        <v>6</v>
      </c>
    </row>
    <row r="12755" spans="1:4" x14ac:dyDescent="0.2">
      <c r="A12755">
        <f>A12754+1</f>
        <v>196189</v>
      </c>
      <c r="B12755" t="s">
        <v>2</v>
      </c>
      <c r="C12755" s="1" t="s">
        <v>1377</v>
      </c>
      <c r="D12755" t="s">
        <v>4</v>
      </c>
    </row>
    <row r="12756" spans="1:4" x14ac:dyDescent="0.2">
      <c r="A12756">
        <f>A12755+1</f>
        <v>196190</v>
      </c>
      <c r="B12756" t="s">
        <v>2</v>
      </c>
      <c r="C12756" s="1" t="s">
        <v>2170</v>
      </c>
      <c r="D12756" t="s">
        <v>0</v>
      </c>
    </row>
    <row r="12757" spans="1:4" x14ac:dyDescent="0.2">
      <c r="A12757">
        <f>A12756+1</f>
        <v>196191</v>
      </c>
      <c r="B12757" t="s">
        <v>2</v>
      </c>
      <c r="C12757" s="1" t="s">
        <v>2018</v>
      </c>
      <c r="D12757" t="s">
        <v>115</v>
      </c>
    </row>
    <row r="12758" spans="1:4" x14ac:dyDescent="0.2">
      <c r="A12758">
        <f>A12757+1</f>
        <v>196192</v>
      </c>
      <c r="B12758" t="s">
        <v>2</v>
      </c>
      <c r="C12758" s="1" t="s">
        <v>2088</v>
      </c>
      <c r="D12758" t="s">
        <v>6</v>
      </c>
    </row>
    <row r="12759" spans="1:4" x14ac:dyDescent="0.2">
      <c r="A12759">
        <f>A12758+1</f>
        <v>196193</v>
      </c>
      <c r="B12759" t="s">
        <v>2</v>
      </c>
      <c r="C12759" s="1" t="s">
        <v>1541</v>
      </c>
      <c r="D12759" t="s">
        <v>0</v>
      </c>
    </row>
    <row r="12760" spans="1:4" x14ac:dyDescent="0.2">
      <c r="A12760">
        <f>A12759+1</f>
        <v>196194</v>
      </c>
      <c r="B12760" t="s">
        <v>2</v>
      </c>
      <c r="C12760" s="1" t="s">
        <v>433</v>
      </c>
      <c r="D12760" t="s">
        <v>6</v>
      </c>
    </row>
    <row r="12761" spans="1:4" x14ac:dyDescent="0.2">
      <c r="A12761">
        <f>A12760+1</f>
        <v>196195</v>
      </c>
      <c r="B12761" t="s">
        <v>2</v>
      </c>
      <c r="C12761" s="1" t="s">
        <v>335</v>
      </c>
      <c r="D12761" t="s">
        <v>24</v>
      </c>
    </row>
    <row r="12762" spans="1:4" x14ac:dyDescent="0.2">
      <c r="A12762">
        <f>A12761+1</f>
        <v>196196</v>
      </c>
      <c r="B12762" t="s">
        <v>2</v>
      </c>
      <c r="C12762" s="1" t="s">
        <v>2243</v>
      </c>
      <c r="D12762" t="s">
        <v>6</v>
      </c>
    </row>
    <row r="12763" spans="1:4" x14ac:dyDescent="0.2">
      <c r="A12763">
        <f>A12762+1</f>
        <v>196197</v>
      </c>
      <c r="B12763" t="s">
        <v>2</v>
      </c>
      <c r="C12763" s="1" t="s">
        <v>386</v>
      </c>
      <c r="D12763" t="s">
        <v>8</v>
      </c>
    </row>
    <row r="12764" spans="1:4" x14ac:dyDescent="0.2">
      <c r="A12764">
        <f>A12763+1</f>
        <v>196198</v>
      </c>
      <c r="B12764" t="s">
        <v>2</v>
      </c>
      <c r="C12764" s="1" t="s">
        <v>453</v>
      </c>
      <c r="D12764" t="s">
        <v>8</v>
      </c>
    </row>
    <row r="12765" spans="1:4" x14ac:dyDescent="0.2">
      <c r="A12765">
        <f>A12764+1</f>
        <v>196199</v>
      </c>
      <c r="B12765" t="s">
        <v>2</v>
      </c>
      <c r="C12765" s="1" t="s">
        <v>1895</v>
      </c>
      <c r="D12765" t="s">
        <v>6</v>
      </c>
    </row>
    <row r="12766" spans="1:4" x14ac:dyDescent="0.2">
      <c r="A12766">
        <f>A12765+1</f>
        <v>196200</v>
      </c>
      <c r="B12766" t="s">
        <v>2</v>
      </c>
      <c r="C12766" s="1" t="s">
        <v>1190</v>
      </c>
      <c r="D12766" t="s">
        <v>8</v>
      </c>
    </row>
    <row r="12767" spans="1:4" x14ac:dyDescent="0.2">
      <c r="A12767">
        <f>A12766+1</f>
        <v>196201</v>
      </c>
      <c r="B12767" t="s">
        <v>2</v>
      </c>
      <c r="C12767" s="1" t="s">
        <v>2373</v>
      </c>
      <c r="D12767" t="s">
        <v>6</v>
      </c>
    </row>
    <row r="12768" spans="1:4" x14ac:dyDescent="0.2">
      <c r="A12768">
        <f>A12767+1</f>
        <v>196202</v>
      </c>
      <c r="B12768" t="s">
        <v>2</v>
      </c>
      <c r="C12768" s="1" t="s">
        <v>177</v>
      </c>
      <c r="D12768" t="s">
        <v>16</v>
      </c>
    </row>
    <row r="12769" spans="1:4" x14ac:dyDescent="0.2">
      <c r="A12769">
        <f>A12768+1</f>
        <v>196203</v>
      </c>
      <c r="B12769" t="s">
        <v>2</v>
      </c>
      <c r="C12769" s="1" t="s">
        <v>2137</v>
      </c>
      <c r="D12769" t="s">
        <v>8</v>
      </c>
    </row>
    <row r="12770" spans="1:4" x14ac:dyDescent="0.2">
      <c r="A12770">
        <f>A12769+1</f>
        <v>196204</v>
      </c>
      <c r="B12770" t="s">
        <v>2</v>
      </c>
      <c r="C12770" s="1" t="s">
        <v>2499</v>
      </c>
      <c r="D12770" t="s">
        <v>6</v>
      </c>
    </row>
    <row r="12771" spans="1:4" x14ac:dyDescent="0.2">
      <c r="A12771">
        <f>A12770+1</f>
        <v>196205</v>
      </c>
      <c r="B12771" t="s">
        <v>2</v>
      </c>
      <c r="C12771" s="1" t="s">
        <v>1767</v>
      </c>
      <c r="D12771" t="s">
        <v>24</v>
      </c>
    </row>
    <row r="12772" spans="1:4" x14ac:dyDescent="0.2">
      <c r="A12772">
        <f>A12771+1</f>
        <v>196206</v>
      </c>
      <c r="B12772" t="s">
        <v>2</v>
      </c>
      <c r="C12772" s="1" t="s">
        <v>944</v>
      </c>
      <c r="D12772" t="s">
        <v>16</v>
      </c>
    </row>
    <row r="12773" spans="1:4" x14ac:dyDescent="0.2">
      <c r="A12773">
        <f>A12772+1</f>
        <v>196207</v>
      </c>
      <c r="B12773" t="s">
        <v>2</v>
      </c>
      <c r="C12773" s="1" t="s">
        <v>486</v>
      </c>
      <c r="D12773" t="s">
        <v>16</v>
      </c>
    </row>
    <row r="12774" spans="1:4" x14ac:dyDescent="0.2">
      <c r="A12774">
        <f>A12773+1</f>
        <v>196208</v>
      </c>
      <c r="B12774" t="s">
        <v>2</v>
      </c>
      <c r="C12774" s="1" t="s">
        <v>1833</v>
      </c>
      <c r="D12774" t="s">
        <v>8</v>
      </c>
    </row>
    <row r="12775" spans="1:4" x14ac:dyDescent="0.2">
      <c r="A12775">
        <f>A12774+1</f>
        <v>196209</v>
      </c>
      <c r="B12775" t="s">
        <v>2</v>
      </c>
      <c r="C12775" s="1" t="s">
        <v>307</v>
      </c>
      <c r="D12775" t="s">
        <v>4</v>
      </c>
    </row>
    <row r="12776" spans="1:4" x14ac:dyDescent="0.2">
      <c r="A12776">
        <f>A12775+1</f>
        <v>196210</v>
      </c>
      <c r="B12776" t="s">
        <v>2</v>
      </c>
      <c r="C12776" s="1" t="s">
        <v>1351</v>
      </c>
      <c r="D12776" t="s">
        <v>8</v>
      </c>
    </row>
    <row r="12777" spans="1:4" x14ac:dyDescent="0.2">
      <c r="A12777">
        <f>A12776+1</f>
        <v>196211</v>
      </c>
      <c r="B12777" t="s">
        <v>2</v>
      </c>
      <c r="C12777" s="1" t="s">
        <v>229</v>
      </c>
      <c r="D12777" t="s">
        <v>16</v>
      </c>
    </row>
    <row r="12778" spans="1:4" x14ac:dyDescent="0.2">
      <c r="A12778">
        <f>A12777+1</f>
        <v>196212</v>
      </c>
      <c r="B12778" t="s">
        <v>2</v>
      </c>
      <c r="C12778" s="1" t="s">
        <v>1334</v>
      </c>
      <c r="D12778" t="s">
        <v>8</v>
      </c>
    </row>
    <row r="12779" spans="1:4" x14ac:dyDescent="0.2">
      <c r="A12779">
        <f>A12778+1</f>
        <v>196213</v>
      </c>
      <c r="B12779" t="s">
        <v>2</v>
      </c>
      <c r="C12779" s="1" t="s">
        <v>1475</v>
      </c>
      <c r="D12779" t="s">
        <v>8</v>
      </c>
    </row>
    <row r="12780" spans="1:4" x14ac:dyDescent="0.2">
      <c r="A12780">
        <f>A12779+1</f>
        <v>196214</v>
      </c>
      <c r="B12780" t="s">
        <v>2</v>
      </c>
      <c r="C12780" s="1" t="s">
        <v>11</v>
      </c>
      <c r="D12780" t="s">
        <v>8</v>
      </c>
    </row>
    <row r="12781" spans="1:4" x14ac:dyDescent="0.2">
      <c r="A12781">
        <f>A12780+1</f>
        <v>196215</v>
      </c>
      <c r="B12781" t="s">
        <v>2</v>
      </c>
      <c r="C12781" s="1" t="s">
        <v>133</v>
      </c>
      <c r="D12781" t="s">
        <v>8</v>
      </c>
    </row>
    <row r="12782" spans="1:4" x14ac:dyDescent="0.2">
      <c r="A12782">
        <f>A12781+1</f>
        <v>196216</v>
      </c>
      <c r="B12782" t="s">
        <v>2</v>
      </c>
      <c r="C12782" s="1" t="s">
        <v>2575</v>
      </c>
      <c r="D12782" t="s">
        <v>4</v>
      </c>
    </row>
    <row r="12783" spans="1:4" x14ac:dyDescent="0.2">
      <c r="A12783">
        <f>A12782+1</f>
        <v>196217</v>
      </c>
      <c r="B12783" t="s">
        <v>2</v>
      </c>
      <c r="C12783" s="1" t="s">
        <v>10</v>
      </c>
      <c r="D12783" t="s">
        <v>4</v>
      </c>
    </row>
    <row r="12784" spans="1:4" x14ac:dyDescent="0.2">
      <c r="A12784">
        <f>A12783+1</f>
        <v>196218</v>
      </c>
      <c r="B12784" t="s">
        <v>2</v>
      </c>
      <c r="C12784" s="1" t="s">
        <v>1605</v>
      </c>
      <c r="D12784" t="s">
        <v>8</v>
      </c>
    </row>
    <row r="12785" spans="1:4" x14ac:dyDescent="0.2">
      <c r="A12785">
        <f>A12784+1</f>
        <v>196219</v>
      </c>
      <c r="B12785" t="s">
        <v>2</v>
      </c>
      <c r="C12785" s="1" t="s">
        <v>1878</v>
      </c>
      <c r="D12785" t="s">
        <v>0</v>
      </c>
    </row>
    <row r="12786" spans="1:4" x14ac:dyDescent="0.2">
      <c r="A12786">
        <f>A12785+1</f>
        <v>196220</v>
      </c>
      <c r="B12786" t="s">
        <v>2</v>
      </c>
      <c r="C12786" s="1" t="s">
        <v>592</v>
      </c>
      <c r="D12786" t="s">
        <v>6</v>
      </c>
    </row>
    <row r="12787" spans="1:4" x14ac:dyDescent="0.2">
      <c r="A12787">
        <f>A12786+1</f>
        <v>196221</v>
      </c>
      <c r="B12787" t="s">
        <v>2</v>
      </c>
      <c r="C12787" s="1" t="s">
        <v>2298</v>
      </c>
      <c r="D12787" t="s">
        <v>6</v>
      </c>
    </row>
    <row r="12788" spans="1:4" x14ac:dyDescent="0.2">
      <c r="A12788">
        <f>A12787+1</f>
        <v>196222</v>
      </c>
      <c r="B12788" t="s">
        <v>2</v>
      </c>
      <c r="C12788" s="1" t="s">
        <v>1738</v>
      </c>
      <c r="D12788" t="s">
        <v>24</v>
      </c>
    </row>
    <row r="12789" spans="1:4" x14ac:dyDescent="0.2">
      <c r="A12789">
        <f>A12788+1</f>
        <v>196223</v>
      </c>
      <c r="B12789" t="s">
        <v>2</v>
      </c>
      <c r="C12789" s="1" t="s">
        <v>395</v>
      </c>
      <c r="D12789" t="s">
        <v>16</v>
      </c>
    </row>
    <row r="12790" spans="1:4" x14ac:dyDescent="0.2">
      <c r="A12790">
        <f>A12789+1</f>
        <v>196224</v>
      </c>
      <c r="B12790" t="s">
        <v>2</v>
      </c>
      <c r="C12790" s="1" t="s">
        <v>1693</v>
      </c>
      <c r="D12790" t="s">
        <v>16</v>
      </c>
    </row>
    <row r="12791" spans="1:4" x14ac:dyDescent="0.2">
      <c r="A12791">
        <f>A12790+1</f>
        <v>196225</v>
      </c>
      <c r="B12791" t="s">
        <v>2</v>
      </c>
      <c r="C12791" s="1" t="s">
        <v>505</v>
      </c>
      <c r="D12791" t="s">
        <v>8</v>
      </c>
    </row>
    <row r="12792" spans="1:4" x14ac:dyDescent="0.2">
      <c r="A12792">
        <f>A12791+1</f>
        <v>196226</v>
      </c>
      <c r="B12792" t="s">
        <v>2</v>
      </c>
      <c r="C12792" s="1" t="s">
        <v>1608</v>
      </c>
      <c r="D12792" t="s">
        <v>8</v>
      </c>
    </row>
    <row r="12793" spans="1:4" x14ac:dyDescent="0.2">
      <c r="A12793">
        <f>A12792+1</f>
        <v>196227</v>
      </c>
      <c r="B12793" t="s">
        <v>2</v>
      </c>
      <c r="C12793" s="1" t="s">
        <v>1243</v>
      </c>
      <c r="D12793" t="s">
        <v>16</v>
      </c>
    </row>
    <row r="12794" spans="1:4" x14ac:dyDescent="0.2">
      <c r="A12794">
        <f>A12793+1</f>
        <v>196228</v>
      </c>
      <c r="B12794" t="s">
        <v>2</v>
      </c>
      <c r="C12794" s="1" t="s">
        <v>2160</v>
      </c>
      <c r="D12794" t="s">
        <v>6</v>
      </c>
    </row>
    <row r="12795" spans="1:4" x14ac:dyDescent="0.2">
      <c r="A12795">
        <f>A12794+1</f>
        <v>196229</v>
      </c>
      <c r="B12795" t="s">
        <v>2</v>
      </c>
      <c r="C12795" s="1" t="s">
        <v>50</v>
      </c>
      <c r="D12795" t="s">
        <v>0</v>
      </c>
    </row>
    <row r="12796" spans="1:4" x14ac:dyDescent="0.2">
      <c r="A12796">
        <f>A12795+1</f>
        <v>196230</v>
      </c>
      <c r="B12796" t="s">
        <v>2</v>
      </c>
      <c r="C12796" s="1" t="s">
        <v>1513</v>
      </c>
      <c r="D12796" t="s">
        <v>16</v>
      </c>
    </row>
    <row r="12797" spans="1:4" x14ac:dyDescent="0.2">
      <c r="A12797">
        <f>A12796+1</f>
        <v>196231</v>
      </c>
      <c r="B12797" t="s">
        <v>2</v>
      </c>
      <c r="C12797" s="1" t="s">
        <v>1952</v>
      </c>
      <c r="D12797" t="s">
        <v>16</v>
      </c>
    </row>
    <row r="12798" spans="1:4" x14ac:dyDescent="0.2">
      <c r="A12798">
        <f>A12797+1</f>
        <v>196232</v>
      </c>
      <c r="B12798" t="s">
        <v>2</v>
      </c>
      <c r="C12798" s="1" t="s">
        <v>510</v>
      </c>
      <c r="D12798" t="s">
        <v>4</v>
      </c>
    </row>
    <row r="12799" spans="1:4" x14ac:dyDescent="0.2">
      <c r="A12799">
        <f>A12798+1</f>
        <v>196233</v>
      </c>
      <c r="B12799" t="s">
        <v>2</v>
      </c>
      <c r="C12799" s="1" t="s">
        <v>385</v>
      </c>
      <c r="D12799" t="s">
        <v>0</v>
      </c>
    </row>
    <row r="12800" spans="1:4" x14ac:dyDescent="0.2">
      <c r="A12800">
        <f>A12799+1</f>
        <v>196234</v>
      </c>
      <c r="B12800" t="s">
        <v>2</v>
      </c>
      <c r="C12800" s="1" t="s">
        <v>2274</v>
      </c>
      <c r="D12800" t="s">
        <v>16</v>
      </c>
    </row>
    <row r="12801" spans="1:4" x14ac:dyDescent="0.2">
      <c r="A12801">
        <f>A12800+1</f>
        <v>196235</v>
      </c>
      <c r="B12801" t="s">
        <v>2</v>
      </c>
      <c r="C12801" s="1" t="s">
        <v>1344</v>
      </c>
      <c r="D12801" t="s">
        <v>6</v>
      </c>
    </row>
    <row r="12802" spans="1:4" x14ac:dyDescent="0.2">
      <c r="A12802">
        <f>A12801+1</f>
        <v>196236</v>
      </c>
      <c r="B12802" t="s">
        <v>2</v>
      </c>
      <c r="C12802" s="1" t="s">
        <v>644</v>
      </c>
      <c r="D12802" t="s">
        <v>24</v>
      </c>
    </row>
    <row r="12803" spans="1:4" x14ac:dyDescent="0.2">
      <c r="A12803">
        <f>A12802+1</f>
        <v>196237</v>
      </c>
      <c r="B12803" t="s">
        <v>2</v>
      </c>
      <c r="C12803" s="1" t="s">
        <v>2420</v>
      </c>
      <c r="D12803" t="s">
        <v>0</v>
      </c>
    </row>
    <row r="12804" spans="1:4" x14ac:dyDescent="0.2">
      <c r="A12804">
        <f>A12803+1</f>
        <v>196238</v>
      </c>
      <c r="B12804" t="s">
        <v>2</v>
      </c>
      <c r="C12804" s="1" t="s">
        <v>702</v>
      </c>
      <c r="D12804" t="s">
        <v>24</v>
      </c>
    </row>
    <row r="12805" spans="1:4" x14ac:dyDescent="0.2">
      <c r="A12805">
        <f>A12804+1</f>
        <v>196239</v>
      </c>
      <c r="B12805" t="s">
        <v>2</v>
      </c>
      <c r="C12805" s="1" t="s">
        <v>1365</v>
      </c>
      <c r="D12805" t="s">
        <v>6</v>
      </c>
    </row>
    <row r="12806" spans="1:4" x14ac:dyDescent="0.2">
      <c r="A12806">
        <f>A12805+1</f>
        <v>196240</v>
      </c>
      <c r="B12806" t="s">
        <v>2</v>
      </c>
      <c r="C12806" s="1" t="s">
        <v>39</v>
      </c>
      <c r="D12806" t="s">
        <v>16</v>
      </c>
    </row>
    <row r="12807" spans="1:4" x14ac:dyDescent="0.2">
      <c r="A12807">
        <f>A12806+1</f>
        <v>196241</v>
      </c>
      <c r="B12807" t="s">
        <v>2</v>
      </c>
      <c r="C12807" s="1" t="s">
        <v>563</v>
      </c>
      <c r="D12807" t="s">
        <v>24</v>
      </c>
    </row>
    <row r="12808" spans="1:4" x14ac:dyDescent="0.2">
      <c r="A12808">
        <f>A12807+1</f>
        <v>196242</v>
      </c>
      <c r="B12808" t="s">
        <v>2</v>
      </c>
      <c r="C12808" s="1" t="s">
        <v>74</v>
      </c>
      <c r="D12808" t="s">
        <v>4</v>
      </c>
    </row>
    <row r="12809" spans="1:4" x14ac:dyDescent="0.2">
      <c r="A12809">
        <f>A12808+1</f>
        <v>196243</v>
      </c>
      <c r="B12809" t="s">
        <v>2</v>
      </c>
      <c r="C12809" s="1" t="s">
        <v>97</v>
      </c>
      <c r="D12809" t="s">
        <v>8</v>
      </c>
    </row>
    <row r="12810" spans="1:4" x14ac:dyDescent="0.2">
      <c r="A12810">
        <f>A12809+1</f>
        <v>196244</v>
      </c>
      <c r="B12810" t="s">
        <v>2</v>
      </c>
      <c r="C12810" s="1" t="s">
        <v>87</v>
      </c>
      <c r="D12810" t="s">
        <v>6</v>
      </c>
    </row>
    <row r="12811" spans="1:4" x14ac:dyDescent="0.2">
      <c r="A12811">
        <f>A12810+1</f>
        <v>196245</v>
      </c>
      <c r="B12811" t="s">
        <v>2</v>
      </c>
      <c r="C12811" s="1" t="s">
        <v>1551</v>
      </c>
      <c r="D12811" t="s">
        <v>6</v>
      </c>
    </row>
    <row r="12812" spans="1:4" x14ac:dyDescent="0.2">
      <c r="A12812">
        <f>A12811+1</f>
        <v>196246</v>
      </c>
      <c r="B12812" t="s">
        <v>2</v>
      </c>
      <c r="C12812" s="1" t="s">
        <v>523</v>
      </c>
      <c r="D12812" t="s">
        <v>8</v>
      </c>
    </row>
    <row r="12813" spans="1:4" x14ac:dyDescent="0.2">
      <c r="A12813">
        <f>A12812+1</f>
        <v>196247</v>
      </c>
      <c r="B12813" t="s">
        <v>2</v>
      </c>
      <c r="C12813" s="1" t="s">
        <v>118</v>
      </c>
      <c r="D12813" t="s">
        <v>16</v>
      </c>
    </row>
    <row r="12814" spans="1:4" x14ac:dyDescent="0.2">
      <c r="A12814">
        <f>A12813+1</f>
        <v>196248</v>
      </c>
      <c r="B12814" t="s">
        <v>2</v>
      </c>
      <c r="C12814" s="1" t="s">
        <v>1668</v>
      </c>
      <c r="D12814" t="s">
        <v>6</v>
      </c>
    </row>
    <row r="12815" spans="1:4" x14ac:dyDescent="0.2">
      <c r="A12815">
        <f>A12814+1</f>
        <v>196249</v>
      </c>
      <c r="B12815" t="s">
        <v>2</v>
      </c>
      <c r="C12815" s="1" t="s">
        <v>1566</v>
      </c>
      <c r="D12815" t="s">
        <v>8</v>
      </c>
    </row>
    <row r="12816" spans="1:4" x14ac:dyDescent="0.2">
      <c r="A12816">
        <f>A12815+1</f>
        <v>196250</v>
      </c>
      <c r="B12816" t="s">
        <v>2</v>
      </c>
      <c r="C12816" s="1" t="s">
        <v>1574</v>
      </c>
      <c r="D12816" t="s">
        <v>24</v>
      </c>
    </row>
    <row r="12817" spans="1:4" x14ac:dyDescent="0.2">
      <c r="A12817">
        <f>A12816+1</f>
        <v>196251</v>
      </c>
      <c r="B12817" t="s">
        <v>2</v>
      </c>
      <c r="C12817" s="1" t="s">
        <v>2239</v>
      </c>
      <c r="D12817" t="s">
        <v>6</v>
      </c>
    </row>
    <row r="12818" spans="1:4" x14ac:dyDescent="0.2">
      <c r="A12818">
        <f>A12817+1</f>
        <v>196252</v>
      </c>
      <c r="B12818" t="s">
        <v>2</v>
      </c>
      <c r="C12818" s="1" t="s">
        <v>692</v>
      </c>
      <c r="D12818" t="s">
        <v>6</v>
      </c>
    </row>
    <row r="12819" spans="1:4" x14ac:dyDescent="0.2">
      <c r="A12819">
        <f>A12818+1</f>
        <v>196253</v>
      </c>
      <c r="B12819" t="s">
        <v>2</v>
      </c>
      <c r="C12819" s="1" t="s">
        <v>1073</v>
      </c>
      <c r="D12819" t="s">
        <v>0</v>
      </c>
    </row>
    <row r="12820" spans="1:4" x14ac:dyDescent="0.2">
      <c r="A12820">
        <f>A12819+1</f>
        <v>196254</v>
      </c>
      <c r="B12820" t="s">
        <v>2</v>
      </c>
      <c r="C12820" s="1" t="s">
        <v>35</v>
      </c>
      <c r="D12820" t="s">
        <v>4</v>
      </c>
    </row>
    <row r="12821" spans="1:4" x14ac:dyDescent="0.2">
      <c r="A12821">
        <f>A12820+1</f>
        <v>196255</v>
      </c>
      <c r="B12821" t="s">
        <v>2</v>
      </c>
      <c r="C12821" s="1" t="s">
        <v>1546</v>
      </c>
      <c r="D12821" t="s">
        <v>16</v>
      </c>
    </row>
    <row r="12822" spans="1:4" x14ac:dyDescent="0.2">
      <c r="A12822">
        <f>A12821+1</f>
        <v>196256</v>
      </c>
      <c r="B12822" t="s">
        <v>2</v>
      </c>
      <c r="C12822" s="1" t="s">
        <v>2448</v>
      </c>
      <c r="D12822" t="s">
        <v>0</v>
      </c>
    </row>
    <row r="12823" spans="1:4" x14ac:dyDescent="0.2">
      <c r="A12823">
        <f>A12822+1</f>
        <v>196257</v>
      </c>
      <c r="B12823" t="s">
        <v>2</v>
      </c>
      <c r="C12823" s="1" t="s">
        <v>1158</v>
      </c>
      <c r="D12823" t="s">
        <v>16</v>
      </c>
    </row>
    <row r="12824" spans="1:4" x14ac:dyDescent="0.2">
      <c r="A12824">
        <f>A12823+1</f>
        <v>196258</v>
      </c>
      <c r="B12824" t="s">
        <v>2</v>
      </c>
      <c r="C12824" s="1" t="s">
        <v>2301</v>
      </c>
      <c r="D12824" t="s">
        <v>24</v>
      </c>
    </row>
    <row r="12825" spans="1:4" x14ac:dyDescent="0.2">
      <c r="A12825">
        <f>A12824+1</f>
        <v>196259</v>
      </c>
      <c r="B12825" t="s">
        <v>2</v>
      </c>
      <c r="C12825" s="1" t="s">
        <v>909</v>
      </c>
      <c r="D12825" t="s">
        <v>24</v>
      </c>
    </row>
    <row r="12826" spans="1:4" x14ac:dyDescent="0.2">
      <c r="A12826">
        <f>A12825+1</f>
        <v>196260</v>
      </c>
      <c r="B12826" t="s">
        <v>2</v>
      </c>
      <c r="C12826" s="1" t="s">
        <v>536</v>
      </c>
      <c r="D12826" t="s">
        <v>0</v>
      </c>
    </row>
    <row r="12827" spans="1:4" x14ac:dyDescent="0.2">
      <c r="A12827">
        <f>A12826+1</f>
        <v>196261</v>
      </c>
      <c r="B12827" t="s">
        <v>2</v>
      </c>
      <c r="C12827" s="1" t="s">
        <v>1284</v>
      </c>
      <c r="D12827" t="s">
        <v>4</v>
      </c>
    </row>
    <row r="12828" spans="1:4" x14ac:dyDescent="0.2">
      <c r="A12828">
        <f>A12827+1</f>
        <v>196262</v>
      </c>
      <c r="B12828" t="s">
        <v>2</v>
      </c>
      <c r="C12828" s="1" t="s">
        <v>2505</v>
      </c>
      <c r="D12828" t="s">
        <v>6</v>
      </c>
    </row>
    <row r="12829" spans="1:4" x14ac:dyDescent="0.2">
      <c r="A12829">
        <f>A12828+1</f>
        <v>196263</v>
      </c>
      <c r="B12829" t="s">
        <v>2</v>
      </c>
      <c r="C12829" s="1" t="s">
        <v>2143</v>
      </c>
      <c r="D12829" t="s">
        <v>24</v>
      </c>
    </row>
    <row r="12830" spans="1:4" x14ac:dyDescent="0.2">
      <c r="A12830">
        <f>A12829+1</f>
        <v>196264</v>
      </c>
      <c r="B12830" t="s">
        <v>2</v>
      </c>
      <c r="C12830" s="1" t="s">
        <v>620</v>
      </c>
      <c r="D12830" t="s">
        <v>4</v>
      </c>
    </row>
    <row r="12831" spans="1:4" x14ac:dyDescent="0.2">
      <c r="A12831">
        <f>A12830+1</f>
        <v>196265</v>
      </c>
      <c r="B12831" t="s">
        <v>2</v>
      </c>
      <c r="C12831" s="1" t="s">
        <v>1081</v>
      </c>
      <c r="D12831" t="s">
        <v>6</v>
      </c>
    </row>
    <row r="12832" spans="1:4" x14ac:dyDescent="0.2">
      <c r="A12832">
        <f>A12831+1</f>
        <v>196266</v>
      </c>
      <c r="B12832" t="s">
        <v>2</v>
      </c>
      <c r="C12832" s="1" t="s">
        <v>320</v>
      </c>
      <c r="D12832" t="s">
        <v>6</v>
      </c>
    </row>
    <row r="12833" spans="1:4" x14ac:dyDescent="0.2">
      <c r="A12833">
        <f>A12832+1</f>
        <v>196267</v>
      </c>
      <c r="B12833" t="s">
        <v>2</v>
      </c>
      <c r="C12833" s="1" t="s">
        <v>1856</v>
      </c>
      <c r="D12833" t="s">
        <v>16</v>
      </c>
    </row>
    <row r="12834" spans="1:4" x14ac:dyDescent="0.2">
      <c r="A12834">
        <f>A12833+1</f>
        <v>196268</v>
      </c>
      <c r="B12834" t="s">
        <v>2</v>
      </c>
      <c r="C12834" s="1" t="s">
        <v>2110</v>
      </c>
      <c r="D12834" t="s">
        <v>0</v>
      </c>
    </row>
    <row r="12835" spans="1:4" x14ac:dyDescent="0.2">
      <c r="A12835">
        <f>A12834+1</f>
        <v>196269</v>
      </c>
      <c r="B12835" t="s">
        <v>2</v>
      </c>
      <c r="C12835" s="1" t="s">
        <v>2504</v>
      </c>
      <c r="D12835" t="s">
        <v>4</v>
      </c>
    </row>
    <row r="12836" spans="1:4" x14ac:dyDescent="0.2">
      <c r="A12836">
        <f>A12835+1</f>
        <v>196270</v>
      </c>
      <c r="B12836" t="s">
        <v>2</v>
      </c>
      <c r="C12836" s="1" t="s">
        <v>2342</v>
      </c>
      <c r="D12836" t="s">
        <v>6</v>
      </c>
    </row>
    <row r="12837" spans="1:4" x14ac:dyDescent="0.2">
      <c r="A12837">
        <f>A12836+1</f>
        <v>196271</v>
      </c>
      <c r="B12837" t="s">
        <v>2</v>
      </c>
      <c r="C12837" s="1" t="s">
        <v>2514</v>
      </c>
      <c r="D12837" t="s">
        <v>4</v>
      </c>
    </row>
    <row r="12838" spans="1:4" x14ac:dyDescent="0.2">
      <c r="A12838">
        <f>A12837+1</f>
        <v>196272</v>
      </c>
      <c r="B12838" t="s">
        <v>2</v>
      </c>
      <c r="C12838" s="1" t="s">
        <v>1033</v>
      </c>
      <c r="D12838" t="s">
        <v>4</v>
      </c>
    </row>
    <row r="12839" spans="1:4" x14ac:dyDescent="0.2">
      <c r="A12839">
        <f>A12838+1</f>
        <v>196273</v>
      </c>
      <c r="B12839" t="s">
        <v>2</v>
      </c>
      <c r="C12839" s="1" t="s">
        <v>879</v>
      </c>
      <c r="D12839" t="s">
        <v>16</v>
      </c>
    </row>
    <row r="12840" spans="1:4" x14ac:dyDescent="0.2">
      <c r="A12840">
        <f>A12839+1</f>
        <v>196274</v>
      </c>
      <c r="B12840" t="s">
        <v>2</v>
      </c>
      <c r="C12840" s="1" t="s">
        <v>1521</v>
      </c>
      <c r="D12840" t="s">
        <v>24</v>
      </c>
    </row>
    <row r="12841" spans="1:4" x14ac:dyDescent="0.2">
      <c r="A12841">
        <f>A12840+1</f>
        <v>196275</v>
      </c>
      <c r="B12841" t="s">
        <v>2</v>
      </c>
      <c r="C12841" s="1" t="s">
        <v>1382</v>
      </c>
      <c r="D12841" t="s">
        <v>16</v>
      </c>
    </row>
    <row r="12842" spans="1:4" x14ac:dyDescent="0.2">
      <c r="A12842">
        <f>A12841+1</f>
        <v>196276</v>
      </c>
      <c r="B12842" t="s">
        <v>2</v>
      </c>
      <c r="C12842" s="1" t="s">
        <v>1501</v>
      </c>
      <c r="D12842" t="s">
        <v>24</v>
      </c>
    </row>
    <row r="12843" spans="1:4" x14ac:dyDescent="0.2">
      <c r="A12843">
        <f>A12842+1</f>
        <v>196277</v>
      </c>
      <c r="B12843" t="s">
        <v>2</v>
      </c>
      <c r="C12843" s="1" t="s">
        <v>14</v>
      </c>
      <c r="D12843" t="s">
        <v>6</v>
      </c>
    </row>
    <row r="12844" spans="1:4" x14ac:dyDescent="0.2">
      <c r="A12844">
        <f>A12843+1</f>
        <v>196278</v>
      </c>
      <c r="B12844" t="s">
        <v>2</v>
      </c>
      <c r="C12844" s="1" t="s">
        <v>2372</v>
      </c>
      <c r="D12844" t="s">
        <v>0</v>
      </c>
    </row>
    <row r="12845" spans="1:4" x14ac:dyDescent="0.2">
      <c r="A12845">
        <f>A12844+1</f>
        <v>196279</v>
      </c>
      <c r="B12845" t="s">
        <v>2</v>
      </c>
      <c r="C12845" s="1" t="s">
        <v>2438</v>
      </c>
      <c r="D12845" t="s">
        <v>8</v>
      </c>
    </row>
    <row r="12846" spans="1:4" x14ac:dyDescent="0.2">
      <c r="A12846">
        <f>A12845+1</f>
        <v>196280</v>
      </c>
      <c r="B12846" t="s">
        <v>2</v>
      </c>
      <c r="C12846" s="1" t="s">
        <v>361</v>
      </c>
      <c r="D12846" t="s">
        <v>8</v>
      </c>
    </row>
    <row r="12847" spans="1:4" x14ac:dyDescent="0.2">
      <c r="A12847">
        <f>A12846+1</f>
        <v>196281</v>
      </c>
      <c r="B12847" t="s">
        <v>2</v>
      </c>
      <c r="C12847" s="1" t="s">
        <v>1338</v>
      </c>
      <c r="D12847" t="s">
        <v>4</v>
      </c>
    </row>
    <row r="12848" spans="1:4" x14ac:dyDescent="0.2">
      <c r="A12848">
        <f>A12847+1</f>
        <v>196282</v>
      </c>
      <c r="B12848" t="s">
        <v>2</v>
      </c>
      <c r="C12848" s="1" t="s">
        <v>475</v>
      </c>
      <c r="D12848" t="s">
        <v>8</v>
      </c>
    </row>
    <row r="12849" spans="1:4" x14ac:dyDescent="0.2">
      <c r="A12849">
        <f>A12848+1</f>
        <v>196283</v>
      </c>
      <c r="B12849" t="s">
        <v>2</v>
      </c>
      <c r="C12849" s="1" t="s">
        <v>2227</v>
      </c>
      <c r="D12849" t="s">
        <v>16</v>
      </c>
    </row>
    <row r="12850" spans="1:4" x14ac:dyDescent="0.2">
      <c r="A12850">
        <f>A12849+1</f>
        <v>196284</v>
      </c>
      <c r="B12850" t="s">
        <v>2</v>
      </c>
      <c r="C12850" s="1" t="s">
        <v>1316</v>
      </c>
      <c r="D12850" t="s">
        <v>24</v>
      </c>
    </row>
    <row r="12851" spans="1:4" x14ac:dyDescent="0.2">
      <c r="A12851">
        <f>A12850+1</f>
        <v>196285</v>
      </c>
      <c r="B12851" t="s">
        <v>2</v>
      </c>
      <c r="C12851" s="1" t="s">
        <v>2419</v>
      </c>
      <c r="D12851" t="s">
        <v>6</v>
      </c>
    </row>
    <row r="12852" spans="1:4" x14ac:dyDescent="0.2">
      <c r="A12852">
        <f>A12851+1</f>
        <v>196286</v>
      </c>
      <c r="B12852" t="s">
        <v>2</v>
      </c>
      <c r="C12852" s="1" t="s">
        <v>1974</v>
      </c>
      <c r="D12852" t="s">
        <v>24</v>
      </c>
    </row>
    <row r="12853" spans="1:4" x14ac:dyDescent="0.2">
      <c r="A12853">
        <f>A12852+1</f>
        <v>196287</v>
      </c>
      <c r="B12853" t="s">
        <v>2</v>
      </c>
      <c r="C12853" s="1" t="s">
        <v>1214</v>
      </c>
      <c r="D12853" t="s">
        <v>6</v>
      </c>
    </row>
    <row r="12854" spans="1:4" x14ac:dyDescent="0.2">
      <c r="A12854">
        <f>A12853+1</f>
        <v>196288</v>
      </c>
      <c r="B12854" t="s">
        <v>2</v>
      </c>
      <c r="C12854" s="1" t="s">
        <v>2286</v>
      </c>
      <c r="D12854" t="s">
        <v>6</v>
      </c>
    </row>
    <row r="12855" spans="1:4" x14ac:dyDescent="0.2">
      <c r="A12855">
        <f>A12854+1</f>
        <v>196289</v>
      </c>
      <c r="B12855" t="s">
        <v>2</v>
      </c>
      <c r="C12855" s="1" t="s">
        <v>61</v>
      </c>
      <c r="D12855" t="s">
        <v>4</v>
      </c>
    </row>
    <row r="12856" spans="1:4" x14ac:dyDescent="0.2">
      <c r="A12856">
        <f>A12855+1</f>
        <v>196290</v>
      </c>
      <c r="B12856" t="s">
        <v>2</v>
      </c>
      <c r="C12856" s="1" t="s">
        <v>999</v>
      </c>
      <c r="D12856" t="s">
        <v>6</v>
      </c>
    </row>
    <row r="12857" spans="1:4" x14ac:dyDescent="0.2">
      <c r="A12857">
        <f>A12856+1</f>
        <v>196291</v>
      </c>
      <c r="B12857" t="s">
        <v>2</v>
      </c>
      <c r="C12857" s="1" t="s">
        <v>972</v>
      </c>
      <c r="D12857" t="s">
        <v>16</v>
      </c>
    </row>
    <row r="12858" spans="1:4" x14ac:dyDescent="0.2">
      <c r="A12858">
        <f>A12857+1</f>
        <v>196292</v>
      </c>
      <c r="B12858" t="s">
        <v>2</v>
      </c>
      <c r="C12858" s="1" t="s">
        <v>811</v>
      </c>
      <c r="D12858" t="s">
        <v>4</v>
      </c>
    </row>
    <row r="12859" spans="1:4" x14ac:dyDescent="0.2">
      <c r="A12859">
        <f>A12858+1</f>
        <v>196293</v>
      </c>
      <c r="B12859" t="s">
        <v>2</v>
      </c>
      <c r="C12859" s="1" t="s">
        <v>626</v>
      </c>
      <c r="D12859" t="s">
        <v>16</v>
      </c>
    </row>
    <row r="12860" spans="1:4" x14ac:dyDescent="0.2">
      <c r="A12860">
        <f>A12859+1</f>
        <v>196294</v>
      </c>
      <c r="B12860" t="s">
        <v>2</v>
      </c>
      <c r="C12860" s="1" t="s">
        <v>2116</v>
      </c>
      <c r="D12860" t="s">
        <v>16</v>
      </c>
    </row>
    <row r="12861" spans="1:4" x14ac:dyDescent="0.2">
      <c r="A12861">
        <f>A12860+1</f>
        <v>196295</v>
      </c>
      <c r="B12861" t="s">
        <v>2</v>
      </c>
      <c r="C12861" s="1" t="s">
        <v>560</v>
      </c>
      <c r="D12861" t="s">
        <v>8</v>
      </c>
    </row>
    <row r="12862" spans="1:4" x14ac:dyDescent="0.2">
      <c r="A12862">
        <f>A12861+1</f>
        <v>196296</v>
      </c>
      <c r="B12862" t="s">
        <v>2</v>
      </c>
      <c r="C12862" s="1" t="s">
        <v>1455</v>
      </c>
      <c r="D12862" t="s">
        <v>0</v>
      </c>
    </row>
    <row r="12863" spans="1:4" x14ac:dyDescent="0.2">
      <c r="A12863">
        <f>A12862+1</f>
        <v>196297</v>
      </c>
      <c r="B12863" t="s">
        <v>2</v>
      </c>
      <c r="C12863" s="1" t="s">
        <v>1857</v>
      </c>
      <c r="D12863" t="s">
        <v>24</v>
      </c>
    </row>
    <row r="12864" spans="1:4" x14ac:dyDescent="0.2">
      <c r="A12864">
        <f>A12863+1</f>
        <v>196298</v>
      </c>
      <c r="B12864" t="s">
        <v>2</v>
      </c>
      <c r="C12864" s="1" t="s">
        <v>392</v>
      </c>
      <c r="D12864" t="s">
        <v>6</v>
      </c>
    </row>
    <row r="12865" spans="1:4" x14ac:dyDescent="0.2">
      <c r="A12865">
        <f>A12864+1</f>
        <v>196299</v>
      </c>
      <c r="B12865" t="s">
        <v>2</v>
      </c>
      <c r="C12865" s="1" t="s">
        <v>93</v>
      </c>
      <c r="D12865" t="s">
        <v>8</v>
      </c>
    </row>
    <row r="12866" spans="1:4" x14ac:dyDescent="0.2">
      <c r="A12866">
        <f>A12865+1</f>
        <v>196300</v>
      </c>
      <c r="B12866" t="s">
        <v>2</v>
      </c>
      <c r="C12866" s="1" t="s">
        <v>1413</v>
      </c>
      <c r="D12866" t="s">
        <v>0</v>
      </c>
    </row>
    <row r="12867" spans="1:4" x14ac:dyDescent="0.2">
      <c r="A12867">
        <f>A12866+1</f>
        <v>196301</v>
      </c>
      <c r="B12867" t="s">
        <v>2</v>
      </c>
      <c r="C12867" s="1" t="s">
        <v>1263</v>
      </c>
      <c r="D12867" t="s">
        <v>24</v>
      </c>
    </row>
    <row r="12868" spans="1:4" x14ac:dyDescent="0.2">
      <c r="A12868">
        <f>A12867+1</f>
        <v>196302</v>
      </c>
      <c r="B12868" t="s">
        <v>2</v>
      </c>
      <c r="C12868" s="1" t="s">
        <v>1826</v>
      </c>
      <c r="D12868" t="s">
        <v>8</v>
      </c>
    </row>
    <row r="12869" spans="1:4" x14ac:dyDescent="0.2">
      <c r="A12869">
        <f>A12868+1</f>
        <v>196303</v>
      </c>
      <c r="B12869" t="s">
        <v>2</v>
      </c>
      <c r="C12869" s="1" t="s">
        <v>201</v>
      </c>
      <c r="D12869" t="s">
        <v>16</v>
      </c>
    </row>
    <row r="12870" spans="1:4" x14ac:dyDescent="0.2">
      <c r="A12870">
        <f>A12869+1</f>
        <v>196304</v>
      </c>
      <c r="B12870" t="s">
        <v>2</v>
      </c>
      <c r="C12870" s="1" t="s">
        <v>101</v>
      </c>
      <c r="D12870" t="s">
        <v>16</v>
      </c>
    </row>
    <row r="12871" spans="1:4" x14ac:dyDescent="0.2">
      <c r="A12871">
        <f>A12870+1</f>
        <v>196305</v>
      </c>
      <c r="B12871" t="s">
        <v>2</v>
      </c>
      <c r="C12871" s="1" t="s">
        <v>1749</v>
      </c>
      <c r="D12871" t="s">
        <v>0</v>
      </c>
    </row>
    <row r="12872" spans="1:4" x14ac:dyDescent="0.2">
      <c r="A12872">
        <f>A12871+1</f>
        <v>196306</v>
      </c>
      <c r="B12872" t="s">
        <v>2</v>
      </c>
      <c r="C12872" s="1" t="s">
        <v>666</v>
      </c>
      <c r="D12872" t="s">
        <v>16</v>
      </c>
    </row>
    <row r="12873" spans="1:4" x14ac:dyDescent="0.2">
      <c r="A12873">
        <f>A12872+1</f>
        <v>196307</v>
      </c>
      <c r="B12873" t="s">
        <v>2</v>
      </c>
      <c r="C12873" s="1" t="s">
        <v>658</v>
      </c>
      <c r="D12873" t="s">
        <v>8</v>
      </c>
    </row>
    <row r="12874" spans="1:4" x14ac:dyDescent="0.2">
      <c r="A12874">
        <f>A12873+1</f>
        <v>196308</v>
      </c>
      <c r="B12874" t="s">
        <v>2</v>
      </c>
      <c r="C12874" s="1" t="s">
        <v>160</v>
      </c>
      <c r="D12874" t="s">
        <v>4</v>
      </c>
    </row>
    <row r="12875" spans="1:4" x14ac:dyDescent="0.2">
      <c r="A12875">
        <f>A12874+1</f>
        <v>196309</v>
      </c>
      <c r="B12875" t="s">
        <v>2</v>
      </c>
      <c r="C12875" s="1" t="s">
        <v>650</v>
      </c>
      <c r="D12875" t="s">
        <v>6</v>
      </c>
    </row>
    <row r="12876" spans="1:4" x14ac:dyDescent="0.2">
      <c r="A12876">
        <f>A12875+1</f>
        <v>196310</v>
      </c>
      <c r="B12876" t="s">
        <v>2</v>
      </c>
      <c r="C12876" s="1" t="s">
        <v>2107</v>
      </c>
      <c r="D12876" t="s">
        <v>0</v>
      </c>
    </row>
    <row r="12877" spans="1:4" x14ac:dyDescent="0.2">
      <c r="A12877">
        <f>A12876+1</f>
        <v>196311</v>
      </c>
      <c r="B12877" t="s">
        <v>2</v>
      </c>
      <c r="C12877" s="1" t="s">
        <v>850</v>
      </c>
      <c r="D12877" t="s">
        <v>24</v>
      </c>
    </row>
    <row r="12878" spans="1:4" x14ac:dyDescent="0.2">
      <c r="A12878">
        <f>A12877+1</f>
        <v>196312</v>
      </c>
      <c r="B12878" t="s">
        <v>2</v>
      </c>
      <c r="C12878" s="1" t="s">
        <v>437</v>
      </c>
      <c r="D12878" t="s">
        <v>8</v>
      </c>
    </row>
    <row r="12879" spans="1:4" x14ac:dyDescent="0.2">
      <c r="A12879">
        <f>A12878+1</f>
        <v>196313</v>
      </c>
      <c r="B12879" t="s">
        <v>2</v>
      </c>
      <c r="C12879" s="1" t="s">
        <v>118</v>
      </c>
      <c r="D12879" t="s">
        <v>6</v>
      </c>
    </row>
    <row r="12880" spans="1:4" x14ac:dyDescent="0.2">
      <c r="A12880">
        <f>A12879+1</f>
        <v>196314</v>
      </c>
      <c r="B12880" t="s">
        <v>2</v>
      </c>
      <c r="C12880" s="1" t="s">
        <v>1494</v>
      </c>
      <c r="D12880" t="s">
        <v>4</v>
      </c>
    </row>
    <row r="12881" spans="1:4" x14ac:dyDescent="0.2">
      <c r="A12881">
        <f>A12880+1</f>
        <v>196315</v>
      </c>
      <c r="B12881" t="s">
        <v>2</v>
      </c>
      <c r="C12881" s="1" t="s">
        <v>2383</v>
      </c>
      <c r="D12881" t="s">
        <v>24</v>
      </c>
    </row>
    <row r="12882" spans="1:4" x14ac:dyDescent="0.2">
      <c r="A12882">
        <f>A12881+1</f>
        <v>196316</v>
      </c>
      <c r="B12882" t="s">
        <v>2</v>
      </c>
      <c r="C12882" s="1" t="s">
        <v>537</v>
      </c>
      <c r="D12882" t="s">
        <v>8</v>
      </c>
    </row>
    <row r="12883" spans="1:4" x14ac:dyDescent="0.2">
      <c r="A12883">
        <f>A12882+1</f>
        <v>196317</v>
      </c>
      <c r="B12883" t="s">
        <v>2</v>
      </c>
      <c r="C12883" s="1" t="s">
        <v>49</v>
      </c>
      <c r="D12883" t="s">
        <v>0</v>
      </c>
    </row>
    <row r="12884" spans="1:4" x14ac:dyDescent="0.2">
      <c r="A12884">
        <f>A12883+1</f>
        <v>196318</v>
      </c>
      <c r="B12884" t="s">
        <v>2</v>
      </c>
      <c r="C12884" s="1" t="s">
        <v>1366</v>
      </c>
      <c r="D12884" t="s">
        <v>8</v>
      </c>
    </row>
    <row r="12885" spans="1:4" x14ac:dyDescent="0.2">
      <c r="A12885">
        <f>A12884+1</f>
        <v>196319</v>
      </c>
      <c r="B12885" t="s">
        <v>2</v>
      </c>
      <c r="C12885" s="1" t="s">
        <v>925</v>
      </c>
      <c r="D12885" t="s">
        <v>24</v>
      </c>
    </row>
    <row r="12886" spans="1:4" x14ac:dyDescent="0.2">
      <c r="A12886">
        <f>A12885+1</f>
        <v>196320</v>
      </c>
      <c r="B12886" t="s">
        <v>2</v>
      </c>
      <c r="C12886" s="1" t="s">
        <v>1493</v>
      </c>
      <c r="D12886" t="s">
        <v>4</v>
      </c>
    </row>
    <row r="12887" spans="1:4" x14ac:dyDescent="0.2">
      <c r="A12887">
        <f>A12886+1</f>
        <v>196321</v>
      </c>
      <c r="B12887" t="s">
        <v>2</v>
      </c>
      <c r="C12887" s="1" t="s">
        <v>1587</v>
      </c>
      <c r="D12887" t="s">
        <v>8</v>
      </c>
    </row>
    <row r="12888" spans="1:4" x14ac:dyDescent="0.2">
      <c r="A12888">
        <f>A12887+1</f>
        <v>196322</v>
      </c>
      <c r="B12888" t="s">
        <v>2</v>
      </c>
      <c r="C12888" s="1" t="s">
        <v>2425</v>
      </c>
      <c r="D12888" t="s">
        <v>8</v>
      </c>
    </row>
    <row r="12889" spans="1:4" x14ac:dyDescent="0.2">
      <c r="A12889">
        <f>A12888+1</f>
        <v>196323</v>
      </c>
      <c r="B12889" t="s">
        <v>2</v>
      </c>
      <c r="C12889" s="1" t="s">
        <v>1811</v>
      </c>
      <c r="D12889" t="s">
        <v>8</v>
      </c>
    </row>
    <row r="12890" spans="1:4" x14ac:dyDescent="0.2">
      <c r="A12890">
        <f>A12889+1</f>
        <v>196324</v>
      </c>
      <c r="B12890" t="s">
        <v>2</v>
      </c>
      <c r="C12890" s="1" t="s">
        <v>812</v>
      </c>
      <c r="D12890" t="s">
        <v>6</v>
      </c>
    </row>
    <row r="12891" spans="1:4" x14ac:dyDescent="0.2">
      <c r="A12891">
        <f>A12890+1</f>
        <v>196325</v>
      </c>
      <c r="B12891" t="s">
        <v>2</v>
      </c>
      <c r="C12891" s="1" t="s">
        <v>2050</v>
      </c>
      <c r="D12891" t="s">
        <v>4</v>
      </c>
    </row>
    <row r="12892" spans="1:4" x14ac:dyDescent="0.2">
      <c r="A12892">
        <f>A12891+1</f>
        <v>196326</v>
      </c>
      <c r="B12892" t="s">
        <v>2</v>
      </c>
      <c r="C12892" s="1" t="s">
        <v>1035</v>
      </c>
      <c r="D12892" t="s">
        <v>24</v>
      </c>
    </row>
    <row r="12893" spans="1:4" x14ac:dyDescent="0.2">
      <c r="A12893">
        <f>A12892+1</f>
        <v>196327</v>
      </c>
      <c r="B12893" t="s">
        <v>2</v>
      </c>
      <c r="C12893" s="1" t="s">
        <v>793</v>
      </c>
      <c r="D12893" t="s">
        <v>16</v>
      </c>
    </row>
    <row r="12894" spans="1:4" x14ac:dyDescent="0.2">
      <c r="A12894">
        <f>A12893+1</f>
        <v>196328</v>
      </c>
      <c r="B12894" t="s">
        <v>2</v>
      </c>
      <c r="C12894" s="1" t="s">
        <v>2035</v>
      </c>
      <c r="D12894" t="s">
        <v>4</v>
      </c>
    </row>
    <row r="12895" spans="1:4" x14ac:dyDescent="0.2">
      <c r="A12895">
        <f>A12894+1</f>
        <v>196329</v>
      </c>
      <c r="B12895" t="s">
        <v>2</v>
      </c>
      <c r="C12895" s="1" t="s">
        <v>139</v>
      </c>
      <c r="D12895" t="s">
        <v>16</v>
      </c>
    </row>
    <row r="12896" spans="1:4" x14ac:dyDescent="0.2">
      <c r="A12896">
        <f>A12895+1</f>
        <v>196330</v>
      </c>
      <c r="B12896" t="s">
        <v>2</v>
      </c>
      <c r="C12896" s="1" t="s">
        <v>1350</v>
      </c>
      <c r="D12896" t="s">
        <v>6</v>
      </c>
    </row>
    <row r="12897" spans="1:4" x14ac:dyDescent="0.2">
      <c r="A12897">
        <f>A12896+1</f>
        <v>196331</v>
      </c>
      <c r="B12897" t="s">
        <v>2</v>
      </c>
      <c r="C12897" s="1" t="s">
        <v>358</v>
      </c>
      <c r="D12897" t="s">
        <v>6</v>
      </c>
    </row>
    <row r="12898" spans="1:4" x14ac:dyDescent="0.2">
      <c r="A12898">
        <f>A12897+1</f>
        <v>196332</v>
      </c>
      <c r="B12898" t="s">
        <v>2</v>
      </c>
      <c r="C12898" s="1" t="s">
        <v>2250</v>
      </c>
      <c r="D12898" t="s">
        <v>8</v>
      </c>
    </row>
    <row r="12899" spans="1:4" x14ac:dyDescent="0.2">
      <c r="A12899">
        <f>A12898+1</f>
        <v>196333</v>
      </c>
      <c r="B12899" t="s">
        <v>2</v>
      </c>
      <c r="C12899" s="1" t="s">
        <v>2233</v>
      </c>
      <c r="D12899" t="s">
        <v>8</v>
      </c>
    </row>
    <row r="12900" spans="1:4" x14ac:dyDescent="0.2">
      <c r="A12900">
        <f>A12899+1</f>
        <v>196334</v>
      </c>
      <c r="B12900" t="s">
        <v>2</v>
      </c>
      <c r="C12900" s="1" t="s">
        <v>202</v>
      </c>
      <c r="D12900" t="s">
        <v>4</v>
      </c>
    </row>
    <row r="12901" spans="1:4" x14ac:dyDescent="0.2">
      <c r="A12901">
        <f>A12900+1</f>
        <v>196335</v>
      </c>
      <c r="B12901" t="s">
        <v>2</v>
      </c>
      <c r="C12901" s="1" t="s">
        <v>837</v>
      </c>
      <c r="D12901" t="s">
        <v>16</v>
      </c>
    </row>
    <row r="12902" spans="1:4" x14ac:dyDescent="0.2">
      <c r="A12902">
        <f>A12901+1</f>
        <v>196336</v>
      </c>
      <c r="B12902" t="s">
        <v>2</v>
      </c>
      <c r="C12902" s="1" t="s">
        <v>1757</v>
      </c>
      <c r="D12902" t="s">
        <v>8</v>
      </c>
    </row>
    <row r="12903" spans="1:4" x14ac:dyDescent="0.2">
      <c r="A12903">
        <f>A12902+1</f>
        <v>196337</v>
      </c>
      <c r="B12903" t="s">
        <v>2</v>
      </c>
      <c r="C12903" s="1" t="s">
        <v>380</v>
      </c>
      <c r="D12903" t="s">
        <v>0</v>
      </c>
    </row>
    <row r="12904" spans="1:4" x14ac:dyDescent="0.2">
      <c r="A12904">
        <f>A12903+1</f>
        <v>196338</v>
      </c>
      <c r="B12904" t="s">
        <v>2</v>
      </c>
      <c r="C12904" s="1" t="s">
        <v>1775</v>
      </c>
      <c r="D12904" t="s">
        <v>16</v>
      </c>
    </row>
    <row r="12905" spans="1:4" x14ac:dyDescent="0.2">
      <c r="A12905">
        <f>A12904+1</f>
        <v>196339</v>
      </c>
      <c r="B12905" t="s">
        <v>2</v>
      </c>
      <c r="C12905" s="1" t="s">
        <v>1445</v>
      </c>
      <c r="D12905" t="s">
        <v>0</v>
      </c>
    </row>
    <row r="12906" spans="1:4" x14ac:dyDescent="0.2">
      <c r="A12906">
        <f>A12905+1</f>
        <v>196340</v>
      </c>
      <c r="B12906" t="s">
        <v>2</v>
      </c>
      <c r="C12906" s="1" t="s">
        <v>263</v>
      </c>
      <c r="D12906" t="s">
        <v>6</v>
      </c>
    </row>
    <row r="12907" spans="1:4" x14ac:dyDescent="0.2">
      <c r="A12907">
        <f>A12906+1</f>
        <v>196341</v>
      </c>
      <c r="B12907" t="s">
        <v>2</v>
      </c>
      <c r="C12907" s="1" t="s">
        <v>551</v>
      </c>
      <c r="D12907" t="s">
        <v>6</v>
      </c>
    </row>
    <row r="12908" spans="1:4" x14ac:dyDescent="0.2">
      <c r="A12908">
        <f>A12907+1</f>
        <v>196342</v>
      </c>
      <c r="B12908" t="s">
        <v>2</v>
      </c>
      <c r="C12908" s="1" t="s">
        <v>2477</v>
      </c>
      <c r="D12908" t="s">
        <v>24</v>
      </c>
    </row>
    <row r="12909" spans="1:4" x14ac:dyDescent="0.2">
      <c r="A12909">
        <f>A12908+1</f>
        <v>196343</v>
      </c>
      <c r="B12909" t="s">
        <v>2</v>
      </c>
      <c r="C12909" s="1" t="s">
        <v>428</v>
      </c>
      <c r="D12909" t="s">
        <v>0</v>
      </c>
    </row>
    <row r="12910" spans="1:4" x14ac:dyDescent="0.2">
      <c r="A12910">
        <f>A12909+1</f>
        <v>196344</v>
      </c>
      <c r="B12910" t="s">
        <v>2</v>
      </c>
      <c r="C12910" s="1" t="s">
        <v>445</v>
      </c>
      <c r="D12910" t="s">
        <v>0</v>
      </c>
    </row>
    <row r="12911" spans="1:4" x14ac:dyDescent="0.2">
      <c r="A12911">
        <f>A12910+1</f>
        <v>196345</v>
      </c>
      <c r="B12911" t="s">
        <v>2</v>
      </c>
      <c r="C12911" s="1" t="s">
        <v>2152</v>
      </c>
      <c r="D12911" t="s">
        <v>16</v>
      </c>
    </row>
    <row r="12912" spans="1:4" x14ac:dyDescent="0.2">
      <c r="A12912">
        <f>A12911+1</f>
        <v>196346</v>
      </c>
      <c r="B12912" t="s">
        <v>2</v>
      </c>
      <c r="C12912" s="1" t="s">
        <v>178</v>
      </c>
      <c r="D12912" t="s">
        <v>0</v>
      </c>
    </row>
    <row r="12913" spans="1:4" x14ac:dyDescent="0.2">
      <c r="A12913">
        <f>A12912+1</f>
        <v>196347</v>
      </c>
      <c r="B12913" t="s">
        <v>2</v>
      </c>
      <c r="C12913" s="1" t="s">
        <v>2506</v>
      </c>
      <c r="D12913" t="s">
        <v>6</v>
      </c>
    </row>
    <row r="12914" spans="1:4" x14ac:dyDescent="0.2">
      <c r="A12914">
        <f>A12913+1</f>
        <v>196348</v>
      </c>
      <c r="B12914" t="s">
        <v>2</v>
      </c>
      <c r="C12914" s="1" t="s">
        <v>2074</v>
      </c>
      <c r="D12914" t="s">
        <v>24</v>
      </c>
    </row>
    <row r="12915" spans="1:4" x14ac:dyDescent="0.2">
      <c r="A12915">
        <f>A12914+1</f>
        <v>196349</v>
      </c>
      <c r="B12915" t="s">
        <v>2</v>
      </c>
      <c r="C12915" s="1" t="s">
        <v>1704</v>
      </c>
      <c r="D12915" t="s">
        <v>6</v>
      </c>
    </row>
    <row r="12916" spans="1:4" x14ac:dyDescent="0.2">
      <c r="A12916">
        <f>A12915+1</f>
        <v>196350</v>
      </c>
      <c r="B12916" t="s">
        <v>2</v>
      </c>
      <c r="C12916" s="1" t="s">
        <v>2131</v>
      </c>
      <c r="D12916" t="s">
        <v>4</v>
      </c>
    </row>
    <row r="12917" spans="1:4" x14ac:dyDescent="0.2">
      <c r="A12917">
        <f>A12916+1</f>
        <v>196351</v>
      </c>
      <c r="B12917" t="s">
        <v>2</v>
      </c>
      <c r="C12917" s="1" t="s">
        <v>310</v>
      </c>
      <c r="D12917" t="s">
        <v>4</v>
      </c>
    </row>
    <row r="12918" spans="1:4" x14ac:dyDescent="0.2">
      <c r="A12918">
        <f>A12917+1</f>
        <v>196352</v>
      </c>
      <c r="B12918" t="s">
        <v>2</v>
      </c>
      <c r="C12918" s="1" t="s">
        <v>1748</v>
      </c>
      <c r="D12918" t="s">
        <v>8</v>
      </c>
    </row>
    <row r="12919" spans="1:4" x14ac:dyDescent="0.2">
      <c r="A12919">
        <f>A12918+1</f>
        <v>196353</v>
      </c>
      <c r="B12919" t="s">
        <v>2</v>
      </c>
      <c r="C12919" s="1" t="s">
        <v>592</v>
      </c>
      <c r="D12919" t="s">
        <v>0</v>
      </c>
    </row>
    <row r="12920" spans="1:4" x14ac:dyDescent="0.2">
      <c r="A12920">
        <f>A12919+1</f>
        <v>196354</v>
      </c>
      <c r="B12920" t="s">
        <v>2</v>
      </c>
      <c r="C12920" s="1" t="s">
        <v>1619</v>
      </c>
      <c r="D12920" t="s">
        <v>8</v>
      </c>
    </row>
    <row r="12921" spans="1:4" x14ac:dyDescent="0.2">
      <c r="A12921">
        <f>A12920+1</f>
        <v>196355</v>
      </c>
      <c r="B12921" t="s">
        <v>2</v>
      </c>
      <c r="C12921" s="1" t="s">
        <v>2502</v>
      </c>
      <c r="D12921" t="s">
        <v>24</v>
      </c>
    </row>
    <row r="12922" spans="1:4" x14ac:dyDescent="0.2">
      <c r="A12922">
        <f>A12921+1</f>
        <v>196356</v>
      </c>
      <c r="B12922" t="s">
        <v>2</v>
      </c>
      <c r="C12922" s="1" t="s">
        <v>1926</v>
      </c>
      <c r="D12922" t="s">
        <v>0</v>
      </c>
    </row>
    <row r="12923" spans="1:4" x14ac:dyDescent="0.2">
      <c r="A12923">
        <f>A12922+1</f>
        <v>196357</v>
      </c>
      <c r="B12923" t="s">
        <v>2</v>
      </c>
      <c r="C12923" s="1" t="s">
        <v>567</v>
      </c>
      <c r="D12923" t="s">
        <v>16</v>
      </c>
    </row>
    <row r="12924" spans="1:4" x14ac:dyDescent="0.2">
      <c r="A12924">
        <f>A12923+1</f>
        <v>196358</v>
      </c>
      <c r="B12924" t="s">
        <v>2</v>
      </c>
      <c r="C12924" s="1" t="s">
        <v>715</v>
      </c>
      <c r="D12924" t="s">
        <v>4</v>
      </c>
    </row>
    <row r="12925" spans="1:4" x14ac:dyDescent="0.2">
      <c r="A12925">
        <f>A12924+1</f>
        <v>196359</v>
      </c>
      <c r="B12925" t="s">
        <v>2</v>
      </c>
      <c r="C12925" s="1" t="s">
        <v>1121</v>
      </c>
      <c r="D12925" t="s">
        <v>0</v>
      </c>
    </row>
    <row r="12926" spans="1:4" x14ac:dyDescent="0.2">
      <c r="A12926">
        <f>A12925+1</f>
        <v>196360</v>
      </c>
      <c r="B12926" t="s">
        <v>2</v>
      </c>
      <c r="C12926" s="1" t="s">
        <v>2195</v>
      </c>
      <c r="D12926" t="s">
        <v>6</v>
      </c>
    </row>
    <row r="12927" spans="1:4" x14ac:dyDescent="0.2">
      <c r="A12927">
        <f>A12926+1</f>
        <v>196361</v>
      </c>
      <c r="B12927" t="s">
        <v>2</v>
      </c>
      <c r="C12927" s="1" t="s">
        <v>949</v>
      </c>
      <c r="D12927" t="s">
        <v>16</v>
      </c>
    </row>
    <row r="12928" spans="1:4" x14ac:dyDescent="0.2">
      <c r="A12928">
        <f>A12927+1</f>
        <v>196362</v>
      </c>
      <c r="B12928" t="s">
        <v>2</v>
      </c>
      <c r="C12928" s="1" t="s">
        <v>1675</v>
      </c>
      <c r="D12928" t="s">
        <v>24</v>
      </c>
    </row>
    <row r="12929" spans="1:4" x14ac:dyDescent="0.2">
      <c r="A12929">
        <f>A12928+1</f>
        <v>196363</v>
      </c>
      <c r="B12929" t="s">
        <v>2</v>
      </c>
      <c r="C12929" s="1" t="s">
        <v>2548</v>
      </c>
      <c r="D12929" t="s">
        <v>4</v>
      </c>
    </row>
    <row r="12930" spans="1:4" x14ac:dyDescent="0.2">
      <c r="A12930">
        <f>A12929+1</f>
        <v>196364</v>
      </c>
      <c r="B12930" t="s">
        <v>2</v>
      </c>
      <c r="C12930" s="1" t="s">
        <v>2167</v>
      </c>
      <c r="D12930" t="s">
        <v>6</v>
      </c>
    </row>
    <row r="12931" spans="1:4" x14ac:dyDescent="0.2">
      <c r="A12931">
        <f>A12930+1</f>
        <v>196365</v>
      </c>
      <c r="B12931" t="s">
        <v>2</v>
      </c>
      <c r="C12931" s="1" t="s">
        <v>21</v>
      </c>
      <c r="D12931" t="s">
        <v>0</v>
      </c>
    </row>
    <row r="12932" spans="1:4" x14ac:dyDescent="0.2">
      <c r="A12932">
        <f>A12931+1</f>
        <v>196366</v>
      </c>
      <c r="B12932" t="s">
        <v>2</v>
      </c>
      <c r="C12932" s="1" t="s">
        <v>1832</v>
      </c>
      <c r="D12932" t="s">
        <v>115</v>
      </c>
    </row>
    <row r="12933" spans="1:4" x14ac:dyDescent="0.2">
      <c r="A12933">
        <f>A12932+1</f>
        <v>196367</v>
      </c>
      <c r="B12933" t="s">
        <v>2</v>
      </c>
      <c r="C12933" s="1" t="s">
        <v>443</v>
      </c>
      <c r="D12933" t="s">
        <v>8</v>
      </c>
    </row>
    <row r="12934" spans="1:4" x14ac:dyDescent="0.2">
      <c r="A12934">
        <f>A12933+1</f>
        <v>196368</v>
      </c>
      <c r="B12934" t="s">
        <v>2</v>
      </c>
      <c r="C12934" s="1" t="s">
        <v>1871</v>
      </c>
      <c r="D12934" t="s">
        <v>4</v>
      </c>
    </row>
    <row r="12935" spans="1:4" x14ac:dyDescent="0.2">
      <c r="A12935">
        <f>A12934+1</f>
        <v>196369</v>
      </c>
      <c r="B12935" t="s">
        <v>2</v>
      </c>
      <c r="C12935" s="1" t="s">
        <v>1115</v>
      </c>
      <c r="D12935" t="s">
        <v>24</v>
      </c>
    </row>
    <row r="12936" spans="1:4" x14ac:dyDescent="0.2">
      <c r="A12936">
        <f>A12935+1</f>
        <v>196370</v>
      </c>
      <c r="B12936" t="s">
        <v>2</v>
      </c>
      <c r="C12936" s="1" t="s">
        <v>145</v>
      </c>
      <c r="D12936" t="s">
        <v>4</v>
      </c>
    </row>
    <row r="12937" spans="1:4" x14ac:dyDescent="0.2">
      <c r="A12937">
        <f>A12936+1</f>
        <v>196371</v>
      </c>
      <c r="B12937" t="s">
        <v>2</v>
      </c>
      <c r="C12937" s="1" t="s">
        <v>366</v>
      </c>
      <c r="D12937" t="s">
        <v>8</v>
      </c>
    </row>
    <row r="12938" spans="1:4" x14ac:dyDescent="0.2">
      <c r="A12938">
        <f>A12937+1</f>
        <v>196372</v>
      </c>
      <c r="B12938" t="s">
        <v>2</v>
      </c>
      <c r="C12938" s="1" t="s">
        <v>1051</v>
      </c>
      <c r="D12938" t="s">
        <v>16</v>
      </c>
    </row>
    <row r="12939" spans="1:4" x14ac:dyDescent="0.2">
      <c r="A12939">
        <f>A12938+1</f>
        <v>196373</v>
      </c>
      <c r="B12939" t="s">
        <v>2</v>
      </c>
      <c r="C12939" s="1" t="s">
        <v>225</v>
      </c>
      <c r="D12939" t="s">
        <v>8</v>
      </c>
    </row>
    <row r="12940" spans="1:4" x14ac:dyDescent="0.2">
      <c r="A12940">
        <f>A12939+1</f>
        <v>196374</v>
      </c>
      <c r="B12940" t="s">
        <v>2</v>
      </c>
      <c r="C12940" s="1" t="s">
        <v>1148</v>
      </c>
      <c r="D12940" t="s">
        <v>8</v>
      </c>
    </row>
    <row r="12941" spans="1:4" x14ac:dyDescent="0.2">
      <c r="A12941">
        <f>A12940+1</f>
        <v>196375</v>
      </c>
      <c r="B12941" t="s">
        <v>2</v>
      </c>
      <c r="C12941" s="1" t="s">
        <v>376</v>
      </c>
      <c r="D12941" t="s">
        <v>16</v>
      </c>
    </row>
    <row r="12942" spans="1:4" x14ac:dyDescent="0.2">
      <c r="A12942">
        <f>A12941+1</f>
        <v>196376</v>
      </c>
      <c r="B12942" t="s">
        <v>2</v>
      </c>
      <c r="C12942" s="1" t="s">
        <v>1701</v>
      </c>
      <c r="D12942" t="s">
        <v>115</v>
      </c>
    </row>
    <row r="12943" spans="1:4" x14ac:dyDescent="0.2">
      <c r="A12943">
        <f>A12942+1</f>
        <v>196377</v>
      </c>
      <c r="B12943" t="s">
        <v>2</v>
      </c>
      <c r="C12943" s="1" t="s">
        <v>1069</v>
      </c>
      <c r="D12943" t="s">
        <v>0</v>
      </c>
    </row>
    <row r="12944" spans="1:4" x14ac:dyDescent="0.2">
      <c r="A12944">
        <f>A12943+1</f>
        <v>196378</v>
      </c>
      <c r="B12944" t="s">
        <v>2</v>
      </c>
      <c r="C12944" s="1" t="s">
        <v>2516</v>
      </c>
      <c r="D12944" t="s">
        <v>16</v>
      </c>
    </row>
    <row r="12945" spans="1:4" x14ac:dyDescent="0.2">
      <c r="A12945">
        <f>A12944+1</f>
        <v>196379</v>
      </c>
      <c r="B12945" t="s">
        <v>2</v>
      </c>
      <c r="C12945" s="1" t="s">
        <v>992</v>
      </c>
      <c r="D12945" t="s">
        <v>6</v>
      </c>
    </row>
    <row r="12946" spans="1:4" x14ac:dyDescent="0.2">
      <c r="A12946">
        <f>A12945+1</f>
        <v>196380</v>
      </c>
      <c r="B12946" t="s">
        <v>2</v>
      </c>
      <c r="C12946" s="1" t="s">
        <v>1046</v>
      </c>
      <c r="D12946" t="s">
        <v>6</v>
      </c>
    </row>
    <row r="12947" spans="1:4" x14ac:dyDescent="0.2">
      <c r="A12947">
        <f>A12946+1</f>
        <v>196381</v>
      </c>
      <c r="B12947" t="s">
        <v>2</v>
      </c>
      <c r="C12947" s="1" t="s">
        <v>734</v>
      </c>
      <c r="D12947" t="s">
        <v>8</v>
      </c>
    </row>
    <row r="12948" spans="1:4" x14ac:dyDescent="0.2">
      <c r="A12948">
        <f>A12947+1</f>
        <v>196382</v>
      </c>
      <c r="B12948" t="s">
        <v>2</v>
      </c>
      <c r="C12948" s="1" t="s">
        <v>80</v>
      </c>
      <c r="D12948" t="s">
        <v>6</v>
      </c>
    </row>
    <row r="12949" spans="1:4" x14ac:dyDescent="0.2">
      <c r="A12949">
        <f>A12948+1</f>
        <v>196383</v>
      </c>
      <c r="B12949" t="s">
        <v>2</v>
      </c>
      <c r="C12949" s="1" t="s">
        <v>907</v>
      </c>
      <c r="D12949" t="s">
        <v>4</v>
      </c>
    </row>
    <row r="12950" spans="1:4" x14ac:dyDescent="0.2">
      <c r="A12950">
        <f>A12949+1</f>
        <v>196384</v>
      </c>
      <c r="B12950" t="s">
        <v>2</v>
      </c>
      <c r="C12950" s="1" t="s">
        <v>382</v>
      </c>
      <c r="D12950" t="s">
        <v>6</v>
      </c>
    </row>
    <row r="12951" spans="1:4" x14ac:dyDescent="0.2">
      <c r="A12951">
        <f>A12950+1</f>
        <v>196385</v>
      </c>
      <c r="B12951" t="s">
        <v>2</v>
      </c>
      <c r="C12951" s="1" t="s">
        <v>2385</v>
      </c>
      <c r="D12951" t="s">
        <v>6</v>
      </c>
    </row>
    <row r="12952" spans="1:4" x14ac:dyDescent="0.2">
      <c r="A12952">
        <f>A12951+1</f>
        <v>196386</v>
      </c>
      <c r="B12952" t="s">
        <v>2</v>
      </c>
      <c r="C12952" s="1" t="s">
        <v>1465</v>
      </c>
      <c r="D12952" t="s">
        <v>16</v>
      </c>
    </row>
    <row r="12953" spans="1:4" x14ac:dyDescent="0.2">
      <c r="A12953">
        <f>A12952+1</f>
        <v>196387</v>
      </c>
      <c r="B12953" t="s">
        <v>2</v>
      </c>
      <c r="C12953" s="1" t="s">
        <v>127</v>
      </c>
      <c r="D12953" t="s">
        <v>4</v>
      </c>
    </row>
    <row r="12954" spans="1:4" x14ac:dyDescent="0.2">
      <c r="A12954">
        <f>A12953+1</f>
        <v>196388</v>
      </c>
      <c r="B12954" t="s">
        <v>2</v>
      </c>
      <c r="C12954" s="1" t="s">
        <v>1254</v>
      </c>
      <c r="D12954" t="s">
        <v>8</v>
      </c>
    </row>
    <row r="12955" spans="1:4" x14ac:dyDescent="0.2">
      <c r="A12955">
        <f>A12954+1</f>
        <v>196389</v>
      </c>
      <c r="B12955" t="s">
        <v>2</v>
      </c>
      <c r="C12955" s="1" t="s">
        <v>615</v>
      </c>
      <c r="D12955" t="s">
        <v>4</v>
      </c>
    </row>
    <row r="12956" spans="1:4" x14ac:dyDescent="0.2">
      <c r="A12956">
        <f>A12955+1</f>
        <v>196390</v>
      </c>
      <c r="B12956" t="s">
        <v>2</v>
      </c>
      <c r="C12956" s="1" t="s">
        <v>986</v>
      </c>
      <c r="D12956" t="s">
        <v>24</v>
      </c>
    </row>
    <row r="12957" spans="1:4" x14ac:dyDescent="0.2">
      <c r="A12957">
        <f>A12956+1</f>
        <v>196391</v>
      </c>
      <c r="B12957" t="s">
        <v>2</v>
      </c>
      <c r="C12957" s="1" t="s">
        <v>1129</v>
      </c>
      <c r="D12957" t="s">
        <v>0</v>
      </c>
    </row>
    <row r="12958" spans="1:4" x14ac:dyDescent="0.2">
      <c r="A12958">
        <f>A12957+1</f>
        <v>196392</v>
      </c>
      <c r="B12958" t="s">
        <v>2</v>
      </c>
      <c r="C12958" s="1" t="s">
        <v>373</v>
      </c>
      <c r="D12958" t="s">
        <v>4</v>
      </c>
    </row>
    <row r="12959" spans="1:4" x14ac:dyDescent="0.2">
      <c r="A12959">
        <f>A12958+1</f>
        <v>196393</v>
      </c>
      <c r="B12959" t="s">
        <v>2</v>
      </c>
      <c r="C12959" s="1" t="s">
        <v>366</v>
      </c>
      <c r="D12959" t="s">
        <v>6</v>
      </c>
    </row>
    <row r="12960" spans="1:4" x14ac:dyDescent="0.2">
      <c r="A12960">
        <f>A12959+1</f>
        <v>196394</v>
      </c>
      <c r="B12960" t="s">
        <v>2</v>
      </c>
      <c r="C12960" s="1" t="s">
        <v>237</v>
      </c>
      <c r="D12960" t="s">
        <v>6</v>
      </c>
    </row>
    <row r="12961" spans="1:4" x14ac:dyDescent="0.2">
      <c r="A12961">
        <f>A12960+1</f>
        <v>196395</v>
      </c>
      <c r="B12961" t="s">
        <v>2</v>
      </c>
      <c r="C12961" s="1" t="s">
        <v>1602</v>
      </c>
      <c r="D12961" t="s">
        <v>8</v>
      </c>
    </row>
    <row r="12962" spans="1:4" x14ac:dyDescent="0.2">
      <c r="A12962">
        <f>A12961+1</f>
        <v>196396</v>
      </c>
      <c r="B12962" t="s">
        <v>2</v>
      </c>
      <c r="C12962" s="1" t="s">
        <v>1829</v>
      </c>
      <c r="D12962" t="s">
        <v>24</v>
      </c>
    </row>
    <row r="12963" spans="1:4" x14ac:dyDescent="0.2">
      <c r="A12963">
        <f>A12962+1</f>
        <v>196397</v>
      </c>
      <c r="B12963" t="s">
        <v>2</v>
      </c>
      <c r="C12963" s="1" t="s">
        <v>1181</v>
      </c>
      <c r="D12963" t="s">
        <v>0</v>
      </c>
    </row>
    <row r="12964" spans="1:4" x14ac:dyDescent="0.2">
      <c r="A12964">
        <f>A12963+1</f>
        <v>196398</v>
      </c>
      <c r="B12964" t="s">
        <v>2</v>
      </c>
      <c r="C12964" s="1" t="s">
        <v>940</v>
      </c>
      <c r="D12964" t="s">
        <v>4</v>
      </c>
    </row>
    <row r="12965" spans="1:4" x14ac:dyDescent="0.2">
      <c r="A12965">
        <f>A12964+1</f>
        <v>196399</v>
      </c>
      <c r="B12965" t="s">
        <v>2</v>
      </c>
      <c r="C12965" s="1" t="s">
        <v>1522</v>
      </c>
      <c r="D12965" t="s">
        <v>0</v>
      </c>
    </row>
    <row r="12966" spans="1:4" x14ac:dyDescent="0.2">
      <c r="A12966">
        <f>A12965+1</f>
        <v>196400</v>
      </c>
      <c r="B12966" t="s">
        <v>2</v>
      </c>
      <c r="C12966" s="1" t="s">
        <v>2046</v>
      </c>
      <c r="D12966" t="s">
        <v>24</v>
      </c>
    </row>
    <row r="12967" spans="1:4" x14ac:dyDescent="0.2">
      <c r="A12967">
        <f>A12966+1</f>
        <v>196401</v>
      </c>
      <c r="B12967" t="s">
        <v>2</v>
      </c>
      <c r="C12967" s="1" t="s">
        <v>34</v>
      </c>
      <c r="D12967" t="s">
        <v>16</v>
      </c>
    </row>
    <row r="12968" spans="1:4" x14ac:dyDescent="0.2">
      <c r="A12968">
        <f>A12967+1</f>
        <v>196402</v>
      </c>
      <c r="B12968" t="s">
        <v>2</v>
      </c>
      <c r="C12968" s="1" t="s">
        <v>1233</v>
      </c>
      <c r="D12968" t="s">
        <v>6</v>
      </c>
    </row>
    <row r="12969" spans="1:4" x14ac:dyDescent="0.2">
      <c r="A12969">
        <f>A12968+1</f>
        <v>196403</v>
      </c>
      <c r="B12969" t="s">
        <v>2</v>
      </c>
      <c r="C12969" s="1" t="s">
        <v>2066</v>
      </c>
      <c r="D12969" t="s">
        <v>24</v>
      </c>
    </row>
    <row r="12970" spans="1:4" x14ac:dyDescent="0.2">
      <c r="A12970">
        <f>A12969+1</f>
        <v>196404</v>
      </c>
      <c r="B12970" t="s">
        <v>2</v>
      </c>
      <c r="C12970" s="1" t="s">
        <v>230</v>
      </c>
      <c r="D12970" t="s">
        <v>24</v>
      </c>
    </row>
    <row r="12971" spans="1:4" x14ac:dyDescent="0.2">
      <c r="A12971">
        <f>A12970+1</f>
        <v>196405</v>
      </c>
      <c r="B12971" t="s">
        <v>2</v>
      </c>
      <c r="C12971" s="1" t="s">
        <v>2206</v>
      </c>
      <c r="D12971" t="s">
        <v>16</v>
      </c>
    </row>
    <row r="12972" spans="1:4" x14ac:dyDescent="0.2">
      <c r="A12972">
        <f>A12971+1</f>
        <v>196406</v>
      </c>
      <c r="B12972" t="s">
        <v>2</v>
      </c>
      <c r="C12972" s="1" t="s">
        <v>1108</v>
      </c>
      <c r="D12972" t="s">
        <v>0</v>
      </c>
    </row>
    <row r="12973" spans="1:4" x14ac:dyDescent="0.2">
      <c r="A12973">
        <f>A12972+1</f>
        <v>196407</v>
      </c>
      <c r="B12973" t="s">
        <v>2</v>
      </c>
      <c r="C12973" s="1" t="s">
        <v>2299</v>
      </c>
      <c r="D12973" t="s">
        <v>6</v>
      </c>
    </row>
    <row r="12974" spans="1:4" x14ac:dyDescent="0.2">
      <c r="A12974">
        <f>A12973+1</f>
        <v>196408</v>
      </c>
      <c r="B12974" t="s">
        <v>2</v>
      </c>
      <c r="C12974" s="1" t="s">
        <v>2453</v>
      </c>
      <c r="D12974" t="s">
        <v>0</v>
      </c>
    </row>
    <row r="12975" spans="1:4" x14ac:dyDescent="0.2">
      <c r="A12975">
        <f>A12974+1</f>
        <v>196409</v>
      </c>
      <c r="B12975" t="s">
        <v>2</v>
      </c>
      <c r="C12975" s="1" t="s">
        <v>696</v>
      </c>
      <c r="D12975" t="s">
        <v>4</v>
      </c>
    </row>
    <row r="12976" spans="1:4" x14ac:dyDescent="0.2">
      <c r="A12976">
        <f>A12975+1</f>
        <v>196410</v>
      </c>
      <c r="B12976" t="s">
        <v>2</v>
      </c>
      <c r="C12976" s="1" t="s">
        <v>246</v>
      </c>
      <c r="D12976" t="s">
        <v>4</v>
      </c>
    </row>
    <row r="12977" spans="1:4" x14ac:dyDescent="0.2">
      <c r="A12977">
        <f>A12976+1</f>
        <v>196411</v>
      </c>
      <c r="B12977" t="s">
        <v>2</v>
      </c>
      <c r="C12977" s="1" t="s">
        <v>2242</v>
      </c>
      <c r="D12977" t="s">
        <v>24</v>
      </c>
    </row>
    <row r="12978" spans="1:4" x14ac:dyDescent="0.2">
      <c r="A12978">
        <f>A12977+1</f>
        <v>196412</v>
      </c>
      <c r="B12978" t="s">
        <v>2</v>
      </c>
      <c r="C12978" s="1" t="s">
        <v>280</v>
      </c>
      <c r="D12978" t="s">
        <v>6</v>
      </c>
    </row>
    <row r="12979" spans="1:4" x14ac:dyDescent="0.2">
      <c r="A12979">
        <f>A12978+1</f>
        <v>196413</v>
      </c>
      <c r="B12979" t="s">
        <v>2</v>
      </c>
      <c r="C12979" s="1" t="s">
        <v>2421</v>
      </c>
      <c r="D12979" t="s">
        <v>8</v>
      </c>
    </row>
    <row r="12980" spans="1:4" x14ac:dyDescent="0.2">
      <c r="A12980">
        <f>A12979+1</f>
        <v>196414</v>
      </c>
      <c r="B12980" t="s">
        <v>2</v>
      </c>
      <c r="C12980" s="1" t="s">
        <v>2101</v>
      </c>
      <c r="D12980" t="s">
        <v>6</v>
      </c>
    </row>
    <row r="12981" spans="1:4" x14ac:dyDescent="0.2">
      <c r="A12981">
        <f>A12980+1</f>
        <v>196415</v>
      </c>
      <c r="B12981" t="s">
        <v>2</v>
      </c>
      <c r="C12981" s="1" t="s">
        <v>1631</v>
      </c>
      <c r="D12981" t="s">
        <v>8</v>
      </c>
    </row>
    <row r="12982" spans="1:4" x14ac:dyDescent="0.2">
      <c r="A12982">
        <f>A12981+1</f>
        <v>196416</v>
      </c>
      <c r="B12982" t="s">
        <v>2</v>
      </c>
      <c r="C12982" s="1" t="s">
        <v>1059</v>
      </c>
      <c r="D12982" t="s">
        <v>16</v>
      </c>
    </row>
    <row r="12983" spans="1:4" x14ac:dyDescent="0.2">
      <c r="A12983">
        <f>A12982+1</f>
        <v>196417</v>
      </c>
      <c r="B12983" t="s">
        <v>2</v>
      </c>
      <c r="C12983" s="1" t="s">
        <v>700</v>
      </c>
      <c r="D12983" t="s">
        <v>8</v>
      </c>
    </row>
    <row r="12984" spans="1:4" x14ac:dyDescent="0.2">
      <c r="A12984">
        <f>A12983+1</f>
        <v>196418</v>
      </c>
      <c r="B12984" t="s">
        <v>2</v>
      </c>
      <c r="C12984" s="1" t="s">
        <v>1720</v>
      </c>
      <c r="D12984" t="s">
        <v>8</v>
      </c>
    </row>
    <row r="12985" spans="1:4" x14ac:dyDescent="0.2">
      <c r="A12985">
        <f>A12984+1</f>
        <v>196419</v>
      </c>
      <c r="B12985" t="s">
        <v>2</v>
      </c>
      <c r="C12985" s="1" t="s">
        <v>1257</v>
      </c>
      <c r="D12985" t="s">
        <v>16</v>
      </c>
    </row>
    <row r="12986" spans="1:4" x14ac:dyDescent="0.2">
      <c r="A12986">
        <f>A12985+1</f>
        <v>196420</v>
      </c>
      <c r="B12986" t="s">
        <v>2</v>
      </c>
      <c r="C12986" s="1" t="s">
        <v>429</v>
      </c>
      <c r="D12986" t="s">
        <v>0</v>
      </c>
    </row>
    <row r="12987" spans="1:4" x14ac:dyDescent="0.2">
      <c r="A12987">
        <f>A12986+1</f>
        <v>196421</v>
      </c>
      <c r="B12987" t="s">
        <v>2</v>
      </c>
      <c r="C12987" s="1" t="s">
        <v>1491</v>
      </c>
      <c r="D12987" t="s">
        <v>0</v>
      </c>
    </row>
    <row r="12988" spans="1:4" x14ac:dyDescent="0.2">
      <c r="A12988">
        <f>A12987+1</f>
        <v>196422</v>
      </c>
      <c r="B12988" t="s">
        <v>2</v>
      </c>
      <c r="C12988" s="1" t="s">
        <v>643</v>
      </c>
      <c r="D12988" t="s">
        <v>16</v>
      </c>
    </row>
    <row r="12989" spans="1:4" x14ac:dyDescent="0.2">
      <c r="A12989">
        <f>A12988+1</f>
        <v>196423</v>
      </c>
      <c r="B12989" t="s">
        <v>2</v>
      </c>
      <c r="C12989" s="1" t="s">
        <v>756</v>
      </c>
      <c r="D12989" t="s">
        <v>4</v>
      </c>
    </row>
    <row r="12990" spans="1:4" x14ac:dyDescent="0.2">
      <c r="A12990">
        <f>A12989+1</f>
        <v>196424</v>
      </c>
      <c r="B12990" t="s">
        <v>2</v>
      </c>
      <c r="C12990" s="1" t="s">
        <v>1553</v>
      </c>
      <c r="D12990" t="s">
        <v>6</v>
      </c>
    </row>
    <row r="12991" spans="1:4" x14ac:dyDescent="0.2">
      <c r="A12991">
        <f>A12990+1</f>
        <v>196425</v>
      </c>
      <c r="B12991" t="s">
        <v>2</v>
      </c>
      <c r="C12991" s="1" t="s">
        <v>571</v>
      </c>
      <c r="D12991" t="s">
        <v>24</v>
      </c>
    </row>
    <row r="12992" spans="1:4" x14ac:dyDescent="0.2">
      <c r="A12992">
        <f>A12991+1</f>
        <v>196426</v>
      </c>
      <c r="B12992" t="s">
        <v>2</v>
      </c>
      <c r="C12992" s="1" t="s">
        <v>1849</v>
      </c>
      <c r="D12992" t="s">
        <v>24</v>
      </c>
    </row>
    <row r="12993" spans="1:4" x14ac:dyDescent="0.2">
      <c r="A12993">
        <f>A12992+1</f>
        <v>196427</v>
      </c>
      <c r="B12993" t="s">
        <v>2</v>
      </c>
      <c r="C12993" s="1" t="s">
        <v>1114</v>
      </c>
      <c r="D12993" t="s">
        <v>8</v>
      </c>
    </row>
    <row r="12994" spans="1:4" x14ac:dyDescent="0.2">
      <c r="A12994">
        <f>A12993+1</f>
        <v>196428</v>
      </c>
      <c r="B12994" t="s">
        <v>2</v>
      </c>
      <c r="C12994" s="1" t="s">
        <v>1634</v>
      </c>
      <c r="D12994" t="s">
        <v>6</v>
      </c>
    </row>
    <row r="12995" spans="1:4" x14ac:dyDescent="0.2">
      <c r="A12995">
        <f>A12994+1</f>
        <v>196429</v>
      </c>
      <c r="B12995" t="s">
        <v>2</v>
      </c>
      <c r="C12995" s="1" t="s">
        <v>114</v>
      </c>
      <c r="D12995" t="s">
        <v>4</v>
      </c>
    </row>
    <row r="12996" spans="1:4" x14ac:dyDescent="0.2">
      <c r="A12996">
        <f>A12995+1</f>
        <v>196430</v>
      </c>
      <c r="B12996" t="s">
        <v>2</v>
      </c>
      <c r="C12996" s="1" t="s">
        <v>2134</v>
      </c>
      <c r="D12996" t="s">
        <v>24</v>
      </c>
    </row>
    <row r="12997" spans="1:4" x14ac:dyDescent="0.2">
      <c r="A12997">
        <f>A12996+1</f>
        <v>196431</v>
      </c>
      <c r="B12997" t="s">
        <v>2</v>
      </c>
      <c r="C12997" s="1" t="s">
        <v>2012</v>
      </c>
      <c r="D12997" t="s">
        <v>16</v>
      </c>
    </row>
    <row r="12998" spans="1:4" x14ac:dyDescent="0.2">
      <c r="A12998">
        <f>A12997+1</f>
        <v>196432</v>
      </c>
      <c r="B12998" t="s">
        <v>2</v>
      </c>
      <c r="C12998" s="1" t="s">
        <v>2485</v>
      </c>
      <c r="D12998" t="s">
        <v>0</v>
      </c>
    </row>
    <row r="12999" spans="1:4" x14ac:dyDescent="0.2">
      <c r="A12999">
        <f>A12998+1</f>
        <v>196433</v>
      </c>
      <c r="B12999" t="s">
        <v>2</v>
      </c>
      <c r="C12999" s="1" t="s">
        <v>1579</v>
      </c>
      <c r="D12999" t="s">
        <v>16</v>
      </c>
    </row>
    <row r="13000" spans="1:4" x14ac:dyDescent="0.2">
      <c r="A13000">
        <f>A12999+1</f>
        <v>196434</v>
      </c>
      <c r="B13000" t="s">
        <v>2</v>
      </c>
      <c r="C13000" s="1" t="s">
        <v>352</v>
      </c>
      <c r="D13000" t="s">
        <v>8</v>
      </c>
    </row>
    <row r="13001" spans="1:4" x14ac:dyDescent="0.2">
      <c r="A13001">
        <f>A13000+1</f>
        <v>196435</v>
      </c>
      <c r="B13001" t="s">
        <v>2</v>
      </c>
      <c r="C13001" s="1" t="s">
        <v>1098</v>
      </c>
      <c r="D13001" t="s">
        <v>0</v>
      </c>
    </row>
    <row r="13002" spans="1:4" x14ac:dyDescent="0.2">
      <c r="A13002">
        <f>A13001+1</f>
        <v>196436</v>
      </c>
      <c r="B13002" t="s">
        <v>2</v>
      </c>
      <c r="C13002" s="1" t="s">
        <v>1000</v>
      </c>
      <c r="D13002" t="s">
        <v>24</v>
      </c>
    </row>
    <row r="13003" spans="1:4" x14ac:dyDescent="0.2">
      <c r="A13003">
        <f>A13002+1</f>
        <v>196437</v>
      </c>
      <c r="B13003" t="s">
        <v>2</v>
      </c>
      <c r="C13003" s="1" t="s">
        <v>2062</v>
      </c>
      <c r="D13003" t="s">
        <v>24</v>
      </c>
    </row>
    <row r="13004" spans="1:4" x14ac:dyDescent="0.2">
      <c r="A13004">
        <f>A13003+1</f>
        <v>196438</v>
      </c>
      <c r="B13004" t="s">
        <v>2</v>
      </c>
      <c r="C13004" s="1" t="s">
        <v>2051</v>
      </c>
      <c r="D13004" t="s">
        <v>4</v>
      </c>
    </row>
    <row r="13005" spans="1:4" x14ac:dyDescent="0.2">
      <c r="A13005">
        <f>A13004+1</f>
        <v>196439</v>
      </c>
      <c r="B13005" t="s">
        <v>2</v>
      </c>
      <c r="C13005" s="1" t="s">
        <v>1001</v>
      </c>
      <c r="D13005" t="s">
        <v>0</v>
      </c>
    </row>
    <row r="13006" spans="1:4" x14ac:dyDescent="0.2">
      <c r="A13006">
        <f>A13005+1</f>
        <v>196440</v>
      </c>
      <c r="B13006" t="s">
        <v>2</v>
      </c>
      <c r="C13006" s="1" t="s">
        <v>2156</v>
      </c>
      <c r="D13006" t="s">
        <v>24</v>
      </c>
    </row>
    <row r="13007" spans="1:4" x14ac:dyDescent="0.2">
      <c r="A13007">
        <f>A13006+1</f>
        <v>196441</v>
      </c>
      <c r="B13007" t="s">
        <v>2</v>
      </c>
      <c r="C13007" s="1" t="s">
        <v>2566</v>
      </c>
      <c r="D13007" t="s">
        <v>6</v>
      </c>
    </row>
    <row r="13008" spans="1:4" x14ac:dyDescent="0.2">
      <c r="A13008">
        <f>A13007+1</f>
        <v>196442</v>
      </c>
      <c r="B13008" t="s">
        <v>2</v>
      </c>
      <c r="C13008" s="1" t="s">
        <v>695</v>
      </c>
      <c r="D13008" t="s">
        <v>16</v>
      </c>
    </row>
    <row r="13009" spans="1:4" x14ac:dyDescent="0.2">
      <c r="A13009">
        <f>A13008+1</f>
        <v>196443</v>
      </c>
      <c r="B13009" t="s">
        <v>2</v>
      </c>
      <c r="C13009" s="1" t="s">
        <v>1436</v>
      </c>
      <c r="D13009" t="s">
        <v>6</v>
      </c>
    </row>
    <row r="13010" spans="1:4" x14ac:dyDescent="0.2">
      <c r="A13010">
        <f>A13009+1</f>
        <v>196444</v>
      </c>
      <c r="B13010" t="s">
        <v>2</v>
      </c>
      <c r="C13010" s="1" t="s">
        <v>2521</v>
      </c>
      <c r="D13010" t="s">
        <v>8</v>
      </c>
    </row>
    <row r="13011" spans="1:4" x14ac:dyDescent="0.2">
      <c r="A13011">
        <f>A13010+1</f>
        <v>196445</v>
      </c>
      <c r="B13011" t="s">
        <v>2</v>
      </c>
      <c r="C13011" s="1" t="s">
        <v>387</v>
      </c>
      <c r="D13011" t="s">
        <v>16</v>
      </c>
    </row>
    <row r="13012" spans="1:4" x14ac:dyDescent="0.2">
      <c r="A13012">
        <f>A13011+1</f>
        <v>196446</v>
      </c>
      <c r="B13012" t="s">
        <v>2</v>
      </c>
      <c r="C13012" s="1" t="s">
        <v>2192</v>
      </c>
      <c r="D13012" t="s">
        <v>6</v>
      </c>
    </row>
    <row r="13013" spans="1:4" x14ac:dyDescent="0.2">
      <c r="A13013">
        <f>A13012+1</f>
        <v>196447</v>
      </c>
      <c r="B13013" t="s">
        <v>2</v>
      </c>
      <c r="C13013" s="1" t="s">
        <v>2093</v>
      </c>
      <c r="D13013" t="s">
        <v>0</v>
      </c>
    </row>
    <row r="13014" spans="1:4" x14ac:dyDescent="0.2">
      <c r="A13014">
        <f>A13013+1</f>
        <v>196448</v>
      </c>
      <c r="B13014" t="s">
        <v>2</v>
      </c>
      <c r="C13014" s="1" t="s">
        <v>720</v>
      </c>
      <c r="D13014" t="s">
        <v>8</v>
      </c>
    </row>
    <row r="13015" spans="1:4" x14ac:dyDescent="0.2">
      <c r="A13015">
        <f>A13014+1</f>
        <v>196449</v>
      </c>
      <c r="B13015" t="s">
        <v>2</v>
      </c>
      <c r="C13015" s="1" t="s">
        <v>606</v>
      </c>
      <c r="D13015" t="s">
        <v>0</v>
      </c>
    </row>
    <row r="13016" spans="1:4" x14ac:dyDescent="0.2">
      <c r="A13016">
        <f>A13015+1</f>
        <v>196450</v>
      </c>
      <c r="B13016" t="s">
        <v>2</v>
      </c>
      <c r="C13016" s="1" t="s">
        <v>489</v>
      </c>
      <c r="D13016" t="s">
        <v>0</v>
      </c>
    </row>
    <row r="13017" spans="1:4" x14ac:dyDescent="0.2">
      <c r="A13017">
        <f>A13016+1</f>
        <v>196451</v>
      </c>
      <c r="B13017" t="s">
        <v>2</v>
      </c>
      <c r="C13017" s="1" t="s">
        <v>1183</v>
      </c>
      <c r="D13017" t="s">
        <v>6</v>
      </c>
    </row>
    <row r="13018" spans="1:4" x14ac:dyDescent="0.2">
      <c r="A13018">
        <f>A13017+1</f>
        <v>196452</v>
      </c>
      <c r="B13018" t="s">
        <v>2</v>
      </c>
      <c r="C13018" s="1" t="s">
        <v>709</v>
      </c>
      <c r="D13018" t="s">
        <v>6</v>
      </c>
    </row>
    <row r="13019" spans="1:4" x14ac:dyDescent="0.2">
      <c r="A13019">
        <f>A13018+1</f>
        <v>196453</v>
      </c>
      <c r="B13019" t="s">
        <v>2</v>
      </c>
      <c r="C13019" s="1" t="s">
        <v>1503</v>
      </c>
      <c r="D13019" t="s">
        <v>16</v>
      </c>
    </row>
    <row r="13020" spans="1:4" x14ac:dyDescent="0.2">
      <c r="A13020">
        <f>A13019+1</f>
        <v>196454</v>
      </c>
      <c r="B13020" t="s">
        <v>2</v>
      </c>
      <c r="C13020" s="1" t="s">
        <v>511</v>
      </c>
      <c r="D13020" t="s">
        <v>8</v>
      </c>
    </row>
    <row r="13021" spans="1:4" x14ac:dyDescent="0.2">
      <c r="A13021">
        <f>A13020+1</f>
        <v>196455</v>
      </c>
      <c r="B13021" t="s">
        <v>2</v>
      </c>
      <c r="C13021" s="1" t="s">
        <v>927</v>
      </c>
      <c r="D13021" t="s">
        <v>0</v>
      </c>
    </row>
    <row r="13022" spans="1:4" x14ac:dyDescent="0.2">
      <c r="A13022">
        <f>A13021+1</f>
        <v>196456</v>
      </c>
      <c r="B13022" t="s">
        <v>2</v>
      </c>
      <c r="C13022" s="1" t="s">
        <v>298</v>
      </c>
      <c r="D13022" t="s">
        <v>8</v>
      </c>
    </row>
    <row r="13023" spans="1:4" x14ac:dyDescent="0.2">
      <c r="A13023">
        <f>A13022+1</f>
        <v>196457</v>
      </c>
      <c r="B13023" t="s">
        <v>2</v>
      </c>
      <c r="C13023" s="1" t="s">
        <v>2123</v>
      </c>
      <c r="D13023" t="s">
        <v>16</v>
      </c>
    </row>
    <row r="13024" spans="1:4" x14ac:dyDescent="0.2">
      <c r="A13024">
        <f>A13023+1</f>
        <v>196458</v>
      </c>
      <c r="B13024" t="s">
        <v>2</v>
      </c>
      <c r="C13024" s="1" t="s">
        <v>2258</v>
      </c>
      <c r="D13024" t="s">
        <v>16</v>
      </c>
    </row>
    <row r="13025" spans="1:4" x14ac:dyDescent="0.2">
      <c r="A13025">
        <f>A13024+1</f>
        <v>196459</v>
      </c>
      <c r="B13025" t="s">
        <v>2</v>
      </c>
      <c r="C13025" s="1" t="s">
        <v>67</v>
      </c>
      <c r="D13025" t="s">
        <v>6</v>
      </c>
    </row>
    <row r="13026" spans="1:4" x14ac:dyDescent="0.2">
      <c r="A13026">
        <f>A13025+1</f>
        <v>196460</v>
      </c>
      <c r="B13026" t="s">
        <v>2</v>
      </c>
      <c r="C13026" s="1" t="s">
        <v>926</v>
      </c>
      <c r="D13026" t="s">
        <v>8</v>
      </c>
    </row>
    <row r="13027" spans="1:4" x14ac:dyDescent="0.2">
      <c r="A13027">
        <f>A13026+1</f>
        <v>196461</v>
      </c>
      <c r="B13027" t="s">
        <v>2</v>
      </c>
      <c r="C13027" s="1" t="s">
        <v>1655</v>
      </c>
      <c r="D13027" t="s">
        <v>6</v>
      </c>
    </row>
    <row r="13028" spans="1:4" x14ac:dyDescent="0.2">
      <c r="A13028">
        <f>A13027+1</f>
        <v>196462</v>
      </c>
      <c r="B13028" t="s">
        <v>2</v>
      </c>
      <c r="C13028" s="1" t="s">
        <v>1463</v>
      </c>
      <c r="D13028" t="s">
        <v>4</v>
      </c>
    </row>
    <row r="13029" spans="1:4" x14ac:dyDescent="0.2">
      <c r="A13029">
        <f>A13028+1</f>
        <v>196463</v>
      </c>
      <c r="B13029" t="s">
        <v>2</v>
      </c>
      <c r="C13029" s="1" t="s">
        <v>1591</v>
      </c>
      <c r="D13029" t="s">
        <v>24</v>
      </c>
    </row>
    <row r="13030" spans="1:4" x14ac:dyDescent="0.2">
      <c r="A13030">
        <f>A13029+1</f>
        <v>196464</v>
      </c>
      <c r="B13030" t="s">
        <v>2</v>
      </c>
      <c r="C13030" s="1" t="s">
        <v>471</v>
      </c>
      <c r="D13030" t="s">
        <v>16</v>
      </c>
    </row>
    <row r="13031" spans="1:4" x14ac:dyDescent="0.2">
      <c r="A13031">
        <f>A13030+1</f>
        <v>196465</v>
      </c>
      <c r="B13031" t="s">
        <v>2</v>
      </c>
      <c r="C13031" s="1" t="s">
        <v>933</v>
      </c>
      <c r="D13031" t="s">
        <v>16</v>
      </c>
    </row>
    <row r="13032" spans="1:4" x14ac:dyDescent="0.2">
      <c r="A13032">
        <f>A13031+1</f>
        <v>196466</v>
      </c>
      <c r="B13032" t="s">
        <v>2</v>
      </c>
      <c r="C13032" s="1" t="s">
        <v>801</v>
      </c>
      <c r="D13032" t="s">
        <v>8</v>
      </c>
    </row>
    <row r="13033" spans="1:4" x14ac:dyDescent="0.2">
      <c r="A13033">
        <f>A13032+1</f>
        <v>196467</v>
      </c>
      <c r="B13033" t="s">
        <v>2</v>
      </c>
      <c r="C13033" s="1" t="s">
        <v>18</v>
      </c>
      <c r="D13033" t="s">
        <v>4</v>
      </c>
    </row>
    <row r="13034" spans="1:4" x14ac:dyDescent="0.2">
      <c r="A13034">
        <f>A13033+1</f>
        <v>196468</v>
      </c>
      <c r="B13034" t="s">
        <v>2</v>
      </c>
      <c r="C13034" s="1" t="s">
        <v>842</v>
      </c>
      <c r="D13034" t="s">
        <v>24</v>
      </c>
    </row>
    <row r="13035" spans="1:4" x14ac:dyDescent="0.2">
      <c r="A13035">
        <f>A13034+1</f>
        <v>196469</v>
      </c>
      <c r="B13035" t="s">
        <v>2</v>
      </c>
      <c r="C13035" s="1" t="s">
        <v>455</v>
      </c>
      <c r="D13035" t="s">
        <v>24</v>
      </c>
    </row>
    <row r="13036" spans="1:4" x14ac:dyDescent="0.2">
      <c r="A13036">
        <f>A13035+1</f>
        <v>196470</v>
      </c>
      <c r="B13036" t="s">
        <v>2</v>
      </c>
      <c r="C13036" s="1" t="s">
        <v>408</v>
      </c>
      <c r="D13036" t="s">
        <v>6</v>
      </c>
    </row>
    <row r="13037" spans="1:4" x14ac:dyDescent="0.2">
      <c r="A13037">
        <f>A13036+1</f>
        <v>196471</v>
      </c>
      <c r="B13037" t="s">
        <v>2</v>
      </c>
      <c r="C13037" s="1" t="s">
        <v>737</v>
      </c>
      <c r="D13037" t="s">
        <v>8</v>
      </c>
    </row>
    <row r="13038" spans="1:4" x14ac:dyDescent="0.2">
      <c r="A13038">
        <f>A13037+1</f>
        <v>196472</v>
      </c>
      <c r="B13038" t="s">
        <v>2</v>
      </c>
      <c r="C13038" s="1" t="s">
        <v>538</v>
      </c>
      <c r="D13038" t="s">
        <v>4</v>
      </c>
    </row>
    <row r="13039" spans="1:4" x14ac:dyDescent="0.2">
      <c r="A13039">
        <f>A13038+1</f>
        <v>196473</v>
      </c>
      <c r="B13039" t="s">
        <v>2</v>
      </c>
      <c r="C13039" s="1" t="s">
        <v>57</v>
      </c>
      <c r="D13039" t="s">
        <v>6</v>
      </c>
    </row>
    <row r="13040" spans="1:4" x14ac:dyDescent="0.2">
      <c r="A13040">
        <f>A13039+1</f>
        <v>196474</v>
      </c>
      <c r="B13040" t="s">
        <v>2</v>
      </c>
      <c r="C13040" s="1" t="s">
        <v>1914</v>
      </c>
      <c r="D13040" t="s">
        <v>6</v>
      </c>
    </row>
    <row r="13041" spans="1:4" x14ac:dyDescent="0.2">
      <c r="A13041">
        <f>A13040+1</f>
        <v>196475</v>
      </c>
      <c r="B13041" t="s">
        <v>2</v>
      </c>
      <c r="C13041" s="1" t="s">
        <v>216</v>
      </c>
      <c r="D13041" t="s">
        <v>4</v>
      </c>
    </row>
    <row r="13042" spans="1:4" x14ac:dyDescent="0.2">
      <c r="A13042">
        <f>A13041+1</f>
        <v>196476</v>
      </c>
      <c r="B13042" t="s">
        <v>2</v>
      </c>
      <c r="C13042" s="1" t="s">
        <v>2377</v>
      </c>
      <c r="D13042" t="s">
        <v>8</v>
      </c>
    </row>
    <row r="13043" spans="1:4" x14ac:dyDescent="0.2">
      <c r="A13043">
        <f>A13042+1</f>
        <v>196477</v>
      </c>
      <c r="B13043" t="s">
        <v>2</v>
      </c>
      <c r="C13043" s="1" t="s">
        <v>157</v>
      </c>
      <c r="D13043" t="s">
        <v>0</v>
      </c>
    </row>
    <row r="13044" spans="1:4" x14ac:dyDescent="0.2">
      <c r="A13044">
        <f>A13043+1</f>
        <v>196478</v>
      </c>
      <c r="B13044" t="s">
        <v>2</v>
      </c>
      <c r="C13044" s="1" t="s">
        <v>1625</v>
      </c>
      <c r="D13044" t="s">
        <v>4</v>
      </c>
    </row>
    <row r="13045" spans="1:4" x14ac:dyDescent="0.2">
      <c r="A13045">
        <f>A13044+1</f>
        <v>196479</v>
      </c>
      <c r="B13045" t="s">
        <v>2</v>
      </c>
      <c r="C13045" s="1" t="s">
        <v>2475</v>
      </c>
      <c r="D13045" t="s">
        <v>0</v>
      </c>
    </row>
    <row r="13046" spans="1:4" x14ac:dyDescent="0.2">
      <c r="A13046">
        <f>A13045+1</f>
        <v>196480</v>
      </c>
      <c r="B13046" t="s">
        <v>2</v>
      </c>
      <c r="C13046" s="1" t="s">
        <v>2173</v>
      </c>
      <c r="D13046" t="s">
        <v>8</v>
      </c>
    </row>
    <row r="13047" spans="1:4" x14ac:dyDescent="0.2">
      <c r="A13047">
        <f>A13046+1</f>
        <v>196481</v>
      </c>
      <c r="B13047" t="s">
        <v>2</v>
      </c>
      <c r="C13047" s="1" t="s">
        <v>1934</v>
      </c>
      <c r="D13047" t="s">
        <v>16</v>
      </c>
    </row>
    <row r="13048" spans="1:4" x14ac:dyDescent="0.2">
      <c r="A13048">
        <f>A13047+1</f>
        <v>196482</v>
      </c>
      <c r="B13048" t="s">
        <v>2</v>
      </c>
      <c r="C13048" s="1" t="s">
        <v>275</v>
      </c>
      <c r="D13048" t="s">
        <v>8</v>
      </c>
    </row>
    <row r="13049" spans="1:4" x14ac:dyDescent="0.2">
      <c r="A13049">
        <f>A13048+1</f>
        <v>196483</v>
      </c>
      <c r="B13049" t="s">
        <v>2</v>
      </c>
      <c r="C13049" s="1" t="s">
        <v>1156</v>
      </c>
      <c r="D13049" t="s">
        <v>6</v>
      </c>
    </row>
    <row r="13050" spans="1:4" x14ac:dyDescent="0.2">
      <c r="A13050">
        <f>A13049+1</f>
        <v>196484</v>
      </c>
      <c r="B13050" t="s">
        <v>2</v>
      </c>
      <c r="C13050" s="1" t="s">
        <v>1311</v>
      </c>
      <c r="D13050" t="s">
        <v>4</v>
      </c>
    </row>
    <row r="13051" spans="1:4" x14ac:dyDescent="0.2">
      <c r="A13051">
        <f>A13050+1</f>
        <v>196485</v>
      </c>
      <c r="B13051" t="s">
        <v>2</v>
      </c>
      <c r="C13051" s="1" t="s">
        <v>1281</v>
      </c>
      <c r="D13051" t="s">
        <v>6</v>
      </c>
    </row>
    <row r="13052" spans="1:4" x14ac:dyDescent="0.2">
      <c r="A13052">
        <f>A13051+1</f>
        <v>196486</v>
      </c>
      <c r="B13052" t="s">
        <v>2</v>
      </c>
      <c r="C13052" s="1" t="s">
        <v>2456</v>
      </c>
      <c r="D13052" t="s">
        <v>6</v>
      </c>
    </row>
    <row r="13053" spans="1:4" x14ac:dyDescent="0.2">
      <c r="A13053">
        <f>A13052+1</f>
        <v>196487</v>
      </c>
      <c r="B13053" t="s">
        <v>2</v>
      </c>
      <c r="C13053" s="1" t="s">
        <v>205</v>
      </c>
      <c r="D13053" t="s">
        <v>16</v>
      </c>
    </row>
    <row r="13054" spans="1:4" x14ac:dyDescent="0.2">
      <c r="A13054">
        <f>A13053+1</f>
        <v>196488</v>
      </c>
      <c r="B13054" t="s">
        <v>2</v>
      </c>
      <c r="C13054" s="1" t="s">
        <v>441</v>
      </c>
      <c r="D13054" t="s">
        <v>8</v>
      </c>
    </row>
    <row r="13055" spans="1:4" x14ac:dyDescent="0.2">
      <c r="A13055">
        <f>A13054+1</f>
        <v>196489</v>
      </c>
      <c r="B13055" t="s">
        <v>2</v>
      </c>
      <c r="C13055" s="1" t="s">
        <v>1201</v>
      </c>
      <c r="D13055" t="s">
        <v>16</v>
      </c>
    </row>
    <row r="13056" spans="1:4" x14ac:dyDescent="0.2">
      <c r="A13056">
        <f>A13055+1</f>
        <v>196490</v>
      </c>
      <c r="B13056" t="s">
        <v>2</v>
      </c>
      <c r="C13056" s="1" t="s">
        <v>650</v>
      </c>
      <c r="D13056" t="s">
        <v>4</v>
      </c>
    </row>
    <row r="13057" spans="1:4" x14ac:dyDescent="0.2">
      <c r="A13057">
        <f>A13056+1</f>
        <v>196491</v>
      </c>
      <c r="B13057" t="s">
        <v>2</v>
      </c>
      <c r="C13057" s="1" t="s">
        <v>1909</v>
      </c>
      <c r="D13057" t="s">
        <v>6</v>
      </c>
    </row>
    <row r="13058" spans="1:4" x14ac:dyDescent="0.2">
      <c r="A13058">
        <f>A13057+1</f>
        <v>196492</v>
      </c>
      <c r="B13058" t="s">
        <v>2</v>
      </c>
      <c r="C13058" s="1" t="s">
        <v>1164</v>
      </c>
      <c r="D13058" t="s">
        <v>24</v>
      </c>
    </row>
    <row r="13059" spans="1:4" x14ac:dyDescent="0.2">
      <c r="A13059">
        <f>A13058+1</f>
        <v>196493</v>
      </c>
      <c r="B13059" t="s">
        <v>2</v>
      </c>
      <c r="C13059" s="1" t="s">
        <v>2430</v>
      </c>
      <c r="D13059" t="s">
        <v>24</v>
      </c>
    </row>
    <row r="13060" spans="1:4" x14ac:dyDescent="0.2">
      <c r="A13060">
        <f>A13059+1</f>
        <v>196494</v>
      </c>
      <c r="B13060" t="s">
        <v>2</v>
      </c>
      <c r="C13060" s="1" t="s">
        <v>1298</v>
      </c>
      <c r="D13060" t="s">
        <v>6</v>
      </c>
    </row>
    <row r="13061" spans="1:4" x14ac:dyDescent="0.2">
      <c r="A13061">
        <f>A13060+1</f>
        <v>196495</v>
      </c>
      <c r="B13061" t="s">
        <v>2</v>
      </c>
      <c r="C13061" s="1" t="s">
        <v>181</v>
      </c>
      <c r="D13061" t="s">
        <v>8</v>
      </c>
    </row>
    <row r="13062" spans="1:4" x14ac:dyDescent="0.2">
      <c r="A13062">
        <f>A13061+1</f>
        <v>196496</v>
      </c>
      <c r="B13062" t="s">
        <v>2</v>
      </c>
      <c r="C13062" s="1" t="s">
        <v>241</v>
      </c>
      <c r="D13062" t="s">
        <v>24</v>
      </c>
    </row>
    <row r="13063" spans="1:4" x14ac:dyDescent="0.2">
      <c r="A13063">
        <f>A13062+1</f>
        <v>196497</v>
      </c>
      <c r="B13063" t="s">
        <v>2</v>
      </c>
      <c r="C13063" s="1" t="s">
        <v>45</v>
      </c>
      <c r="D13063" t="s">
        <v>6</v>
      </c>
    </row>
    <row r="13064" spans="1:4" x14ac:dyDescent="0.2">
      <c r="A13064">
        <f>A13063+1</f>
        <v>196498</v>
      </c>
      <c r="B13064" t="s">
        <v>2</v>
      </c>
      <c r="C13064" s="1" t="s">
        <v>214</v>
      </c>
      <c r="D13064" t="s">
        <v>0</v>
      </c>
    </row>
    <row r="13065" spans="1:4" x14ac:dyDescent="0.2">
      <c r="A13065">
        <f>A13064+1</f>
        <v>196499</v>
      </c>
      <c r="B13065" t="s">
        <v>2</v>
      </c>
      <c r="C13065" s="1" t="s">
        <v>2324</v>
      </c>
      <c r="D13065" t="s">
        <v>16</v>
      </c>
    </row>
    <row r="13066" spans="1:4" x14ac:dyDescent="0.2">
      <c r="A13066">
        <f>A13065+1</f>
        <v>196500</v>
      </c>
      <c r="B13066" t="s">
        <v>2</v>
      </c>
      <c r="C13066" s="1" t="s">
        <v>490</v>
      </c>
      <c r="D13066" t="s">
        <v>24</v>
      </c>
    </row>
    <row r="13067" spans="1:4" x14ac:dyDescent="0.2">
      <c r="A13067">
        <f>A13066+1</f>
        <v>196501</v>
      </c>
      <c r="B13067" t="s">
        <v>2</v>
      </c>
      <c r="C13067" s="1" t="s">
        <v>1771</v>
      </c>
      <c r="D13067" t="s">
        <v>4</v>
      </c>
    </row>
    <row r="13068" spans="1:4" x14ac:dyDescent="0.2">
      <c r="A13068">
        <f>A13067+1</f>
        <v>196502</v>
      </c>
      <c r="B13068" t="s">
        <v>2</v>
      </c>
      <c r="C13068" s="1" t="s">
        <v>2428</v>
      </c>
      <c r="D13068" t="s">
        <v>24</v>
      </c>
    </row>
    <row r="13069" spans="1:4" x14ac:dyDescent="0.2">
      <c r="A13069">
        <f>A13068+1</f>
        <v>196503</v>
      </c>
      <c r="B13069" t="s">
        <v>2</v>
      </c>
      <c r="C13069" s="1" t="s">
        <v>1685</v>
      </c>
      <c r="D13069" t="s">
        <v>8</v>
      </c>
    </row>
    <row r="13070" spans="1:4" x14ac:dyDescent="0.2">
      <c r="A13070">
        <f>A13069+1</f>
        <v>196504</v>
      </c>
      <c r="B13070" t="s">
        <v>2</v>
      </c>
      <c r="C13070" s="1" t="s">
        <v>227</v>
      </c>
      <c r="D13070" t="s">
        <v>4</v>
      </c>
    </row>
    <row r="13071" spans="1:4" x14ac:dyDescent="0.2">
      <c r="A13071">
        <f>A13070+1</f>
        <v>196505</v>
      </c>
      <c r="B13071" t="s">
        <v>2</v>
      </c>
      <c r="C13071" s="1" t="s">
        <v>2080</v>
      </c>
      <c r="D13071" t="s">
        <v>8</v>
      </c>
    </row>
    <row r="13072" spans="1:4" x14ac:dyDescent="0.2">
      <c r="A13072">
        <f>A13071+1</f>
        <v>196506</v>
      </c>
      <c r="B13072" t="s">
        <v>2</v>
      </c>
      <c r="C13072" s="1" t="s">
        <v>634</v>
      </c>
      <c r="D13072" t="s">
        <v>16</v>
      </c>
    </row>
    <row r="13073" spans="1:4" x14ac:dyDescent="0.2">
      <c r="A13073">
        <f>A13072+1</f>
        <v>196507</v>
      </c>
      <c r="B13073" t="s">
        <v>2</v>
      </c>
      <c r="C13073" s="1" t="s">
        <v>788</v>
      </c>
      <c r="D13073" t="s">
        <v>6</v>
      </c>
    </row>
    <row r="13074" spans="1:4" x14ac:dyDescent="0.2">
      <c r="A13074">
        <f>A13073+1</f>
        <v>196508</v>
      </c>
      <c r="B13074" t="s">
        <v>2</v>
      </c>
      <c r="C13074" s="1" t="s">
        <v>1693</v>
      </c>
      <c r="D13074" t="s">
        <v>16</v>
      </c>
    </row>
    <row r="13075" spans="1:4" x14ac:dyDescent="0.2">
      <c r="A13075">
        <f>A13074+1</f>
        <v>196509</v>
      </c>
      <c r="B13075" t="s">
        <v>2</v>
      </c>
      <c r="C13075" s="1" t="s">
        <v>2209</v>
      </c>
      <c r="D13075" t="s">
        <v>8</v>
      </c>
    </row>
    <row r="13076" spans="1:4" x14ac:dyDescent="0.2">
      <c r="A13076">
        <f>A13075+1</f>
        <v>196510</v>
      </c>
      <c r="B13076" t="s">
        <v>2</v>
      </c>
      <c r="C13076" s="1" t="s">
        <v>1925</v>
      </c>
      <c r="D13076" t="s">
        <v>4</v>
      </c>
    </row>
    <row r="13077" spans="1:4" x14ac:dyDescent="0.2">
      <c r="A13077">
        <f>A13076+1</f>
        <v>196511</v>
      </c>
      <c r="B13077" t="s">
        <v>2</v>
      </c>
      <c r="C13077" s="1" t="s">
        <v>1962</v>
      </c>
      <c r="D13077" t="s">
        <v>24</v>
      </c>
    </row>
    <row r="13078" spans="1:4" x14ac:dyDescent="0.2">
      <c r="A13078">
        <f>A13077+1</f>
        <v>196512</v>
      </c>
      <c r="B13078" t="s">
        <v>2</v>
      </c>
      <c r="C13078" s="1" t="s">
        <v>313</v>
      </c>
      <c r="D13078" t="s">
        <v>6</v>
      </c>
    </row>
    <row r="13079" spans="1:4" x14ac:dyDescent="0.2">
      <c r="A13079">
        <f>A13078+1</f>
        <v>196513</v>
      </c>
      <c r="B13079" t="s">
        <v>2</v>
      </c>
      <c r="C13079" s="1" t="s">
        <v>1750</v>
      </c>
      <c r="D13079" t="s">
        <v>6</v>
      </c>
    </row>
    <row r="13080" spans="1:4" x14ac:dyDescent="0.2">
      <c r="A13080">
        <f>A13079+1</f>
        <v>196514</v>
      </c>
      <c r="B13080" t="s">
        <v>2</v>
      </c>
      <c r="C13080" s="1" t="s">
        <v>1106</v>
      </c>
      <c r="D13080" t="s">
        <v>4</v>
      </c>
    </row>
    <row r="13081" spans="1:4" x14ac:dyDescent="0.2">
      <c r="A13081">
        <f>A13080+1</f>
        <v>196515</v>
      </c>
      <c r="B13081" t="s">
        <v>2</v>
      </c>
      <c r="C13081" s="1" t="s">
        <v>2111</v>
      </c>
      <c r="D13081" t="s">
        <v>8</v>
      </c>
    </row>
    <row r="13082" spans="1:4" x14ac:dyDescent="0.2">
      <c r="A13082">
        <f>A13081+1</f>
        <v>196516</v>
      </c>
      <c r="B13082" t="s">
        <v>2</v>
      </c>
      <c r="C13082" s="1" t="s">
        <v>2445</v>
      </c>
      <c r="D13082" t="s">
        <v>24</v>
      </c>
    </row>
    <row r="13083" spans="1:4" x14ac:dyDescent="0.2">
      <c r="A13083">
        <f>A13082+1</f>
        <v>196517</v>
      </c>
      <c r="B13083" t="s">
        <v>2</v>
      </c>
      <c r="C13083" s="1" t="s">
        <v>787</v>
      </c>
      <c r="D13083" t="s">
        <v>0</v>
      </c>
    </row>
    <row r="13084" spans="1:4" x14ac:dyDescent="0.2">
      <c r="A13084">
        <f>A13083+1</f>
        <v>196518</v>
      </c>
      <c r="B13084" t="s">
        <v>2</v>
      </c>
      <c r="C13084" s="1" t="s">
        <v>2251</v>
      </c>
      <c r="D13084" t="s">
        <v>4</v>
      </c>
    </row>
    <row r="13085" spans="1:4" x14ac:dyDescent="0.2">
      <c r="A13085">
        <f>A13084+1</f>
        <v>196519</v>
      </c>
      <c r="B13085" t="s">
        <v>2</v>
      </c>
      <c r="C13085" s="1" t="s">
        <v>211</v>
      </c>
      <c r="D13085" t="s">
        <v>0</v>
      </c>
    </row>
    <row r="13086" spans="1:4" x14ac:dyDescent="0.2">
      <c r="A13086">
        <f>A13085+1</f>
        <v>196520</v>
      </c>
      <c r="B13086" t="s">
        <v>2</v>
      </c>
      <c r="C13086" s="1" t="s">
        <v>1825</v>
      </c>
      <c r="D13086" t="s">
        <v>4</v>
      </c>
    </row>
    <row r="13087" spans="1:4" x14ac:dyDescent="0.2">
      <c r="A13087">
        <f>A13086+1</f>
        <v>196521</v>
      </c>
      <c r="B13087" t="s">
        <v>2</v>
      </c>
      <c r="C13087" s="1" t="s">
        <v>2045</v>
      </c>
      <c r="D13087" t="s">
        <v>24</v>
      </c>
    </row>
    <row r="13088" spans="1:4" x14ac:dyDescent="0.2">
      <c r="A13088">
        <f>A13087+1</f>
        <v>196522</v>
      </c>
      <c r="B13088" t="s">
        <v>2</v>
      </c>
      <c r="C13088" s="1" t="s">
        <v>1604</v>
      </c>
      <c r="D13088" t="s">
        <v>8</v>
      </c>
    </row>
    <row r="13089" spans="1:4" x14ac:dyDescent="0.2">
      <c r="A13089">
        <f>A13088+1</f>
        <v>196523</v>
      </c>
      <c r="B13089" t="s">
        <v>2</v>
      </c>
      <c r="C13089" s="1" t="s">
        <v>1040</v>
      </c>
      <c r="D13089" t="s">
        <v>24</v>
      </c>
    </row>
    <row r="13090" spans="1:4" x14ac:dyDescent="0.2">
      <c r="A13090">
        <f>A13089+1</f>
        <v>196524</v>
      </c>
      <c r="B13090" t="s">
        <v>2</v>
      </c>
      <c r="C13090" s="1" t="s">
        <v>2497</v>
      </c>
      <c r="D13090" t="s">
        <v>8</v>
      </c>
    </row>
    <row r="13091" spans="1:4" x14ac:dyDescent="0.2">
      <c r="A13091">
        <f>A13090+1</f>
        <v>196525</v>
      </c>
      <c r="B13091" t="s">
        <v>2</v>
      </c>
      <c r="C13091" s="1" t="s">
        <v>508</v>
      </c>
      <c r="D13091" t="s">
        <v>6</v>
      </c>
    </row>
    <row r="13092" spans="1:4" x14ac:dyDescent="0.2">
      <c r="A13092">
        <f>A13091+1</f>
        <v>196526</v>
      </c>
      <c r="B13092" t="s">
        <v>2</v>
      </c>
      <c r="C13092" s="1" t="s">
        <v>1694</v>
      </c>
      <c r="D13092" t="s">
        <v>16</v>
      </c>
    </row>
    <row r="13093" spans="1:4" x14ac:dyDescent="0.2">
      <c r="A13093">
        <f>A13092+1</f>
        <v>196527</v>
      </c>
      <c r="B13093" t="s">
        <v>2</v>
      </c>
      <c r="C13093" s="1" t="s">
        <v>2266</v>
      </c>
      <c r="D13093" t="s">
        <v>16</v>
      </c>
    </row>
    <row r="13094" spans="1:4" x14ac:dyDescent="0.2">
      <c r="A13094">
        <f>A13093+1</f>
        <v>196528</v>
      </c>
      <c r="B13094" t="s">
        <v>2</v>
      </c>
      <c r="C13094" s="1" t="s">
        <v>1472</v>
      </c>
      <c r="D13094" t="s">
        <v>4</v>
      </c>
    </row>
    <row r="13095" spans="1:4" x14ac:dyDescent="0.2">
      <c r="A13095">
        <f>A13094+1</f>
        <v>196529</v>
      </c>
      <c r="B13095" t="s">
        <v>2</v>
      </c>
      <c r="C13095" s="1" t="s">
        <v>1367</v>
      </c>
      <c r="D13095" t="s">
        <v>6</v>
      </c>
    </row>
    <row r="13096" spans="1:4" x14ac:dyDescent="0.2">
      <c r="A13096">
        <f>A13095+1</f>
        <v>196530</v>
      </c>
      <c r="B13096" t="s">
        <v>2</v>
      </c>
      <c r="C13096" s="1" t="s">
        <v>917</v>
      </c>
      <c r="D13096" t="s">
        <v>6</v>
      </c>
    </row>
    <row r="13097" spans="1:4" x14ac:dyDescent="0.2">
      <c r="A13097">
        <f>A13096+1</f>
        <v>196531</v>
      </c>
      <c r="B13097" t="s">
        <v>2</v>
      </c>
      <c r="C13097" s="1" t="s">
        <v>596</v>
      </c>
      <c r="D13097" t="s">
        <v>8</v>
      </c>
    </row>
    <row r="13098" spans="1:4" x14ac:dyDescent="0.2">
      <c r="A13098">
        <f>A13097+1</f>
        <v>196532</v>
      </c>
      <c r="B13098" t="s">
        <v>2</v>
      </c>
      <c r="C13098" s="1" t="s">
        <v>1987</v>
      </c>
      <c r="D13098" t="s">
        <v>4</v>
      </c>
    </row>
    <row r="13099" spans="1:4" x14ac:dyDescent="0.2">
      <c r="A13099">
        <f>A13098+1</f>
        <v>196533</v>
      </c>
      <c r="B13099" t="s">
        <v>2</v>
      </c>
      <c r="C13099" s="1" t="s">
        <v>1623</v>
      </c>
      <c r="D13099" t="s">
        <v>4</v>
      </c>
    </row>
    <row r="13100" spans="1:4" x14ac:dyDescent="0.2">
      <c r="A13100">
        <f>A13099+1</f>
        <v>196534</v>
      </c>
      <c r="B13100" t="s">
        <v>2</v>
      </c>
      <c r="C13100" s="1" t="s">
        <v>1785</v>
      </c>
      <c r="D13100" t="s">
        <v>16</v>
      </c>
    </row>
    <row r="13101" spans="1:4" x14ac:dyDescent="0.2">
      <c r="A13101">
        <f>A13100+1</f>
        <v>196535</v>
      </c>
      <c r="B13101" t="s">
        <v>2</v>
      </c>
      <c r="C13101" s="1" t="s">
        <v>1310</v>
      </c>
      <c r="D13101" t="s">
        <v>6</v>
      </c>
    </row>
    <row r="13102" spans="1:4" x14ac:dyDescent="0.2">
      <c r="A13102">
        <f>A13101+1</f>
        <v>196536</v>
      </c>
      <c r="B13102" t="s">
        <v>2</v>
      </c>
      <c r="C13102" s="1" t="s">
        <v>2536</v>
      </c>
      <c r="D13102" t="s">
        <v>0</v>
      </c>
    </row>
    <row r="13103" spans="1:4" x14ac:dyDescent="0.2">
      <c r="A13103">
        <f>A13102+1</f>
        <v>196537</v>
      </c>
      <c r="B13103" t="s">
        <v>2</v>
      </c>
      <c r="C13103" s="1" t="s">
        <v>1278</v>
      </c>
      <c r="D13103" t="s">
        <v>16</v>
      </c>
    </row>
    <row r="13104" spans="1:4" x14ac:dyDescent="0.2">
      <c r="A13104">
        <f>A13103+1</f>
        <v>196538</v>
      </c>
      <c r="B13104" t="s">
        <v>2</v>
      </c>
      <c r="C13104" s="1" t="s">
        <v>863</v>
      </c>
      <c r="D13104" t="s">
        <v>0</v>
      </c>
    </row>
    <row r="13105" spans="1:4" x14ac:dyDescent="0.2">
      <c r="A13105">
        <f>A13104+1</f>
        <v>196539</v>
      </c>
      <c r="B13105" t="s">
        <v>2</v>
      </c>
      <c r="C13105" s="1" t="s">
        <v>1025</v>
      </c>
      <c r="D13105" t="s">
        <v>6</v>
      </c>
    </row>
    <row r="13106" spans="1:4" x14ac:dyDescent="0.2">
      <c r="A13106">
        <f>A13105+1</f>
        <v>196540</v>
      </c>
      <c r="B13106" t="s">
        <v>2</v>
      </c>
      <c r="C13106" s="1" t="s">
        <v>481</v>
      </c>
      <c r="D13106" t="s">
        <v>16</v>
      </c>
    </row>
    <row r="13107" spans="1:4" x14ac:dyDescent="0.2">
      <c r="A13107">
        <f>A13106+1</f>
        <v>196541</v>
      </c>
      <c r="B13107" t="s">
        <v>2</v>
      </c>
      <c r="C13107" s="1" t="s">
        <v>2096</v>
      </c>
      <c r="D13107" t="s">
        <v>16</v>
      </c>
    </row>
    <row r="13108" spans="1:4" x14ac:dyDescent="0.2">
      <c r="A13108">
        <f>A13107+1</f>
        <v>196542</v>
      </c>
      <c r="B13108" t="s">
        <v>2</v>
      </c>
      <c r="C13108" s="1" t="s">
        <v>983</v>
      </c>
      <c r="D13108" t="s">
        <v>6</v>
      </c>
    </row>
    <row r="13109" spans="1:4" x14ac:dyDescent="0.2">
      <c r="A13109">
        <f>A13108+1</f>
        <v>196543</v>
      </c>
      <c r="B13109" t="s">
        <v>2</v>
      </c>
      <c r="C13109" s="1" t="s">
        <v>845</v>
      </c>
      <c r="D13109" t="s">
        <v>4</v>
      </c>
    </row>
    <row r="13110" spans="1:4" x14ac:dyDescent="0.2">
      <c r="A13110">
        <f>A13109+1</f>
        <v>196544</v>
      </c>
      <c r="B13110" t="s">
        <v>2</v>
      </c>
      <c r="C13110" s="1" t="s">
        <v>1711</v>
      </c>
      <c r="D13110" t="s">
        <v>6</v>
      </c>
    </row>
    <row r="13111" spans="1:4" x14ac:dyDescent="0.2">
      <c r="A13111">
        <f>A13110+1</f>
        <v>196545</v>
      </c>
      <c r="B13111" t="s">
        <v>2</v>
      </c>
      <c r="C13111" s="1" t="s">
        <v>2319</v>
      </c>
      <c r="D13111" t="s">
        <v>0</v>
      </c>
    </row>
    <row r="13112" spans="1:4" x14ac:dyDescent="0.2">
      <c r="A13112">
        <f>A13111+1</f>
        <v>196546</v>
      </c>
      <c r="B13112" t="s">
        <v>2</v>
      </c>
      <c r="C13112" s="1" t="s">
        <v>1617</v>
      </c>
      <c r="D13112" t="s">
        <v>16</v>
      </c>
    </row>
    <row r="13113" spans="1:4" x14ac:dyDescent="0.2">
      <c r="A13113">
        <f>A13112+1</f>
        <v>196547</v>
      </c>
      <c r="B13113" t="s">
        <v>2</v>
      </c>
      <c r="C13113" s="1" t="s">
        <v>1112</v>
      </c>
      <c r="D13113" t="s">
        <v>4</v>
      </c>
    </row>
    <row r="13114" spans="1:4" x14ac:dyDescent="0.2">
      <c r="A13114">
        <f>A13113+1</f>
        <v>196548</v>
      </c>
      <c r="B13114" t="s">
        <v>2</v>
      </c>
      <c r="C13114" s="1" t="s">
        <v>1369</v>
      </c>
      <c r="D13114" t="s">
        <v>24</v>
      </c>
    </row>
    <row r="13115" spans="1:4" x14ac:dyDescent="0.2">
      <c r="A13115">
        <f>A13114+1</f>
        <v>196549</v>
      </c>
      <c r="B13115" t="s">
        <v>2</v>
      </c>
      <c r="C13115" s="1" t="s">
        <v>2204</v>
      </c>
      <c r="D13115" t="s">
        <v>4</v>
      </c>
    </row>
    <row r="13116" spans="1:4" x14ac:dyDescent="0.2">
      <c r="A13116">
        <f>A13115+1</f>
        <v>196550</v>
      </c>
      <c r="B13116" t="s">
        <v>2</v>
      </c>
      <c r="C13116" s="1" t="s">
        <v>604</v>
      </c>
      <c r="D13116" t="s">
        <v>24</v>
      </c>
    </row>
    <row r="13117" spans="1:4" x14ac:dyDescent="0.2">
      <c r="A13117">
        <f>A13116+1</f>
        <v>196551</v>
      </c>
      <c r="B13117" t="s">
        <v>2</v>
      </c>
      <c r="C13117" s="1" t="s">
        <v>1687</v>
      </c>
      <c r="D13117" t="s">
        <v>6</v>
      </c>
    </row>
    <row r="13118" spans="1:4" x14ac:dyDescent="0.2">
      <c r="A13118">
        <f>A13117+1</f>
        <v>196552</v>
      </c>
      <c r="B13118" t="s">
        <v>2</v>
      </c>
      <c r="C13118" s="1" t="s">
        <v>2016</v>
      </c>
      <c r="D13118" t="s">
        <v>24</v>
      </c>
    </row>
    <row r="13119" spans="1:4" x14ac:dyDescent="0.2">
      <c r="A13119">
        <f>A13118+1</f>
        <v>196553</v>
      </c>
      <c r="B13119" t="s">
        <v>2</v>
      </c>
      <c r="C13119" s="1" t="s">
        <v>991</v>
      </c>
      <c r="D13119" t="s">
        <v>4</v>
      </c>
    </row>
    <row r="13120" spans="1:4" x14ac:dyDescent="0.2">
      <c r="A13120">
        <f>A13119+1</f>
        <v>196554</v>
      </c>
      <c r="B13120" t="s">
        <v>2</v>
      </c>
      <c r="C13120" s="1" t="s">
        <v>998</v>
      </c>
      <c r="D13120" t="s">
        <v>16</v>
      </c>
    </row>
    <row r="13121" spans="1:4" x14ac:dyDescent="0.2">
      <c r="A13121">
        <f>A13120+1</f>
        <v>196555</v>
      </c>
      <c r="B13121" t="s">
        <v>2</v>
      </c>
      <c r="C13121" s="1" t="s">
        <v>2269</v>
      </c>
      <c r="D13121" t="s">
        <v>24</v>
      </c>
    </row>
    <row r="13122" spans="1:4" x14ac:dyDescent="0.2">
      <c r="A13122">
        <f>A13121+1</f>
        <v>196556</v>
      </c>
      <c r="B13122" t="s">
        <v>2</v>
      </c>
      <c r="C13122" s="1" t="s">
        <v>1959</v>
      </c>
      <c r="D13122" t="s">
        <v>24</v>
      </c>
    </row>
    <row r="13123" spans="1:4" x14ac:dyDescent="0.2">
      <c r="A13123">
        <f>A13122+1</f>
        <v>196557</v>
      </c>
      <c r="B13123" t="s">
        <v>2</v>
      </c>
      <c r="C13123" s="1" t="s">
        <v>1342</v>
      </c>
      <c r="D13123" t="s">
        <v>16</v>
      </c>
    </row>
    <row r="13124" spans="1:4" x14ac:dyDescent="0.2">
      <c r="A13124">
        <f>A13123+1</f>
        <v>196558</v>
      </c>
      <c r="B13124" t="s">
        <v>2</v>
      </c>
      <c r="C13124" s="1" t="s">
        <v>1037</v>
      </c>
      <c r="D13124" t="s">
        <v>8</v>
      </c>
    </row>
    <row r="13125" spans="1:4" x14ac:dyDescent="0.2">
      <c r="A13125">
        <f>A13124+1</f>
        <v>196559</v>
      </c>
      <c r="B13125" t="s">
        <v>2</v>
      </c>
      <c r="C13125" s="1" t="s">
        <v>197</v>
      </c>
      <c r="D13125" t="s">
        <v>8</v>
      </c>
    </row>
    <row r="13126" spans="1:4" x14ac:dyDescent="0.2">
      <c r="A13126">
        <f>A13125+1</f>
        <v>196560</v>
      </c>
      <c r="B13126" t="s">
        <v>2</v>
      </c>
      <c r="C13126" s="1" t="s">
        <v>897</v>
      </c>
      <c r="D13126" t="s">
        <v>4</v>
      </c>
    </row>
    <row r="13127" spans="1:4" x14ac:dyDescent="0.2">
      <c r="A13127">
        <f>A13126+1</f>
        <v>196561</v>
      </c>
      <c r="B13127" t="s">
        <v>2</v>
      </c>
      <c r="C13127" s="1" t="s">
        <v>1818</v>
      </c>
      <c r="D13127" t="s">
        <v>4</v>
      </c>
    </row>
    <row r="13128" spans="1:4" x14ac:dyDescent="0.2">
      <c r="A13128">
        <f>A13127+1</f>
        <v>196562</v>
      </c>
      <c r="B13128" t="s">
        <v>2</v>
      </c>
      <c r="C13128" s="1" t="s">
        <v>1014</v>
      </c>
      <c r="D13128" t="s">
        <v>4</v>
      </c>
    </row>
    <row r="13129" spans="1:4" x14ac:dyDescent="0.2">
      <c r="A13129">
        <f>A13128+1</f>
        <v>196563</v>
      </c>
      <c r="B13129" t="s">
        <v>2</v>
      </c>
      <c r="C13129" s="1" t="s">
        <v>1309</v>
      </c>
      <c r="D13129" t="s">
        <v>24</v>
      </c>
    </row>
    <row r="13130" spans="1:4" x14ac:dyDescent="0.2">
      <c r="A13130">
        <f>A13129+1</f>
        <v>196564</v>
      </c>
      <c r="B13130" t="s">
        <v>2</v>
      </c>
      <c r="C13130" s="1" t="s">
        <v>2162</v>
      </c>
      <c r="D13130" t="s">
        <v>0</v>
      </c>
    </row>
    <row r="13131" spans="1:4" x14ac:dyDescent="0.2">
      <c r="A13131">
        <f>A13130+1</f>
        <v>196565</v>
      </c>
      <c r="B13131" t="s">
        <v>2</v>
      </c>
      <c r="C13131" s="1" t="s">
        <v>542</v>
      </c>
      <c r="D13131" t="s">
        <v>8</v>
      </c>
    </row>
    <row r="13132" spans="1:4" x14ac:dyDescent="0.2">
      <c r="A13132">
        <f>A13131+1</f>
        <v>196566</v>
      </c>
      <c r="B13132" t="s">
        <v>2</v>
      </c>
      <c r="C13132" s="1" t="s">
        <v>1803</v>
      </c>
      <c r="D13132" t="s">
        <v>6</v>
      </c>
    </row>
    <row r="13133" spans="1:4" x14ac:dyDescent="0.2">
      <c r="A13133">
        <f>A13132+1</f>
        <v>196567</v>
      </c>
      <c r="B13133" t="s">
        <v>2</v>
      </c>
      <c r="C13133" s="1" t="s">
        <v>1489</v>
      </c>
      <c r="D13133" t="s">
        <v>16</v>
      </c>
    </row>
    <row r="13134" spans="1:4" x14ac:dyDescent="0.2">
      <c r="A13134">
        <f>A13133+1</f>
        <v>196568</v>
      </c>
      <c r="B13134" t="s">
        <v>2</v>
      </c>
      <c r="C13134" s="1" t="s">
        <v>893</v>
      </c>
      <c r="D13134" t="s">
        <v>0</v>
      </c>
    </row>
    <row r="13135" spans="1:4" x14ac:dyDescent="0.2">
      <c r="A13135">
        <f>A13134+1</f>
        <v>196569</v>
      </c>
      <c r="B13135" t="s">
        <v>2</v>
      </c>
      <c r="C13135" s="1" t="s">
        <v>859</v>
      </c>
      <c r="D13135" t="s">
        <v>16</v>
      </c>
    </row>
    <row r="13136" spans="1:4" x14ac:dyDescent="0.2">
      <c r="A13136">
        <f>A13135+1</f>
        <v>196570</v>
      </c>
      <c r="B13136" t="s">
        <v>2</v>
      </c>
      <c r="C13136" s="1" t="s">
        <v>1739</v>
      </c>
      <c r="D13136" t="s">
        <v>16</v>
      </c>
    </row>
    <row r="13137" spans="1:4" x14ac:dyDescent="0.2">
      <c r="A13137">
        <f>A13136+1</f>
        <v>196571</v>
      </c>
      <c r="B13137" t="s">
        <v>2</v>
      </c>
      <c r="C13137" s="1" t="s">
        <v>184</v>
      </c>
      <c r="D13137" t="s">
        <v>6</v>
      </c>
    </row>
    <row r="13138" spans="1:4" x14ac:dyDescent="0.2">
      <c r="A13138">
        <f>A13137+1</f>
        <v>196572</v>
      </c>
      <c r="B13138" t="s">
        <v>2</v>
      </c>
      <c r="C13138" s="1" t="s">
        <v>1264</v>
      </c>
      <c r="D13138" t="s">
        <v>6</v>
      </c>
    </row>
    <row r="13139" spans="1:4" x14ac:dyDescent="0.2">
      <c r="A13139">
        <f>A13138+1</f>
        <v>196573</v>
      </c>
      <c r="B13139" t="s">
        <v>2</v>
      </c>
      <c r="C13139" s="1" t="s">
        <v>1289</v>
      </c>
      <c r="D13139" t="s">
        <v>4</v>
      </c>
    </row>
    <row r="13140" spans="1:4" x14ac:dyDescent="0.2">
      <c r="A13140">
        <f>A13139+1</f>
        <v>196574</v>
      </c>
      <c r="B13140" t="s">
        <v>2</v>
      </c>
      <c r="C13140" s="1" t="s">
        <v>1168</v>
      </c>
      <c r="D13140" t="s">
        <v>8</v>
      </c>
    </row>
    <row r="13141" spans="1:4" x14ac:dyDescent="0.2">
      <c r="A13141">
        <f>A13140+1</f>
        <v>196575</v>
      </c>
      <c r="B13141" t="s">
        <v>2</v>
      </c>
      <c r="C13141" s="1" t="s">
        <v>1717</v>
      </c>
      <c r="D13141" t="s">
        <v>16</v>
      </c>
    </row>
    <row r="13142" spans="1:4" x14ac:dyDescent="0.2">
      <c r="A13142">
        <f>A13141+1</f>
        <v>196576</v>
      </c>
      <c r="B13142" t="s">
        <v>2</v>
      </c>
      <c r="C13142" s="1" t="s">
        <v>2207</v>
      </c>
      <c r="D13142" t="s">
        <v>8</v>
      </c>
    </row>
    <row r="13143" spans="1:4" x14ac:dyDescent="0.2">
      <c r="A13143">
        <f>A13142+1</f>
        <v>196577</v>
      </c>
      <c r="B13143" t="s">
        <v>2</v>
      </c>
      <c r="C13143" s="1" t="s">
        <v>2376</v>
      </c>
      <c r="D13143" t="s">
        <v>8</v>
      </c>
    </row>
    <row r="13144" spans="1:4" x14ac:dyDescent="0.2">
      <c r="A13144">
        <f>A13143+1</f>
        <v>196578</v>
      </c>
      <c r="B13144" t="s">
        <v>2</v>
      </c>
      <c r="C13144" s="1" t="s">
        <v>1977</v>
      </c>
      <c r="D13144" t="s">
        <v>6</v>
      </c>
    </row>
    <row r="13145" spans="1:4" x14ac:dyDescent="0.2">
      <c r="A13145">
        <f>A13144+1</f>
        <v>196579</v>
      </c>
      <c r="B13145" t="s">
        <v>2</v>
      </c>
      <c r="C13145" s="1" t="s">
        <v>649</v>
      </c>
      <c r="D13145" t="s">
        <v>0</v>
      </c>
    </row>
    <row r="13146" spans="1:4" x14ac:dyDescent="0.2">
      <c r="A13146">
        <f>A13145+1</f>
        <v>196580</v>
      </c>
      <c r="B13146" t="s">
        <v>2</v>
      </c>
      <c r="C13146" s="1" t="s">
        <v>1429</v>
      </c>
      <c r="D13146" t="s">
        <v>6</v>
      </c>
    </row>
    <row r="13147" spans="1:4" x14ac:dyDescent="0.2">
      <c r="A13147">
        <f>A13146+1</f>
        <v>196581</v>
      </c>
      <c r="B13147" t="s">
        <v>2</v>
      </c>
      <c r="C13147" s="1" t="s">
        <v>2081</v>
      </c>
      <c r="D13147" t="s">
        <v>24</v>
      </c>
    </row>
    <row r="13148" spans="1:4" x14ac:dyDescent="0.2">
      <c r="A13148">
        <f>A13147+1</f>
        <v>196582</v>
      </c>
      <c r="B13148" t="s">
        <v>2</v>
      </c>
      <c r="C13148" s="1" t="s">
        <v>1210</v>
      </c>
      <c r="D13148" t="s">
        <v>6</v>
      </c>
    </row>
    <row r="13149" spans="1:4" x14ac:dyDescent="0.2">
      <c r="A13149">
        <f>A13148+1</f>
        <v>196583</v>
      </c>
      <c r="B13149" t="s">
        <v>2</v>
      </c>
      <c r="C13149" s="1" t="s">
        <v>613</v>
      </c>
      <c r="D13149" t="s">
        <v>0</v>
      </c>
    </row>
    <row r="13150" spans="1:4" x14ac:dyDescent="0.2">
      <c r="A13150">
        <f>A13149+1</f>
        <v>196584</v>
      </c>
      <c r="B13150" t="s">
        <v>2</v>
      </c>
      <c r="C13150" s="1" t="s">
        <v>2271</v>
      </c>
      <c r="D13150" t="s">
        <v>24</v>
      </c>
    </row>
    <row r="13151" spans="1:4" x14ac:dyDescent="0.2">
      <c r="A13151">
        <f>A13150+1</f>
        <v>196585</v>
      </c>
      <c r="B13151" t="s">
        <v>2</v>
      </c>
      <c r="C13151" s="1" t="s">
        <v>990</v>
      </c>
      <c r="D13151" t="s">
        <v>0</v>
      </c>
    </row>
    <row r="13152" spans="1:4" x14ac:dyDescent="0.2">
      <c r="A13152">
        <f>A13151+1</f>
        <v>196586</v>
      </c>
      <c r="B13152" t="s">
        <v>2</v>
      </c>
      <c r="C13152" s="1" t="s">
        <v>98</v>
      </c>
      <c r="D13152" t="s">
        <v>6</v>
      </c>
    </row>
    <row r="13153" spans="1:4" x14ac:dyDescent="0.2">
      <c r="A13153">
        <f>A13152+1</f>
        <v>196587</v>
      </c>
      <c r="B13153" t="s">
        <v>2</v>
      </c>
      <c r="C13153" s="1" t="s">
        <v>1985</v>
      </c>
      <c r="D13153" t="s">
        <v>8</v>
      </c>
    </row>
    <row r="13154" spans="1:4" x14ac:dyDescent="0.2">
      <c r="A13154">
        <f>A13153+1</f>
        <v>196588</v>
      </c>
      <c r="B13154" t="s">
        <v>2</v>
      </c>
      <c r="C13154" s="1" t="s">
        <v>1566</v>
      </c>
      <c r="D13154" t="s">
        <v>4</v>
      </c>
    </row>
    <row r="13155" spans="1:4" x14ac:dyDescent="0.2">
      <c r="A13155">
        <f>A13154+1</f>
        <v>196589</v>
      </c>
      <c r="B13155" t="s">
        <v>2</v>
      </c>
      <c r="C13155" s="1" t="s">
        <v>2415</v>
      </c>
      <c r="D13155" t="s">
        <v>4</v>
      </c>
    </row>
    <row r="13156" spans="1:4" x14ac:dyDescent="0.2">
      <c r="A13156">
        <f>A13155+1</f>
        <v>196590</v>
      </c>
      <c r="B13156" t="s">
        <v>2</v>
      </c>
      <c r="C13156" s="1" t="s">
        <v>602</v>
      </c>
      <c r="D13156" t="s">
        <v>16</v>
      </c>
    </row>
    <row r="13157" spans="1:4" x14ac:dyDescent="0.2">
      <c r="A13157">
        <f>A13156+1</f>
        <v>196591</v>
      </c>
      <c r="B13157" t="s">
        <v>2</v>
      </c>
      <c r="C13157" s="1" t="s">
        <v>238</v>
      </c>
      <c r="D13157" t="s">
        <v>0</v>
      </c>
    </row>
    <row r="13158" spans="1:4" x14ac:dyDescent="0.2">
      <c r="A13158">
        <f>A13157+1</f>
        <v>196592</v>
      </c>
      <c r="B13158" t="s">
        <v>2</v>
      </c>
      <c r="C13158" s="1" t="s">
        <v>2108</v>
      </c>
      <c r="D13158" t="s">
        <v>8</v>
      </c>
    </row>
    <row r="13159" spans="1:4" x14ac:dyDescent="0.2">
      <c r="A13159">
        <f>A13158+1</f>
        <v>196593</v>
      </c>
      <c r="B13159" t="s">
        <v>2</v>
      </c>
      <c r="C13159" s="1" t="s">
        <v>46</v>
      </c>
      <c r="D13159" t="s">
        <v>0</v>
      </c>
    </row>
    <row r="13160" spans="1:4" x14ac:dyDescent="0.2">
      <c r="A13160">
        <f>A13159+1</f>
        <v>196594</v>
      </c>
      <c r="B13160" t="s">
        <v>2</v>
      </c>
      <c r="C13160" s="1" t="s">
        <v>2059</v>
      </c>
      <c r="D13160" t="s">
        <v>4</v>
      </c>
    </row>
    <row r="13161" spans="1:4" x14ac:dyDescent="0.2">
      <c r="A13161">
        <f>A13160+1</f>
        <v>196595</v>
      </c>
      <c r="B13161" t="s">
        <v>2</v>
      </c>
      <c r="C13161" s="1" t="s">
        <v>1936</v>
      </c>
      <c r="D13161" t="s">
        <v>6</v>
      </c>
    </row>
    <row r="13162" spans="1:4" x14ac:dyDescent="0.2">
      <c r="A13162">
        <f>A13161+1</f>
        <v>196596</v>
      </c>
      <c r="B13162" t="s">
        <v>2</v>
      </c>
      <c r="C13162" s="1" t="s">
        <v>2267</v>
      </c>
      <c r="D13162" t="s">
        <v>0</v>
      </c>
    </row>
    <row r="13163" spans="1:4" x14ac:dyDescent="0.2">
      <c r="A13163">
        <f>A13162+1</f>
        <v>196597</v>
      </c>
      <c r="B13163" t="s">
        <v>2</v>
      </c>
      <c r="C13163" s="1" t="s">
        <v>2303</v>
      </c>
      <c r="D13163" t="s">
        <v>4</v>
      </c>
    </row>
    <row r="13164" spans="1:4" x14ac:dyDescent="0.2">
      <c r="A13164">
        <f>A13163+1</f>
        <v>196598</v>
      </c>
      <c r="B13164" t="s">
        <v>2</v>
      </c>
      <c r="C13164" s="1" t="s">
        <v>200</v>
      </c>
      <c r="D13164" t="s">
        <v>0</v>
      </c>
    </row>
    <row r="13165" spans="1:4" x14ac:dyDescent="0.2">
      <c r="A13165">
        <f>A13164+1</f>
        <v>196599</v>
      </c>
      <c r="B13165" t="s">
        <v>2</v>
      </c>
      <c r="C13165" s="1" t="s">
        <v>1485</v>
      </c>
      <c r="D13165" t="s">
        <v>24</v>
      </c>
    </row>
    <row r="13166" spans="1:4" x14ac:dyDescent="0.2">
      <c r="A13166">
        <f>A13165+1</f>
        <v>196600</v>
      </c>
      <c r="B13166" t="s">
        <v>2</v>
      </c>
      <c r="C13166" s="1" t="s">
        <v>1976</v>
      </c>
      <c r="D13166" t="s">
        <v>6</v>
      </c>
    </row>
    <row r="13167" spans="1:4" x14ac:dyDescent="0.2">
      <c r="A13167">
        <f>A13166+1</f>
        <v>196601</v>
      </c>
      <c r="B13167" t="s">
        <v>2</v>
      </c>
      <c r="C13167" s="1" t="s">
        <v>725</v>
      </c>
      <c r="D13167" t="s">
        <v>4</v>
      </c>
    </row>
    <row r="13168" spans="1:4" x14ac:dyDescent="0.2">
      <c r="A13168">
        <f>A13167+1</f>
        <v>196602</v>
      </c>
      <c r="B13168" t="s">
        <v>2</v>
      </c>
      <c r="C13168" s="1" t="s">
        <v>31</v>
      </c>
      <c r="D13168" t="s">
        <v>8</v>
      </c>
    </row>
    <row r="13169" spans="1:4" x14ac:dyDescent="0.2">
      <c r="A13169">
        <f>A13168+1</f>
        <v>196603</v>
      </c>
      <c r="B13169" t="s">
        <v>2</v>
      </c>
      <c r="C13169" s="1" t="s">
        <v>2335</v>
      </c>
      <c r="D13169" t="s">
        <v>0</v>
      </c>
    </row>
    <row r="13170" spans="1:4" x14ac:dyDescent="0.2">
      <c r="A13170">
        <f>A13169+1</f>
        <v>196604</v>
      </c>
      <c r="B13170" t="s">
        <v>2</v>
      </c>
      <c r="C13170" s="1" t="s">
        <v>1171</v>
      </c>
      <c r="D13170" t="s">
        <v>24</v>
      </c>
    </row>
    <row r="13171" spans="1:4" x14ac:dyDescent="0.2">
      <c r="A13171">
        <f>A13170+1</f>
        <v>196605</v>
      </c>
      <c r="B13171" t="s">
        <v>2</v>
      </c>
      <c r="C13171" s="1" t="s">
        <v>1891</v>
      </c>
      <c r="D13171" t="s">
        <v>16</v>
      </c>
    </row>
    <row r="13172" spans="1:4" x14ac:dyDescent="0.2">
      <c r="A13172">
        <f>A13171+1</f>
        <v>196606</v>
      </c>
      <c r="B13172" t="s">
        <v>2</v>
      </c>
      <c r="C13172" s="1" t="s">
        <v>732</v>
      </c>
      <c r="D13172" t="s">
        <v>16</v>
      </c>
    </row>
    <row r="13173" spans="1:4" x14ac:dyDescent="0.2">
      <c r="A13173">
        <f>A13172+1</f>
        <v>196607</v>
      </c>
      <c r="B13173" t="s">
        <v>2</v>
      </c>
      <c r="C13173" s="1" t="s">
        <v>405</v>
      </c>
      <c r="D13173" t="s">
        <v>6</v>
      </c>
    </row>
    <row r="13174" spans="1:4" x14ac:dyDescent="0.2">
      <c r="A13174">
        <f>A13173+1</f>
        <v>196608</v>
      </c>
      <c r="B13174" t="s">
        <v>2</v>
      </c>
      <c r="C13174" s="1" t="s">
        <v>501</v>
      </c>
      <c r="D13174" t="s">
        <v>16</v>
      </c>
    </row>
    <row r="13175" spans="1:4" x14ac:dyDescent="0.2">
      <c r="A13175">
        <f>A13174+1</f>
        <v>196609</v>
      </c>
      <c r="B13175" t="s">
        <v>2</v>
      </c>
      <c r="C13175" s="1" t="s">
        <v>494</v>
      </c>
      <c r="D13175" t="s">
        <v>16</v>
      </c>
    </row>
    <row r="13176" spans="1:4" x14ac:dyDescent="0.2">
      <c r="A13176">
        <f>A13175+1</f>
        <v>196610</v>
      </c>
      <c r="B13176" t="s">
        <v>2</v>
      </c>
      <c r="C13176" s="1" t="s">
        <v>1111</v>
      </c>
      <c r="D13176" t="s">
        <v>4</v>
      </c>
    </row>
    <row r="13177" spans="1:4" x14ac:dyDescent="0.2">
      <c r="A13177">
        <f>A13176+1</f>
        <v>196611</v>
      </c>
      <c r="B13177" t="s">
        <v>2</v>
      </c>
      <c r="C13177" s="1" t="s">
        <v>1518</v>
      </c>
      <c r="D13177" t="s">
        <v>24</v>
      </c>
    </row>
    <row r="13178" spans="1:4" x14ac:dyDescent="0.2">
      <c r="A13178">
        <f>A13177+1</f>
        <v>196612</v>
      </c>
      <c r="B13178" t="s">
        <v>2</v>
      </c>
      <c r="C13178" s="1" t="s">
        <v>1477</v>
      </c>
      <c r="D13178" t="s">
        <v>16</v>
      </c>
    </row>
    <row r="13179" spans="1:4" x14ac:dyDescent="0.2">
      <c r="A13179">
        <f>A13178+1</f>
        <v>196613</v>
      </c>
      <c r="B13179" t="s">
        <v>2</v>
      </c>
      <c r="C13179" s="1" t="s">
        <v>362</v>
      </c>
      <c r="D13179" t="s">
        <v>6</v>
      </c>
    </row>
    <row r="13180" spans="1:4" x14ac:dyDescent="0.2">
      <c r="A13180">
        <f>A13179+1</f>
        <v>196614</v>
      </c>
      <c r="B13180" t="s">
        <v>2</v>
      </c>
      <c r="C13180" s="1" t="s">
        <v>1296</v>
      </c>
      <c r="D13180" t="s">
        <v>4</v>
      </c>
    </row>
    <row r="13181" spans="1:4" x14ac:dyDescent="0.2">
      <c r="A13181">
        <f>A13180+1</f>
        <v>196615</v>
      </c>
      <c r="B13181" t="s">
        <v>2</v>
      </c>
      <c r="C13181" s="1" t="s">
        <v>1468</v>
      </c>
      <c r="D13181" t="s">
        <v>0</v>
      </c>
    </row>
    <row r="13182" spans="1:4" x14ac:dyDescent="0.2">
      <c r="A13182">
        <f>A13181+1</f>
        <v>196616</v>
      </c>
      <c r="B13182" t="s">
        <v>2</v>
      </c>
      <c r="C13182" s="1" t="s">
        <v>507</v>
      </c>
      <c r="D13182" t="s">
        <v>16</v>
      </c>
    </row>
    <row r="13183" spans="1:4" x14ac:dyDescent="0.2">
      <c r="A13183">
        <f>A13182+1</f>
        <v>196617</v>
      </c>
      <c r="B13183" t="s">
        <v>2</v>
      </c>
      <c r="C13183" s="1" t="s">
        <v>1580</v>
      </c>
      <c r="D13183" t="s">
        <v>6</v>
      </c>
    </row>
    <row r="13184" spans="1:4" x14ac:dyDescent="0.2">
      <c r="A13184">
        <f>A13183+1</f>
        <v>196618</v>
      </c>
      <c r="B13184" t="s">
        <v>2</v>
      </c>
      <c r="C13184" s="1" t="s">
        <v>172</v>
      </c>
      <c r="D13184" t="s">
        <v>0</v>
      </c>
    </row>
    <row r="13185" spans="1:4" x14ac:dyDescent="0.2">
      <c r="A13185">
        <f>A13184+1</f>
        <v>196619</v>
      </c>
      <c r="B13185" t="s">
        <v>2</v>
      </c>
      <c r="C13185" s="1" t="s">
        <v>1673</v>
      </c>
      <c r="D13185" t="s">
        <v>16</v>
      </c>
    </row>
    <row r="13186" spans="1:4" x14ac:dyDescent="0.2">
      <c r="A13186">
        <f>A13185+1</f>
        <v>196620</v>
      </c>
      <c r="B13186" t="s">
        <v>2</v>
      </c>
      <c r="C13186" s="1" t="s">
        <v>1167</v>
      </c>
      <c r="D13186" t="s">
        <v>4</v>
      </c>
    </row>
    <row r="13187" spans="1:4" x14ac:dyDescent="0.2">
      <c r="A13187">
        <f>A13186+1</f>
        <v>196621</v>
      </c>
      <c r="B13187" t="s">
        <v>2</v>
      </c>
      <c r="C13187" s="1" t="s">
        <v>135</v>
      </c>
      <c r="D13187" t="s">
        <v>8</v>
      </c>
    </row>
    <row r="13188" spans="1:4" x14ac:dyDescent="0.2">
      <c r="A13188">
        <f>A13187+1</f>
        <v>196622</v>
      </c>
      <c r="B13188" t="s">
        <v>2</v>
      </c>
      <c r="C13188" s="1" t="s">
        <v>871</v>
      </c>
      <c r="D13188" t="s">
        <v>4</v>
      </c>
    </row>
    <row r="13189" spans="1:4" x14ac:dyDescent="0.2">
      <c r="A13189">
        <f>A13188+1</f>
        <v>196623</v>
      </c>
      <c r="B13189" t="s">
        <v>2</v>
      </c>
      <c r="C13189" s="1" t="s">
        <v>1519</v>
      </c>
      <c r="D13189" t="s">
        <v>4</v>
      </c>
    </row>
    <row r="13190" spans="1:4" x14ac:dyDescent="0.2">
      <c r="A13190">
        <f>A13189+1</f>
        <v>196624</v>
      </c>
      <c r="B13190" t="s">
        <v>2</v>
      </c>
      <c r="C13190" s="1" t="s">
        <v>426</v>
      </c>
      <c r="D13190" t="s">
        <v>0</v>
      </c>
    </row>
    <row r="13191" spans="1:4" x14ac:dyDescent="0.2">
      <c r="A13191">
        <f>A13190+1</f>
        <v>196625</v>
      </c>
      <c r="B13191" t="s">
        <v>2</v>
      </c>
      <c r="C13191" s="1" t="s">
        <v>899</v>
      </c>
      <c r="D13191" t="s">
        <v>8</v>
      </c>
    </row>
    <row r="13192" spans="1:4" x14ac:dyDescent="0.2">
      <c r="A13192">
        <f>A13191+1</f>
        <v>196626</v>
      </c>
      <c r="B13192" t="s">
        <v>2</v>
      </c>
      <c r="C13192" s="1" t="s">
        <v>2008</v>
      </c>
      <c r="D13192" t="s">
        <v>6</v>
      </c>
    </row>
    <row r="13193" spans="1:4" x14ac:dyDescent="0.2">
      <c r="A13193">
        <f>A13192+1</f>
        <v>196627</v>
      </c>
      <c r="B13193" t="s">
        <v>2</v>
      </c>
      <c r="C13193" s="1" t="s">
        <v>1744</v>
      </c>
      <c r="D13193" t="s">
        <v>24</v>
      </c>
    </row>
    <row r="13194" spans="1:4" x14ac:dyDescent="0.2">
      <c r="A13194">
        <f>A13193+1</f>
        <v>196628</v>
      </c>
      <c r="B13194" t="s">
        <v>2</v>
      </c>
      <c r="C13194" s="1" t="s">
        <v>2121</v>
      </c>
      <c r="D13194" t="s">
        <v>4</v>
      </c>
    </row>
    <row r="13195" spans="1:4" x14ac:dyDescent="0.2">
      <c r="A13195">
        <f>A13194+1</f>
        <v>196629</v>
      </c>
      <c r="B13195" t="s">
        <v>2</v>
      </c>
      <c r="C13195" s="1" t="s">
        <v>1319</v>
      </c>
      <c r="D13195" t="s">
        <v>6</v>
      </c>
    </row>
    <row r="13196" spans="1:4" x14ac:dyDescent="0.2">
      <c r="A13196">
        <f>A13195+1</f>
        <v>196630</v>
      </c>
      <c r="B13196" t="s">
        <v>2</v>
      </c>
      <c r="C13196" s="1" t="s">
        <v>1467</v>
      </c>
      <c r="D13196" t="s">
        <v>16</v>
      </c>
    </row>
    <row r="13197" spans="1:4" x14ac:dyDescent="0.2">
      <c r="A13197">
        <f>A13196+1</f>
        <v>196631</v>
      </c>
      <c r="B13197" t="s">
        <v>2</v>
      </c>
      <c r="C13197" s="1" t="s">
        <v>1169</v>
      </c>
      <c r="D13197" t="s">
        <v>8</v>
      </c>
    </row>
    <row r="13198" spans="1:4" x14ac:dyDescent="0.2">
      <c r="A13198">
        <f>A13197+1</f>
        <v>196632</v>
      </c>
      <c r="B13198" t="s">
        <v>2</v>
      </c>
      <c r="C13198" s="1" t="s">
        <v>2285</v>
      </c>
      <c r="D13198" t="s">
        <v>16</v>
      </c>
    </row>
    <row r="13199" spans="1:4" x14ac:dyDescent="0.2">
      <c r="A13199">
        <f>A13198+1</f>
        <v>196633</v>
      </c>
      <c r="B13199" t="s">
        <v>2</v>
      </c>
      <c r="C13199" s="1" t="s">
        <v>2370</v>
      </c>
      <c r="D13199" t="s">
        <v>0</v>
      </c>
    </row>
    <row r="13200" spans="1:4" x14ac:dyDescent="0.2">
      <c r="A13200">
        <f>A13199+1</f>
        <v>196634</v>
      </c>
      <c r="B13200" t="s">
        <v>2</v>
      </c>
      <c r="C13200" s="1" t="s">
        <v>1271</v>
      </c>
      <c r="D13200" t="s">
        <v>4</v>
      </c>
    </row>
    <row r="13201" spans="1:4" x14ac:dyDescent="0.2">
      <c r="A13201">
        <f>A13200+1</f>
        <v>196635</v>
      </c>
      <c r="B13201" t="s">
        <v>2</v>
      </c>
      <c r="C13201" s="1" t="s">
        <v>2537</v>
      </c>
      <c r="D13201" t="s">
        <v>6</v>
      </c>
    </row>
    <row r="13202" spans="1:4" x14ac:dyDescent="0.2">
      <c r="A13202">
        <f>A13201+1</f>
        <v>196636</v>
      </c>
      <c r="B13202" t="s">
        <v>2</v>
      </c>
      <c r="C13202" s="1" t="s">
        <v>331</v>
      </c>
      <c r="D13202" t="s">
        <v>0</v>
      </c>
    </row>
    <row r="13203" spans="1:4" x14ac:dyDescent="0.2">
      <c r="A13203">
        <f>A13202+1</f>
        <v>196637</v>
      </c>
      <c r="B13203" t="s">
        <v>2</v>
      </c>
      <c r="C13203" s="1" t="s">
        <v>255</v>
      </c>
      <c r="D13203" t="s">
        <v>24</v>
      </c>
    </row>
    <row r="13204" spans="1:4" x14ac:dyDescent="0.2">
      <c r="A13204">
        <f>A13203+1</f>
        <v>196638</v>
      </c>
      <c r="B13204" t="s">
        <v>2</v>
      </c>
      <c r="C13204" s="1" t="s">
        <v>100</v>
      </c>
      <c r="D13204" t="s">
        <v>6</v>
      </c>
    </row>
    <row r="13205" spans="1:4" x14ac:dyDescent="0.2">
      <c r="A13205">
        <f>A13204+1</f>
        <v>196639</v>
      </c>
      <c r="B13205" t="s">
        <v>2</v>
      </c>
      <c r="C13205" s="1" t="s">
        <v>1828</v>
      </c>
      <c r="D13205" t="s">
        <v>4</v>
      </c>
    </row>
    <row r="13206" spans="1:4" x14ac:dyDescent="0.2">
      <c r="A13206">
        <f>A13205+1</f>
        <v>196640</v>
      </c>
      <c r="B13206" t="s">
        <v>2</v>
      </c>
      <c r="C13206" s="1" t="s">
        <v>464</v>
      </c>
      <c r="D13206" t="s">
        <v>4</v>
      </c>
    </row>
    <row r="13207" spans="1:4" x14ac:dyDescent="0.2">
      <c r="A13207">
        <f>A13206+1</f>
        <v>196641</v>
      </c>
      <c r="B13207" t="s">
        <v>2</v>
      </c>
      <c r="C13207" s="1" t="s">
        <v>974</v>
      </c>
      <c r="D13207" t="s">
        <v>0</v>
      </c>
    </row>
    <row r="13208" spans="1:4" x14ac:dyDescent="0.2">
      <c r="A13208">
        <f>A13207+1</f>
        <v>196642</v>
      </c>
      <c r="B13208" t="s">
        <v>2</v>
      </c>
      <c r="C13208" s="1" t="s">
        <v>323</v>
      </c>
      <c r="D13208" t="s">
        <v>0</v>
      </c>
    </row>
    <row r="13209" spans="1:4" x14ac:dyDescent="0.2">
      <c r="A13209">
        <f>A13208+1</f>
        <v>196643</v>
      </c>
      <c r="B13209" t="s">
        <v>2</v>
      </c>
      <c r="C13209" s="1" t="s">
        <v>1783</v>
      </c>
      <c r="D13209" t="s">
        <v>16</v>
      </c>
    </row>
    <row r="13210" spans="1:4" x14ac:dyDescent="0.2">
      <c r="A13210">
        <f>A13209+1</f>
        <v>196644</v>
      </c>
      <c r="B13210" t="s">
        <v>2</v>
      </c>
      <c r="C13210" s="1" t="s">
        <v>2084</v>
      </c>
      <c r="D13210" t="s">
        <v>0</v>
      </c>
    </row>
    <row r="13211" spans="1:4" x14ac:dyDescent="0.2">
      <c r="A13211">
        <f>A13210+1</f>
        <v>196645</v>
      </c>
      <c r="B13211" t="s">
        <v>2</v>
      </c>
      <c r="C13211" s="1" t="s">
        <v>2190</v>
      </c>
      <c r="D13211" t="s">
        <v>6</v>
      </c>
    </row>
    <row r="13212" spans="1:4" x14ac:dyDescent="0.2">
      <c r="A13212">
        <f>A13211+1</f>
        <v>196646</v>
      </c>
      <c r="B13212" t="s">
        <v>2</v>
      </c>
      <c r="C13212" s="1" t="s">
        <v>1654</v>
      </c>
      <c r="D13212" t="s">
        <v>6</v>
      </c>
    </row>
    <row r="13213" spans="1:4" x14ac:dyDescent="0.2">
      <c r="A13213">
        <f>A13212+1</f>
        <v>196647</v>
      </c>
      <c r="B13213" t="s">
        <v>2</v>
      </c>
      <c r="C13213" s="1" t="s">
        <v>462</v>
      </c>
      <c r="D13213" t="s">
        <v>16</v>
      </c>
    </row>
    <row r="13214" spans="1:4" x14ac:dyDescent="0.2">
      <c r="A13214">
        <f>A13213+1</f>
        <v>196648</v>
      </c>
      <c r="B13214" t="s">
        <v>2</v>
      </c>
      <c r="C13214" s="1" t="s">
        <v>1146</v>
      </c>
      <c r="D13214" t="s">
        <v>8</v>
      </c>
    </row>
    <row r="13215" spans="1:4" x14ac:dyDescent="0.2">
      <c r="A13215">
        <f>A13214+1</f>
        <v>196649</v>
      </c>
      <c r="B13215" t="s">
        <v>2</v>
      </c>
      <c r="C13215" s="1" t="s">
        <v>2306</v>
      </c>
      <c r="D13215" t="s">
        <v>0</v>
      </c>
    </row>
    <row r="13216" spans="1:4" x14ac:dyDescent="0.2">
      <c r="A13216">
        <f>A13215+1</f>
        <v>196650</v>
      </c>
      <c r="B13216" t="s">
        <v>2</v>
      </c>
      <c r="C13216" s="1" t="s">
        <v>570</v>
      </c>
      <c r="D13216" t="s">
        <v>4</v>
      </c>
    </row>
    <row r="13217" spans="1:4" x14ac:dyDescent="0.2">
      <c r="A13217">
        <f>A13216+1</f>
        <v>196651</v>
      </c>
      <c r="B13217" t="s">
        <v>2</v>
      </c>
      <c r="C13217" s="1" t="s">
        <v>1179</v>
      </c>
      <c r="D13217" t="s">
        <v>6</v>
      </c>
    </row>
    <row r="13218" spans="1:4" x14ac:dyDescent="0.2">
      <c r="A13218">
        <f>A13217+1</f>
        <v>196652</v>
      </c>
      <c r="B13218" t="s">
        <v>2</v>
      </c>
      <c r="C13218" s="1" t="s">
        <v>714</v>
      </c>
      <c r="D13218" t="s">
        <v>6</v>
      </c>
    </row>
    <row r="13219" spans="1:4" x14ac:dyDescent="0.2">
      <c r="A13219">
        <f>A13218+1</f>
        <v>196653</v>
      </c>
      <c r="B13219" t="s">
        <v>2</v>
      </c>
      <c r="C13219" s="1" t="s">
        <v>1144</v>
      </c>
      <c r="D13219" t="s">
        <v>0</v>
      </c>
    </row>
    <row r="13220" spans="1:4" x14ac:dyDescent="0.2">
      <c r="A13220">
        <f>A13219+1</f>
        <v>196654</v>
      </c>
      <c r="B13220" t="s">
        <v>2</v>
      </c>
      <c r="C13220" s="1" t="s">
        <v>2004</v>
      </c>
      <c r="D13220" t="s">
        <v>24</v>
      </c>
    </row>
    <row r="13221" spans="1:4" x14ac:dyDescent="0.2">
      <c r="A13221">
        <f>A13220+1</f>
        <v>196655</v>
      </c>
      <c r="B13221" t="s">
        <v>2</v>
      </c>
      <c r="C13221" s="1" t="s">
        <v>830</v>
      </c>
      <c r="D13221" t="s">
        <v>8</v>
      </c>
    </row>
    <row r="13222" spans="1:4" x14ac:dyDescent="0.2">
      <c r="A13222">
        <f>A13221+1</f>
        <v>196656</v>
      </c>
      <c r="B13222" t="s">
        <v>2</v>
      </c>
      <c r="C13222" s="1" t="s">
        <v>854</v>
      </c>
      <c r="D13222" t="s">
        <v>6</v>
      </c>
    </row>
    <row r="13223" spans="1:4" x14ac:dyDescent="0.2">
      <c r="A13223">
        <f>A13222+1</f>
        <v>196657</v>
      </c>
      <c r="B13223" t="s">
        <v>2</v>
      </c>
      <c r="C13223" s="1" t="s">
        <v>882</v>
      </c>
      <c r="D13223" t="s">
        <v>8</v>
      </c>
    </row>
    <row r="13224" spans="1:4" x14ac:dyDescent="0.2">
      <c r="A13224">
        <f>A13223+1</f>
        <v>196658</v>
      </c>
      <c r="B13224" t="s">
        <v>2</v>
      </c>
      <c r="C13224" s="1" t="s">
        <v>1582</v>
      </c>
      <c r="D13224" t="s">
        <v>4</v>
      </c>
    </row>
    <row r="13225" spans="1:4" x14ac:dyDescent="0.2">
      <c r="A13225">
        <f>A13224+1</f>
        <v>196659</v>
      </c>
      <c r="B13225" t="s">
        <v>2</v>
      </c>
      <c r="C13225" s="1" t="s">
        <v>1573</v>
      </c>
      <c r="D13225" t="s">
        <v>0</v>
      </c>
    </row>
    <row r="13226" spans="1:4" x14ac:dyDescent="0.2">
      <c r="A13226">
        <f>A13225+1</f>
        <v>196660</v>
      </c>
      <c r="B13226" t="s">
        <v>2</v>
      </c>
      <c r="C13226" s="1" t="s">
        <v>1360</v>
      </c>
      <c r="D13226" t="s">
        <v>0</v>
      </c>
    </row>
    <row r="13227" spans="1:4" x14ac:dyDescent="0.2">
      <c r="A13227">
        <f>A13226+1</f>
        <v>196661</v>
      </c>
      <c r="B13227" t="s">
        <v>2</v>
      </c>
      <c r="C13227" s="1" t="s">
        <v>426</v>
      </c>
      <c r="D13227" t="s">
        <v>6</v>
      </c>
    </row>
    <row r="13228" spans="1:4" x14ac:dyDescent="0.2">
      <c r="A13228">
        <f>A13227+1</f>
        <v>196662</v>
      </c>
      <c r="B13228" t="s">
        <v>2</v>
      </c>
      <c r="C13228" s="1" t="s">
        <v>2418</v>
      </c>
      <c r="D13228" t="s">
        <v>0</v>
      </c>
    </row>
    <row r="13229" spans="1:4" x14ac:dyDescent="0.2">
      <c r="A13229">
        <f>A13228+1</f>
        <v>196663</v>
      </c>
      <c r="B13229" t="s">
        <v>2</v>
      </c>
      <c r="C13229" s="1" t="s">
        <v>2039</v>
      </c>
      <c r="D13229" t="s">
        <v>8</v>
      </c>
    </row>
    <row r="13230" spans="1:4" x14ac:dyDescent="0.2">
      <c r="A13230">
        <f>A13229+1</f>
        <v>196664</v>
      </c>
      <c r="B13230" t="s">
        <v>2</v>
      </c>
      <c r="C13230" s="1" t="s">
        <v>142</v>
      </c>
      <c r="D13230" t="s">
        <v>6</v>
      </c>
    </row>
    <row r="13231" spans="1:4" x14ac:dyDescent="0.2">
      <c r="A13231">
        <f>A13230+1</f>
        <v>196665</v>
      </c>
      <c r="B13231" t="s">
        <v>2</v>
      </c>
      <c r="C13231" s="1" t="s">
        <v>41</v>
      </c>
      <c r="D13231" t="s">
        <v>8</v>
      </c>
    </row>
    <row r="13232" spans="1:4" x14ac:dyDescent="0.2">
      <c r="A13232">
        <f>A13231+1</f>
        <v>196666</v>
      </c>
      <c r="B13232" t="s">
        <v>2</v>
      </c>
      <c r="C13232" s="1" t="s">
        <v>804</v>
      </c>
      <c r="D13232" t="s">
        <v>4</v>
      </c>
    </row>
    <row r="13233" spans="1:4" x14ac:dyDescent="0.2">
      <c r="A13233">
        <f>A13232+1</f>
        <v>196667</v>
      </c>
      <c r="B13233" t="s">
        <v>2</v>
      </c>
      <c r="C13233" s="1" t="s">
        <v>431</v>
      </c>
      <c r="D13233" t="s">
        <v>0</v>
      </c>
    </row>
    <row r="13234" spans="1:4" x14ac:dyDescent="0.2">
      <c r="A13234">
        <f>A13233+1</f>
        <v>196668</v>
      </c>
      <c r="B13234" t="s">
        <v>2</v>
      </c>
      <c r="C13234" s="1" t="s">
        <v>1343</v>
      </c>
      <c r="D13234" t="s">
        <v>8</v>
      </c>
    </row>
    <row r="13235" spans="1:4" x14ac:dyDescent="0.2">
      <c r="A13235">
        <f>A13234+1</f>
        <v>196669</v>
      </c>
      <c r="B13235" t="s">
        <v>2</v>
      </c>
      <c r="C13235" s="1" t="s">
        <v>171</v>
      </c>
      <c r="D13235" t="s">
        <v>16</v>
      </c>
    </row>
    <row r="13236" spans="1:4" x14ac:dyDescent="0.2">
      <c r="A13236">
        <f>A13235+1</f>
        <v>196670</v>
      </c>
      <c r="B13236" t="s">
        <v>2</v>
      </c>
      <c r="C13236" s="1" t="s">
        <v>1454</v>
      </c>
      <c r="D13236" t="s">
        <v>0</v>
      </c>
    </row>
    <row r="13237" spans="1:4" x14ac:dyDescent="0.2">
      <c r="A13237">
        <f>A13236+1</f>
        <v>196671</v>
      </c>
      <c r="B13237" t="s">
        <v>2</v>
      </c>
      <c r="C13237" s="1" t="s">
        <v>870</v>
      </c>
      <c r="D13237" t="s">
        <v>16</v>
      </c>
    </row>
    <row r="13238" spans="1:4" x14ac:dyDescent="0.2">
      <c r="A13238">
        <f>A13237+1</f>
        <v>196672</v>
      </c>
      <c r="B13238" t="s">
        <v>2</v>
      </c>
      <c r="C13238" s="1" t="s">
        <v>876</v>
      </c>
      <c r="D13238" t="s">
        <v>6</v>
      </c>
    </row>
    <row r="13239" spans="1:4" x14ac:dyDescent="0.2">
      <c r="A13239">
        <f>A13238+1</f>
        <v>196673</v>
      </c>
      <c r="B13239" t="s">
        <v>2</v>
      </c>
      <c r="C13239" s="1" t="s">
        <v>778</v>
      </c>
      <c r="D13239" t="s">
        <v>8</v>
      </c>
    </row>
    <row r="13240" spans="1:4" x14ac:dyDescent="0.2">
      <c r="A13240">
        <f>A13239+1</f>
        <v>196674</v>
      </c>
      <c r="B13240" t="s">
        <v>2</v>
      </c>
      <c r="C13240" s="1" t="s">
        <v>1980</v>
      </c>
      <c r="D13240" t="s">
        <v>6</v>
      </c>
    </row>
    <row r="13241" spans="1:4" x14ac:dyDescent="0.2">
      <c r="A13241">
        <f>A13240+1</f>
        <v>196675</v>
      </c>
      <c r="B13241" t="s">
        <v>2</v>
      </c>
      <c r="C13241" s="1" t="s">
        <v>1609</v>
      </c>
      <c r="D13241" t="s">
        <v>8</v>
      </c>
    </row>
    <row r="13242" spans="1:4" x14ac:dyDescent="0.2">
      <c r="A13242">
        <f>A13241+1</f>
        <v>196676</v>
      </c>
      <c r="B13242" t="s">
        <v>2</v>
      </c>
      <c r="C13242" s="1" t="s">
        <v>1109</v>
      </c>
      <c r="D13242" t="s">
        <v>0</v>
      </c>
    </row>
    <row r="13243" spans="1:4" x14ac:dyDescent="0.2">
      <c r="A13243">
        <f>A13242+1</f>
        <v>196677</v>
      </c>
      <c r="B13243" t="s">
        <v>2</v>
      </c>
      <c r="C13243" s="1" t="s">
        <v>1581</v>
      </c>
      <c r="D13243" t="s">
        <v>0</v>
      </c>
    </row>
    <row r="13244" spans="1:4" x14ac:dyDescent="0.2">
      <c r="A13244">
        <f>A13243+1</f>
        <v>196678</v>
      </c>
      <c r="B13244" t="s">
        <v>2</v>
      </c>
      <c r="C13244" s="1" t="s">
        <v>2230</v>
      </c>
      <c r="D13244" t="s">
        <v>16</v>
      </c>
    </row>
    <row r="13245" spans="1:4" x14ac:dyDescent="0.2">
      <c r="A13245">
        <f>A13244+1</f>
        <v>196679</v>
      </c>
      <c r="B13245" t="s">
        <v>2</v>
      </c>
      <c r="C13245" s="1" t="s">
        <v>303</v>
      </c>
      <c r="D13245" t="s">
        <v>16</v>
      </c>
    </row>
    <row r="13246" spans="1:4" x14ac:dyDescent="0.2">
      <c r="A13246">
        <f>A13245+1</f>
        <v>196680</v>
      </c>
      <c r="B13246" t="s">
        <v>2</v>
      </c>
      <c r="C13246" s="1" t="s">
        <v>1822</v>
      </c>
      <c r="D13246" t="s">
        <v>6</v>
      </c>
    </row>
    <row r="13247" spans="1:4" x14ac:dyDescent="0.2">
      <c r="A13247">
        <f>A13246+1</f>
        <v>196681</v>
      </c>
      <c r="B13247" t="s">
        <v>2</v>
      </c>
      <c r="C13247" s="1" t="s">
        <v>102</v>
      </c>
      <c r="D13247" t="s">
        <v>0</v>
      </c>
    </row>
    <row r="13248" spans="1:4" x14ac:dyDescent="0.2">
      <c r="A13248">
        <f>A13247+1</f>
        <v>196682</v>
      </c>
      <c r="B13248" t="s">
        <v>2</v>
      </c>
      <c r="C13248" s="1" t="s">
        <v>725</v>
      </c>
      <c r="D13248" t="s">
        <v>24</v>
      </c>
    </row>
    <row r="13249" spans="1:4" x14ac:dyDescent="0.2">
      <c r="A13249">
        <f>A13248+1</f>
        <v>196683</v>
      </c>
      <c r="B13249" t="s">
        <v>2</v>
      </c>
      <c r="C13249" s="1" t="s">
        <v>2048</v>
      </c>
      <c r="D13249" t="s">
        <v>8</v>
      </c>
    </row>
    <row r="13250" spans="1:4" x14ac:dyDescent="0.2">
      <c r="A13250">
        <f>A13249+1</f>
        <v>196684</v>
      </c>
      <c r="B13250" t="s">
        <v>2</v>
      </c>
      <c r="C13250" s="1" t="s">
        <v>2238</v>
      </c>
      <c r="D13250" t="s">
        <v>6</v>
      </c>
    </row>
    <row r="13251" spans="1:4" x14ac:dyDescent="0.2">
      <c r="A13251">
        <f>A13250+1</f>
        <v>196685</v>
      </c>
      <c r="B13251" t="s">
        <v>2</v>
      </c>
      <c r="C13251" s="1" t="s">
        <v>1729</v>
      </c>
      <c r="D13251" t="s">
        <v>8</v>
      </c>
    </row>
    <row r="13252" spans="1:4" x14ac:dyDescent="0.2">
      <c r="A13252">
        <f>A13251+1</f>
        <v>196686</v>
      </c>
      <c r="B13252" t="s">
        <v>2</v>
      </c>
      <c r="C13252" s="1" t="s">
        <v>204</v>
      </c>
      <c r="D13252" t="s">
        <v>0</v>
      </c>
    </row>
    <row r="13253" spans="1:4" x14ac:dyDescent="0.2">
      <c r="A13253">
        <f>A13252+1</f>
        <v>196687</v>
      </c>
      <c r="B13253" t="s">
        <v>2</v>
      </c>
      <c r="C13253" s="1" t="s">
        <v>651</v>
      </c>
      <c r="D13253" t="s">
        <v>16</v>
      </c>
    </row>
    <row r="13254" spans="1:4" x14ac:dyDescent="0.2">
      <c r="A13254">
        <f>A13253+1</f>
        <v>196688</v>
      </c>
      <c r="B13254" t="s">
        <v>2</v>
      </c>
      <c r="C13254" s="1" t="s">
        <v>126</v>
      </c>
      <c r="D13254" t="s">
        <v>6</v>
      </c>
    </row>
    <row r="13255" spans="1:4" x14ac:dyDescent="0.2">
      <c r="A13255">
        <f>A13254+1</f>
        <v>196689</v>
      </c>
      <c r="B13255" t="s">
        <v>2</v>
      </c>
      <c r="C13255" s="1" t="s">
        <v>2522</v>
      </c>
      <c r="D13255" t="s">
        <v>0</v>
      </c>
    </row>
    <row r="13256" spans="1:4" x14ac:dyDescent="0.2">
      <c r="A13256">
        <f>A13255+1</f>
        <v>196690</v>
      </c>
      <c r="B13256" t="s">
        <v>2</v>
      </c>
      <c r="C13256" s="1" t="s">
        <v>336</v>
      </c>
      <c r="D13256" t="s">
        <v>24</v>
      </c>
    </row>
    <row r="13257" spans="1:4" x14ac:dyDescent="0.2">
      <c r="A13257">
        <f>A13256+1</f>
        <v>196691</v>
      </c>
      <c r="B13257" t="s">
        <v>2</v>
      </c>
      <c r="C13257" s="1" t="s">
        <v>566</v>
      </c>
      <c r="D13257" t="s">
        <v>0</v>
      </c>
    </row>
    <row r="13258" spans="1:4" x14ac:dyDescent="0.2">
      <c r="A13258">
        <f>A13257+1</f>
        <v>196692</v>
      </c>
      <c r="B13258" t="s">
        <v>2</v>
      </c>
      <c r="C13258" s="1" t="s">
        <v>1136</v>
      </c>
      <c r="D13258" t="s">
        <v>8</v>
      </c>
    </row>
    <row r="13259" spans="1:4" x14ac:dyDescent="0.2">
      <c r="A13259">
        <f>A13258+1</f>
        <v>196693</v>
      </c>
      <c r="B13259" t="s">
        <v>2</v>
      </c>
      <c r="C13259" s="1" t="s">
        <v>1791</v>
      </c>
      <c r="D13259" t="s">
        <v>16</v>
      </c>
    </row>
    <row r="13260" spans="1:4" x14ac:dyDescent="0.2">
      <c r="A13260">
        <f>A13259+1</f>
        <v>196694</v>
      </c>
      <c r="B13260" t="s">
        <v>2</v>
      </c>
      <c r="C13260" s="1" t="s">
        <v>346</v>
      </c>
      <c r="D13260" t="s">
        <v>4</v>
      </c>
    </row>
    <row r="13261" spans="1:4" x14ac:dyDescent="0.2">
      <c r="A13261">
        <f>A13260+1</f>
        <v>196695</v>
      </c>
      <c r="B13261" t="s">
        <v>2</v>
      </c>
      <c r="C13261" s="1" t="s">
        <v>1510</v>
      </c>
      <c r="D13261" t="s">
        <v>4</v>
      </c>
    </row>
    <row r="13262" spans="1:4" x14ac:dyDescent="0.2">
      <c r="A13262">
        <f>A13261+1</f>
        <v>196696</v>
      </c>
      <c r="B13262" t="s">
        <v>2</v>
      </c>
      <c r="C13262" s="1" t="s">
        <v>1082</v>
      </c>
      <c r="D13262" t="s">
        <v>16</v>
      </c>
    </row>
    <row r="13263" spans="1:4" x14ac:dyDescent="0.2">
      <c r="A13263">
        <f>A13262+1</f>
        <v>196697</v>
      </c>
      <c r="B13263" t="s">
        <v>2</v>
      </c>
      <c r="C13263" s="1" t="s">
        <v>631</v>
      </c>
      <c r="D13263" t="s">
        <v>8</v>
      </c>
    </row>
    <row r="13264" spans="1:4" x14ac:dyDescent="0.2">
      <c r="A13264">
        <f>A13263+1</f>
        <v>196698</v>
      </c>
      <c r="B13264" t="s">
        <v>2</v>
      </c>
      <c r="C13264" s="1" t="s">
        <v>965</v>
      </c>
      <c r="D13264" t="s">
        <v>24</v>
      </c>
    </row>
    <row r="13265" spans="1:4" x14ac:dyDescent="0.2">
      <c r="A13265">
        <f>A13264+1</f>
        <v>196699</v>
      </c>
      <c r="B13265" t="s">
        <v>2</v>
      </c>
      <c r="C13265" s="1" t="s">
        <v>377</v>
      </c>
      <c r="D13265" t="s">
        <v>16</v>
      </c>
    </row>
    <row r="13266" spans="1:4" x14ac:dyDescent="0.2">
      <c r="A13266">
        <f>A13265+1</f>
        <v>196700</v>
      </c>
      <c r="B13266" t="s">
        <v>2</v>
      </c>
      <c r="C13266" s="1" t="s">
        <v>1877</v>
      </c>
      <c r="D13266" t="s">
        <v>6</v>
      </c>
    </row>
    <row r="13267" spans="1:4" x14ac:dyDescent="0.2">
      <c r="A13267">
        <f>A13266+1</f>
        <v>196701</v>
      </c>
      <c r="B13267" t="s">
        <v>2</v>
      </c>
      <c r="C13267" s="1" t="s">
        <v>1233</v>
      </c>
      <c r="D13267" t="s">
        <v>16</v>
      </c>
    </row>
    <row r="13268" spans="1:4" x14ac:dyDescent="0.2">
      <c r="A13268">
        <f>A13267+1</f>
        <v>196702</v>
      </c>
      <c r="B13268" t="s">
        <v>2</v>
      </c>
      <c r="C13268" s="1" t="s">
        <v>207</v>
      </c>
      <c r="D13268" t="s">
        <v>0</v>
      </c>
    </row>
    <row r="13269" spans="1:4" x14ac:dyDescent="0.2">
      <c r="A13269">
        <f>A13268+1</f>
        <v>196703</v>
      </c>
      <c r="B13269" t="s">
        <v>2</v>
      </c>
      <c r="C13269" s="1" t="s">
        <v>1486</v>
      </c>
      <c r="D13269" t="s">
        <v>0</v>
      </c>
    </row>
    <row r="13270" spans="1:4" x14ac:dyDescent="0.2">
      <c r="A13270">
        <f>A13269+1</f>
        <v>196704</v>
      </c>
      <c r="B13270" t="s">
        <v>2</v>
      </c>
      <c r="C13270" s="1" t="s">
        <v>779</v>
      </c>
      <c r="D13270" t="s">
        <v>24</v>
      </c>
    </row>
    <row r="13271" spans="1:4" x14ac:dyDescent="0.2">
      <c r="A13271">
        <f>A13270+1</f>
        <v>196705</v>
      </c>
      <c r="B13271" t="s">
        <v>2</v>
      </c>
      <c r="C13271" s="1" t="s">
        <v>1095</v>
      </c>
      <c r="D13271" t="s">
        <v>0</v>
      </c>
    </row>
    <row r="13272" spans="1:4" x14ac:dyDescent="0.2">
      <c r="A13272">
        <f>A13271+1</f>
        <v>196706</v>
      </c>
      <c r="B13272" t="s">
        <v>2</v>
      </c>
      <c r="C13272" s="1" t="s">
        <v>210</v>
      </c>
      <c r="D13272" t="s">
        <v>24</v>
      </c>
    </row>
    <row r="13273" spans="1:4" x14ac:dyDescent="0.2">
      <c r="A13273">
        <f>A13272+1</f>
        <v>196707</v>
      </c>
      <c r="B13273" t="s">
        <v>2</v>
      </c>
      <c r="C13273" s="1" t="s">
        <v>1460</v>
      </c>
      <c r="D13273" t="s">
        <v>0</v>
      </c>
    </row>
    <row r="13274" spans="1:4" x14ac:dyDescent="0.2">
      <c r="A13274">
        <f>A13273+1</f>
        <v>196708</v>
      </c>
      <c r="B13274" t="s">
        <v>2</v>
      </c>
      <c r="C13274" s="1" t="s">
        <v>1068</v>
      </c>
      <c r="D13274" t="s">
        <v>6</v>
      </c>
    </row>
    <row r="13275" spans="1:4" x14ac:dyDescent="0.2">
      <c r="A13275">
        <f>A13274+1</f>
        <v>196709</v>
      </c>
      <c r="B13275" t="s">
        <v>2</v>
      </c>
      <c r="C13275" s="1" t="s">
        <v>88</v>
      </c>
      <c r="D13275" t="s">
        <v>8</v>
      </c>
    </row>
    <row r="13276" spans="1:4" x14ac:dyDescent="0.2">
      <c r="A13276">
        <f>A13275+1</f>
        <v>196710</v>
      </c>
      <c r="B13276" t="s">
        <v>2</v>
      </c>
      <c r="C13276" s="1" t="s">
        <v>2068</v>
      </c>
      <c r="D13276" t="s">
        <v>6</v>
      </c>
    </row>
    <row r="13277" spans="1:4" x14ac:dyDescent="0.2">
      <c r="A13277">
        <f>A13276+1</f>
        <v>196711</v>
      </c>
      <c r="B13277" t="s">
        <v>2</v>
      </c>
      <c r="C13277" s="1" t="s">
        <v>243</v>
      </c>
      <c r="D13277" t="s">
        <v>24</v>
      </c>
    </row>
    <row r="13278" spans="1:4" x14ac:dyDescent="0.2">
      <c r="A13278">
        <f>A13277+1</f>
        <v>196712</v>
      </c>
      <c r="B13278" t="s">
        <v>2</v>
      </c>
      <c r="C13278" s="1" t="s">
        <v>53</v>
      </c>
      <c r="D13278" t="s">
        <v>6</v>
      </c>
    </row>
    <row r="13279" spans="1:4" x14ac:dyDescent="0.2">
      <c r="A13279">
        <f>A13278+1</f>
        <v>196713</v>
      </c>
      <c r="B13279" t="s">
        <v>2</v>
      </c>
      <c r="C13279" s="1" t="s">
        <v>1140</v>
      </c>
      <c r="D13279" t="s">
        <v>8</v>
      </c>
    </row>
    <row r="13280" spans="1:4" x14ac:dyDescent="0.2">
      <c r="A13280">
        <f>A13279+1</f>
        <v>196714</v>
      </c>
      <c r="B13280" t="s">
        <v>2</v>
      </c>
      <c r="C13280" s="1" t="s">
        <v>890</v>
      </c>
      <c r="D13280" t="s">
        <v>16</v>
      </c>
    </row>
    <row r="13281" spans="1:4" x14ac:dyDescent="0.2">
      <c r="A13281">
        <f>A13280+1</f>
        <v>196715</v>
      </c>
      <c r="B13281" t="s">
        <v>2</v>
      </c>
      <c r="C13281" s="1" t="s">
        <v>161</v>
      </c>
      <c r="D13281" t="s">
        <v>6</v>
      </c>
    </row>
    <row r="13282" spans="1:4" x14ac:dyDescent="0.2">
      <c r="A13282">
        <f>A13281+1</f>
        <v>196716</v>
      </c>
      <c r="B13282" t="s">
        <v>2</v>
      </c>
      <c r="C13282" s="1" t="s">
        <v>5</v>
      </c>
      <c r="D13282" t="s">
        <v>6</v>
      </c>
    </row>
    <row r="13283" spans="1:4" x14ac:dyDescent="0.2">
      <c r="A13283">
        <f>A13282+1</f>
        <v>196717</v>
      </c>
      <c r="B13283" t="s">
        <v>2</v>
      </c>
      <c r="C13283" s="1" t="s">
        <v>1288</v>
      </c>
      <c r="D13283" t="s">
        <v>24</v>
      </c>
    </row>
    <row r="13284" spans="1:4" x14ac:dyDescent="0.2">
      <c r="A13284">
        <f>A13283+1</f>
        <v>196718</v>
      </c>
      <c r="B13284" t="s">
        <v>2</v>
      </c>
      <c r="C13284" s="1" t="s">
        <v>1206</v>
      </c>
      <c r="D13284" t="s">
        <v>8</v>
      </c>
    </row>
    <row r="13285" spans="1:4" x14ac:dyDescent="0.2">
      <c r="A13285">
        <f>A13284+1</f>
        <v>196719</v>
      </c>
      <c r="B13285" t="s">
        <v>2</v>
      </c>
      <c r="C13285" s="1" t="s">
        <v>1649</v>
      </c>
      <c r="D13285" t="s">
        <v>0</v>
      </c>
    </row>
    <row r="13286" spans="1:4" x14ac:dyDescent="0.2">
      <c r="A13286">
        <f>A13285+1</f>
        <v>196720</v>
      </c>
      <c r="B13286" t="s">
        <v>2</v>
      </c>
      <c r="C13286" s="1" t="s">
        <v>356</v>
      </c>
      <c r="D13286" t="s">
        <v>6</v>
      </c>
    </row>
    <row r="13287" spans="1:4" x14ac:dyDescent="0.2">
      <c r="A13287">
        <f>A13286+1</f>
        <v>196721</v>
      </c>
      <c r="B13287" t="s">
        <v>2</v>
      </c>
      <c r="C13287" s="1" t="s">
        <v>828</v>
      </c>
      <c r="D13287" t="s">
        <v>16</v>
      </c>
    </row>
    <row r="13288" spans="1:4" x14ac:dyDescent="0.2">
      <c r="A13288">
        <f>A13287+1</f>
        <v>196722</v>
      </c>
      <c r="B13288" t="s">
        <v>2</v>
      </c>
      <c r="C13288" s="1" t="s">
        <v>1951</v>
      </c>
      <c r="D13288" t="s">
        <v>4</v>
      </c>
    </row>
    <row r="13289" spans="1:4" x14ac:dyDescent="0.2">
      <c r="A13289">
        <f>A13288+1</f>
        <v>196723</v>
      </c>
      <c r="B13289" t="s">
        <v>2</v>
      </c>
      <c r="C13289" s="1" t="s">
        <v>28</v>
      </c>
      <c r="D13289" t="s">
        <v>0</v>
      </c>
    </row>
    <row r="13290" spans="1:4" x14ac:dyDescent="0.2">
      <c r="A13290">
        <f>A13289+1</f>
        <v>196724</v>
      </c>
      <c r="B13290" t="s">
        <v>2</v>
      </c>
      <c r="C13290" s="1" t="s">
        <v>454</v>
      </c>
      <c r="D13290" t="s">
        <v>0</v>
      </c>
    </row>
    <row r="13291" spans="1:4" x14ac:dyDescent="0.2">
      <c r="A13291">
        <f>A13290+1</f>
        <v>196725</v>
      </c>
      <c r="B13291" t="s">
        <v>2</v>
      </c>
      <c r="C13291" s="1" t="s">
        <v>1386</v>
      </c>
      <c r="D13291" t="s">
        <v>24</v>
      </c>
    </row>
    <row r="13292" spans="1:4" x14ac:dyDescent="0.2">
      <c r="A13292">
        <f>A13291+1</f>
        <v>196726</v>
      </c>
      <c r="B13292" t="s">
        <v>2</v>
      </c>
      <c r="C13292" s="1" t="s">
        <v>60</v>
      </c>
      <c r="D13292" t="s">
        <v>6</v>
      </c>
    </row>
    <row r="13293" spans="1:4" x14ac:dyDescent="0.2">
      <c r="A13293">
        <f>A13292+1</f>
        <v>196727</v>
      </c>
      <c r="B13293" t="s">
        <v>2</v>
      </c>
      <c r="C13293" s="1" t="s">
        <v>37</v>
      </c>
      <c r="D13293" t="s">
        <v>4</v>
      </c>
    </row>
    <row r="13294" spans="1:4" x14ac:dyDescent="0.2">
      <c r="A13294">
        <f>A13293+1</f>
        <v>196728</v>
      </c>
      <c r="B13294" t="s">
        <v>2</v>
      </c>
      <c r="C13294" s="1" t="s">
        <v>148</v>
      </c>
      <c r="D13294" t="s">
        <v>4</v>
      </c>
    </row>
    <row r="13295" spans="1:4" x14ac:dyDescent="0.2">
      <c r="A13295">
        <f>A13294+1</f>
        <v>196729</v>
      </c>
      <c r="B13295" t="s">
        <v>2</v>
      </c>
      <c r="C13295" s="1" t="s">
        <v>1913</v>
      </c>
      <c r="D13295" t="s">
        <v>0</v>
      </c>
    </row>
    <row r="13296" spans="1:4" x14ac:dyDescent="0.2">
      <c r="A13296">
        <f>A13295+1</f>
        <v>196730</v>
      </c>
      <c r="B13296" t="s">
        <v>2</v>
      </c>
      <c r="C13296" s="1" t="s">
        <v>726</v>
      </c>
      <c r="D13296" t="s">
        <v>24</v>
      </c>
    </row>
    <row r="13297" spans="1:4" x14ac:dyDescent="0.2">
      <c r="A13297">
        <f>A13296+1</f>
        <v>196731</v>
      </c>
      <c r="B13297" t="s">
        <v>2</v>
      </c>
      <c r="C13297" s="1" t="s">
        <v>1577</v>
      </c>
      <c r="D13297" t="s">
        <v>16</v>
      </c>
    </row>
    <row r="13298" spans="1:4" x14ac:dyDescent="0.2">
      <c r="A13298">
        <f>A13297+1</f>
        <v>196732</v>
      </c>
      <c r="B13298" t="s">
        <v>2</v>
      </c>
      <c r="C13298" s="1" t="s">
        <v>1555</v>
      </c>
      <c r="D13298" t="s">
        <v>0</v>
      </c>
    </row>
    <row r="13299" spans="1:4" x14ac:dyDescent="0.2">
      <c r="A13299">
        <f>A13298+1</f>
        <v>196733</v>
      </c>
      <c r="B13299" t="s">
        <v>2</v>
      </c>
      <c r="C13299" s="1" t="s">
        <v>85</v>
      </c>
      <c r="D13299" t="s">
        <v>24</v>
      </c>
    </row>
    <row r="13300" spans="1:4" x14ac:dyDescent="0.2">
      <c r="A13300">
        <f>A13299+1</f>
        <v>196734</v>
      </c>
      <c r="B13300" t="s">
        <v>2</v>
      </c>
      <c r="C13300" s="1" t="s">
        <v>95</v>
      </c>
      <c r="D13300" t="s">
        <v>24</v>
      </c>
    </row>
    <row r="13301" spans="1:4" x14ac:dyDescent="0.2">
      <c r="A13301">
        <f>A13300+1</f>
        <v>196735</v>
      </c>
      <c r="B13301" t="s">
        <v>2</v>
      </c>
      <c r="C13301" s="1" t="s">
        <v>315</v>
      </c>
      <c r="D13301" t="s">
        <v>0</v>
      </c>
    </row>
    <row r="13302" spans="1:4" x14ac:dyDescent="0.2">
      <c r="A13302">
        <f>A13301+1</f>
        <v>196736</v>
      </c>
      <c r="B13302" t="s">
        <v>2</v>
      </c>
      <c r="C13302" s="1" t="s">
        <v>1313</v>
      </c>
      <c r="D13302" t="s">
        <v>6</v>
      </c>
    </row>
    <row r="13303" spans="1:4" x14ac:dyDescent="0.2">
      <c r="A13303">
        <f>A13302+1</f>
        <v>196737</v>
      </c>
      <c r="B13303" t="s">
        <v>2</v>
      </c>
      <c r="C13303" s="1" t="s">
        <v>687</v>
      </c>
      <c r="D13303" t="s">
        <v>24</v>
      </c>
    </row>
    <row r="13304" spans="1:4" x14ac:dyDescent="0.2">
      <c r="A13304">
        <f>A13303+1</f>
        <v>196738</v>
      </c>
      <c r="B13304" t="s">
        <v>2</v>
      </c>
      <c r="C13304" s="1" t="s">
        <v>831</v>
      </c>
      <c r="D13304" t="s">
        <v>16</v>
      </c>
    </row>
    <row r="13305" spans="1:4" x14ac:dyDescent="0.2">
      <c r="A13305">
        <f>A13304+1</f>
        <v>196739</v>
      </c>
      <c r="B13305" t="s">
        <v>2</v>
      </c>
      <c r="C13305" s="1" t="s">
        <v>223</v>
      </c>
      <c r="D13305" t="s">
        <v>0</v>
      </c>
    </row>
    <row r="13306" spans="1:4" x14ac:dyDescent="0.2">
      <c r="A13306">
        <f>A13305+1</f>
        <v>196740</v>
      </c>
      <c r="B13306" t="s">
        <v>2</v>
      </c>
      <c r="C13306" s="1" t="s">
        <v>264</v>
      </c>
      <c r="D13306" t="s">
        <v>16</v>
      </c>
    </row>
    <row r="13307" spans="1:4" x14ac:dyDescent="0.2">
      <c r="A13307">
        <f>A13306+1</f>
        <v>196741</v>
      </c>
      <c r="B13307" t="s">
        <v>2</v>
      </c>
      <c r="C13307" s="1" t="s">
        <v>624</v>
      </c>
      <c r="D13307" t="s">
        <v>8</v>
      </c>
    </row>
    <row r="13308" spans="1:4" x14ac:dyDescent="0.2">
      <c r="A13308">
        <f>A13307+1</f>
        <v>196742</v>
      </c>
      <c r="B13308" t="s">
        <v>2</v>
      </c>
      <c r="C13308" s="1" t="s">
        <v>1325</v>
      </c>
      <c r="D13308" t="s">
        <v>8</v>
      </c>
    </row>
    <row r="13309" spans="1:4" x14ac:dyDescent="0.2">
      <c r="A13309">
        <f>A13308+1</f>
        <v>196743</v>
      </c>
      <c r="B13309" t="s">
        <v>2</v>
      </c>
      <c r="C13309" s="1" t="s">
        <v>1743</v>
      </c>
      <c r="D13309" t="s">
        <v>8</v>
      </c>
    </row>
    <row r="13310" spans="1:4" x14ac:dyDescent="0.2">
      <c r="A13310">
        <f>A13309+1</f>
        <v>196744</v>
      </c>
      <c r="B13310" t="s">
        <v>2</v>
      </c>
      <c r="C13310" s="1" t="s">
        <v>2284</v>
      </c>
      <c r="D13310" t="s">
        <v>4</v>
      </c>
    </row>
    <row r="13311" spans="1:4" x14ac:dyDescent="0.2">
      <c r="A13311">
        <f>A13310+1</f>
        <v>196745</v>
      </c>
      <c r="B13311" t="s">
        <v>2</v>
      </c>
      <c r="C13311" s="1" t="s">
        <v>1071</v>
      </c>
      <c r="D13311" t="s">
        <v>16</v>
      </c>
    </row>
    <row r="13312" spans="1:4" x14ac:dyDescent="0.2">
      <c r="A13312">
        <f>A13311+1</f>
        <v>196746</v>
      </c>
      <c r="B13312" t="s">
        <v>2</v>
      </c>
      <c r="C13312" s="1" t="s">
        <v>506</v>
      </c>
      <c r="D13312" t="s">
        <v>24</v>
      </c>
    </row>
    <row r="13313" spans="1:4" x14ac:dyDescent="0.2">
      <c r="A13313">
        <f>A13312+1</f>
        <v>196747</v>
      </c>
      <c r="B13313" t="s">
        <v>2</v>
      </c>
      <c r="C13313" s="1" t="s">
        <v>958</v>
      </c>
      <c r="D13313" t="s">
        <v>16</v>
      </c>
    </row>
    <row r="13314" spans="1:4" x14ac:dyDescent="0.2">
      <c r="A13314">
        <f>A13313+1</f>
        <v>196748</v>
      </c>
      <c r="B13314" t="s">
        <v>2</v>
      </c>
      <c r="C13314" s="1" t="s">
        <v>539</v>
      </c>
      <c r="D13314" t="s">
        <v>16</v>
      </c>
    </row>
    <row r="13315" spans="1:4" x14ac:dyDescent="0.2">
      <c r="A13315">
        <f>A13314+1</f>
        <v>196749</v>
      </c>
      <c r="B13315" t="s">
        <v>2</v>
      </c>
      <c r="C13315" s="1" t="s">
        <v>1043</v>
      </c>
      <c r="D13315" t="s">
        <v>24</v>
      </c>
    </row>
    <row r="13316" spans="1:4" x14ac:dyDescent="0.2">
      <c r="A13316">
        <f>A13315+1</f>
        <v>196750</v>
      </c>
      <c r="B13316" t="s">
        <v>2</v>
      </c>
      <c r="C13316" s="1" t="s">
        <v>333</v>
      </c>
      <c r="D13316" t="s">
        <v>24</v>
      </c>
    </row>
    <row r="13317" spans="1:4" x14ac:dyDescent="0.2">
      <c r="A13317">
        <f>A13316+1</f>
        <v>196751</v>
      </c>
      <c r="B13317" t="s">
        <v>2</v>
      </c>
      <c r="C13317" s="1" t="s">
        <v>909</v>
      </c>
      <c r="D13317" t="s">
        <v>8</v>
      </c>
    </row>
    <row r="13318" spans="1:4" x14ac:dyDescent="0.2">
      <c r="A13318">
        <f>A13317+1</f>
        <v>196752</v>
      </c>
      <c r="B13318" t="s">
        <v>2</v>
      </c>
      <c r="C13318" s="1" t="s">
        <v>625</v>
      </c>
      <c r="D13318" t="s">
        <v>4</v>
      </c>
    </row>
    <row r="13319" spans="1:4" x14ac:dyDescent="0.2">
      <c r="A13319">
        <f>A13318+1</f>
        <v>196753</v>
      </c>
      <c r="B13319" t="s">
        <v>2</v>
      </c>
      <c r="C13319" s="1" t="s">
        <v>591</v>
      </c>
      <c r="D13319" t="s">
        <v>24</v>
      </c>
    </row>
    <row r="13320" spans="1:4" x14ac:dyDescent="0.2">
      <c r="A13320">
        <f>A13319+1</f>
        <v>196754</v>
      </c>
      <c r="B13320" t="s">
        <v>2</v>
      </c>
      <c r="C13320" s="1" t="s">
        <v>829</v>
      </c>
      <c r="D13320" t="s">
        <v>8</v>
      </c>
    </row>
    <row r="13321" spans="1:4" x14ac:dyDescent="0.2">
      <c r="A13321">
        <f>A13320+1</f>
        <v>196755</v>
      </c>
      <c r="B13321" t="s">
        <v>2</v>
      </c>
      <c r="C13321" s="1" t="s">
        <v>1209</v>
      </c>
      <c r="D13321" t="s">
        <v>16</v>
      </c>
    </row>
    <row r="13322" spans="1:4" x14ac:dyDescent="0.2">
      <c r="A13322">
        <f>A13321+1</f>
        <v>196756</v>
      </c>
      <c r="B13322" t="s">
        <v>2</v>
      </c>
      <c r="C13322" s="1" t="s">
        <v>73</v>
      </c>
      <c r="D13322" t="s">
        <v>4</v>
      </c>
    </row>
    <row r="13323" spans="1:4" x14ac:dyDescent="0.2">
      <c r="A13323">
        <f>A13322+1</f>
        <v>196757</v>
      </c>
      <c r="B13323" t="s">
        <v>2</v>
      </c>
      <c r="C13323" s="1" t="s">
        <v>388</v>
      </c>
      <c r="D13323" t="s">
        <v>115</v>
      </c>
    </row>
    <row r="13324" spans="1:4" x14ac:dyDescent="0.2">
      <c r="A13324">
        <f>A13323+1</f>
        <v>196758</v>
      </c>
      <c r="B13324" t="s">
        <v>2</v>
      </c>
      <c r="C13324" s="1" t="s">
        <v>1369</v>
      </c>
      <c r="D13324" t="s">
        <v>16</v>
      </c>
    </row>
    <row r="13325" spans="1:4" x14ac:dyDescent="0.2">
      <c r="A13325">
        <f>A13324+1</f>
        <v>196759</v>
      </c>
      <c r="B13325" t="s">
        <v>2</v>
      </c>
      <c r="C13325" s="1" t="s">
        <v>607</v>
      </c>
      <c r="D13325" t="s">
        <v>0</v>
      </c>
    </row>
    <row r="13326" spans="1:4" x14ac:dyDescent="0.2">
      <c r="A13326">
        <f>A13325+1</f>
        <v>196760</v>
      </c>
      <c r="B13326" t="s">
        <v>2</v>
      </c>
      <c r="C13326" s="1" t="s">
        <v>906</v>
      </c>
      <c r="D13326" t="s">
        <v>4</v>
      </c>
    </row>
    <row r="13327" spans="1:4" x14ac:dyDescent="0.2">
      <c r="A13327">
        <f>A13326+1</f>
        <v>196761</v>
      </c>
      <c r="B13327" t="s">
        <v>2</v>
      </c>
      <c r="C13327" s="1" t="s">
        <v>525</v>
      </c>
      <c r="D13327" t="s">
        <v>8</v>
      </c>
    </row>
    <row r="13328" spans="1:4" x14ac:dyDescent="0.2">
      <c r="A13328">
        <f>A13327+1</f>
        <v>196762</v>
      </c>
      <c r="B13328" t="s">
        <v>2</v>
      </c>
      <c r="C13328" s="1" t="s">
        <v>2281</v>
      </c>
      <c r="D13328" t="s">
        <v>4</v>
      </c>
    </row>
    <row r="13329" spans="1:4" x14ac:dyDescent="0.2">
      <c r="A13329">
        <f>A13328+1</f>
        <v>196763</v>
      </c>
      <c r="B13329" t="s">
        <v>2</v>
      </c>
      <c r="C13329" s="1" t="s">
        <v>729</v>
      </c>
      <c r="D13329" t="s">
        <v>6</v>
      </c>
    </row>
    <row r="13330" spans="1:4" x14ac:dyDescent="0.2">
      <c r="A13330">
        <f>A13329+1</f>
        <v>196764</v>
      </c>
      <c r="B13330" t="s">
        <v>2</v>
      </c>
      <c r="C13330" s="1" t="s">
        <v>1149</v>
      </c>
      <c r="D13330" t="s">
        <v>4</v>
      </c>
    </row>
    <row r="13331" spans="1:4" x14ac:dyDescent="0.2">
      <c r="A13331">
        <f>A13330+1</f>
        <v>196765</v>
      </c>
      <c r="B13331" t="s">
        <v>2</v>
      </c>
      <c r="C13331" s="1" t="s">
        <v>760</v>
      </c>
      <c r="D13331" t="s">
        <v>24</v>
      </c>
    </row>
    <row r="13332" spans="1:4" x14ac:dyDescent="0.2">
      <c r="A13332">
        <f>A13331+1</f>
        <v>196766</v>
      </c>
      <c r="B13332" t="s">
        <v>2</v>
      </c>
      <c r="C13332" s="1" t="s">
        <v>1054</v>
      </c>
      <c r="D13332" t="s">
        <v>16</v>
      </c>
    </row>
    <row r="13333" spans="1:4" x14ac:dyDescent="0.2">
      <c r="A13333">
        <f>A13332+1</f>
        <v>196767</v>
      </c>
      <c r="B13333" t="s">
        <v>2</v>
      </c>
      <c r="C13333" s="1" t="s">
        <v>153</v>
      </c>
      <c r="D13333" t="s">
        <v>0</v>
      </c>
    </row>
    <row r="13334" spans="1:4" x14ac:dyDescent="0.2">
      <c r="A13334">
        <f>A13333+1</f>
        <v>196768</v>
      </c>
      <c r="B13334" t="s">
        <v>2</v>
      </c>
      <c r="C13334" s="1" t="s">
        <v>244</v>
      </c>
      <c r="D13334" t="s">
        <v>24</v>
      </c>
    </row>
    <row r="13335" spans="1:4" x14ac:dyDescent="0.2">
      <c r="A13335">
        <f>A13334+1</f>
        <v>196769</v>
      </c>
      <c r="B13335" t="s">
        <v>2</v>
      </c>
      <c r="C13335" s="1" t="s">
        <v>1512</v>
      </c>
      <c r="D13335" t="s">
        <v>4</v>
      </c>
    </row>
    <row r="13336" spans="1:4" x14ac:dyDescent="0.2">
      <c r="A13336">
        <f>A13335+1</f>
        <v>196770</v>
      </c>
      <c r="B13336" t="s">
        <v>2</v>
      </c>
      <c r="C13336" s="1" t="s">
        <v>2055</v>
      </c>
      <c r="D13336" t="s">
        <v>24</v>
      </c>
    </row>
    <row r="13337" spans="1:4" x14ac:dyDescent="0.2">
      <c r="A13337">
        <f>A13336+1</f>
        <v>196771</v>
      </c>
      <c r="B13337" t="s">
        <v>2</v>
      </c>
      <c r="C13337" s="1" t="s">
        <v>9</v>
      </c>
      <c r="D13337" t="s">
        <v>16</v>
      </c>
    </row>
    <row r="13338" spans="1:4" x14ac:dyDescent="0.2">
      <c r="A13338">
        <f>A13337+1</f>
        <v>196772</v>
      </c>
      <c r="B13338" t="s">
        <v>2</v>
      </c>
      <c r="C13338" s="1" t="s">
        <v>90</v>
      </c>
      <c r="D13338" t="s">
        <v>24</v>
      </c>
    </row>
    <row r="13339" spans="1:4" x14ac:dyDescent="0.2">
      <c r="A13339">
        <f>A13338+1</f>
        <v>196773</v>
      </c>
      <c r="B13339" t="s">
        <v>2</v>
      </c>
      <c r="C13339" s="1" t="s">
        <v>2365</v>
      </c>
      <c r="D13339" t="s">
        <v>4</v>
      </c>
    </row>
    <row r="13340" spans="1:4" x14ac:dyDescent="0.2">
      <c r="A13340">
        <f>A13339+1</f>
        <v>196774</v>
      </c>
      <c r="B13340" t="s">
        <v>2</v>
      </c>
      <c r="C13340" s="1" t="s">
        <v>2087</v>
      </c>
      <c r="D13340" t="s">
        <v>6</v>
      </c>
    </row>
    <row r="13341" spans="1:4" x14ac:dyDescent="0.2">
      <c r="A13341">
        <f>A13340+1</f>
        <v>196775</v>
      </c>
      <c r="B13341" t="s">
        <v>2</v>
      </c>
      <c r="C13341" s="1" t="s">
        <v>717</v>
      </c>
      <c r="D13341" t="s">
        <v>6</v>
      </c>
    </row>
    <row r="13342" spans="1:4" x14ac:dyDescent="0.2">
      <c r="A13342">
        <f>A13341+1</f>
        <v>196776</v>
      </c>
      <c r="B13342" t="s">
        <v>2</v>
      </c>
      <c r="C13342" s="1" t="s">
        <v>1437</v>
      </c>
      <c r="D13342" t="s">
        <v>8</v>
      </c>
    </row>
    <row r="13343" spans="1:4" x14ac:dyDescent="0.2">
      <c r="A13343">
        <f>A13342+1</f>
        <v>196777</v>
      </c>
      <c r="B13343" t="s">
        <v>2</v>
      </c>
      <c r="C13343" s="1" t="s">
        <v>502</v>
      </c>
      <c r="D13343" t="s">
        <v>24</v>
      </c>
    </row>
    <row r="13344" spans="1:4" x14ac:dyDescent="0.2">
      <c r="A13344">
        <f>A13343+1</f>
        <v>196778</v>
      </c>
      <c r="B13344" t="s">
        <v>2</v>
      </c>
      <c r="C13344" s="1" t="s">
        <v>777</v>
      </c>
      <c r="D13344" t="s">
        <v>16</v>
      </c>
    </row>
    <row r="13345" spans="1:4" x14ac:dyDescent="0.2">
      <c r="A13345">
        <f>A13344+1</f>
        <v>196779</v>
      </c>
      <c r="B13345" t="s">
        <v>2</v>
      </c>
      <c r="C13345" s="1" t="s">
        <v>1678</v>
      </c>
      <c r="D13345" t="s">
        <v>4</v>
      </c>
    </row>
    <row r="13346" spans="1:4" x14ac:dyDescent="0.2">
      <c r="A13346">
        <f>A13345+1</f>
        <v>196780</v>
      </c>
      <c r="B13346" t="s">
        <v>2</v>
      </c>
      <c r="C13346" s="1" t="s">
        <v>434</v>
      </c>
      <c r="D13346" t="s">
        <v>8</v>
      </c>
    </row>
    <row r="13347" spans="1:4" x14ac:dyDescent="0.2">
      <c r="A13347">
        <f>A13346+1</f>
        <v>196781</v>
      </c>
      <c r="B13347" t="s">
        <v>2</v>
      </c>
      <c r="C13347" s="1" t="s">
        <v>1103</v>
      </c>
      <c r="D13347" t="s">
        <v>8</v>
      </c>
    </row>
    <row r="13348" spans="1:4" x14ac:dyDescent="0.2">
      <c r="A13348">
        <f>A13347+1</f>
        <v>196782</v>
      </c>
      <c r="B13348" t="s">
        <v>2</v>
      </c>
      <c r="C13348" s="1" t="s">
        <v>1590</v>
      </c>
      <c r="D13348" t="s">
        <v>0</v>
      </c>
    </row>
    <row r="13349" spans="1:4" x14ac:dyDescent="0.2">
      <c r="A13349">
        <f>A13348+1</f>
        <v>196783</v>
      </c>
      <c r="B13349" t="s">
        <v>2</v>
      </c>
      <c r="C13349" s="1" t="s">
        <v>168</v>
      </c>
      <c r="D13349" t="s">
        <v>8</v>
      </c>
    </row>
    <row r="13350" spans="1:4" x14ac:dyDescent="0.2">
      <c r="A13350">
        <f>A13349+1</f>
        <v>196784</v>
      </c>
      <c r="B13350" t="s">
        <v>2</v>
      </c>
      <c r="C13350" s="1" t="s">
        <v>133</v>
      </c>
      <c r="D13350" t="s">
        <v>24</v>
      </c>
    </row>
    <row r="13351" spans="1:4" x14ac:dyDescent="0.2">
      <c r="A13351">
        <f>A13350+1</f>
        <v>196785</v>
      </c>
      <c r="B13351" t="s">
        <v>2</v>
      </c>
      <c r="C13351" s="1" t="s">
        <v>984</v>
      </c>
      <c r="D13351" t="s">
        <v>4</v>
      </c>
    </row>
    <row r="13352" spans="1:4" x14ac:dyDescent="0.2">
      <c r="A13352">
        <f>A13351+1</f>
        <v>196786</v>
      </c>
      <c r="B13352" t="s">
        <v>2</v>
      </c>
      <c r="C13352" s="1" t="s">
        <v>676</v>
      </c>
      <c r="D13352" t="s">
        <v>24</v>
      </c>
    </row>
    <row r="13353" spans="1:4" x14ac:dyDescent="0.2">
      <c r="A13353">
        <f>A13352+1</f>
        <v>196787</v>
      </c>
      <c r="B13353" t="s">
        <v>2</v>
      </c>
      <c r="C13353" s="1" t="s">
        <v>802</v>
      </c>
      <c r="D13353" t="s">
        <v>16</v>
      </c>
    </row>
    <row r="13354" spans="1:4" x14ac:dyDescent="0.2">
      <c r="A13354">
        <f>A13353+1</f>
        <v>196788</v>
      </c>
      <c r="B13354" t="s">
        <v>2</v>
      </c>
      <c r="C13354" s="1" t="s">
        <v>967</v>
      </c>
      <c r="D13354" t="s">
        <v>8</v>
      </c>
    </row>
    <row r="13355" spans="1:4" x14ac:dyDescent="0.2">
      <c r="A13355">
        <f>A13354+1</f>
        <v>196789</v>
      </c>
      <c r="B13355" t="s">
        <v>2</v>
      </c>
      <c r="C13355" s="1" t="s">
        <v>231</v>
      </c>
      <c r="D13355" t="s">
        <v>16</v>
      </c>
    </row>
    <row r="13356" spans="1:4" x14ac:dyDescent="0.2">
      <c r="A13356">
        <f>A13355+1</f>
        <v>196790</v>
      </c>
      <c r="B13356" t="s">
        <v>2</v>
      </c>
      <c r="C13356" s="1" t="s">
        <v>963</v>
      </c>
      <c r="D13356" t="s">
        <v>16</v>
      </c>
    </row>
    <row r="13357" spans="1:4" x14ac:dyDescent="0.2">
      <c r="A13357">
        <f>A13356+1</f>
        <v>196791</v>
      </c>
      <c r="B13357" t="s">
        <v>2</v>
      </c>
      <c r="C13357" s="1" t="s">
        <v>1648</v>
      </c>
      <c r="D13357" t="s">
        <v>0</v>
      </c>
    </row>
    <row r="13358" spans="1:4" x14ac:dyDescent="0.2">
      <c r="A13358">
        <f>A13357+1</f>
        <v>196792</v>
      </c>
      <c r="B13358" t="s">
        <v>2</v>
      </c>
      <c r="C13358" s="1" t="s">
        <v>48</v>
      </c>
      <c r="D13358" t="s">
        <v>24</v>
      </c>
    </row>
    <row r="13359" spans="1:4" x14ac:dyDescent="0.2">
      <c r="A13359">
        <f>A13358+1</f>
        <v>196793</v>
      </c>
      <c r="B13359" t="s">
        <v>2</v>
      </c>
      <c r="C13359" s="1" t="s">
        <v>1085</v>
      </c>
      <c r="D13359" t="s">
        <v>24</v>
      </c>
    </row>
    <row r="13360" spans="1:4" x14ac:dyDescent="0.2">
      <c r="A13360">
        <f>A13359+1</f>
        <v>196794</v>
      </c>
      <c r="B13360" t="s">
        <v>2</v>
      </c>
      <c r="C13360" s="1" t="s">
        <v>1562</v>
      </c>
      <c r="D13360" t="s">
        <v>8</v>
      </c>
    </row>
    <row r="13361" spans="1:4" x14ac:dyDescent="0.2">
      <c r="A13361">
        <f>A13360+1</f>
        <v>196795</v>
      </c>
      <c r="B13361" t="s">
        <v>2</v>
      </c>
      <c r="C13361" s="1" t="s">
        <v>174</v>
      </c>
      <c r="D13361" t="s">
        <v>24</v>
      </c>
    </row>
    <row r="13362" spans="1:4" x14ac:dyDescent="0.2">
      <c r="A13362">
        <f>A13361+1</f>
        <v>196796</v>
      </c>
      <c r="B13362" t="s">
        <v>2</v>
      </c>
      <c r="C13362" s="1" t="s">
        <v>1780</v>
      </c>
      <c r="D13362" t="s">
        <v>0</v>
      </c>
    </row>
    <row r="13363" spans="1:4" x14ac:dyDescent="0.2">
      <c r="A13363">
        <f>A13362+1</f>
        <v>196797</v>
      </c>
      <c r="B13363" t="s">
        <v>2</v>
      </c>
      <c r="C13363" s="1" t="s">
        <v>319</v>
      </c>
      <c r="D13363" t="s">
        <v>8</v>
      </c>
    </row>
    <row r="13364" spans="1:4" x14ac:dyDescent="0.2">
      <c r="A13364">
        <f>A13363+1</f>
        <v>196798</v>
      </c>
      <c r="B13364" t="s">
        <v>2</v>
      </c>
      <c r="C13364" s="1" t="s">
        <v>1425</v>
      </c>
      <c r="D13364" t="s">
        <v>8</v>
      </c>
    </row>
    <row r="13365" spans="1:4" x14ac:dyDescent="0.2">
      <c r="A13365">
        <f>A13364+1</f>
        <v>196799</v>
      </c>
      <c r="B13365" t="s">
        <v>2</v>
      </c>
      <c r="C13365" s="1" t="s">
        <v>1931</v>
      </c>
      <c r="D13365" t="s">
        <v>24</v>
      </c>
    </row>
    <row r="13366" spans="1:4" x14ac:dyDescent="0.2">
      <c r="A13366">
        <f>A13365+1</f>
        <v>196800</v>
      </c>
      <c r="B13366" t="s">
        <v>2</v>
      </c>
      <c r="C13366" s="1" t="s">
        <v>2511</v>
      </c>
      <c r="D13366" t="s">
        <v>4</v>
      </c>
    </row>
    <row r="13367" spans="1:4" x14ac:dyDescent="0.2">
      <c r="A13367">
        <f>A13366+1</f>
        <v>196801</v>
      </c>
      <c r="B13367" t="s">
        <v>2</v>
      </c>
      <c r="C13367" s="1" t="s">
        <v>519</v>
      </c>
      <c r="D13367" t="s">
        <v>8</v>
      </c>
    </row>
    <row r="13368" spans="1:4" x14ac:dyDescent="0.2">
      <c r="A13368">
        <f>A13367+1</f>
        <v>196802</v>
      </c>
      <c r="B13368" t="s">
        <v>2</v>
      </c>
      <c r="C13368" s="1" t="s">
        <v>152</v>
      </c>
      <c r="D13368" t="s">
        <v>4</v>
      </c>
    </row>
    <row r="13369" spans="1:4" x14ac:dyDescent="0.2">
      <c r="A13369">
        <f>A13368+1</f>
        <v>196803</v>
      </c>
      <c r="B13369" t="s">
        <v>2</v>
      </c>
      <c r="C13369" s="1" t="s">
        <v>1588</v>
      </c>
      <c r="D13369" t="s">
        <v>6</v>
      </c>
    </row>
    <row r="13370" spans="1:4" x14ac:dyDescent="0.2">
      <c r="A13370">
        <f>A13369+1</f>
        <v>196804</v>
      </c>
      <c r="B13370" t="s">
        <v>2</v>
      </c>
      <c r="C13370" s="1" t="s">
        <v>1656</v>
      </c>
      <c r="D13370" t="s">
        <v>6</v>
      </c>
    </row>
    <row r="13371" spans="1:4" x14ac:dyDescent="0.2">
      <c r="A13371">
        <f>A13370+1</f>
        <v>196805</v>
      </c>
      <c r="B13371" t="s">
        <v>2</v>
      </c>
      <c r="C13371" s="1" t="s">
        <v>743</v>
      </c>
      <c r="D13371" t="s">
        <v>4</v>
      </c>
    </row>
    <row r="13372" spans="1:4" x14ac:dyDescent="0.2">
      <c r="A13372">
        <f>A13371+1</f>
        <v>196806</v>
      </c>
      <c r="B13372" t="s">
        <v>2</v>
      </c>
      <c r="C13372" s="1" t="s">
        <v>1568</v>
      </c>
      <c r="D13372" t="s">
        <v>6</v>
      </c>
    </row>
    <row r="13373" spans="1:4" x14ac:dyDescent="0.2">
      <c r="A13373">
        <f>A13372+1</f>
        <v>196807</v>
      </c>
      <c r="B13373" t="s">
        <v>2</v>
      </c>
      <c r="C13373" s="1" t="s">
        <v>400</v>
      </c>
      <c r="D13373" t="s">
        <v>16</v>
      </c>
    </row>
    <row r="13374" spans="1:4" x14ac:dyDescent="0.2">
      <c r="A13374">
        <f>A13373+1</f>
        <v>196808</v>
      </c>
      <c r="B13374" t="s">
        <v>2</v>
      </c>
      <c r="C13374" s="1" t="s">
        <v>1191</v>
      </c>
      <c r="D13374" t="s">
        <v>8</v>
      </c>
    </row>
    <row r="13375" spans="1:4" x14ac:dyDescent="0.2">
      <c r="A13375">
        <f>A13374+1</f>
        <v>196809</v>
      </c>
      <c r="B13375" t="s">
        <v>2</v>
      </c>
      <c r="C13375" s="1" t="s">
        <v>273</v>
      </c>
      <c r="D13375" t="s">
        <v>24</v>
      </c>
    </row>
    <row r="13376" spans="1:4" x14ac:dyDescent="0.2">
      <c r="A13376">
        <f>A13375+1</f>
        <v>196810</v>
      </c>
      <c r="B13376" t="s">
        <v>2</v>
      </c>
      <c r="C13376" s="1" t="s">
        <v>1448</v>
      </c>
      <c r="D13376" t="s">
        <v>0</v>
      </c>
    </row>
    <row r="13377" spans="1:4" x14ac:dyDescent="0.2">
      <c r="A13377">
        <f>A13376+1</f>
        <v>196811</v>
      </c>
      <c r="B13377" t="s">
        <v>2</v>
      </c>
      <c r="C13377" s="1" t="s">
        <v>880</v>
      </c>
      <c r="D13377" t="s">
        <v>0</v>
      </c>
    </row>
    <row r="13378" spans="1:4" x14ac:dyDescent="0.2">
      <c r="A13378">
        <f>A13377+1</f>
        <v>196812</v>
      </c>
      <c r="B13378" t="s">
        <v>2</v>
      </c>
      <c r="C13378" s="1" t="s">
        <v>2406</v>
      </c>
      <c r="D13378" t="s">
        <v>4</v>
      </c>
    </row>
    <row r="13379" spans="1:4" x14ac:dyDescent="0.2">
      <c r="A13379">
        <f>A13378+1</f>
        <v>196813</v>
      </c>
      <c r="B13379" t="s">
        <v>2</v>
      </c>
      <c r="C13379" s="1" t="s">
        <v>59</v>
      </c>
      <c r="D13379" t="s">
        <v>8</v>
      </c>
    </row>
    <row r="13380" spans="1:4" x14ac:dyDescent="0.2">
      <c r="A13380">
        <f>A13379+1</f>
        <v>196814</v>
      </c>
      <c r="B13380" t="s">
        <v>2</v>
      </c>
      <c r="C13380" s="1" t="s">
        <v>376</v>
      </c>
      <c r="D13380" t="s">
        <v>8</v>
      </c>
    </row>
    <row r="13381" spans="1:4" x14ac:dyDescent="0.2">
      <c r="A13381">
        <f>A13380+1</f>
        <v>196815</v>
      </c>
      <c r="B13381" t="s">
        <v>2</v>
      </c>
      <c r="C13381" s="1" t="s">
        <v>599</v>
      </c>
      <c r="D13381" t="s">
        <v>0</v>
      </c>
    </row>
    <row r="13382" spans="1:4" x14ac:dyDescent="0.2">
      <c r="A13382">
        <f>A13381+1</f>
        <v>196816</v>
      </c>
      <c r="B13382" t="s">
        <v>2</v>
      </c>
      <c r="C13382" s="1" t="s">
        <v>1630</v>
      </c>
      <c r="D13382" t="s">
        <v>115</v>
      </c>
    </row>
    <row r="13383" spans="1:4" x14ac:dyDescent="0.2">
      <c r="A13383">
        <f>A13382+1</f>
        <v>196817</v>
      </c>
      <c r="B13383" t="s">
        <v>2</v>
      </c>
      <c r="C13383" s="1" t="s">
        <v>2195</v>
      </c>
      <c r="D13383" t="s">
        <v>0</v>
      </c>
    </row>
    <row r="13384" spans="1:4" x14ac:dyDescent="0.2">
      <c r="A13384">
        <f>A13383+1</f>
        <v>196818</v>
      </c>
      <c r="B13384" t="s">
        <v>2</v>
      </c>
      <c r="C13384" s="1" t="s">
        <v>1916</v>
      </c>
      <c r="D13384" t="s">
        <v>0</v>
      </c>
    </row>
    <row r="13385" spans="1:4" x14ac:dyDescent="0.2">
      <c r="A13385">
        <f>A13384+1</f>
        <v>196819</v>
      </c>
      <c r="B13385" t="s">
        <v>2</v>
      </c>
      <c r="C13385" s="1" t="s">
        <v>846</v>
      </c>
      <c r="D13385" t="s">
        <v>0</v>
      </c>
    </row>
    <row r="13386" spans="1:4" x14ac:dyDescent="0.2">
      <c r="A13386">
        <f>A13385+1</f>
        <v>196820</v>
      </c>
      <c r="B13386" t="s">
        <v>2</v>
      </c>
      <c r="C13386" s="1" t="s">
        <v>1943</v>
      </c>
      <c r="D13386" t="s">
        <v>4</v>
      </c>
    </row>
    <row r="13387" spans="1:4" x14ac:dyDescent="0.2">
      <c r="A13387">
        <f>A13386+1</f>
        <v>196821</v>
      </c>
      <c r="B13387" t="s">
        <v>2</v>
      </c>
      <c r="C13387" s="1" t="s">
        <v>7</v>
      </c>
      <c r="D13387" t="s">
        <v>6</v>
      </c>
    </row>
    <row r="13388" spans="1:4" x14ac:dyDescent="0.2">
      <c r="A13388">
        <f>A13387+1</f>
        <v>196822</v>
      </c>
      <c r="B13388" t="s">
        <v>2</v>
      </c>
      <c r="C13388" s="1" t="s">
        <v>1911</v>
      </c>
      <c r="D13388" t="s">
        <v>6</v>
      </c>
    </row>
    <row r="13389" spans="1:4" x14ac:dyDescent="0.2">
      <c r="A13389">
        <f>A13388+1</f>
        <v>196823</v>
      </c>
      <c r="B13389" t="s">
        <v>2</v>
      </c>
      <c r="C13389" s="1" t="s">
        <v>1093</v>
      </c>
      <c r="D13389" t="s">
        <v>0</v>
      </c>
    </row>
    <row r="13390" spans="1:4" x14ac:dyDescent="0.2">
      <c r="A13390">
        <f>A13389+1</f>
        <v>196824</v>
      </c>
      <c r="B13390" t="s">
        <v>2</v>
      </c>
      <c r="C13390" s="1" t="s">
        <v>120</v>
      </c>
      <c r="D13390" t="s">
        <v>24</v>
      </c>
    </row>
    <row r="13391" spans="1:4" x14ac:dyDescent="0.2">
      <c r="A13391">
        <f>A13390+1</f>
        <v>196825</v>
      </c>
      <c r="B13391" t="s">
        <v>2</v>
      </c>
      <c r="C13391" s="1" t="s">
        <v>2394</v>
      </c>
      <c r="D13391" t="s">
        <v>16</v>
      </c>
    </row>
    <row r="13392" spans="1:4" x14ac:dyDescent="0.2">
      <c r="A13392">
        <f>A13391+1</f>
        <v>196826</v>
      </c>
      <c r="B13392" t="s">
        <v>2</v>
      </c>
      <c r="C13392" s="1" t="s">
        <v>515</v>
      </c>
      <c r="D13392" t="s">
        <v>4</v>
      </c>
    </row>
    <row r="13393" spans="1:4" x14ac:dyDescent="0.2">
      <c r="A13393">
        <f>A13392+1</f>
        <v>196827</v>
      </c>
      <c r="B13393" t="s">
        <v>2</v>
      </c>
      <c r="C13393" s="1" t="s">
        <v>2313</v>
      </c>
      <c r="D13393" t="s">
        <v>16</v>
      </c>
    </row>
    <row r="13394" spans="1:4" x14ac:dyDescent="0.2">
      <c r="A13394">
        <f>A13393+1</f>
        <v>196828</v>
      </c>
      <c r="B13394" t="s">
        <v>2</v>
      </c>
      <c r="C13394" s="1" t="s">
        <v>2317</v>
      </c>
      <c r="D13394" t="s">
        <v>0</v>
      </c>
    </row>
    <row r="13395" spans="1:4" x14ac:dyDescent="0.2">
      <c r="A13395">
        <f>A13394+1</f>
        <v>196829</v>
      </c>
      <c r="B13395" t="s">
        <v>2</v>
      </c>
      <c r="C13395" s="1" t="s">
        <v>1957</v>
      </c>
      <c r="D13395" t="s">
        <v>16</v>
      </c>
    </row>
    <row r="13396" spans="1:4" x14ac:dyDescent="0.2">
      <c r="A13396">
        <f>A13395+1</f>
        <v>196830</v>
      </c>
      <c r="B13396" t="s">
        <v>2</v>
      </c>
      <c r="C13396" s="1" t="s">
        <v>815</v>
      </c>
      <c r="D13396" t="s">
        <v>6</v>
      </c>
    </row>
    <row r="13397" spans="1:4" x14ac:dyDescent="0.2">
      <c r="A13397">
        <f>A13396+1</f>
        <v>196831</v>
      </c>
      <c r="B13397" t="s">
        <v>2</v>
      </c>
      <c r="C13397" s="1" t="s">
        <v>2161</v>
      </c>
      <c r="D13397" t="s">
        <v>6</v>
      </c>
    </row>
    <row r="13398" spans="1:4" x14ac:dyDescent="0.2">
      <c r="A13398">
        <f>A13397+1</f>
        <v>196832</v>
      </c>
      <c r="B13398" t="s">
        <v>2</v>
      </c>
      <c r="C13398" s="1" t="s">
        <v>1245</v>
      </c>
      <c r="D13398" t="s">
        <v>0</v>
      </c>
    </row>
    <row r="13399" spans="1:4" x14ac:dyDescent="0.2">
      <c r="A13399">
        <f>A13398+1</f>
        <v>196833</v>
      </c>
      <c r="B13399" t="s">
        <v>2</v>
      </c>
      <c r="C13399" s="1" t="s">
        <v>1575</v>
      </c>
      <c r="D13399" t="s">
        <v>0</v>
      </c>
    </row>
    <row r="13400" spans="1:4" x14ac:dyDescent="0.2">
      <c r="A13400">
        <f>A13399+1</f>
        <v>196834</v>
      </c>
      <c r="B13400" t="s">
        <v>2</v>
      </c>
      <c r="C13400" s="1" t="s">
        <v>505</v>
      </c>
      <c r="D13400" t="s">
        <v>8</v>
      </c>
    </row>
    <row r="13401" spans="1:4" x14ac:dyDescent="0.2">
      <c r="A13401">
        <f>A13400+1</f>
        <v>196835</v>
      </c>
      <c r="B13401" t="s">
        <v>2</v>
      </c>
      <c r="C13401" s="1" t="s">
        <v>659</v>
      </c>
      <c r="D13401" t="s">
        <v>0</v>
      </c>
    </row>
    <row r="13402" spans="1:4" x14ac:dyDescent="0.2">
      <c r="A13402">
        <f>A13401+1</f>
        <v>196836</v>
      </c>
      <c r="B13402" t="s">
        <v>2</v>
      </c>
      <c r="C13402" s="1" t="s">
        <v>739</v>
      </c>
      <c r="D13402" t="s">
        <v>16</v>
      </c>
    </row>
    <row r="13403" spans="1:4" x14ac:dyDescent="0.2">
      <c r="A13403">
        <f>A13402+1</f>
        <v>196837</v>
      </c>
      <c r="B13403" t="s">
        <v>2</v>
      </c>
      <c r="C13403" s="1" t="s">
        <v>68</v>
      </c>
      <c r="D13403" t="s">
        <v>4</v>
      </c>
    </row>
    <row r="13404" spans="1:4" x14ac:dyDescent="0.2">
      <c r="A13404">
        <f>A13403+1</f>
        <v>196838</v>
      </c>
      <c r="B13404" t="s">
        <v>2</v>
      </c>
      <c r="C13404" s="1" t="s">
        <v>674</v>
      </c>
      <c r="D13404" t="s">
        <v>115</v>
      </c>
    </row>
    <row r="13405" spans="1:4" x14ac:dyDescent="0.2">
      <c r="A13405">
        <f>A13404+1</f>
        <v>196839</v>
      </c>
      <c r="B13405" t="s">
        <v>2</v>
      </c>
      <c r="C13405" s="1" t="s">
        <v>880</v>
      </c>
      <c r="D13405" t="s">
        <v>6</v>
      </c>
    </row>
    <row r="13406" spans="1:4" x14ac:dyDescent="0.2">
      <c r="A13406">
        <f>A13405+1</f>
        <v>196840</v>
      </c>
      <c r="B13406" t="s">
        <v>2</v>
      </c>
      <c r="C13406" s="1" t="s">
        <v>2512</v>
      </c>
      <c r="D13406" t="s">
        <v>4</v>
      </c>
    </row>
    <row r="13407" spans="1:4" x14ac:dyDescent="0.2">
      <c r="A13407">
        <f>A13406+1</f>
        <v>196841</v>
      </c>
      <c r="B13407" t="s">
        <v>2</v>
      </c>
      <c r="C13407" s="1" t="s">
        <v>1331</v>
      </c>
      <c r="D13407" t="s">
        <v>0</v>
      </c>
    </row>
    <row r="13408" spans="1:4" x14ac:dyDescent="0.2">
      <c r="A13408">
        <f>A13407+1</f>
        <v>196842</v>
      </c>
      <c r="B13408" t="s">
        <v>2</v>
      </c>
      <c r="C13408" s="1" t="s">
        <v>2276</v>
      </c>
      <c r="D13408" t="s">
        <v>8</v>
      </c>
    </row>
    <row r="13409" spans="1:4" x14ac:dyDescent="0.2">
      <c r="A13409">
        <f>A13408+1</f>
        <v>196843</v>
      </c>
      <c r="B13409" t="s">
        <v>2</v>
      </c>
      <c r="C13409" s="1" t="s">
        <v>2300</v>
      </c>
      <c r="D13409" t="s">
        <v>6</v>
      </c>
    </row>
    <row r="13410" spans="1:4" x14ac:dyDescent="0.2">
      <c r="A13410">
        <f>A13409+1</f>
        <v>196844</v>
      </c>
      <c r="B13410" t="s">
        <v>2</v>
      </c>
      <c r="C13410" s="1" t="s">
        <v>429</v>
      </c>
      <c r="D13410" t="s">
        <v>16</v>
      </c>
    </row>
    <row r="13411" spans="1:4" x14ac:dyDescent="0.2">
      <c r="A13411">
        <f>A13410+1</f>
        <v>196845</v>
      </c>
      <c r="B13411" t="s">
        <v>2</v>
      </c>
      <c r="C13411" s="1" t="s">
        <v>2201</v>
      </c>
      <c r="D13411" t="s">
        <v>24</v>
      </c>
    </row>
    <row r="13412" spans="1:4" x14ac:dyDescent="0.2">
      <c r="A13412">
        <f>A13411+1</f>
        <v>196846</v>
      </c>
      <c r="B13412" t="s">
        <v>2</v>
      </c>
      <c r="C13412" s="1" t="s">
        <v>1049</v>
      </c>
      <c r="D13412" t="s">
        <v>4</v>
      </c>
    </row>
    <row r="13413" spans="1:4" x14ac:dyDescent="0.2">
      <c r="A13413">
        <f>A13412+1</f>
        <v>196847</v>
      </c>
      <c r="B13413" t="s">
        <v>2</v>
      </c>
      <c r="C13413" s="1" t="s">
        <v>283</v>
      </c>
      <c r="D13413" t="s">
        <v>16</v>
      </c>
    </row>
    <row r="13414" spans="1:4" x14ac:dyDescent="0.2">
      <c r="A13414">
        <f>A13413+1</f>
        <v>196848</v>
      </c>
      <c r="B13414" t="s">
        <v>2</v>
      </c>
      <c r="C13414" s="1" t="s">
        <v>320</v>
      </c>
      <c r="D13414" t="s">
        <v>16</v>
      </c>
    </row>
    <row r="13415" spans="1:4" x14ac:dyDescent="0.2">
      <c r="A13415">
        <f>A13414+1</f>
        <v>196849</v>
      </c>
      <c r="B13415" t="s">
        <v>2</v>
      </c>
      <c r="C13415" s="1" t="s">
        <v>2564</v>
      </c>
      <c r="D13415" t="s">
        <v>8</v>
      </c>
    </row>
    <row r="13416" spans="1:4" x14ac:dyDescent="0.2">
      <c r="A13416">
        <f>A13415+1</f>
        <v>196850</v>
      </c>
      <c r="B13416" t="s">
        <v>2</v>
      </c>
      <c r="C13416" s="1" t="s">
        <v>92</v>
      </c>
      <c r="D13416" t="s">
        <v>4</v>
      </c>
    </row>
    <row r="13417" spans="1:4" x14ac:dyDescent="0.2">
      <c r="A13417">
        <f>A13416+1</f>
        <v>196851</v>
      </c>
      <c r="B13417" t="s">
        <v>2</v>
      </c>
      <c r="C13417" s="1" t="s">
        <v>1447</v>
      </c>
      <c r="D13417" t="s">
        <v>4</v>
      </c>
    </row>
    <row r="13418" spans="1:4" x14ac:dyDescent="0.2">
      <c r="A13418">
        <f>A13417+1</f>
        <v>196852</v>
      </c>
      <c r="B13418" t="s">
        <v>2</v>
      </c>
      <c r="C13418" s="1" t="s">
        <v>366</v>
      </c>
      <c r="D13418" t="s">
        <v>6</v>
      </c>
    </row>
    <row r="13419" spans="1:4" x14ac:dyDescent="0.2">
      <c r="A13419">
        <f>A13418+1</f>
        <v>196853</v>
      </c>
      <c r="B13419" t="s">
        <v>2</v>
      </c>
      <c r="C13419" s="1" t="s">
        <v>103</v>
      </c>
      <c r="D13419" t="s">
        <v>24</v>
      </c>
    </row>
    <row r="13420" spans="1:4" x14ac:dyDescent="0.2">
      <c r="A13420">
        <f>A13419+1</f>
        <v>196854</v>
      </c>
      <c r="B13420" t="s">
        <v>2</v>
      </c>
      <c r="C13420" s="1" t="s">
        <v>1834</v>
      </c>
      <c r="D13420" t="s">
        <v>6</v>
      </c>
    </row>
    <row r="13421" spans="1:4" x14ac:dyDescent="0.2">
      <c r="A13421">
        <f>A13420+1</f>
        <v>196855</v>
      </c>
      <c r="B13421" t="s">
        <v>2</v>
      </c>
      <c r="C13421" s="1" t="s">
        <v>287</v>
      </c>
      <c r="D13421" t="s">
        <v>8</v>
      </c>
    </row>
    <row r="13422" spans="1:4" x14ac:dyDescent="0.2">
      <c r="A13422">
        <f>A13421+1</f>
        <v>196856</v>
      </c>
      <c r="B13422" t="s">
        <v>2</v>
      </c>
      <c r="C13422" s="1" t="s">
        <v>1679</v>
      </c>
      <c r="D13422" t="s">
        <v>4</v>
      </c>
    </row>
    <row r="13423" spans="1:4" x14ac:dyDescent="0.2">
      <c r="A13423">
        <f>A13422+1</f>
        <v>196857</v>
      </c>
      <c r="B13423" t="s">
        <v>2</v>
      </c>
      <c r="C13423" s="1" t="s">
        <v>1666</v>
      </c>
      <c r="D13423" t="s">
        <v>8</v>
      </c>
    </row>
    <row r="13424" spans="1:4" x14ac:dyDescent="0.2">
      <c r="A13424">
        <f>A13423+1</f>
        <v>196858</v>
      </c>
      <c r="B13424" t="s">
        <v>2</v>
      </c>
      <c r="C13424" s="1" t="s">
        <v>2519</v>
      </c>
      <c r="D13424" t="s">
        <v>0</v>
      </c>
    </row>
    <row r="13425" spans="1:4" x14ac:dyDescent="0.2">
      <c r="A13425">
        <f>A13424+1</f>
        <v>196859</v>
      </c>
      <c r="B13425" t="s">
        <v>2</v>
      </c>
      <c r="C13425" s="1" t="s">
        <v>2474</v>
      </c>
      <c r="D13425" t="s">
        <v>4</v>
      </c>
    </row>
    <row r="13426" spans="1:4" x14ac:dyDescent="0.2">
      <c r="A13426">
        <f>A13425+1</f>
        <v>196860</v>
      </c>
      <c r="B13426" t="s">
        <v>2</v>
      </c>
      <c r="C13426" s="1" t="s">
        <v>2432</v>
      </c>
      <c r="D13426" t="s">
        <v>6</v>
      </c>
    </row>
    <row r="13427" spans="1:4" x14ac:dyDescent="0.2">
      <c r="A13427">
        <f>A13426+1</f>
        <v>196861</v>
      </c>
      <c r="B13427" t="s">
        <v>2</v>
      </c>
      <c r="C13427" s="1" t="s">
        <v>1736</v>
      </c>
      <c r="D13427" t="s">
        <v>4</v>
      </c>
    </row>
    <row r="13428" spans="1:4" x14ac:dyDescent="0.2">
      <c r="A13428">
        <f>A13427+1</f>
        <v>196862</v>
      </c>
      <c r="B13428" t="s">
        <v>2</v>
      </c>
      <c r="C13428" s="1" t="s">
        <v>690</v>
      </c>
      <c r="D13428" t="s">
        <v>6</v>
      </c>
    </row>
    <row r="13429" spans="1:4" x14ac:dyDescent="0.2">
      <c r="A13429">
        <f>A13428+1</f>
        <v>196863</v>
      </c>
      <c r="B13429" t="s">
        <v>2</v>
      </c>
      <c r="C13429" s="1" t="s">
        <v>1725</v>
      </c>
      <c r="D13429" t="s">
        <v>16</v>
      </c>
    </row>
    <row r="13430" spans="1:4" x14ac:dyDescent="0.2">
      <c r="A13430">
        <f>A13429+1</f>
        <v>196864</v>
      </c>
      <c r="B13430" t="s">
        <v>2</v>
      </c>
      <c r="C13430" s="1" t="s">
        <v>1228</v>
      </c>
      <c r="D13430" t="s">
        <v>4</v>
      </c>
    </row>
    <row r="13431" spans="1:4" x14ac:dyDescent="0.2">
      <c r="A13431">
        <f>A13430+1</f>
        <v>196865</v>
      </c>
      <c r="B13431" t="s">
        <v>2</v>
      </c>
      <c r="C13431" s="1" t="s">
        <v>1072</v>
      </c>
      <c r="D13431" t="s">
        <v>4</v>
      </c>
    </row>
    <row r="13432" spans="1:4" x14ac:dyDescent="0.2">
      <c r="A13432">
        <f>A13431+1</f>
        <v>196866</v>
      </c>
      <c r="B13432" t="s">
        <v>2</v>
      </c>
      <c r="C13432" s="1" t="s">
        <v>301</v>
      </c>
      <c r="D13432" t="s">
        <v>0</v>
      </c>
    </row>
    <row r="13433" spans="1:4" x14ac:dyDescent="0.2">
      <c r="A13433">
        <f>A13432+1</f>
        <v>196867</v>
      </c>
      <c r="B13433" t="s">
        <v>2</v>
      </c>
      <c r="C13433" s="1" t="s">
        <v>2041</v>
      </c>
      <c r="D13433" t="s">
        <v>0</v>
      </c>
    </row>
    <row r="13434" spans="1:4" x14ac:dyDescent="0.2">
      <c r="A13434">
        <f>A13433+1</f>
        <v>196868</v>
      </c>
      <c r="B13434" t="s">
        <v>2</v>
      </c>
      <c r="C13434" s="1" t="s">
        <v>2061</v>
      </c>
      <c r="D13434" t="s">
        <v>16</v>
      </c>
    </row>
    <row r="13435" spans="1:4" x14ac:dyDescent="0.2">
      <c r="A13435">
        <f>A13434+1</f>
        <v>196869</v>
      </c>
      <c r="B13435" t="s">
        <v>2</v>
      </c>
      <c r="C13435" s="1" t="s">
        <v>2208</v>
      </c>
      <c r="D13435" t="s">
        <v>6</v>
      </c>
    </row>
    <row r="13436" spans="1:4" x14ac:dyDescent="0.2">
      <c r="A13436">
        <f>A13435+1</f>
        <v>196870</v>
      </c>
      <c r="B13436" t="s">
        <v>2</v>
      </c>
      <c r="C13436" s="1" t="s">
        <v>2554</v>
      </c>
      <c r="D13436" t="s">
        <v>24</v>
      </c>
    </row>
    <row r="13437" spans="1:4" x14ac:dyDescent="0.2">
      <c r="A13437">
        <f>A13436+1</f>
        <v>196871</v>
      </c>
      <c r="B13437" t="s">
        <v>2</v>
      </c>
      <c r="C13437" s="1" t="s">
        <v>192</v>
      </c>
      <c r="D13437" t="s">
        <v>4</v>
      </c>
    </row>
    <row r="13438" spans="1:4" x14ac:dyDescent="0.2">
      <c r="A13438">
        <f>A13437+1</f>
        <v>196872</v>
      </c>
      <c r="B13438" t="s">
        <v>2</v>
      </c>
      <c r="C13438" s="1" t="s">
        <v>2331</v>
      </c>
      <c r="D13438" t="s">
        <v>4</v>
      </c>
    </row>
    <row r="13439" spans="1:4" x14ac:dyDescent="0.2">
      <c r="A13439">
        <f>A13438+1</f>
        <v>196873</v>
      </c>
      <c r="B13439" t="s">
        <v>2</v>
      </c>
      <c r="C13439" s="1" t="s">
        <v>375</v>
      </c>
      <c r="D13439" t="s">
        <v>24</v>
      </c>
    </row>
    <row r="13440" spans="1:4" x14ac:dyDescent="0.2">
      <c r="A13440">
        <f>A13439+1</f>
        <v>196874</v>
      </c>
      <c r="B13440" t="s">
        <v>2</v>
      </c>
      <c r="C13440" s="1" t="s">
        <v>1880</v>
      </c>
      <c r="D13440" t="s">
        <v>4</v>
      </c>
    </row>
    <row r="13441" spans="1:4" x14ac:dyDescent="0.2">
      <c r="A13441">
        <f>A13440+1</f>
        <v>196875</v>
      </c>
      <c r="B13441" t="s">
        <v>2</v>
      </c>
      <c r="C13441" s="1" t="s">
        <v>261</v>
      </c>
      <c r="D13441" t="s">
        <v>8</v>
      </c>
    </row>
    <row r="13442" spans="1:4" x14ac:dyDescent="0.2">
      <c r="A13442">
        <f>A13441+1</f>
        <v>196876</v>
      </c>
      <c r="B13442" t="s">
        <v>2</v>
      </c>
      <c r="C13442" s="1" t="s">
        <v>363</v>
      </c>
      <c r="D13442" t="s">
        <v>8</v>
      </c>
    </row>
    <row r="13443" spans="1:4" x14ac:dyDescent="0.2">
      <c r="A13443">
        <f>A13442+1</f>
        <v>196877</v>
      </c>
      <c r="B13443" t="s">
        <v>2</v>
      </c>
      <c r="C13443" s="1" t="s">
        <v>69</v>
      </c>
      <c r="D13443" t="s">
        <v>6</v>
      </c>
    </row>
    <row r="13444" spans="1:4" x14ac:dyDescent="0.2">
      <c r="A13444">
        <f>A13443+1</f>
        <v>196878</v>
      </c>
      <c r="B13444" t="s">
        <v>2</v>
      </c>
      <c r="C13444" s="1" t="s">
        <v>281</v>
      </c>
      <c r="D13444" t="s">
        <v>6</v>
      </c>
    </row>
    <row r="13445" spans="1:4" x14ac:dyDescent="0.2">
      <c r="A13445">
        <f>A13444+1</f>
        <v>196879</v>
      </c>
      <c r="B13445" t="s">
        <v>2</v>
      </c>
      <c r="C13445" s="1" t="s">
        <v>846</v>
      </c>
      <c r="D13445" t="s">
        <v>8</v>
      </c>
    </row>
    <row r="13446" spans="1:4" x14ac:dyDescent="0.2">
      <c r="A13446">
        <f>A13445+1</f>
        <v>196880</v>
      </c>
      <c r="B13446" t="s">
        <v>2</v>
      </c>
      <c r="C13446" s="1" t="s">
        <v>952</v>
      </c>
      <c r="D13446" t="s">
        <v>6</v>
      </c>
    </row>
    <row r="13447" spans="1:4" x14ac:dyDescent="0.2">
      <c r="A13447">
        <f>A13446+1</f>
        <v>196881</v>
      </c>
      <c r="B13447" t="s">
        <v>2</v>
      </c>
      <c r="C13447" s="1" t="s">
        <v>1430</v>
      </c>
      <c r="D13447" t="s">
        <v>6</v>
      </c>
    </row>
    <row r="13448" spans="1:4" x14ac:dyDescent="0.2">
      <c r="A13448">
        <f>A13447+1</f>
        <v>196882</v>
      </c>
      <c r="B13448" t="s">
        <v>2</v>
      </c>
      <c r="C13448" s="1" t="s">
        <v>1714</v>
      </c>
      <c r="D13448" t="s">
        <v>0</v>
      </c>
    </row>
    <row r="13449" spans="1:4" x14ac:dyDescent="0.2">
      <c r="A13449">
        <f>A13448+1</f>
        <v>196883</v>
      </c>
      <c r="B13449" t="s">
        <v>2</v>
      </c>
      <c r="C13449" s="1" t="s">
        <v>342</v>
      </c>
      <c r="D13449" t="s">
        <v>16</v>
      </c>
    </row>
    <row r="13450" spans="1:4" x14ac:dyDescent="0.2">
      <c r="A13450">
        <f>A13449+1</f>
        <v>196884</v>
      </c>
      <c r="B13450" t="s">
        <v>2</v>
      </c>
      <c r="C13450" s="1" t="s">
        <v>245</v>
      </c>
      <c r="D13450" t="s">
        <v>6</v>
      </c>
    </row>
    <row r="13451" spans="1:4" x14ac:dyDescent="0.2">
      <c r="A13451">
        <f>A13450+1</f>
        <v>196885</v>
      </c>
      <c r="B13451" t="s">
        <v>2</v>
      </c>
      <c r="C13451" s="1" t="s">
        <v>1782</v>
      </c>
      <c r="D13451" t="s">
        <v>16</v>
      </c>
    </row>
    <row r="13452" spans="1:4" x14ac:dyDescent="0.2">
      <c r="A13452">
        <f>A13451+1</f>
        <v>196886</v>
      </c>
      <c r="B13452" t="s">
        <v>2</v>
      </c>
      <c r="C13452" s="1" t="s">
        <v>2389</v>
      </c>
      <c r="D13452" t="s">
        <v>6</v>
      </c>
    </row>
    <row r="13453" spans="1:4" x14ac:dyDescent="0.2">
      <c r="A13453">
        <f>A13452+1</f>
        <v>196887</v>
      </c>
      <c r="B13453" t="s">
        <v>2</v>
      </c>
      <c r="C13453" s="1" t="s">
        <v>590</v>
      </c>
      <c r="D13453" t="s">
        <v>8</v>
      </c>
    </row>
    <row r="13454" spans="1:4" x14ac:dyDescent="0.2">
      <c r="A13454">
        <f>A13453+1</f>
        <v>196888</v>
      </c>
      <c r="B13454" t="s">
        <v>2</v>
      </c>
      <c r="C13454" s="1" t="s">
        <v>2155</v>
      </c>
      <c r="D13454" t="s">
        <v>16</v>
      </c>
    </row>
    <row r="13455" spans="1:4" x14ac:dyDescent="0.2">
      <c r="A13455">
        <f>A13454+1</f>
        <v>196889</v>
      </c>
      <c r="B13455" t="s">
        <v>2</v>
      </c>
      <c r="C13455" s="1" t="s">
        <v>155</v>
      </c>
      <c r="D13455" t="s">
        <v>6</v>
      </c>
    </row>
    <row r="13456" spans="1:4" x14ac:dyDescent="0.2">
      <c r="A13456">
        <f>A13455+1</f>
        <v>196890</v>
      </c>
      <c r="B13456" t="s">
        <v>2</v>
      </c>
      <c r="C13456" s="1" t="s">
        <v>2164</v>
      </c>
      <c r="D13456" t="s">
        <v>0</v>
      </c>
    </row>
    <row r="13457" spans="1:4" x14ac:dyDescent="0.2">
      <c r="A13457">
        <f>A13456+1</f>
        <v>196891</v>
      </c>
      <c r="B13457" t="s">
        <v>2</v>
      </c>
      <c r="C13457" s="1" t="s">
        <v>2501</v>
      </c>
      <c r="D13457" t="s">
        <v>16</v>
      </c>
    </row>
    <row r="13458" spans="1:4" x14ac:dyDescent="0.2">
      <c r="A13458">
        <f>A13457+1</f>
        <v>196892</v>
      </c>
      <c r="B13458" t="s">
        <v>2</v>
      </c>
      <c r="C13458" s="1" t="s">
        <v>1056</v>
      </c>
      <c r="D13458" t="s">
        <v>8</v>
      </c>
    </row>
    <row r="13459" spans="1:4" x14ac:dyDescent="0.2">
      <c r="A13459">
        <f>A13458+1</f>
        <v>196893</v>
      </c>
      <c r="B13459" t="s">
        <v>2</v>
      </c>
      <c r="C13459" s="1" t="s">
        <v>165</v>
      </c>
      <c r="D13459" t="s">
        <v>24</v>
      </c>
    </row>
    <row r="13460" spans="1:4" x14ac:dyDescent="0.2">
      <c r="A13460">
        <f>A13459+1</f>
        <v>196894</v>
      </c>
      <c r="B13460" t="s">
        <v>2</v>
      </c>
      <c r="C13460" s="1" t="s">
        <v>2359</v>
      </c>
      <c r="D13460" t="s">
        <v>8</v>
      </c>
    </row>
    <row r="13461" spans="1:4" x14ac:dyDescent="0.2">
      <c r="A13461">
        <f>A13460+1</f>
        <v>196895</v>
      </c>
      <c r="B13461" t="s">
        <v>2</v>
      </c>
      <c r="C13461" s="1" t="s">
        <v>936</v>
      </c>
      <c r="D13461" t="s">
        <v>0</v>
      </c>
    </row>
    <row r="13462" spans="1:4" x14ac:dyDescent="0.2">
      <c r="A13462">
        <f>A13461+1</f>
        <v>196896</v>
      </c>
      <c r="B13462" t="s">
        <v>2</v>
      </c>
      <c r="C13462" s="1" t="s">
        <v>2409</v>
      </c>
      <c r="D13462" t="s">
        <v>6</v>
      </c>
    </row>
    <row r="13463" spans="1:4" x14ac:dyDescent="0.2">
      <c r="A13463">
        <f>A13462+1</f>
        <v>196897</v>
      </c>
      <c r="B13463" t="s">
        <v>2</v>
      </c>
      <c r="C13463" s="1" t="s">
        <v>1527</v>
      </c>
      <c r="D13463" t="s">
        <v>16</v>
      </c>
    </row>
    <row r="13464" spans="1:4" x14ac:dyDescent="0.2">
      <c r="A13464">
        <f>A13463+1</f>
        <v>196898</v>
      </c>
      <c r="B13464" t="s">
        <v>2</v>
      </c>
      <c r="C13464" s="1" t="s">
        <v>1993</v>
      </c>
      <c r="D13464" t="s">
        <v>6</v>
      </c>
    </row>
    <row r="13465" spans="1:4" x14ac:dyDescent="0.2">
      <c r="A13465">
        <f>A13464+1</f>
        <v>196899</v>
      </c>
      <c r="B13465" t="s">
        <v>2</v>
      </c>
      <c r="C13465" s="1" t="s">
        <v>2288</v>
      </c>
      <c r="D13465" t="s">
        <v>4</v>
      </c>
    </row>
    <row r="13466" spans="1:4" x14ac:dyDescent="0.2">
      <c r="A13466">
        <f>A13465+1</f>
        <v>196900</v>
      </c>
      <c r="B13466" t="s">
        <v>2</v>
      </c>
      <c r="C13466" s="1" t="s">
        <v>2480</v>
      </c>
      <c r="D13466" t="s">
        <v>16</v>
      </c>
    </row>
    <row r="13467" spans="1:4" x14ac:dyDescent="0.2">
      <c r="A13467">
        <f>A13466+1</f>
        <v>196901</v>
      </c>
      <c r="B13467" t="s">
        <v>2</v>
      </c>
      <c r="C13467" s="1" t="s">
        <v>1404</v>
      </c>
      <c r="D13467" t="s">
        <v>24</v>
      </c>
    </row>
    <row r="13468" spans="1:4" x14ac:dyDescent="0.2">
      <c r="A13468">
        <f>A13467+1</f>
        <v>196902</v>
      </c>
      <c r="B13468" t="s">
        <v>2</v>
      </c>
      <c r="C13468" s="1" t="s">
        <v>2523</v>
      </c>
      <c r="D13468" t="s">
        <v>0</v>
      </c>
    </row>
    <row r="13469" spans="1:4" x14ac:dyDescent="0.2">
      <c r="A13469">
        <f>A13468+1</f>
        <v>196903</v>
      </c>
      <c r="B13469" t="s">
        <v>2</v>
      </c>
      <c r="C13469" s="1" t="s">
        <v>2375</v>
      </c>
      <c r="D13469" t="s">
        <v>6</v>
      </c>
    </row>
    <row r="13470" spans="1:4" x14ac:dyDescent="0.2">
      <c r="A13470">
        <f>A13469+1</f>
        <v>196904</v>
      </c>
      <c r="B13470" t="s">
        <v>2</v>
      </c>
      <c r="C13470" s="1" t="s">
        <v>1061</v>
      </c>
      <c r="D13470" t="s">
        <v>4</v>
      </c>
    </row>
    <row r="13471" spans="1:4" x14ac:dyDescent="0.2">
      <c r="A13471">
        <f>A13470+1</f>
        <v>196905</v>
      </c>
      <c r="B13471" t="s">
        <v>2</v>
      </c>
      <c r="C13471" s="1" t="s">
        <v>27</v>
      </c>
      <c r="D13471" t="s">
        <v>4</v>
      </c>
    </row>
    <row r="13472" spans="1:4" x14ac:dyDescent="0.2">
      <c r="A13472">
        <f>A13471+1</f>
        <v>196906</v>
      </c>
      <c r="B13472" t="s">
        <v>2</v>
      </c>
      <c r="C13472" s="1" t="s">
        <v>300</v>
      </c>
      <c r="D13472" t="s">
        <v>0</v>
      </c>
    </row>
    <row r="13473" spans="1:4" x14ac:dyDescent="0.2">
      <c r="A13473">
        <f>A13472+1</f>
        <v>196907</v>
      </c>
      <c r="B13473" t="s">
        <v>2</v>
      </c>
      <c r="C13473" s="1" t="s">
        <v>1953</v>
      </c>
      <c r="D13473" t="s">
        <v>16</v>
      </c>
    </row>
    <row r="13474" spans="1:4" x14ac:dyDescent="0.2">
      <c r="A13474">
        <f>A13473+1</f>
        <v>196908</v>
      </c>
      <c r="B13474" t="s">
        <v>2</v>
      </c>
      <c r="C13474" s="1" t="s">
        <v>896</v>
      </c>
      <c r="D13474" t="s">
        <v>6</v>
      </c>
    </row>
    <row r="13475" spans="1:4" x14ac:dyDescent="0.2">
      <c r="A13475">
        <f>A13474+1</f>
        <v>196909</v>
      </c>
      <c r="B13475" t="s">
        <v>2</v>
      </c>
      <c r="C13475" s="1" t="s">
        <v>977</v>
      </c>
      <c r="D13475" t="s">
        <v>8</v>
      </c>
    </row>
    <row r="13476" spans="1:4" x14ac:dyDescent="0.2">
      <c r="A13476">
        <f>A13475+1</f>
        <v>196910</v>
      </c>
      <c r="B13476" t="s">
        <v>2</v>
      </c>
      <c r="C13476" s="1" t="s">
        <v>2388</v>
      </c>
      <c r="D13476" t="s">
        <v>24</v>
      </c>
    </row>
    <row r="13477" spans="1:4" x14ac:dyDescent="0.2">
      <c r="A13477">
        <f>A13476+1</f>
        <v>196911</v>
      </c>
      <c r="B13477" t="s">
        <v>2</v>
      </c>
      <c r="C13477" s="1" t="s">
        <v>374</v>
      </c>
      <c r="D13477" t="s">
        <v>4</v>
      </c>
    </row>
    <row r="13478" spans="1:4" x14ac:dyDescent="0.2">
      <c r="A13478">
        <f>A13477+1</f>
        <v>196912</v>
      </c>
      <c r="B13478" t="s">
        <v>2</v>
      </c>
      <c r="C13478" s="1" t="s">
        <v>1629</v>
      </c>
      <c r="D13478" t="s">
        <v>4</v>
      </c>
    </row>
    <row r="13479" spans="1:4" x14ac:dyDescent="0.2">
      <c r="A13479">
        <f>A13478+1</f>
        <v>196913</v>
      </c>
      <c r="B13479" t="s">
        <v>2</v>
      </c>
      <c r="C13479" s="1" t="s">
        <v>393</v>
      </c>
      <c r="D13479" t="s">
        <v>6</v>
      </c>
    </row>
    <row r="13480" spans="1:4" x14ac:dyDescent="0.2">
      <c r="A13480">
        <f>A13479+1</f>
        <v>196914</v>
      </c>
      <c r="B13480" t="s">
        <v>2</v>
      </c>
      <c r="C13480" s="1" t="s">
        <v>1522</v>
      </c>
      <c r="D13480" t="s">
        <v>24</v>
      </c>
    </row>
    <row r="13481" spans="1:4" x14ac:dyDescent="0.2">
      <c r="A13481">
        <f>A13480+1</f>
        <v>196915</v>
      </c>
      <c r="B13481" t="s">
        <v>2</v>
      </c>
      <c r="C13481" s="1" t="s">
        <v>491</v>
      </c>
      <c r="D13481" t="s">
        <v>6</v>
      </c>
    </row>
    <row r="13482" spans="1:4" x14ac:dyDescent="0.2">
      <c r="A13482">
        <f>A13481+1</f>
        <v>196916</v>
      </c>
      <c r="B13482" t="s">
        <v>2</v>
      </c>
      <c r="C13482" s="1" t="s">
        <v>1707</v>
      </c>
      <c r="D13482" t="s">
        <v>0</v>
      </c>
    </row>
    <row r="13483" spans="1:4" x14ac:dyDescent="0.2">
      <c r="A13483">
        <f>A13482+1</f>
        <v>196917</v>
      </c>
      <c r="B13483" t="s">
        <v>2</v>
      </c>
      <c r="C13483" s="1" t="s">
        <v>2320</v>
      </c>
      <c r="D13483" t="s">
        <v>24</v>
      </c>
    </row>
    <row r="13484" spans="1:4" x14ac:dyDescent="0.2">
      <c r="A13484">
        <f>A13483+1</f>
        <v>196918</v>
      </c>
      <c r="B13484" t="s">
        <v>2</v>
      </c>
      <c r="C13484" s="1" t="s">
        <v>2054</v>
      </c>
      <c r="D13484" t="s">
        <v>16</v>
      </c>
    </row>
    <row r="13485" spans="1:4" x14ac:dyDescent="0.2">
      <c r="A13485">
        <f>A13484+1</f>
        <v>196919</v>
      </c>
      <c r="B13485" t="s">
        <v>2</v>
      </c>
      <c r="C13485" s="1" t="s">
        <v>2037</v>
      </c>
      <c r="D13485" t="s">
        <v>4</v>
      </c>
    </row>
    <row r="13486" spans="1:4" x14ac:dyDescent="0.2">
      <c r="A13486">
        <f>A13485+1</f>
        <v>196920</v>
      </c>
      <c r="B13486" t="s">
        <v>2</v>
      </c>
      <c r="C13486" s="1" t="s">
        <v>1853</v>
      </c>
      <c r="D13486" t="s">
        <v>4</v>
      </c>
    </row>
    <row r="13487" spans="1:4" x14ac:dyDescent="0.2">
      <c r="A13487">
        <f>A13486+1</f>
        <v>196921</v>
      </c>
      <c r="B13487" t="s">
        <v>2</v>
      </c>
      <c r="C13487" s="1" t="s">
        <v>776</v>
      </c>
      <c r="D13487" t="s">
        <v>8</v>
      </c>
    </row>
    <row r="13488" spans="1:4" x14ac:dyDescent="0.2">
      <c r="A13488">
        <f>A13487+1</f>
        <v>196922</v>
      </c>
      <c r="B13488" t="s">
        <v>2</v>
      </c>
      <c r="C13488" s="1" t="s">
        <v>1061</v>
      </c>
      <c r="D13488" t="s">
        <v>0</v>
      </c>
    </row>
    <row r="13489" spans="1:4" x14ac:dyDescent="0.2">
      <c r="A13489">
        <f>A13488+1</f>
        <v>196923</v>
      </c>
      <c r="B13489" t="s">
        <v>2</v>
      </c>
      <c r="C13489" s="1" t="s">
        <v>1030</v>
      </c>
      <c r="D13489" t="s">
        <v>6</v>
      </c>
    </row>
    <row r="13490" spans="1:4" x14ac:dyDescent="0.2">
      <c r="A13490">
        <f>A13489+1</f>
        <v>196924</v>
      </c>
      <c r="B13490" t="s">
        <v>2</v>
      </c>
      <c r="C13490" s="1" t="s">
        <v>466</v>
      </c>
      <c r="D13490" t="s">
        <v>8</v>
      </c>
    </row>
    <row r="13491" spans="1:4" x14ac:dyDescent="0.2">
      <c r="A13491">
        <f>A13490+1</f>
        <v>196925</v>
      </c>
      <c r="B13491" t="s">
        <v>2</v>
      </c>
      <c r="C13491" s="1" t="s">
        <v>1617</v>
      </c>
      <c r="D13491" t="s">
        <v>4</v>
      </c>
    </row>
    <row r="13492" spans="1:4" x14ac:dyDescent="0.2">
      <c r="A13492">
        <f>A13491+1</f>
        <v>196926</v>
      </c>
      <c r="B13492" t="s">
        <v>2</v>
      </c>
      <c r="C13492" s="1" t="s">
        <v>1326</v>
      </c>
      <c r="D13492" t="s">
        <v>4</v>
      </c>
    </row>
    <row r="13493" spans="1:4" x14ac:dyDescent="0.2">
      <c r="A13493">
        <f>A13492+1</f>
        <v>196927</v>
      </c>
      <c r="B13493" t="s">
        <v>2</v>
      </c>
      <c r="C13493" s="1" t="s">
        <v>2486</v>
      </c>
      <c r="D13493" t="s">
        <v>16</v>
      </c>
    </row>
    <row r="13494" spans="1:4" x14ac:dyDescent="0.2">
      <c r="A13494">
        <f>A13493+1</f>
        <v>196928</v>
      </c>
      <c r="B13494" t="s">
        <v>2</v>
      </c>
      <c r="C13494" s="1" t="s">
        <v>2175</v>
      </c>
      <c r="D13494" t="s">
        <v>24</v>
      </c>
    </row>
    <row r="13495" spans="1:4" x14ac:dyDescent="0.2">
      <c r="A13495">
        <f>A13494+1</f>
        <v>196929</v>
      </c>
      <c r="B13495" t="s">
        <v>2</v>
      </c>
      <c r="C13495" s="1" t="s">
        <v>564</v>
      </c>
      <c r="D13495" t="s">
        <v>0</v>
      </c>
    </row>
    <row r="13496" spans="1:4" x14ac:dyDescent="0.2">
      <c r="A13496">
        <f>A13495+1</f>
        <v>196930</v>
      </c>
      <c r="B13496" t="s">
        <v>2</v>
      </c>
      <c r="C13496" s="1" t="s">
        <v>1966</v>
      </c>
      <c r="D13496" t="s">
        <v>6</v>
      </c>
    </row>
    <row r="13497" spans="1:4" x14ac:dyDescent="0.2">
      <c r="A13497">
        <f>A13496+1</f>
        <v>196931</v>
      </c>
      <c r="B13497" t="s">
        <v>2</v>
      </c>
      <c r="C13497" s="1" t="s">
        <v>710</v>
      </c>
      <c r="D13497" t="s">
        <v>6</v>
      </c>
    </row>
    <row r="13498" spans="1:4" x14ac:dyDescent="0.2">
      <c r="A13498">
        <f>A13497+1</f>
        <v>196932</v>
      </c>
      <c r="B13498" t="s">
        <v>2</v>
      </c>
      <c r="C13498" s="1" t="s">
        <v>1124</v>
      </c>
      <c r="D13498" t="s">
        <v>24</v>
      </c>
    </row>
    <row r="13499" spans="1:4" x14ac:dyDescent="0.2">
      <c r="A13499">
        <f>A13498+1</f>
        <v>196933</v>
      </c>
      <c r="B13499" t="s">
        <v>2</v>
      </c>
      <c r="C13499" s="1" t="s">
        <v>1128</v>
      </c>
      <c r="D13499" t="s">
        <v>6</v>
      </c>
    </row>
    <row r="13500" spans="1:4" x14ac:dyDescent="0.2">
      <c r="A13500">
        <f>A13499+1</f>
        <v>196934</v>
      </c>
      <c r="B13500" t="s">
        <v>2</v>
      </c>
      <c r="C13500" s="1" t="s">
        <v>2224</v>
      </c>
      <c r="D13500" t="s">
        <v>0</v>
      </c>
    </row>
    <row r="13501" spans="1:4" x14ac:dyDescent="0.2">
      <c r="A13501">
        <f>A13500+1</f>
        <v>196935</v>
      </c>
      <c r="B13501" t="s">
        <v>2</v>
      </c>
      <c r="C13501" s="1" t="s">
        <v>1536</v>
      </c>
      <c r="D13501" t="s">
        <v>24</v>
      </c>
    </row>
    <row r="13502" spans="1:4" x14ac:dyDescent="0.2">
      <c r="A13502">
        <f>A13501+1</f>
        <v>196936</v>
      </c>
      <c r="B13502" t="s">
        <v>2</v>
      </c>
      <c r="C13502" s="1" t="s">
        <v>877</v>
      </c>
      <c r="D13502" t="s">
        <v>24</v>
      </c>
    </row>
    <row r="13503" spans="1:4" x14ac:dyDescent="0.2">
      <c r="A13503">
        <f>A13502+1</f>
        <v>196937</v>
      </c>
      <c r="B13503" t="s">
        <v>2</v>
      </c>
      <c r="C13503" s="1" t="s">
        <v>437</v>
      </c>
      <c r="D13503" t="s">
        <v>0</v>
      </c>
    </row>
    <row r="13504" spans="1:4" x14ac:dyDescent="0.2">
      <c r="A13504">
        <f>A13503+1</f>
        <v>196938</v>
      </c>
      <c r="B13504" t="s">
        <v>2</v>
      </c>
      <c r="C13504" s="1" t="s">
        <v>681</v>
      </c>
      <c r="D13504" t="s">
        <v>16</v>
      </c>
    </row>
    <row r="13505" spans="1:4" x14ac:dyDescent="0.2">
      <c r="A13505">
        <f>A13504+1</f>
        <v>196939</v>
      </c>
      <c r="B13505" t="s">
        <v>2</v>
      </c>
      <c r="C13505" s="1" t="s">
        <v>174</v>
      </c>
      <c r="D13505" t="s">
        <v>0</v>
      </c>
    </row>
    <row r="13506" spans="1:4" x14ac:dyDescent="0.2">
      <c r="A13506">
        <f>A13505+1</f>
        <v>196940</v>
      </c>
      <c r="B13506" t="s">
        <v>2</v>
      </c>
      <c r="C13506" s="1" t="s">
        <v>233</v>
      </c>
      <c r="D13506" t="s">
        <v>16</v>
      </c>
    </row>
    <row r="13507" spans="1:4" x14ac:dyDescent="0.2">
      <c r="A13507">
        <f>A13506+1</f>
        <v>196941</v>
      </c>
      <c r="B13507" t="s">
        <v>2</v>
      </c>
      <c r="C13507" s="1" t="s">
        <v>551</v>
      </c>
      <c r="D13507" t="s">
        <v>0</v>
      </c>
    </row>
    <row r="13508" spans="1:4" x14ac:dyDescent="0.2">
      <c r="A13508">
        <f>A13507+1</f>
        <v>196942</v>
      </c>
      <c r="B13508" t="s">
        <v>2</v>
      </c>
      <c r="C13508" s="1" t="s">
        <v>63</v>
      </c>
      <c r="D13508" t="s">
        <v>0</v>
      </c>
    </row>
    <row r="13509" spans="1:4" x14ac:dyDescent="0.2">
      <c r="A13509">
        <f>A13508+1</f>
        <v>196943</v>
      </c>
      <c r="B13509" t="s">
        <v>2</v>
      </c>
      <c r="C13509" s="1" t="s">
        <v>36</v>
      </c>
      <c r="D13509" t="s">
        <v>16</v>
      </c>
    </row>
    <row r="13510" spans="1:4" x14ac:dyDescent="0.2">
      <c r="A13510">
        <f>A13509+1</f>
        <v>196944</v>
      </c>
      <c r="B13510" t="s">
        <v>2</v>
      </c>
      <c r="C13510" s="1" t="s">
        <v>42</v>
      </c>
      <c r="D13510" t="s">
        <v>8</v>
      </c>
    </row>
    <row r="13511" spans="1:4" x14ac:dyDescent="0.2">
      <c r="A13511">
        <f>A13510+1</f>
        <v>196945</v>
      </c>
      <c r="B13511" t="s">
        <v>2</v>
      </c>
      <c r="C13511" s="1" t="s">
        <v>1324</v>
      </c>
      <c r="D13511" t="s">
        <v>4</v>
      </c>
    </row>
    <row r="13512" spans="1:4" x14ac:dyDescent="0.2">
      <c r="A13512">
        <f>A13511+1</f>
        <v>196946</v>
      </c>
      <c r="B13512" t="s">
        <v>2</v>
      </c>
      <c r="C13512" s="1" t="s">
        <v>1984</v>
      </c>
      <c r="D13512" t="s">
        <v>6</v>
      </c>
    </row>
    <row r="13513" spans="1:4" x14ac:dyDescent="0.2">
      <c r="A13513">
        <f>A13512+1</f>
        <v>196947</v>
      </c>
      <c r="B13513" t="s">
        <v>2</v>
      </c>
      <c r="C13513" s="1" t="s">
        <v>1388</v>
      </c>
      <c r="D13513" t="s">
        <v>6</v>
      </c>
    </row>
    <row r="13514" spans="1:4" x14ac:dyDescent="0.2">
      <c r="A13514">
        <f>A13513+1</f>
        <v>196948</v>
      </c>
      <c r="B13514" t="s">
        <v>2</v>
      </c>
      <c r="C13514" s="1" t="s">
        <v>2340</v>
      </c>
      <c r="D13514" t="s">
        <v>8</v>
      </c>
    </row>
    <row r="13515" spans="1:4" x14ac:dyDescent="0.2">
      <c r="A13515">
        <f>A13514+1</f>
        <v>196949</v>
      </c>
      <c r="B13515" t="s">
        <v>2</v>
      </c>
      <c r="C13515" s="1" t="s">
        <v>996</v>
      </c>
      <c r="D13515" t="s">
        <v>24</v>
      </c>
    </row>
    <row r="13516" spans="1:4" x14ac:dyDescent="0.2">
      <c r="A13516">
        <f>A13515+1</f>
        <v>196950</v>
      </c>
      <c r="B13516" t="s">
        <v>2</v>
      </c>
      <c r="C13516" s="1" t="s">
        <v>195</v>
      </c>
      <c r="D13516" t="s">
        <v>4</v>
      </c>
    </row>
    <row r="13517" spans="1:4" x14ac:dyDescent="0.2">
      <c r="A13517">
        <f>A13516+1</f>
        <v>196951</v>
      </c>
      <c r="B13517" t="s">
        <v>2</v>
      </c>
      <c r="C13517" s="1" t="s">
        <v>2287</v>
      </c>
      <c r="D13517" t="s">
        <v>4</v>
      </c>
    </row>
    <row r="13518" spans="1:4" x14ac:dyDescent="0.2">
      <c r="A13518">
        <f>A13517+1</f>
        <v>196952</v>
      </c>
      <c r="B13518" t="s">
        <v>2</v>
      </c>
      <c r="C13518" s="1" t="s">
        <v>2214</v>
      </c>
      <c r="D13518" t="s">
        <v>24</v>
      </c>
    </row>
    <row r="13519" spans="1:4" x14ac:dyDescent="0.2">
      <c r="A13519">
        <f>A13518+1</f>
        <v>196953</v>
      </c>
      <c r="B13519" t="s">
        <v>2</v>
      </c>
      <c r="C13519" s="1" t="s">
        <v>1970</v>
      </c>
      <c r="D13519" t="s">
        <v>24</v>
      </c>
    </row>
    <row r="13520" spans="1:4" x14ac:dyDescent="0.2">
      <c r="A13520">
        <f>A13519+1</f>
        <v>196954</v>
      </c>
      <c r="B13520" t="s">
        <v>2</v>
      </c>
      <c r="C13520" s="1" t="s">
        <v>1813</v>
      </c>
      <c r="D13520" t="s">
        <v>4</v>
      </c>
    </row>
    <row r="13521" spans="1:4" x14ac:dyDescent="0.2">
      <c r="A13521">
        <f>A13520+1</f>
        <v>196955</v>
      </c>
      <c r="B13521" t="s">
        <v>2</v>
      </c>
      <c r="C13521" s="1" t="s">
        <v>1127</v>
      </c>
      <c r="D13521" t="s">
        <v>0</v>
      </c>
    </row>
    <row r="13522" spans="1:4" x14ac:dyDescent="0.2">
      <c r="A13522">
        <f>A13521+1</f>
        <v>196956</v>
      </c>
      <c r="B13522" t="s">
        <v>2</v>
      </c>
      <c r="C13522" s="1" t="s">
        <v>1983</v>
      </c>
      <c r="D13522" t="s">
        <v>6</v>
      </c>
    </row>
    <row r="13523" spans="1:4" x14ac:dyDescent="0.2">
      <c r="A13523">
        <f>A13522+1</f>
        <v>196957</v>
      </c>
      <c r="B13523" t="s">
        <v>2</v>
      </c>
      <c r="C13523" s="1" t="s">
        <v>1986</v>
      </c>
      <c r="D13523" t="s">
        <v>0</v>
      </c>
    </row>
    <row r="13524" spans="1:4" x14ac:dyDescent="0.2">
      <c r="A13524">
        <f>A13523+1</f>
        <v>196958</v>
      </c>
      <c r="B13524" t="s">
        <v>2</v>
      </c>
      <c r="C13524" s="1" t="s">
        <v>1674</v>
      </c>
      <c r="D13524" t="s">
        <v>6</v>
      </c>
    </row>
    <row r="13525" spans="1:4" x14ac:dyDescent="0.2">
      <c r="A13525">
        <f>A13524+1</f>
        <v>196959</v>
      </c>
      <c r="B13525" t="s">
        <v>2</v>
      </c>
      <c r="C13525" s="1" t="s">
        <v>65</v>
      </c>
      <c r="D13525" t="s">
        <v>8</v>
      </c>
    </row>
    <row r="13526" spans="1:4" x14ac:dyDescent="0.2">
      <c r="A13526">
        <f>A13525+1</f>
        <v>196960</v>
      </c>
      <c r="B13526" t="s">
        <v>2</v>
      </c>
      <c r="C13526" s="1" t="s">
        <v>1299</v>
      </c>
      <c r="D13526" t="s">
        <v>6</v>
      </c>
    </row>
    <row r="13527" spans="1:4" x14ac:dyDescent="0.2">
      <c r="A13527">
        <f>A13526+1</f>
        <v>196961</v>
      </c>
      <c r="B13527" t="s">
        <v>2</v>
      </c>
      <c r="C13527" s="1" t="s">
        <v>2000</v>
      </c>
      <c r="D13527" t="s">
        <v>0</v>
      </c>
    </row>
    <row r="13528" spans="1:4" x14ac:dyDescent="0.2">
      <c r="A13528">
        <f>A13527+1</f>
        <v>196962</v>
      </c>
      <c r="B13528" t="s">
        <v>2</v>
      </c>
      <c r="C13528" s="1" t="s">
        <v>100</v>
      </c>
      <c r="D13528" t="s">
        <v>8</v>
      </c>
    </row>
    <row r="13529" spans="1:4" x14ac:dyDescent="0.2">
      <c r="A13529">
        <f>A13528+1</f>
        <v>196963</v>
      </c>
      <c r="B13529" t="s">
        <v>2</v>
      </c>
      <c r="C13529" s="1" t="s">
        <v>968</v>
      </c>
      <c r="D13529" t="s">
        <v>24</v>
      </c>
    </row>
    <row r="13530" spans="1:4" x14ac:dyDescent="0.2">
      <c r="A13530">
        <f>A13529+1</f>
        <v>196964</v>
      </c>
      <c r="B13530" t="s">
        <v>2</v>
      </c>
      <c r="C13530" s="1" t="s">
        <v>885</v>
      </c>
      <c r="D13530" t="s">
        <v>4</v>
      </c>
    </row>
    <row r="13531" spans="1:4" x14ac:dyDescent="0.2">
      <c r="A13531">
        <f>A13530+1</f>
        <v>196965</v>
      </c>
      <c r="B13531" t="s">
        <v>2</v>
      </c>
      <c r="C13531" s="1" t="s">
        <v>1239</v>
      </c>
      <c r="D13531" t="s">
        <v>6</v>
      </c>
    </row>
    <row r="13532" spans="1:4" x14ac:dyDescent="0.2">
      <c r="A13532">
        <f>A13531+1</f>
        <v>196966</v>
      </c>
      <c r="B13532" t="s">
        <v>2</v>
      </c>
      <c r="C13532" s="1" t="s">
        <v>2321</v>
      </c>
      <c r="D13532" t="s">
        <v>0</v>
      </c>
    </row>
    <row r="13533" spans="1:4" x14ac:dyDescent="0.2">
      <c r="A13533">
        <f>A13532+1</f>
        <v>196967</v>
      </c>
      <c r="B13533" t="s">
        <v>2</v>
      </c>
      <c r="C13533" s="1" t="s">
        <v>1438</v>
      </c>
      <c r="D13533" t="s">
        <v>4</v>
      </c>
    </row>
    <row r="13534" spans="1:4" x14ac:dyDescent="0.2">
      <c r="A13534">
        <f>A13533+1</f>
        <v>196968</v>
      </c>
      <c r="B13534" t="s">
        <v>2</v>
      </c>
      <c r="C13534" s="1" t="s">
        <v>1150</v>
      </c>
      <c r="D13534" t="s">
        <v>16</v>
      </c>
    </row>
    <row r="13535" spans="1:4" x14ac:dyDescent="0.2">
      <c r="A13535">
        <f>A13534+1</f>
        <v>196969</v>
      </c>
      <c r="B13535" t="s">
        <v>2</v>
      </c>
      <c r="C13535" s="1" t="s">
        <v>1841</v>
      </c>
      <c r="D13535" t="s">
        <v>24</v>
      </c>
    </row>
    <row r="13536" spans="1:4" x14ac:dyDescent="0.2">
      <c r="A13536">
        <f>A13535+1</f>
        <v>196970</v>
      </c>
      <c r="B13536" t="s">
        <v>2</v>
      </c>
      <c r="C13536" s="1" t="s">
        <v>1572</v>
      </c>
      <c r="D13536" t="s">
        <v>6</v>
      </c>
    </row>
    <row r="13537" spans="1:4" x14ac:dyDescent="0.2">
      <c r="A13537">
        <f>A13536+1</f>
        <v>196971</v>
      </c>
      <c r="B13537" t="s">
        <v>2</v>
      </c>
      <c r="C13537" s="1" t="s">
        <v>2384</v>
      </c>
      <c r="D13537" t="s">
        <v>16</v>
      </c>
    </row>
    <row r="13538" spans="1:4" x14ac:dyDescent="0.2">
      <c r="A13538">
        <f>A13537+1</f>
        <v>196972</v>
      </c>
      <c r="B13538" t="s">
        <v>2</v>
      </c>
      <c r="C13538" s="1" t="s">
        <v>242</v>
      </c>
      <c r="D13538" t="s">
        <v>4</v>
      </c>
    </row>
    <row r="13539" spans="1:4" x14ac:dyDescent="0.2">
      <c r="A13539">
        <f>A13538+1</f>
        <v>196973</v>
      </c>
      <c r="B13539" t="s">
        <v>2</v>
      </c>
      <c r="C13539" s="1" t="s">
        <v>1996</v>
      </c>
      <c r="D13539" t="s">
        <v>6</v>
      </c>
    </row>
    <row r="13540" spans="1:4" x14ac:dyDescent="0.2">
      <c r="A13540">
        <f>A13539+1</f>
        <v>196974</v>
      </c>
      <c r="B13540" t="s">
        <v>2</v>
      </c>
      <c r="C13540" s="1" t="s">
        <v>1751</v>
      </c>
      <c r="D13540" t="s">
        <v>24</v>
      </c>
    </row>
    <row r="13541" spans="1:4" x14ac:dyDescent="0.2">
      <c r="A13541">
        <f>A13540+1</f>
        <v>196975</v>
      </c>
      <c r="B13541" t="s">
        <v>2</v>
      </c>
      <c r="C13541" s="1" t="s">
        <v>683</v>
      </c>
      <c r="D13541" t="s">
        <v>0</v>
      </c>
    </row>
    <row r="13542" spans="1:4" x14ac:dyDescent="0.2">
      <c r="A13542">
        <f>A13541+1</f>
        <v>196976</v>
      </c>
      <c r="B13542" t="s">
        <v>2</v>
      </c>
      <c r="C13542" s="1" t="s">
        <v>1874</v>
      </c>
      <c r="D13542" t="s">
        <v>0</v>
      </c>
    </row>
    <row r="13543" spans="1:4" x14ac:dyDescent="0.2">
      <c r="A13543">
        <f>A13542+1</f>
        <v>196977</v>
      </c>
      <c r="B13543" t="s">
        <v>2</v>
      </c>
      <c r="C13543" s="1" t="s">
        <v>904</v>
      </c>
      <c r="D13543" t="s">
        <v>24</v>
      </c>
    </row>
    <row r="13544" spans="1:4" x14ac:dyDescent="0.2">
      <c r="A13544">
        <f>A13543+1</f>
        <v>196978</v>
      </c>
      <c r="B13544" t="s">
        <v>2</v>
      </c>
      <c r="C13544" s="1" t="s">
        <v>1430</v>
      </c>
      <c r="D13544" t="s">
        <v>0</v>
      </c>
    </row>
    <row r="13545" spans="1:4" x14ac:dyDescent="0.2">
      <c r="A13545">
        <f>A13544+1</f>
        <v>196979</v>
      </c>
      <c r="B13545" t="s">
        <v>2</v>
      </c>
      <c r="C13545" s="1" t="s">
        <v>2440</v>
      </c>
      <c r="D13545" t="s">
        <v>4</v>
      </c>
    </row>
    <row r="13546" spans="1:4" x14ac:dyDescent="0.2">
      <c r="A13546">
        <f>A13545+1</f>
        <v>196980</v>
      </c>
      <c r="B13546" t="s">
        <v>2</v>
      </c>
      <c r="C13546" s="1" t="s">
        <v>2367</v>
      </c>
      <c r="D13546" t="s">
        <v>6</v>
      </c>
    </row>
    <row r="13547" spans="1:4" x14ac:dyDescent="0.2">
      <c r="A13547">
        <f>A13546+1</f>
        <v>196981</v>
      </c>
      <c r="B13547" t="s">
        <v>2</v>
      </c>
      <c r="C13547" s="1" t="s">
        <v>196</v>
      </c>
      <c r="D13547" t="s">
        <v>16</v>
      </c>
    </row>
    <row r="13548" spans="1:4" x14ac:dyDescent="0.2">
      <c r="A13548">
        <f>A13547+1</f>
        <v>196982</v>
      </c>
      <c r="B13548" t="s">
        <v>2</v>
      </c>
      <c r="C13548" s="1" t="s">
        <v>1509</v>
      </c>
      <c r="D13548" t="s">
        <v>8</v>
      </c>
    </row>
    <row r="13549" spans="1:4" x14ac:dyDescent="0.2">
      <c r="A13549">
        <f>A13548+1</f>
        <v>196983</v>
      </c>
      <c r="B13549" t="s">
        <v>2</v>
      </c>
      <c r="C13549" s="1" t="s">
        <v>20</v>
      </c>
      <c r="D13549" t="s">
        <v>8</v>
      </c>
    </row>
    <row r="13550" spans="1:4" x14ac:dyDescent="0.2">
      <c r="A13550">
        <f>A13549+1</f>
        <v>196984</v>
      </c>
      <c r="B13550" t="s">
        <v>2</v>
      </c>
      <c r="C13550" s="1" t="s">
        <v>309</v>
      </c>
      <c r="D13550" t="s">
        <v>4</v>
      </c>
    </row>
    <row r="13551" spans="1:4" x14ac:dyDescent="0.2">
      <c r="A13551">
        <f>A13550+1</f>
        <v>196985</v>
      </c>
      <c r="B13551" t="s">
        <v>2</v>
      </c>
      <c r="C13551" s="1" t="s">
        <v>316</v>
      </c>
      <c r="D13551" t="s">
        <v>4</v>
      </c>
    </row>
    <row r="13552" spans="1:4" x14ac:dyDescent="0.2">
      <c r="A13552">
        <f>A13551+1</f>
        <v>196986</v>
      </c>
      <c r="B13552" t="s">
        <v>2</v>
      </c>
      <c r="C13552" s="1" t="s">
        <v>776</v>
      </c>
      <c r="D13552" t="s">
        <v>0</v>
      </c>
    </row>
    <row r="13553" spans="1:4" x14ac:dyDescent="0.2">
      <c r="A13553">
        <f>A13552+1</f>
        <v>196987</v>
      </c>
      <c r="B13553" t="s">
        <v>2</v>
      </c>
      <c r="C13553" s="1" t="s">
        <v>1781</v>
      </c>
      <c r="D13553" t="s">
        <v>6</v>
      </c>
    </row>
    <row r="13554" spans="1:4" x14ac:dyDescent="0.2">
      <c r="A13554">
        <f>A13553+1</f>
        <v>196988</v>
      </c>
      <c r="B13554" t="s">
        <v>2</v>
      </c>
      <c r="C13554" s="1" t="s">
        <v>431</v>
      </c>
      <c r="D13554" t="s">
        <v>16</v>
      </c>
    </row>
    <row r="13555" spans="1:4" x14ac:dyDescent="0.2">
      <c r="A13555">
        <f>A13554+1</f>
        <v>196989</v>
      </c>
      <c r="B13555" t="s">
        <v>2</v>
      </c>
      <c r="C13555" s="1" t="s">
        <v>470</v>
      </c>
      <c r="D13555" t="s">
        <v>24</v>
      </c>
    </row>
    <row r="13556" spans="1:4" x14ac:dyDescent="0.2">
      <c r="A13556">
        <f>A13555+1</f>
        <v>196990</v>
      </c>
      <c r="B13556" t="s">
        <v>2</v>
      </c>
      <c r="C13556" s="1" t="s">
        <v>667</v>
      </c>
      <c r="D13556" t="s">
        <v>0</v>
      </c>
    </row>
    <row r="13557" spans="1:4" x14ac:dyDescent="0.2">
      <c r="A13557">
        <f>A13556+1</f>
        <v>196991</v>
      </c>
      <c r="B13557" t="s">
        <v>2</v>
      </c>
      <c r="C13557" s="1" t="s">
        <v>189</v>
      </c>
      <c r="D13557" t="s">
        <v>16</v>
      </c>
    </row>
    <row r="13558" spans="1:4" x14ac:dyDescent="0.2">
      <c r="A13558">
        <f>A13557+1</f>
        <v>196992</v>
      </c>
      <c r="B13558" t="s">
        <v>2</v>
      </c>
      <c r="C13558" s="1" t="s">
        <v>40</v>
      </c>
      <c r="D13558" t="s">
        <v>0</v>
      </c>
    </row>
    <row r="13559" spans="1:4" x14ac:dyDescent="0.2">
      <c r="A13559">
        <f>A13558+1</f>
        <v>196993</v>
      </c>
      <c r="B13559" t="s">
        <v>2</v>
      </c>
      <c r="C13559" s="1" t="s">
        <v>1515</v>
      </c>
      <c r="D13559" t="s">
        <v>8</v>
      </c>
    </row>
    <row r="13560" spans="1:4" x14ac:dyDescent="0.2">
      <c r="A13560">
        <f>A13559+1</f>
        <v>196994</v>
      </c>
      <c r="B13560" t="s">
        <v>2</v>
      </c>
      <c r="C13560" s="1" t="s">
        <v>206</v>
      </c>
      <c r="D13560" t="s">
        <v>16</v>
      </c>
    </row>
    <row r="13561" spans="1:4" x14ac:dyDescent="0.2">
      <c r="A13561">
        <f>A13560+1</f>
        <v>196995</v>
      </c>
      <c r="B13561" t="s">
        <v>2</v>
      </c>
      <c r="C13561" s="1" t="s">
        <v>143</v>
      </c>
      <c r="D13561" t="s">
        <v>16</v>
      </c>
    </row>
    <row r="13562" spans="1:4" x14ac:dyDescent="0.2">
      <c r="A13562">
        <f>A13561+1</f>
        <v>196996</v>
      </c>
      <c r="B13562" t="s">
        <v>2</v>
      </c>
      <c r="C13562" s="1" t="s">
        <v>1314</v>
      </c>
      <c r="D13562" t="s">
        <v>4</v>
      </c>
    </row>
    <row r="13563" spans="1:4" x14ac:dyDescent="0.2">
      <c r="A13563">
        <f>A13562+1</f>
        <v>196997</v>
      </c>
      <c r="B13563" t="s">
        <v>2</v>
      </c>
      <c r="C13563" s="1" t="s">
        <v>137</v>
      </c>
      <c r="D13563" t="s">
        <v>8</v>
      </c>
    </row>
    <row r="13564" spans="1:4" x14ac:dyDescent="0.2">
      <c r="A13564">
        <f>A13563+1</f>
        <v>196998</v>
      </c>
      <c r="B13564" t="s">
        <v>2</v>
      </c>
      <c r="C13564" s="1" t="s">
        <v>299</v>
      </c>
      <c r="D13564" t="s">
        <v>4</v>
      </c>
    </row>
    <row r="13565" spans="1:4" x14ac:dyDescent="0.2">
      <c r="A13565">
        <f>A13564+1</f>
        <v>196999</v>
      </c>
      <c r="B13565" t="s">
        <v>2</v>
      </c>
      <c r="C13565" s="1" t="s">
        <v>964</v>
      </c>
      <c r="D13565" t="s">
        <v>115</v>
      </c>
    </row>
    <row r="13566" spans="1:4" x14ac:dyDescent="0.2">
      <c r="A13566">
        <f>A13565+1</f>
        <v>197000</v>
      </c>
      <c r="B13566" t="s">
        <v>2</v>
      </c>
      <c r="C13566" s="1" t="s">
        <v>350</v>
      </c>
      <c r="D13566" t="s">
        <v>4</v>
      </c>
    </row>
    <row r="13567" spans="1:4" x14ac:dyDescent="0.2">
      <c r="A13567">
        <f>A13566+1</f>
        <v>197001</v>
      </c>
      <c r="B13567" t="s">
        <v>2</v>
      </c>
      <c r="C13567" s="1" t="s">
        <v>837</v>
      </c>
      <c r="D13567" t="s">
        <v>16</v>
      </c>
    </row>
    <row r="13568" spans="1:4" x14ac:dyDescent="0.2">
      <c r="A13568">
        <f>A13567+1</f>
        <v>197002</v>
      </c>
      <c r="B13568" t="s">
        <v>2</v>
      </c>
      <c r="C13568" s="1" t="s">
        <v>2213</v>
      </c>
      <c r="D13568" t="s">
        <v>8</v>
      </c>
    </row>
    <row r="13569" spans="1:4" x14ac:dyDescent="0.2">
      <c r="A13569">
        <f>A13568+1</f>
        <v>197003</v>
      </c>
      <c r="B13569" t="s">
        <v>2</v>
      </c>
      <c r="C13569" s="1" t="s">
        <v>1718</v>
      </c>
      <c r="D13569" t="s">
        <v>16</v>
      </c>
    </row>
    <row r="13570" spans="1:4" x14ac:dyDescent="0.2">
      <c r="A13570">
        <f>A13569+1</f>
        <v>197004</v>
      </c>
      <c r="B13570" t="s">
        <v>2</v>
      </c>
      <c r="C13570" s="1" t="s">
        <v>228</v>
      </c>
      <c r="D13570" t="s">
        <v>8</v>
      </c>
    </row>
    <row r="13571" spans="1:4" x14ac:dyDescent="0.2">
      <c r="A13571">
        <f>A13570+1</f>
        <v>197005</v>
      </c>
      <c r="B13571" t="s">
        <v>2</v>
      </c>
      <c r="C13571" s="1" t="s">
        <v>1776</v>
      </c>
      <c r="D13571" t="s">
        <v>16</v>
      </c>
    </row>
    <row r="13572" spans="1:4" x14ac:dyDescent="0.2">
      <c r="A13572">
        <f>A13571+1</f>
        <v>197006</v>
      </c>
      <c r="B13572" t="s">
        <v>2</v>
      </c>
      <c r="C13572" s="1" t="s">
        <v>2304</v>
      </c>
      <c r="D13572" t="s">
        <v>16</v>
      </c>
    </row>
    <row r="13573" spans="1:4" x14ac:dyDescent="0.2">
      <c r="A13573">
        <f>A13572+1</f>
        <v>197007</v>
      </c>
      <c r="B13573" t="s">
        <v>2</v>
      </c>
      <c r="C13573" s="1" t="s">
        <v>919</v>
      </c>
      <c r="D13573" t="s">
        <v>0</v>
      </c>
    </row>
    <row r="13574" spans="1:4" x14ac:dyDescent="0.2">
      <c r="A13574">
        <f>A13573+1</f>
        <v>197008</v>
      </c>
      <c r="B13574" t="s">
        <v>2</v>
      </c>
      <c r="C13574" s="1" t="s">
        <v>1920</v>
      </c>
      <c r="D13574" t="s">
        <v>24</v>
      </c>
    </row>
    <row r="13575" spans="1:4" x14ac:dyDescent="0.2">
      <c r="A13575">
        <f>A13574+1</f>
        <v>197009</v>
      </c>
      <c r="B13575" t="s">
        <v>2</v>
      </c>
      <c r="C13575" s="1" t="s">
        <v>1821</v>
      </c>
      <c r="D13575" t="s">
        <v>4</v>
      </c>
    </row>
    <row r="13576" spans="1:4" x14ac:dyDescent="0.2">
      <c r="A13576">
        <f>A13575+1</f>
        <v>197010</v>
      </c>
      <c r="B13576" t="s">
        <v>2</v>
      </c>
      <c r="C13576" s="1" t="s">
        <v>1079</v>
      </c>
      <c r="D13576" t="s">
        <v>8</v>
      </c>
    </row>
    <row r="13577" spans="1:4" x14ac:dyDescent="0.2">
      <c r="A13577">
        <f>A13576+1</f>
        <v>197011</v>
      </c>
      <c r="B13577" t="s">
        <v>2</v>
      </c>
      <c r="C13577" s="1" t="s">
        <v>884</v>
      </c>
      <c r="D13577" t="s">
        <v>8</v>
      </c>
    </row>
    <row r="13578" spans="1:4" x14ac:dyDescent="0.2">
      <c r="A13578">
        <f>A13577+1</f>
        <v>197012</v>
      </c>
      <c r="B13578" t="s">
        <v>2</v>
      </c>
      <c r="C13578" s="1" t="s">
        <v>1023</v>
      </c>
      <c r="D13578" t="s">
        <v>0</v>
      </c>
    </row>
    <row r="13579" spans="1:4" x14ac:dyDescent="0.2">
      <c r="A13579">
        <f>A13578+1</f>
        <v>197013</v>
      </c>
      <c r="B13579" t="s">
        <v>2</v>
      </c>
      <c r="C13579" s="1" t="s">
        <v>321</v>
      </c>
      <c r="D13579" t="s">
        <v>16</v>
      </c>
    </row>
    <row r="13580" spans="1:4" x14ac:dyDescent="0.2">
      <c r="A13580">
        <f>A13579+1</f>
        <v>197014</v>
      </c>
      <c r="B13580" t="s">
        <v>2</v>
      </c>
      <c r="C13580" s="1" t="s">
        <v>619</v>
      </c>
      <c r="D13580" t="s">
        <v>0</v>
      </c>
    </row>
    <row r="13581" spans="1:4" x14ac:dyDescent="0.2">
      <c r="A13581">
        <f>A13580+1</f>
        <v>197015</v>
      </c>
      <c r="B13581" t="s">
        <v>2</v>
      </c>
      <c r="C13581" s="1" t="s">
        <v>1469</v>
      </c>
      <c r="D13581" t="s">
        <v>8</v>
      </c>
    </row>
    <row r="13582" spans="1:4" x14ac:dyDescent="0.2">
      <c r="A13582">
        <f>A13581+1</f>
        <v>197016</v>
      </c>
      <c r="B13582" t="s">
        <v>2</v>
      </c>
      <c r="C13582" s="1" t="s">
        <v>687</v>
      </c>
      <c r="D13582" t="s">
        <v>16</v>
      </c>
    </row>
    <row r="13583" spans="1:4" x14ac:dyDescent="0.2">
      <c r="A13583">
        <f>A13582+1</f>
        <v>197017</v>
      </c>
      <c r="B13583" t="s">
        <v>2</v>
      </c>
      <c r="C13583" s="1" t="s">
        <v>272</v>
      </c>
      <c r="D13583" t="s">
        <v>4</v>
      </c>
    </row>
    <row r="13584" spans="1:4" x14ac:dyDescent="0.2">
      <c r="A13584">
        <f>A13583+1</f>
        <v>197018</v>
      </c>
      <c r="B13584" t="s">
        <v>2</v>
      </c>
      <c r="C13584" s="1" t="s">
        <v>1661</v>
      </c>
      <c r="D13584" t="s">
        <v>8</v>
      </c>
    </row>
    <row r="13585" spans="1:4" x14ac:dyDescent="0.2">
      <c r="A13585">
        <f>A13584+1</f>
        <v>197019</v>
      </c>
      <c r="B13585" t="s">
        <v>2</v>
      </c>
      <c r="C13585" s="1" t="s">
        <v>1974</v>
      </c>
      <c r="D13585" t="s">
        <v>24</v>
      </c>
    </row>
    <row r="13586" spans="1:4" x14ac:dyDescent="0.2">
      <c r="A13586">
        <f>A13585+1</f>
        <v>197020</v>
      </c>
      <c r="B13586" t="s">
        <v>2</v>
      </c>
      <c r="C13586" s="1" t="s">
        <v>721</v>
      </c>
      <c r="D13586" t="s">
        <v>4</v>
      </c>
    </row>
    <row r="13587" spans="1:4" x14ac:dyDescent="0.2">
      <c r="A13587">
        <f>A13586+1</f>
        <v>197021</v>
      </c>
      <c r="B13587" t="s">
        <v>2</v>
      </c>
      <c r="C13587" s="1" t="s">
        <v>1070</v>
      </c>
      <c r="D13587" t="s">
        <v>16</v>
      </c>
    </row>
    <row r="13588" spans="1:4" x14ac:dyDescent="0.2">
      <c r="A13588">
        <f>A13587+1</f>
        <v>197022</v>
      </c>
      <c r="B13588" t="s">
        <v>2</v>
      </c>
      <c r="C13588" s="1" t="s">
        <v>1922</v>
      </c>
      <c r="D13588" t="s">
        <v>0</v>
      </c>
    </row>
    <row r="13589" spans="1:4" x14ac:dyDescent="0.2">
      <c r="A13589">
        <f>A13588+1</f>
        <v>197023</v>
      </c>
      <c r="B13589" t="s">
        <v>2</v>
      </c>
      <c r="C13589" s="1" t="s">
        <v>536</v>
      </c>
      <c r="D13589" t="s">
        <v>8</v>
      </c>
    </row>
    <row r="13590" spans="1:4" x14ac:dyDescent="0.2">
      <c r="A13590">
        <f>A13589+1</f>
        <v>197024</v>
      </c>
      <c r="B13590" t="s">
        <v>2</v>
      </c>
      <c r="C13590" s="1" t="s">
        <v>15</v>
      </c>
      <c r="D13590" t="s">
        <v>4</v>
      </c>
    </row>
    <row r="13591" spans="1:4" x14ac:dyDescent="0.2">
      <c r="A13591">
        <f>A13590+1</f>
        <v>197025</v>
      </c>
      <c r="B13591" t="s">
        <v>2</v>
      </c>
      <c r="C13591" s="1" t="s">
        <v>1441</v>
      </c>
      <c r="D13591" t="s">
        <v>8</v>
      </c>
    </row>
    <row r="13592" spans="1:4" x14ac:dyDescent="0.2">
      <c r="A13592">
        <f>A13591+1</f>
        <v>197026</v>
      </c>
      <c r="B13592" t="s">
        <v>2</v>
      </c>
      <c r="C13592" s="1" t="s">
        <v>2352</v>
      </c>
      <c r="D13592" t="s">
        <v>4</v>
      </c>
    </row>
    <row r="13593" spans="1:4" x14ac:dyDescent="0.2">
      <c r="A13593">
        <f>A13592+1</f>
        <v>197027</v>
      </c>
      <c r="B13593" t="s">
        <v>2</v>
      </c>
      <c r="C13593" s="1" t="s">
        <v>1139</v>
      </c>
      <c r="D13593" t="s">
        <v>24</v>
      </c>
    </row>
    <row r="13594" spans="1:4" x14ac:dyDescent="0.2">
      <c r="A13594">
        <f>A13593+1</f>
        <v>197028</v>
      </c>
      <c r="B13594" t="s">
        <v>2</v>
      </c>
      <c r="C13594" s="1" t="s">
        <v>306</v>
      </c>
      <c r="D13594" t="s">
        <v>8</v>
      </c>
    </row>
    <row r="13595" spans="1:4" x14ac:dyDescent="0.2">
      <c r="A13595">
        <f>A13594+1</f>
        <v>197029</v>
      </c>
      <c r="B13595" t="s">
        <v>2</v>
      </c>
      <c r="C13595" s="1" t="s">
        <v>993</v>
      </c>
      <c r="D13595" t="s">
        <v>0</v>
      </c>
    </row>
    <row r="13596" spans="1:4" x14ac:dyDescent="0.2">
      <c r="A13596">
        <f>A13595+1</f>
        <v>197030</v>
      </c>
      <c r="B13596" t="s">
        <v>2</v>
      </c>
      <c r="C13596" s="1" t="s">
        <v>612</v>
      </c>
      <c r="D13596" t="s">
        <v>8</v>
      </c>
    </row>
    <row r="13597" spans="1:4" x14ac:dyDescent="0.2">
      <c r="A13597">
        <f>A13596+1</f>
        <v>197031</v>
      </c>
      <c r="B13597" t="s">
        <v>2</v>
      </c>
      <c r="C13597" s="1" t="s">
        <v>1465</v>
      </c>
      <c r="D13597" t="s">
        <v>24</v>
      </c>
    </row>
    <row r="13598" spans="1:4" x14ac:dyDescent="0.2">
      <c r="A13598">
        <f>A13597+1</f>
        <v>197032</v>
      </c>
      <c r="B13598" t="s">
        <v>2</v>
      </c>
      <c r="C13598" s="1" t="s">
        <v>2083</v>
      </c>
      <c r="D13598" t="s">
        <v>8</v>
      </c>
    </row>
    <row r="13599" spans="1:4" x14ac:dyDescent="0.2">
      <c r="A13599">
        <f>A13598+1</f>
        <v>197033</v>
      </c>
      <c r="B13599" t="s">
        <v>2</v>
      </c>
      <c r="C13599" s="1" t="s">
        <v>344</v>
      </c>
      <c r="D13599" t="s">
        <v>24</v>
      </c>
    </row>
    <row r="13600" spans="1:4" x14ac:dyDescent="0.2">
      <c r="A13600">
        <f>A13599+1</f>
        <v>197034</v>
      </c>
      <c r="B13600" t="s">
        <v>2</v>
      </c>
      <c r="C13600" s="1" t="s">
        <v>1396</v>
      </c>
      <c r="D13600" t="s">
        <v>6</v>
      </c>
    </row>
    <row r="13601" spans="1:4" x14ac:dyDescent="0.2">
      <c r="A13601">
        <f>A13600+1</f>
        <v>197035</v>
      </c>
      <c r="B13601" t="s">
        <v>2</v>
      </c>
      <c r="C13601" s="1" t="s">
        <v>389</v>
      </c>
      <c r="D13601" t="s">
        <v>24</v>
      </c>
    </row>
    <row r="13602" spans="1:4" x14ac:dyDescent="0.2">
      <c r="A13602">
        <f>A13601+1</f>
        <v>197036</v>
      </c>
      <c r="B13602" t="s">
        <v>2</v>
      </c>
      <c r="C13602" s="1" t="s">
        <v>1730</v>
      </c>
      <c r="D13602" t="s">
        <v>0</v>
      </c>
    </row>
    <row r="13603" spans="1:4" x14ac:dyDescent="0.2">
      <c r="A13603">
        <f>A13602+1</f>
        <v>197037</v>
      </c>
      <c r="B13603" t="s">
        <v>2</v>
      </c>
      <c r="C13603" s="1" t="s">
        <v>954</v>
      </c>
      <c r="D13603" t="s">
        <v>24</v>
      </c>
    </row>
    <row r="13604" spans="1:4" x14ac:dyDescent="0.2">
      <c r="A13604">
        <f>A13603+1</f>
        <v>197038</v>
      </c>
      <c r="B13604" t="s">
        <v>2</v>
      </c>
      <c r="C13604" s="1" t="s">
        <v>12</v>
      </c>
      <c r="D13604" t="s">
        <v>0</v>
      </c>
    </row>
    <row r="13605" spans="1:4" x14ac:dyDescent="0.2">
      <c r="A13605">
        <f>A13604+1</f>
        <v>197039</v>
      </c>
      <c r="B13605" t="s">
        <v>2</v>
      </c>
      <c r="C13605" s="1" t="s">
        <v>1301</v>
      </c>
      <c r="D13605" t="s">
        <v>4</v>
      </c>
    </row>
    <row r="13606" spans="1:4" x14ac:dyDescent="0.2">
      <c r="A13606">
        <f>A13605+1</f>
        <v>197040</v>
      </c>
      <c r="B13606" t="s">
        <v>2</v>
      </c>
      <c r="C13606" s="1" t="s">
        <v>1321</v>
      </c>
      <c r="D13606" t="s">
        <v>115</v>
      </c>
    </row>
    <row r="13607" spans="1:4" x14ac:dyDescent="0.2">
      <c r="A13607">
        <f>A13606+1</f>
        <v>197041</v>
      </c>
      <c r="B13607" t="s">
        <v>2</v>
      </c>
      <c r="C13607" s="1" t="s">
        <v>912</v>
      </c>
      <c r="D13607" t="s">
        <v>8</v>
      </c>
    </row>
    <row r="13608" spans="1:4" x14ac:dyDescent="0.2">
      <c r="A13608">
        <f>A13607+1</f>
        <v>197042</v>
      </c>
      <c r="B13608" t="s">
        <v>2</v>
      </c>
      <c r="C13608" s="1" t="s">
        <v>410</v>
      </c>
      <c r="D13608" t="s">
        <v>24</v>
      </c>
    </row>
    <row r="13609" spans="1:4" x14ac:dyDescent="0.2">
      <c r="A13609">
        <f>A13608+1</f>
        <v>197043</v>
      </c>
      <c r="B13609" t="s">
        <v>2</v>
      </c>
      <c r="C13609" s="1" t="s">
        <v>427</v>
      </c>
      <c r="D13609" t="s">
        <v>8</v>
      </c>
    </row>
    <row r="13610" spans="1:4" x14ac:dyDescent="0.2">
      <c r="A13610">
        <f>A13609+1</f>
        <v>197044</v>
      </c>
      <c r="B13610" t="s">
        <v>2</v>
      </c>
      <c r="C13610" s="1" t="s">
        <v>1303</v>
      </c>
      <c r="D13610" t="s">
        <v>4</v>
      </c>
    </row>
    <row r="13611" spans="1:4" x14ac:dyDescent="0.2">
      <c r="A13611">
        <f>A13610+1</f>
        <v>197045</v>
      </c>
      <c r="B13611" t="s">
        <v>2</v>
      </c>
      <c r="C13611" s="1" t="s">
        <v>224</v>
      </c>
      <c r="D13611" t="s">
        <v>6</v>
      </c>
    </row>
    <row r="13612" spans="1:4" x14ac:dyDescent="0.2">
      <c r="A13612">
        <f>A13611+1</f>
        <v>197046</v>
      </c>
      <c r="B13612" t="s">
        <v>2</v>
      </c>
      <c r="C13612" s="1" t="s">
        <v>1026</v>
      </c>
      <c r="D13612" t="s">
        <v>24</v>
      </c>
    </row>
    <row r="13613" spans="1:4" x14ac:dyDescent="0.2">
      <c r="A13613">
        <f>A13612+1</f>
        <v>197047</v>
      </c>
      <c r="B13613" t="s">
        <v>2</v>
      </c>
      <c r="C13613" s="1" t="s">
        <v>2019</v>
      </c>
      <c r="D13613" t="s">
        <v>4</v>
      </c>
    </row>
    <row r="13614" spans="1:4" x14ac:dyDescent="0.2">
      <c r="A13614">
        <f>A13613+1</f>
        <v>197048</v>
      </c>
      <c r="B13614" t="s">
        <v>2</v>
      </c>
      <c r="C13614" s="1" t="s">
        <v>751</v>
      </c>
      <c r="D13614" t="s">
        <v>8</v>
      </c>
    </row>
    <row r="13615" spans="1:4" x14ac:dyDescent="0.2">
      <c r="A13615">
        <f>A13614+1</f>
        <v>197049</v>
      </c>
      <c r="B13615" t="s">
        <v>2</v>
      </c>
      <c r="C13615" s="1" t="s">
        <v>718</v>
      </c>
      <c r="D13615" t="s">
        <v>6</v>
      </c>
    </row>
    <row r="13616" spans="1:4" x14ac:dyDescent="0.2">
      <c r="A13616">
        <f>A13615+1</f>
        <v>197050</v>
      </c>
      <c r="B13616" t="s">
        <v>2</v>
      </c>
      <c r="C13616" s="1" t="s">
        <v>2219</v>
      </c>
      <c r="D13616" t="s">
        <v>16</v>
      </c>
    </row>
    <row r="13617" spans="1:4" x14ac:dyDescent="0.2">
      <c r="A13617">
        <f>A13616+1</f>
        <v>197051</v>
      </c>
      <c r="B13617" t="s">
        <v>2</v>
      </c>
      <c r="C13617" s="1" t="s">
        <v>901</v>
      </c>
      <c r="D13617" t="s">
        <v>4</v>
      </c>
    </row>
    <row r="13618" spans="1:4" x14ac:dyDescent="0.2">
      <c r="A13618">
        <f>A13617+1</f>
        <v>197052</v>
      </c>
      <c r="B13618" t="s">
        <v>2</v>
      </c>
      <c r="C13618" s="1" t="s">
        <v>733</v>
      </c>
      <c r="D13618" t="s">
        <v>24</v>
      </c>
    </row>
    <row r="13619" spans="1:4" x14ac:dyDescent="0.2">
      <c r="A13619">
        <f>A13618+1</f>
        <v>197053</v>
      </c>
      <c r="B13619" t="s">
        <v>2</v>
      </c>
      <c r="C13619" s="1" t="s">
        <v>467</v>
      </c>
      <c r="D13619" t="s">
        <v>0</v>
      </c>
    </row>
    <row r="13620" spans="1:4" x14ac:dyDescent="0.2">
      <c r="A13620">
        <f>A13619+1</f>
        <v>197054</v>
      </c>
      <c r="B13620" t="s">
        <v>2</v>
      </c>
      <c r="C13620" s="1" t="s">
        <v>102</v>
      </c>
      <c r="D13620" t="s">
        <v>4</v>
      </c>
    </row>
    <row r="13621" spans="1:4" x14ac:dyDescent="0.2">
      <c r="A13621">
        <f>A13620+1</f>
        <v>197055</v>
      </c>
      <c r="B13621" t="s">
        <v>2</v>
      </c>
      <c r="C13621" s="1" t="s">
        <v>1151</v>
      </c>
      <c r="D13621" t="s">
        <v>0</v>
      </c>
    </row>
    <row r="13622" spans="1:4" x14ac:dyDescent="0.2">
      <c r="A13622">
        <f>A13621+1</f>
        <v>197056</v>
      </c>
      <c r="B13622" t="s">
        <v>2</v>
      </c>
      <c r="C13622" s="1" t="s">
        <v>738</v>
      </c>
      <c r="D13622" t="s">
        <v>24</v>
      </c>
    </row>
    <row r="13623" spans="1:4" x14ac:dyDescent="0.2">
      <c r="A13623">
        <f>A13622+1</f>
        <v>197057</v>
      </c>
      <c r="B13623" t="s">
        <v>2</v>
      </c>
      <c r="C13623" s="1" t="s">
        <v>1848</v>
      </c>
      <c r="D13623" t="s">
        <v>4</v>
      </c>
    </row>
    <row r="13624" spans="1:4" x14ac:dyDescent="0.2">
      <c r="A13624">
        <f>A13623+1</f>
        <v>197058</v>
      </c>
      <c r="B13624" t="s">
        <v>2</v>
      </c>
      <c r="C13624" s="1" t="s">
        <v>1498</v>
      </c>
      <c r="D13624" t="s">
        <v>0</v>
      </c>
    </row>
    <row r="13625" spans="1:4" x14ac:dyDescent="0.2">
      <c r="A13625">
        <f>A13624+1</f>
        <v>197059</v>
      </c>
      <c r="B13625" t="s">
        <v>2</v>
      </c>
      <c r="C13625" s="1" t="s">
        <v>1937</v>
      </c>
      <c r="D13625" t="s">
        <v>4</v>
      </c>
    </row>
    <row r="13626" spans="1:4" x14ac:dyDescent="0.2">
      <c r="A13626">
        <f>A13625+1</f>
        <v>197060</v>
      </c>
      <c r="B13626" t="s">
        <v>2</v>
      </c>
      <c r="C13626" s="1" t="s">
        <v>865</v>
      </c>
      <c r="D13626" t="s">
        <v>4</v>
      </c>
    </row>
    <row r="13627" spans="1:4" x14ac:dyDescent="0.2">
      <c r="A13627">
        <f>A13626+1</f>
        <v>197061</v>
      </c>
      <c r="B13627" t="s">
        <v>2</v>
      </c>
      <c r="C13627" s="1" t="s">
        <v>465</v>
      </c>
      <c r="D13627" t="s">
        <v>16</v>
      </c>
    </row>
    <row r="13628" spans="1:4" x14ac:dyDescent="0.2">
      <c r="A13628">
        <f>A13627+1</f>
        <v>197062</v>
      </c>
      <c r="B13628" t="s">
        <v>2</v>
      </c>
      <c r="C13628" s="1" t="s">
        <v>1185</v>
      </c>
      <c r="D13628" t="s">
        <v>24</v>
      </c>
    </row>
    <row r="13629" spans="1:4" x14ac:dyDescent="0.2">
      <c r="A13629">
        <f>A13628+1</f>
        <v>197063</v>
      </c>
      <c r="B13629" t="s">
        <v>2</v>
      </c>
      <c r="C13629" s="1" t="s">
        <v>1047</v>
      </c>
      <c r="D13629" t="s">
        <v>8</v>
      </c>
    </row>
    <row r="13630" spans="1:4" x14ac:dyDescent="0.2">
      <c r="A13630">
        <f>A13629+1</f>
        <v>197064</v>
      </c>
      <c r="B13630" t="s">
        <v>2</v>
      </c>
      <c r="C13630" s="1" t="s">
        <v>668</v>
      </c>
      <c r="D13630" t="s">
        <v>16</v>
      </c>
    </row>
    <row r="13631" spans="1:4" x14ac:dyDescent="0.2">
      <c r="A13631">
        <f>A13630+1</f>
        <v>197065</v>
      </c>
      <c r="B13631" t="s">
        <v>2</v>
      </c>
      <c r="C13631" s="1" t="s">
        <v>1170</v>
      </c>
      <c r="D13631" t="s">
        <v>4</v>
      </c>
    </row>
    <row r="13632" spans="1:4" x14ac:dyDescent="0.2">
      <c r="A13632">
        <f>A13631+1</f>
        <v>197066</v>
      </c>
      <c r="B13632" t="s">
        <v>2</v>
      </c>
      <c r="C13632" s="1" t="s">
        <v>219</v>
      </c>
      <c r="D13632" t="s">
        <v>16</v>
      </c>
    </row>
    <row r="13633" spans="1:4" x14ac:dyDescent="0.2">
      <c r="A13633">
        <f>A13632+1</f>
        <v>197067</v>
      </c>
      <c r="B13633" t="s">
        <v>2</v>
      </c>
      <c r="C13633" s="1" t="s">
        <v>784</v>
      </c>
      <c r="D13633" t="s">
        <v>0</v>
      </c>
    </row>
    <row r="13634" spans="1:4" x14ac:dyDescent="0.2">
      <c r="A13634">
        <f>A13633+1</f>
        <v>197068</v>
      </c>
      <c r="B13634" t="s">
        <v>2</v>
      </c>
      <c r="C13634" s="1" t="s">
        <v>719</v>
      </c>
      <c r="D13634" t="s">
        <v>4</v>
      </c>
    </row>
    <row r="13635" spans="1:4" x14ac:dyDescent="0.2">
      <c r="A13635">
        <f>A13634+1</f>
        <v>197069</v>
      </c>
      <c r="B13635" t="s">
        <v>2</v>
      </c>
      <c r="C13635" s="1" t="s">
        <v>1182</v>
      </c>
      <c r="D13635" t="s">
        <v>6</v>
      </c>
    </row>
    <row r="13636" spans="1:4" x14ac:dyDescent="0.2">
      <c r="A13636">
        <f>A13635+1</f>
        <v>197070</v>
      </c>
      <c r="B13636" t="s">
        <v>2</v>
      </c>
      <c r="C13636" s="1" t="s">
        <v>334</v>
      </c>
      <c r="D13636" t="s">
        <v>6</v>
      </c>
    </row>
    <row r="13637" spans="1:4" x14ac:dyDescent="0.2">
      <c r="A13637">
        <f>A13636+1</f>
        <v>197071</v>
      </c>
      <c r="B13637" t="s">
        <v>2</v>
      </c>
      <c r="C13637" s="1" t="s">
        <v>1215</v>
      </c>
      <c r="D13637" t="s">
        <v>16</v>
      </c>
    </row>
    <row r="13638" spans="1:4" x14ac:dyDescent="0.2">
      <c r="A13638">
        <f>A13637+1</f>
        <v>197072</v>
      </c>
      <c r="B13638" t="s">
        <v>2</v>
      </c>
      <c r="C13638" s="1" t="s">
        <v>42</v>
      </c>
      <c r="D13638" t="s">
        <v>16</v>
      </c>
    </row>
    <row r="13639" spans="1:4" x14ac:dyDescent="0.2">
      <c r="A13639">
        <f>A13638+1</f>
        <v>197073</v>
      </c>
      <c r="B13639" t="s">
        <v>2</v>
      </c>
      <c r="C13639" s="1" t="s">
        <v>1084</v>
      </c>
      <c r="D13639" t="s">
        <v>16</v>
      </c>
    </row>
    <row r="13640" spans="1:4" x14ac:dyDescent="0.2">
      <c r="A13640">
        <f>A13639+1</f>
        <v>197074</v>
      </c>
      <c r="B13640" t="s">
        <v>2</v>
      </c>
      <c r="C13640" s="1" t="s">
        <v>2144</v>
      </c>
      <c r="D13640" t="s">
        <v>6</v>
      </c>
    </row>
    <row r="13641" spans="1:4" x14ac:dyDescent="0.2">
      <c r="A13641">
        <f>A13640+1</f>
        <v>197075</v>
      </c>
      <c r="B13641" t="s">
        <v>2</v>
      </c>
      <c r="C13641" s="1" t="s">
        <v>1945</v>
      </c>
      <c r="D13641" t="s">
        <v>0</v>
      </c>
    </row>
    <row r="13642" spans="1:4" x14ac:dyDescent="0.2">
      <c r="A13642">
        <f>A13641+1</f>
        <v>197076</v>
      </c>
      <c r="B13642" t="s">
        <v>2</v>
      </c>
      <c r="C13642" s="1" t="s">
        <v>2058</v>
      </c>
      <c r="D13642" t="s">
        <v>8</v>
      </c>
    </row>
    <row r="13643" spans="1:4" x14ac:dyDescent="0.2">
      <c r="A13643">
        <f>A13642+1</f>
        <v>197077</v>
      </c>
      <c r="B13643" t="s">
        <v>2</v>
      </c>
      <c r="C13643" s="1" t="s">
        <v>2022</v>
      </c>
      <c r="D13643" t="s">
        <v>24</v>
      </c>
    </row>
    <row r="13644" spans="1:4" x14ac:dyDescent="0.2">
      <c r="A13644">
        <f>A13643+1</f>
        <v>197078</v>
      </c>
      <c r="B13644" t="s">
        <v>2</v>
      </c>
      <c r="C13644" s="1" t="s">
        <v>2254</v>
      </c>
      <c r="D13644" t="s">
        <v>8</v>
      </c>
    </row>
    <row r="13645" spans="1:4" x14ac:dyDescent="0.2">
      <c r="A13645">
        <f>A13644+1</f>
        <v>197079</v>
      </c>
      <c r="B13645" t="s">
        <v>2</v>
      </c>
      <c r="C13645" s="1" t="s">
        <v>1431</v>
      </c>
      <c r="D13645" t="s">
        <v>24</v>
      </c>
    </row>
    <row r="13646" spans="1:4" x14ac:dyDescent="0.2">
      <c r="A13646">
        <f>A13645+1</f>
        <v>197080</v>
      </c>
      <c r="B13646" t="s">
        <v>2</v>
      </c>
      <c r="C13646" s="1" t="s">
        <v>1161</v>
      </c>
      <c r="D13646" t="s">
        <v>6</v>
      </c>
    </row>
    <row r="13647" spans="1:4" x14ac:dyDescent="0.2">
      <c r="A13647">
        <f>A13646+1</f>
        <v>197081</v>
      </c>
      <c r="B13647" t="s">
        <v>2</v>
      </c>
      <c r="C13647" s="1" t="s">
        <v>1601</v>
      </c>
      <c r="D13647" t="s">
        <v>0</v>
      </c>
    </row>
    <row r="13648" spans="1:4" x14ac:dyDescent="0.2">
      <c r="A13648">
        <f>A13647+1</f>
        <v>197082</v>
      </c>
      <c r="B13648" t="s">
        <v>2</v>
      </c>
      <c r="C13648" s="1" t="s">
        <v>1954</v>
      </c>
      <c r="D13648" t="s">
        <v>6</v>
      </c>
    </row>
    <row r="13649" spans="1:4" x14ac:dyDescent="0.2">
      <c r="A13649">
        <f>A13648+1</f>
        <v>197083</v>
      </c>
      <c r="B13649" t="s">
        <v>2</v>
      </c>
      <c r="C13649" s="1" t="s">
        <v>2407</v>
      </c>
      <c r="D13649" t="s">
        <v>6</v>
      </c>
    </row>
    <row r="13650" spans="1:4" x14ac:dyDescent="0.2">
      <c r="A13650">
        <f>A13649+1</f>
        <v>197084</v>
      </c>
      <c r="B13650" t="s">
        <v>2</v>
      </c>
      <c r="C13650" s="1" t="s">
        <v>1041</v>
      </c>
      <c r="D13650" t="s">
        <v>6</v>
      </c>
    </row>
    <row r="13651" spans="1:4" x14ac:dyDescent="0.2">
      <c r="A13651">
        <f>A13650+1</f>
        <v>197085</v>
      </c>
      <c r="B13651" t="s">
        <v>2</v>
      </c>
      <c r="C13651" s="1" t="s">
        <v>2223</v>
      </c>
      <c r="D13651" t="s">
        <v>24</v>
      </c>
    </row>
    <row r="13652" spans="1:4" x14ac:dyDescent="0.2">
      <c r="A13652">
        <f>A13651+1</f>
        <v>197086</v>
      </c>
      <c r="B13652" t="s">
        <v>2</v>
      </c>
      <c r="C13652" s="1" t="s">
        <v>269</v>
      </c>
      <c r="D13652" t="s">
        <v>24</v>
      </c>
    </row>
    <row r="13653" spans="1:4" x14ac:dyDescent="0.2">
      <c r="A13653">
        <f>A13652+1</f>
        <v>197087</v>
      </c>
      <c r="B13653" t="s">
        <v>2</v>
      </c>
      <c r="C13653" s="1" t="s">
        <v>2380</v>
      </c>
      <c r="D13653" t="s">
        <v>8</v>
      </c>
    </row>
    <row r="13654" spans="1:4" x14ac:dyDescent="0.2">
      <c r="A13654">
        <f>A13653+1</f>
        <v>197088</v>
      </c>
      <c r="B13654" t="s">
        <v>2</v>
      </c>
      <c r="C13654" s="1" t="s">
        <v>536</v>
      </c>
      <c r="D13654" t="s">
        <v>6</v>
      </c>
    </row>
    <row r="13655" spans="1:4" x14ac:dyDescent="0.2">
      <c r="A13655">
        <f>A13654+1</f>
        <v>197089</v>
      </c>
      <c r="B13655" t="s">
        <v>2</v>
      </c>
      <c r="C13655" s="1" t="s">
        <v>2259</v>
      </c>
      <c r="D13655" t="s">
        <v>4</v>
      </c>
    </row>
    <row r="13656" spans="1:4" x14ac:dyDescent="0.2">
      <c r="A13656">
        <f>A13655+1</f>
        <v>197090</v>
      </c>
      <c r="B13656" t="s">
        <v>2</v>
      </c>
      <c r="C13656" s="1" t="s">
        <v>1086</v>
      </c>
      <c r="D13656" t="s">
        <v>8</v>
      </c>
    </row>
    <row r="13657" spans="1:4" x14ac:dyDescent="0.2">
      <c r="A13657">
        <f>A13656+1</f>
        <v>197091</v>
      </c>
      <c r="B13657" t="s">
        <v>2</v>
      </c>
      <c r="C13657" s="1" t="s">
        <v>2436</v>
      </c>
      <c r="D13657" t="s">
        <v>0</v>
      </c>
    </row>
    <row r="13658" spans="1:4" x14ac:dyDescent="0.2">
      <c r="A13658">
        <f>A13657+1</f>
        <v>197092</v>
      </c>
      <c r="B13658" t="s">
        <v>2</v>
      </c>
      <c r="C13658" s="1" t="s">
        <v>2552</v>
      </c>
      <c r="D13658" t="s">
        <v>4</v>
      </c>
    </row>
    <row r="13659" spans="1:4" x14ac:dyDescent="0.2">
      <c r="A13659">
        <f>A13658+1</f>
        <v>197093</v>
      </c>
      <c r="B13659" t="s">
        <v>2</v>
      </c>
      <c r="C13659" s="1" t="s">
        <v>1495</v>
      </c>
      <c r="D13659" t="s">
        <v>24</v>
      </c>
    </row>
    <row r="13660" spans="1:4" x14ac:dyDescent="0.2">
      <c r="A13660">
        <f>A13659+1</f>
        <v>197094</v>
      </c>
      <c r="B13660" t="s">
        <v>2</v>
      </c>
      <c r="C13660" s="1" t="s">
        <v>72</v>
      </c>
      <c r="D13660" t="s">
        <v>8</v>
      </c>
    </row>
    <row r="13661" spans="1:4" x14ac:dyDescent="0.2">
      <c r="A13661">
        <f>A13660+1</f>
        <v>197095</v>
      </c>
      <c r="B13661" t="s">
        <v>2</v>
      </c>
      <c r="C13661" s="1" t="s">
        <v>1487</v>
      </c>
      <c r="D13661" t="s">
        <v>16</v>
      </c>
    </row>
    <row r="13662" spans="1:4" x14ac:dyDescent="0.2">
      <c r="A13662">
        <f>A13661+1</f>
        <v>197096</v>
      </c>
      <c r="B13662" t="s">
        <v>2</v>
      </c>
      <c r="C13662" s="1" t="s">
        <v>2295</v>
      </c>
      <c r="D13662" t="s">
        <v>24</v>
      </c>
    </row>
    <row r="13663" spans="1:4" x14ac:dyDescent="0.2">
      <c r="A13663">
        <f>A13662+1</f>
        <v>197097</v>
      </c>
      <c r="B13663" t="s">
        <v>2</v>
      </c>
      <c r="C13663" s="1" t="s">
        <v>2253</v>
      </c>
      <c r="D13663" t="s">
        <v>16</v>
      </c>
    </row>
    <row r="13664" spans="1:4" x14ac:dyDescent="0.2">
      <c r="A13664">
        <f>A13663+1</f>
        <v>197098</v>
      </c>
      <c r="B13664" t="s">
        <v>2</v>
      </c>
      <c r="C13664" s="1" t="s">
        <v>500</v>
      </c>
      <c r="D13664" t="s">
        <v>4</v>
      </c>
    </row>
    <row r="13665" spans="1:4" x14ac:dyDescent="0.2">
      <c r="A13665">
        <f>A13664+1</f>
        <v>197099</v>
      </c>
      <c r="B13665" t="s">
        <v>2</v>
      </c>
      <c r="C13665" s="1" t="s">
        <v>2565</v>
      </c>
      <c r="D13665" t="s">
        <v>6</v>
      </c>
    </row>
    <row r="13666" spans="1:4" x14ac:dyDescent="0.2">
      <c r="A13666">
        <f>A13665+1</f>
        <v>197100</v>
      </c>
      <c r="B13666" t="s">
        <v>2</v>
      </c>
      <c r="C13666" s="1" t="s">
        <v>969</v>
      </c>
      <c r="D13666" t="s">
        <v>4</v>
      </c>
    </row>
    <row r="13667" spans="1:4" x14ac:dyDescent="0.2">
      <c r="A13667">
        <f>A13666+1</f>
        <v>197101</v>
      </c>
      <c r="B13667" t="s">
        <v>2</v>
      </c>
      <c r="C13667" s="1" t="s">
        <v>1994</v>
      </c>
      <c r="D13667" t="s">
        <v>6</v>
      </c>
    </row>
    <row r="13668" spans="1:4" x14ac:dyDescent="0.2">
      <c r="A13668">
        <f>A13667+1</f>
        <v>197102</v>
      </c>
      <c r="B13668" t="s">
        <v>2</v>
      </c>
      <c r="C13668" s="1" t="s">
        <v>266</v>
      </c>
      <c r="D13668" t="s">
        <v>6</v>
      </c>
    </row>
    <row r="13669" spans="1:4" x14ac:dyDescent="0.2">
      <c r="A13669">
        <f>A13668+1</f>
        <v>197103</v>
      </c>
      <c r="B13669" t="s">
        <v>2</v>
      </c>
      <c r="C13669" s="1" t="s">
        <v>582</v>
      </c>
      <c r="D13669" t="s">
        <v>16</v>
      </c>
    </row>
    <row r="13670" spans="1:4" x14ac:dyDescent="0.2">
      <c r="A13670">
        <f>A13669+1</f>
        <v>197104</v>
      </c>
      <c r="B13670" t="s">
        <v>2</v>
      </c>
      <c r="C13670" s="1" t="s">
        <v>70</v>
      </c>
      <c r="D13670" t="s">
        <v>0</v>
      </c>
    </row>
    <row r="13671" spans="1:4" x14ac:dyDescent="0.2">
      <c r="A13671">
        <f>A13670+1</f>
        <v>197105</v>
      </c>
      <c r="B13671" t="s">
        <v>2</v>
      </c>
      <c r="C13671" s="1" t="s">
        <v>2171</v>
      </c>
      <c r="D13671" t="s">
        <v>4</v>
      </c>
    </row>
    <row r="13672" spans="1:4" x14ac:dyDescent="0.2">
      <c r="A13672">
        <f>A13671+1</f>
        <v>197106</v>
      </c>
      <c r="B13672" t="s">
        <v>2</v>
      </c>
      <c r="C13672" s="1" t="s">
        <v>2252</v>
      </c>
      <c r="D13672" t="s">
        <v>4</v>
      </c>
    </row>
    <row r="13673" spans="1:4" x14ac:dyDescent="0.2">
      <c r="A13673">
        <f>A13672+1</f>
        <v>197107</v>
      </c>
      <c r="B13673" t="s">
        <v>2</v>
      </c>
      <c r="C13673" s="1" t="s">
        <v>2069</v>
      </c>
      <c r="D13673" t="s">
        <v>16</v>
      </c>
    </row>
    <row r="13674" spans="1:4" x14ac:dyDescent="0.2">
      <c r="A13674">
        <f>A13673+1</f>
        <v>197108</v>
      </c>
      <c r="B13674" t="s">
        <v>2</v>
      </c>
      <c r="C13674" s="1" t="s">
        <v>248</v>
      </c>
      <c r="D13674" t="s">
        <v>24</v>
      </c>
    </row>
    <row r="13675" spans="1:4" x14ac:dyDescent="0.2">
      <c r="A13675">
        <f>A13674+1</f>
        <v>197109</v>
      </c>
      <c r="B13675" t="s">
        <v>2</v>
      </c>
      <c r="C13675" s="1" t="s">
        <v>905</v>
      </c>
      <c r="D13675" t="s">
        <v>8</v>
      </c>
    </row>
    <row r="13676" spans="1:4" x14ac:dyDescent="0.2">
      <c r="A13676">
        <f>A13675+1</f>
        <v>197110</v>
      </c>
      <c r="B13676" t="s">
        <v>2</v>
      </c>
      <c r="C13676" s="1" t="s">
        <v>27</v>
      </c>
      <c r="D13676" t="s">
        <v>8</v>
      </c>
    </row>
    <row r="13677" spans="1:4" x14ac:dyDescent="0.2">
      <c r="A13677">
        <f>A13676+1</f>
        <v>197111</v>
      </c>
      <c r="B13677" t="s">
        <v>2</v>
      </c>
      <c r="C13677" s="1" t="s">
        <v>1592</v>
      </c>
      <c r="D13677" t="s">
        <v>4</v>
      </c>
    </row>
    <row r="13678" spans="1:4" x14ac:dyDescent="0.2">
      <c r="A13678">
        <f>A13677+1</f>
        <v>197112</v>
      </c>
      <c r="B13678" t="s">
        <v>2</v>
      </c>
      <c r="C13678" s="1" t="s">
        <v>409</v>
      </c>
      <c r="D13678" t="s">
        <v>24</v>
      </c>
    </row>
    <row r="13679" spans="1:4" x14ac:dyDescent="0.2">
      <c r="A13679">
        <f>A13678+1</f>
        <v>197113</v>
      </c>
      <c r="B13679" t="s">
        <v>2</v>
      </c>
      <c r="C13679" s="1" t="s">
        <v>556</v>
      </c>
      <c r="D13679" t="s">
        <v>4</v>
      </c>
    </row>
    <row r="13680" spans="1:4" x14ac:dyDescent="0.2">
      <c r="A13680">
        <f>A13679+1</f>
        <v>197114</v>
      </c>
      <c r="B13680" t="s">
        <v>2</v>
      </c>
      <c r="C13680" s="1" t="s">
        <v>724</v>
      </c>
      <c r="D13680" t="s">
        <v>6</v>
      </c>
    </row>
    <row r="13681" spans="1:4" x14ac:dyDescent="0.2">
      <c r="A13681">
        <f>A13680+1</f>
        <v>197115</v>
      </c>
      <c r="B13681" t="s">
        <v>2</v>
      </c>
      <c r="C13681" s="1" t="s">
        <v>698</v>
      </c>
      <c r="D13681" t="s">
        <v>6</v>
      </c>
    </row>
    <row r="13682" spans="1:4" x14ac:dyDescent="0.2">
      <c r="A13682">
        <f>A13681+1</f>
        <v>197116</v>
      </c>
      <c r="B13682" t="s">
        <v>2</v>
      </c>
      <c r="C13682" s="1" t="s">
        <v>1643</v>
      </c>
      <c r="D13682" t="s">
        <v>24</v>
      </c>
    </row>
    <row r="13683" spans="1:4" x14ac:dyDescent="0.2">
      <c r="A13683">
        <f>A13682+1</f>
        <v>197117</v>
      </c>
      <c r="B13683" t="s">
        <v>2</v>
      </c>
      <c r="C13683" s="1" t="s">
        <v>476</v>
      </c>
      <c r="D13683" t="s">
        <v>0</v>
      </c>
    </row>
    <row r="13684" spans="1:4" x14ac:dyDescent="0.2">
      <c r="A13684">
        <f>A13683+1</f>
        <v>197118</v>
      </c>
      <c r="B13684" t="s">
        <v>2</v>
      </c>
      <c r="C13684" s="1" t="s">
        <v>1662</v>
      </c>
      <c r="D13684" t="s">
        <v>6</v>
      </c>
    </row>
    <row r="13685" spans="1:4" x14ac:dyDescent="0.2">
      <c r="A13685">
        <f>A13684+1</f>
        <v>197119</v>
      </c>
      <c r="B13685" t="s">
        <v>2</v>
      </c>
      <c r="C13685" s="1" t="s">
        <v>1405</v>
      </c>
      <c r="D13685" t="s">
        <v>16</v>
      </c>
    </row>
    <row r="13686" spans="1:4" x14ac:dyDescent="0.2">
      <c r="A13686">
        <f>A13685+1</f>
        <v>197120</v>
      </c>
      <c r="B13686" t="s">
        <v>2</v>
      </c>
      <c r="C13686" s="1" t="s">
        <v>289</v>
      </c>
      <c r="D13686" t="s">
        <v>16</v>
      </c>
    </row>
    <row r="13687" spans="1:4" x14ac:dyDescent="0.2">
      <c r="A13687">
        <f>A13686+1</f>
        <v>197121</v>
      </c>
      <c r="B13687" t="s">
        <v>2</v>
      </c>
      <c r="C13687" s="1" t="s">
        <v>189</v>
      </c>
      <c r="D13687" t="s">
        <v>8</v>
      </c>
    </row>
    <row r="13688" spans="1:4" x14ac:dyDescent="0.2">
      <c r="A13688">
        <f>A13687+1</f>
        <v>197122</v>
      </c>
      <c r="B13688" t="s">
        <v>2</v>
      </c>
      <c r="C13688" s="1" t="s">
        <v>694</v>
      </c>
      <c r="D13688" t="s">
        <v>4</v>
      </c>
    </row>
    <row r="13689" spans="1:4" x14ac:dyDescent="0.2">
      <c r="A13689">
        <f>A13688+1</f>
        <v>197123</v>
      </c>
      <c r="B13689" t="s">
        <v>2</v>
      </c>
      <c r="C13689" s="1" t="s">
        <v>1876</v>
      </c>
      <c r="D13689" t="s">
        <v>6</v>
      </c>
    </row>
    <row r="13690" spans="1:4" x14ac:dyDescent="0.2">
      <c r="A13690">
        <f>A13689+1</f>
        <v>197124</v>
      </c>
      <c r="B13690" t="s">
        <v>2</v>
      </c>
      <c r="C13690" s="1" t="s">
        <v>2014</v>
      </c>
      <c r="D13690" t="s">
        <v>4</v>
      </c>
    </row>
    <row r="13691" spans="1:4" x14ac:dyDescent="0.2">
      <c r="A13691">
        <f>A13690+1</f>
        <v>197125</v>
      </c>
      <c r="B13691" t="s">
        <v>2</v>
      </c>
      <c r="C13691" s="1" t="s">
        <v>2129</v>
      </c>
      <c r="D13691" t="s">
        <v>6</v>
      </c>
    </row>
    <row r="13692" spans="1:4" x14ac:dyDescent="0.2">
      <c r="A13692">
        <f>A13691+1</f>
        <v>197126</v>
      </c>
      <c r="B13692" t="s">
        <v>2</v>
      </c>
      <c r="C13692" s="1" t="s">
        <v>921</v>
      </c>
      <c r="D13692" t="s">
        <v>0</v>
      </c>
    </row>
    <row r="13693" spans="1:4" x14ac:dyDescent="0.2">
      <c r="A13693">
        <f>A13692+1</f>
        <v>197127</v>
      </c>
      <c r="B13693" t="s">
        <v>2</v>
      </c>
      <c r="C13693" s="1" t="s">
        <v>21</v>
      </c>
      <c r="D13693" t="s">
        <v>16</v>
      </c>
    </row>
    <row r="13694" spans="1:4" x14ac:dyDescent="0.2">
      <c r="A13694">
        <f>A13693+1</f>
        <v>197128</v>
      </c>
      <c r="B13694" t="s">
        <v>2</v>
      </c>
      <c r="C13694" s="1" t="s">
        <v>1942</v>
      </c>
      <c r="D13694" t="s">
        <v>16</v>
      </c>
    </row>
    <row r="13695" spans="1:4" x14ac:dyDescent="0.2">
      <c r="A13695">
        <f>A13694+1</f>
        <v>197129</v>
      </c>
      <c r="B13695" t="s">
        <v>2</v>
      </c>
      <c r="C13695" s="1" t="s">
        <v>2067</v>
      </c>
      <c r="D13695" t="s">
        <v>8</v>
      </c>
    </row>
    <row r="13696" spans="1:4" x14ac:dyDescent="0.2">
      <c r="A13696">
        <f>A13695+1</f>
        <v>197130</v>
      </c>
      <c r="B13696" t="s">
        <v>2</v>
      </c>
      <c r="C13696" s="1" t="s">
        <v>1341</v>
      </c>
      <c r="D13696" t="s">
        <v>24</v>
      </c>
    </row>
    <row r="13697" spans="1:4" x14ac:dyDescent="0.2">
      <c r="A13697">
        <f>A13696+1</f>
        <v>197131</v>
      </c>
      <c r="B13697" t="s">
        <v>2</v>
      </c>
      <c r="C13697" s="1" t="s">
        <v>1915</v>
      </c>
      <c r="D13697" t="s">
        <v>8</v>
      </c>
    </row>
    <row r="13698" spans="1:4" x14ac:dyDescent="0.2">
      <c r="A13698">
        <f>A13697+1</f>
        <v>197132</v>
      </c>
      <c r="B13698" t="s">
        <v>2</v>
      </c>
      <c r="C13698" s="1" t="s">
        <v>1048</v>
      </c>
      <c r="D13698" t="s">
        <v>6</v>
      </c>
    </row>
    <row r="13699" spans="1:4" x14ac:dyDescent="0.2">
      <c r="A13699">
        <f>A13698+1</f>
        <v>197133</v>
      </c>
      <c r="B13699" t="s">
        <v>2</v>
      </c>
      <c r="C13699" s="1" t="s">
        <v>2099</v>
      </c>
      <c r="D13699" t="s">
        <v>0</v>
      </c>
    </row>
    <row r="13700" spans="1:4" x14ac:dyDescent="0.2">
      <c r="A13700">
        <f>A13699+1</f>
        <v>197134</v>
      </c>
      <c r="B13700" t="s">
        <v>2</v>
      </c>
      <c r="C13700" s="1" t="s">
        <v>2562</v>
      </c>
      <c r="D13700" t="s">
        <v>16</v>
      </c>
    </row>
    <row r="13701" spans="1:4" x14ac:dyDescent="0.2">
      <c r="A13701">
        <f>A13700+1</f>
        <v>197135</v>
      </c>
      <c r="B13701" t="s">
        <v>2</v>
      </c>
      <c r="C13701" s="1" t="s">
        <v>1010</v>
      </c>
      <c r="D13701" t="s">
        <v>0</v>
      </c>
    </row>
    <row r="13702" spans="1:4" x14ac:dyDescent="0.2">
      <c r="A13702">
        <f>A13701+1</f>
        <v>197136</v>
      </c>
      <c r="B13702" t="s">
        <v>2</v>
      </c>
      <c r="C13702" s="1" t="s">
        <v>1414</v>
      </c>
      <c r="D13702" t="s">
        <v>16</v>
      </c>
    </row>
    <row r="13703" spans="1:4" x14ac:dyDescent="0.2">
      <c r="A13703">
        <f>A13702+1</f>
        <v>197137</v>
      </c>
      <c r="B13703" t="s">
        <v>2</v>
      </c>
      <c r="C13703" s="1" t="s">
        <v>2520</v>
      </c>
      <c r="D13703" t="s">
        <v>16</v>
      </c>
    </row>
    <row r="13704" spans="1:4" x14ac:dyDescent="0.2">
      <c r="A13704">
        <f>A13703+1</f>
        <v>197138</v>
      </c>
      <c r="B13704" t="s">
        <v>2</v>
      </c>
      <c r="C13704" s="1" t="s">
        <v>2360</v>
      </c>
      <c r="D13704" t="s">
        <v>0</v>
      </c>
    </row>
    <row r="13705" spans="1:4" x14ac:dyDescent="0.2">
      <c r="A13705">
        <f>A13704+1</f>
        <v>197139</v>
      </c>
      <c r="B13705" t="s">
        <v>2</v>
      </c>
      <c r="C13705" s="1" t="s">
        <v>531</v>
      </c>
      <c r="D13705" t="s">
        <v>0</v>
      </c>
    </row>
    <row r="13706" spans="1:4" x14ac:dyDescent="0.2">
      <c r="A13706">
        <f>A13705+1</f>
        <v>197140</v>
      </c>
      <c r="B13706" t="s">
        <v>2</v>
      </c>
      <c r="C13706" s="1" t="s">
        <v>2503</v>
      </c>
      <c r="D13706" t="s">
        <v>0</v>
      </c>
    </row>
    <row r="13707" spans="1:4" x14ac:dyDescent="0.2">
      <c r="A13707">
        <f>A13706+1</f>
        <v>197141</v>
      </c>
      <c r="B13707" t="s">
        <v>2</v>
      </c>
      <c r="C13707" s="1" t="s">
        <v>572</v>
      </c>
      <c r="D13707" t="s">
        <v>6</v>
      </c>
    </row>
    <row r="13708" spans="1:4" x14ac:dyDescent="0.2">
      <c r="A13708">
        <f>A13707+1</f>
        <v>197142</v>
      </c>
      <c r="B13708" t="s">
        <v>2</v>
      </c>
      <c r="C13708" s="1" t="s">
        <v>2379</v>
      </c>
      <c r="D13708" t="s">
        <v>24</v>
      </c>
    </row>
    <row r="13709" spans="1:4" x14ac:dyDescent="0.2">
      <c r="A13709">
        <f>A13708+1</f>
        <v>197143</v>
      </c>
      <c r="B13709" t="s">
        <v>2</v>
      </c>
      <c r="C13709" s="1" t="s">
        <v>655</v>
      </c>
      <c r="D13709" t="s">
        <v>24</v>
      </c>
    </row>
    <row r="13710" spans="1:4" x14ac:dyDescent="0.2">
      <c r="A13710">
        <f>A13709+1</f>
        <v>197144</v>
      </c>
      <c r="B13710" t="s">
        <v>2</v>
      </c>
      <c r="C13710" s="1" t="s">
        <v>1397</v>
      </c>
      <c r="D13710" t="s">
        <v>24</v>
      </c>
    </row>
    <row r="13711" spans="1:4" x14ac:dyDescent="0.2">
      <c r="A13711">
        <f>A13710+1</f>
        <v>197145</v>
      </c>
      <c r="B13711" t="s">
        <v>2</v>
      </c>
      <c r="C13711" s="1" t="s">
        <v>1656</v>
      </c>
      <c r="D13711" t="s">
        <v>16</v>
      </c>
    </row>
    <row r="13712" spans="1:4" x14ac:dyDescent="0.2">
      <c r="A13712">
        <f>A13711+1</f>
        <v>197146</v>
      </c>
      <c r="B13712" t="s">
        <v>2</v>
      </c>
      <c r="C13712" s="1" t="s">
        <v>234</v>
      </c>
      <c r="D13712" t="s">
        <v>8</v>
      </c>
    </row>
    <row r="13713" spans="1:4" x14ac:dyDescent="0.2">
      <c r="A13713">
        <f>A13712+1</f>
        <v>197147</v>
      </c>
      <c r="B13713" t="s">
        <v>2</v>
      </c>
      <c r="C13713" s="1" t="s">
        <v>440</v>
      </c>
      <c r="D13713" t="s">
        <v>4</v>
      </c>
    </row>
    <row r="13714" spans="1:4" x14ac:dyDescent="0.2">
      <c r="A13714">
        <f>A13713+1</f>
        <v>197148</v>
      </c>
      <c r="B13714" t="s">
        <v>2</v>
      </c>
      <c r="C13714" s="1" t="s">
        <v>2017</v>
      </c>
      <c r="D13714" t="s">
        <v>0</v>
      </c>
    </row>
    <row r="13715" spans="1:4" x14ac:dyDescent="0.2">
      <c r="A13715">
        <f>A13714+1</f>
        <v>197149</v>
      </c>
      <c r="B13715" t="s">
        <v>2</v>
      </c>
      <c r="C13715" s="1" t="s">
        <v>2211</v>
      </c>
      <c r="D13715" t="s">
        <v>8</v>
      </c>
    </row>
    <row r="13716" spans="1:4" x14ac:dyDescent="0.2">
      <c r="A13716">
        <f>A13715+1</f>
        <v>197150</v>
      </c>
      <c r="B13716" t="s">
        <v>2</v>
      </c>
      <c r="C13716" s="1" t="s">
        <v>141</v>
      </c>
      <c r="D13716" t="s">
        <v>0</v>
      </c>
    </row>
    <row r="13717" spans="1:4" x14ac:dyDescent="0.2">
      <c r="A13717">
        <f>A13716+1</f>
        <v>197151</v>
      </c>
      <c r="B13717" t="s">
        <v>2</v>
      </c>
      <c r="C13717" s="1" t="s">
        <v>2469</v>
      </c>
      <c r="D13717" t="s">
        <v>24</v>
      </c>
    </row>
    <row r="13718" spans="1:4" x14ac:dyDescent="0.2">
      <c r="A13718">
        <f>A13717+1</f>
        <v>197152</v>
      </c>
      <c r="B13718" t="s">
        <v>2</v>
      </c>
      <c r="C13718" s="1" t="s">
        <v>77</v>
      </c>
      <c r="D13718" t="s">
        <v>24</v>
      </c>
    </row>
    <row r="13719" spans="1:4" x14ac:dyDescent="0.2">
      <c r="A13719">
        <f>A13718+1</f>
        <v>197153</v>
      </c>
      <c r="B13719" t="s">
        <v>2</v>
      </c>
      <c r="C13719" s="1" t="s">
        <v>2322</v>
      </c>
      <c r="D13719" t="s">
        <v>6</v>
      </c>
    </row>
    <row r="13720" spans="1:4" x14ac:dyDescent="0.2">
      <c r="A13720">
        <f>A13719+1</f>
        <v>197154</v>
      </c>
      <c r="B13720" t="s">
        <v>2</v>
      </c>
      <c r="C13720" s="1" t="s">
        <v>899</v>
      </c>
      <c r="D13720" t="s">
        <v>24</v>
      </c>
    </row>
    <row r="13721" spans="1:4" x14ac:dyDescent="0.2">
      <c r="A13721">
        <f>A13720+1</f>
        <v>197155</v>
      </c>
      <c r="B13721" t="s">
        <v>2</v>
      </c>
      <c r="C13721" s="1" t="s">
        <v>277</v>
      </c>
      <c r="D13721" t="s">
        <v>6</v>
      </c>
    </row>
    <row r="13722" spans="1:4" x14ac:dyDescent="0.2">
      <c r="A13722">
        <f>A13721+1</f>
        <v>197156</v>
      </c>
      <c r="B13722" t="s">
        <v>2</v>
      </c>
      <c r="C13722" s="1" t="s">
        <v>133</v>
      </c>
      <c r="D13722" t="s">
        <v>0</v>
      </c>
    </row>
    <row r="13723" spans="1:4" x14ac:dyDescent="0.2">
      <c r="A13723">
        <f>A13722+1</f>
        <v>197157</v>
      </c>
      <c r="B13723" t="s">
        <v>2</v>
      </c>
      <c r="C13723" s="1" t="s">
        <v>2020</v>
      </c>
      <c r="D13723" t="s">
        <v>6</v>
      </c>
    </row>
    <row r="13724" spans="1:4" x14ac:dyDescent="0.2">
      <c r="A13724">
        <f>A13723+1</f>
        <v>197158</v>
      </c>
      <c r="B13724" t="s">
        <v>2</v>
      </c>
      <c r="C13724" s="1" t="s">
        <v>987</v>
      </c>
      <c r="D13724" t="s">
        <v>6</v>
      </c>
    </row>
    <row r="13725" spans="1:4" x14ac:dyDescent="0.2">
      <c r="A13725">
        <f>A13724+1</f>
        <v>197159</v>
      </c>
      <c r="B13725" t="s">
        <v>2</v>
      </c>
      <c r="C13725" s="1" t="s">
        <v>1070</v>
      </c>
      <c r="D13725" t="s">
        <v>4</v>
      </c>
    </row>
    <row r="13726" spans="1:4" x14ac:dyDescent="0.2">
      <c r="A13726">
        <f>A13725+1</f>
        <v>197160</v>
      </c>
      <c r="B13726" t="s">
        <v>2</v>
      </c>
      <c r="C13726" s="1" t="s">
        <v>653</v>
      </c>
      <c r="D13726" t="s">
        <v>24</v>
      </c>
    </row>
    <row r="13727" spans="1:4" x14ac:dyDescent="0.2">
      <c r="A13727">
        <f>A13726+1</f>
        <v>197161</v>
      </c>
      <c r="B13727" t="s">
        <v>2</v>
      </c>
      <c r="C13727" s="1" t="s">
        <v>2002</v>
      </c>
      <c r="D13727" t="s">
        <v>16</v>
      </c>
    </row>
    <row r="13728" spans="1:4" x14ac:dyDescent="0.2">
      <c r="A13728">
        <f>A13727+1</f>
        <v>197162</v>
      </c>
      <c r="B13728" t="s">
        <v>2</v>
      </c>
      <c r="C13728" s="1" t="s">
        <v>1969</v>
      </c>
      <c r="D13728" t="s">
        <v>4</v>
      </c>
    </row>
    <row r="13729" spans="1:4" x14ac:dyDescent="0.2">
      <c r="A13729">
        <f>A13728+1</f>
        <v>197163</v>
      </c>
      <c r="B13729" t="s">
        <v>2</v>
      </c>
      <c r="C13729" s="1" t="s">
        <v>848</v>
      </c>
      <c r="D13729" t="s">
        <v>16</v>
      </c>
    </row>
    <row r="13730" spans="1:4" x14ac:dyDescent="0.2">
      <c r="A13730">
        <f>A13729+1</f>
        <v>197164</v>
      </c>
      <c r="B13730" t="s">
        <v>2</v>
      </c>
      <c r="C13730" s="1" t="s">
        <v>2143</v>
      </c>
      <c r="D13730" t="s">
        <v>24</v>
      </c>
    </row>
    <row r="13731" spans="1:4" x14ac:dyDescent="0.2">
      <c r="A13731">
        <f>A13730+1</f>
        <v>197165</v>
      </c>
      <c r="B13731" t="s">
        <v>2</v>
      </c>
      <c r="C13731" s="1" t="s">
        <v>1963</v>
      </c>
      <c r="D13731" t="s">
        <v>16</v>
      </c>
    </row>
    <row r="13732" spans="1:4" x14ac:dyDescent="0.2">
      <c r="A13732">
        <f>A13731+1</f>
        <v>197166</v>
      </c>
      <c r="B13732" t="s">
        <v>2</v>
      </c>
      <c r="C13732" s="1" t="s">
        <v>1239</v>
      </c>
      <c r="D13732" t="s">
        <v>8</v>
      </c>
    </row>
    <row r="13733" spans="1:4" x14ac:dyDescent="0.2">
      <c r="A13733">
        <f>A13732+1</f>
        <v>197167</v>
      </c>
      <c r="B13733" t="s">
        <v>2</v>
      </c>
      <c r="C13733" s="1" t="s">
        <v>993</v>
      </c>
      <c r="D13733" t="s">
        <v>8</v>
      </c>
    </row>
    <row r="13734" spans="1:4" x14ac:dyDescent="0.2">
      <c r="A13734">
        <f>A13733+1</f>
        <v>197168</v>
      </c>
      <c r="B13734" t="s">
        <v>2</v>
      </c>
      <c r="C13734" s="1" t="s">
        <v>296</v>
      </c>
      <c r="D13734" t="s">
        <v>8</v>
      </c>
    </row>
    <row r="13735" spans="1:4" x14ac:dyDescent="0.2">
      <c r="A13735">
        <f>A13734+1</f>
        <v>197169</v>
      </c>
      <c r="B13735" t="s">
        <v>2</v>
      </c>
      <c r="C13735" s="1" t="s">
        <v>1553</v>
      </c>
      <c r="D13735" t="s">
        <v>0</v>
      </c>
    </row>
    <row r="13736" spans="1:4" x14ac:dyDescent="0.2">
      <c r="A13736">
        <f>A13735+1</f>
        <v>197170</v>
      </c>
      <c r="B13736" t="s">
        <v>2</v>
      </c>
      <c r="C13736" s="1" t="s">
        <v>56</v>
      </c>
      <c r="D13736" t="s">
        <v>6</v>
      </c>
    </row>
    <row r="13737" spans="1:4" x14ac:dyDescent="0.2">
      <c r="A13737">
        <f>A13736+1</f>
        <v>197171</v>
      </c>
      <c r="B13737" t="s">
        <v>2</v>
      </c>
      <c r="C13737" s="1" t="s">
        <v>1186</v>
      </c>
      <c r="D13737" t="s">
        <v>4</v>
      </c>
    </row>
    <row r="13738" spans="1:4" x14ac:dyDescent="0.2">
      <c r="A13738">
        <f>A13737+1</f>
        <v>197172</v>
      </c>
      <c r="B13738" t="s">
        <v>2</v>
      </c>
      <c r="C13738" s="1" t="s">
        <v>1519</v>
      </c>
      <c r="D13738" t="s">
        <v>6</v>
      </c>
    </row>
    <row r="13739" spans="1:4" x14ac:dyDescent="0.2">
      <c r="A13739">
        <f>A13738+1</f>
        <v>197173</v>
      </c>
      <c r="B13739" t="s">
        <v>2</v>
      </c>
      <c r="C13739" s="1" t="s">
        <v>2132</v>
      </c>
      <c r="D13739" t="s">
        <v>6</v>
      </c>
    </row>
    <row r="13740" spans="1:4" x14ac:dyDescent="0.2">
      <c r="A13740">
        <f>A13739+1</f>
        <v>197174</v>
      </c>
      <c r="B13740" t="s">
        <v>2</v>
      </c>
      <c r="C13740" s="1" t="s">
        <v>2318</v>
      </c>
      <c r="D13740" t="s">
        <v>16</v>
      </c>
    </row>
    <row r="13741" spans="1:4" x14ac:dyDescent="0.2">
      <c r="A13741">
        <f>A13740+1</f>
        <v>197175</v>
      </c>
      <c r="B13741" t="s">
        <v>2</v>
      </c>
      <c r="C13741" s="1" t="s">
        <v>150</v>
      </c>
      <c r="D13741" t="s">
        <v>4</v>
      </c>
    </row>
    <row r="13742" spans="1:4" x14ac:dyDescent="0.2">
      <c r="A13742">
        <f>A13741+1</f>
        <v>197176</v>
      </c>
      <c r="B13742" t="s">
        <v>2</v>
      </c>
      <c r="C13742" s="1" t="s">
        <v>1897</v>
      </c>
      <c r="D13742" t="s">
        <v>16</v>
      </c>
    </row>
    <row r="13743" spans="1:4" x14ac:dyDescent="0.2">
      <c r="A13743">
        <f>A13742+1</f>
        <v>197177</v>
      </c>
      <c r="B13743" t="s">
        <v>2</v>
      </c>
      <c r="C13743" s="1" t="s">
        <v>2348</v>
      </c>
      <c r="D13743" t="s">
        <v>6</v>
      </c>
    </row>
    <row r="13744" spans="1:4" x14ac:dyDescent="0.2">
      <c r="A13744">
        <f>A13743+1</f>
        <v>197178</v>
      </c>
      <c r="B13744" t="s">
        <v>2</v>
      </c>
      <c r="C13744" s="1" t="s">
        <v>1688</v>
      </c>
      <c r="D13744" t="s">
        <v>8</v>
      </c>
    </row>
    <row r="13745" spans="1:4" x14ac:dyDescent="0.2">
      <c r="A13745">
        <f>A13744+1</f>
        <v>197179</v>
      </c>
      <c r="B13745" t="s">
        <v>2</v>
      </c>
      <c r="C13745" s="1" t="s">
        <v>781</v>
      </c>
      <c r="D13745" t="s">
        <v>4</v>
      </c>
    </row>
    <row r="13746" spans="1:4" x14ac:dyDescent="0.2">
      <c r="A13746">
        <f>A13745+1</f>
        <v>197180</v>
      </c>
      <c r="B13746" t="s">
        <v>2</v>
      </c>
      <c r="C13746" s="1" t="s">
        <v>1721</v>
      </c>
      <c r="D13746" t="s">
        <v>24</v>
      </c>
    </row>
    <row r="13747" spans="1:4" x14ac:dyDescent="0.2">
      <c r="A13747">
        <f>A13746+1</f>
        <v>197181</v>
      </c>
      <c r="B13747" t="s">
        <v>2</v>
      </c>
      <c r="C13747" s="1" t="s">
        <v>1352</v>
      </c>
      <c r="D13747" t="s">
        <v>4</v>
      </c>
    </row>
    <row r="13748" spans="1:4" x14ac:dyDescent="0.2">
      <c r="A13748">
        <f>A13747+1</f>
        <v>197182</v>
      </c>
      <c r="B13748" t="s">
        <v>2</v>
      </c>
      <c r="C13748" s="1" t="s">
        <v>1003</v>
      </c>
      <c r="D13748" t="s">
        <v>24</v>
      </c>
    </row>
    <row r="13749" spans="1:4" x14ac:dyDescent="0.2">
      <c r="A13749">
        <f>A13748+1</f>
        <v>197183</v>
      </c>
      <c r="B13749" t="s">
        <v>2</v>
      </c>
      <c r="C13749" s="1" t="s">
        <v>1469</v>
      </c>
      <c r="D13749" t="s">
        <v>6</v>
      </c>
    </row>
    <row r="13750" spans="1:4" x14ac:dyDescent="0.2">
      <c r="A13750">
        <f>A13749+1</f>
        <v>197184</v>
      </c>
      <c r="B13750" t="s">
        <v>2</v>
      </c>
      <c r="C13750" s="1" t="s">
        <v>214</v>
      </c>
      <c r="D13750" t="s">
        <v>4</v>
      </c>
    </row>
    <row r="13751" spans="1:4" x14ac:dyDescent="0.2">
      <c r="A13751">
        <f>A13750+1</f>
        <v>197185</v>
      </c>
      <c r="B13751" t="s">
        <v>2</v>
      </c>
      <c r="C13751" s="1" t="s">
        <v>1190</v>
      </c>
      <c r="D13751" t="s">
        <v>4</v>
      </c>
    </row>
    <row r="13752" spans="1:4" x14ac:dyDescent="0.2">
      <c r="A13752">
        <f>A13751+1</f>
        <v>197186</v>
      </c>
      <c r="B13752" t="s">
        <v>2</v>
      </c>
      <c r="C13752" s="1" t="s">
        <v>1817</v>
      </c>
      <c r="D13752" t="s">
        <v>4</v>
      </c>
    </row>
    <row r="13753" spans="1:4" x14ac:dyDescent="0.2">
      <c r="A13753">
        <f>A13752+1</f>
        <v>197187</v>
      </c>
      <c r="B13753" t="s">
        <v>2</v>
      </c>
      <c r="C13753" s="1" t="s">
        <v>1320</v>
      </c>
      <c r="D13753" t="s">
        <v>24</v>
      </c>
    </row>
    <row r="13754" spans="1:4" x14ac:dyDescent="0.2">
      <c r="A13754">
        <f>A13753+1</f>
        <v>197188</v>
      </c>
      <c r="B13754" t="s">
        <v>2</v>
      </c>
      <c r="C13754" s="1" t="s">
        <v>608</v>
      </c>
      <c r="D13754" t="s">
        <v>6</v>
      </c>
    </row>
    <row r="13755" spans="1:4" x14ac:dyDescent="0.2">
      <c r="A13755">
        <f>A13754+1</f>
        <v>197189</v>
      </c>
      <c r="B13755" t="s">
        <v>2</v>
      </c>
      <c r="C13755" s="1" t="s">
        <v>2550</v>
      </c>
      <c r="D13755" t="s">
        <v>6</v>
      </c>
    </row>
    <row r="13756" spans="1:4" x14ac:dyDescent="0.2">
      <c r="A13756">
        <f>A13755+1</f>
        <v>197190</v>
      </c>
      <c r="B13756" t="s">
        <v>2</v>
      </c>
      <c r="C13756" s="1" t="s">
        <v>1799</v>
      </c>
      <c r="D13756" t="s">
        <v>0</v>
      </c>
    </row>
    <row r="13757" spans="1:4" x14ac:dyDescent="0.2">
      <c r="A13757">
        <f>A13756+1</f>
        <v>197191</v>
      </c>
      <c r="B13757" t="s">
        <v>2</v>
      </c>
      <c r="C13757" s="1" t="s">
        <v>1053</v>
      </c>
      <c r="D13757" t="s">
        <v>8</v>
      </c>
    </row>
    <row r="13758" spans="1:4" x14ac:dyDescent="0.2">
      <c r="A13758">
        <f>A13757+1</f>
        <v>197192</v>
      </c>
      <c r="B13758" t="s">
        <v>2</v>
      </c>
      <c r="C13758" s="1" t="s">
        <v>227</v>
      </c>
      <c r="D13758" t="s">
        <v>6</v>
      </c>
    </row>
    <row r="13759" spans="1:4" x14ac:dyDescent="0.2">
      <c r="A13759">
        <f>A13758+1</f>
        <v>197193</v>
      </c>
      <c r="B13759" t="s">
        <v>2</v>
      </c>
      <c r="C13759" s="1" t="s">
        <v>474</v>
      </c>
      <c r="D13759" t="s">
        <v>6</v>
      </c>
    </row>
    <row r="13760" spans="1:4" x14ac:dyDescent="0.2">
      <c r="A13760">
        <f>A13759+1</f>
        <v>197194</v>
      </c>
      <c r="B13760" t="s">
        <v>2</v>
      </c>
      <c r="C13760" s="1" t="s">
        <v>193</v>
      </c>
      <c r="D13760" t="s">
        <v>0</v>
      </c>
    </row>
    <row r="13761" spans="1:4" x14ac:dyDescent="0.2">
      <c r="A13761">
        <f>A13760+1</f>
        <v>197195</v>
      </c>
      <c r="B13761" t="s">
        <v>2</v>
      </c>
      <c r="C13761" s="1" t="s">
        <v>578</v>
      </c>
      <c r="D13761" t="s">
        <v>24</v>
      </c>
    </row>
    <row r="13762" spans="1:4" x14ac:dyDescent="0.2">
      <c r="A13762">
        <f>A13761+1</f>
        <v>197196</v>
      </c>
      <c r="B13762" t="s">
        <v>2</v>
      </c>
      <c r="C13762" s="1" t="s">
        <v>2237</v>
      </c>
      <c r="D13762" t="s">
        <v>0</v>
      </c>
    </row>
    <row r="13763" spans="1:4" x14ac:dyDescent="0.2">
      <c r="A13763">
        <f>A13762+1</f>
        <v>197197</v>
      </c>
      <c r="B13763" t="s">
        <v>2</v>
      </c>
      <c r="C13763" s="1" t="s">
        <v>786</v>
      </c>
      <c r="D13763" t="s">
        <v>16</v>
      </c>
    </row>
    <row r="13764" spans="1:4" x14ac:dyDescent="0.2">
      <c r="A13764">
        <f>A13763+1</f>
        <v>197198</v>
      </c>
      <c r="B13764" t="s">
        <v>2</v>
      </c>
      <c r="C13764" s="1" t="s">
        <v>575</v>
      </c>
      <c r="D13764" t="s">
        <v>16</v>
      </c>
    </row>
    <row r="13765" spans="1:4" x14ac:dyDescent="0.2">
      <c r="A13765">
        <f>A13764+1</f>
        <v>197199</v>
      </c>
      <c r="B13765" t="s">
        <v>2</v>
      </c>
      <c r="C13765" s="1" t="s">
        <v>1746</v>
      </c>
      <c r="D13765" t="s">
        <v>6</v>
      </c>
    </row>
    <row r="13766" spans="1:4" x14ac:dyDescent="0.2">
      <c r="A13766">
        <f>A13765+1</f>
        <v>197200</v>
      </c>
      <c r="B13766" t="s">
        <v>2</v>
      </c>
      <c r="C13766" s="1" t="s">
        <v>2037</v>
      </c>
      <c r="D13766" t="s">
        <v>8</v>
      </c>
    </row>
    <row r="13767" spans="1:4" x14ac:dyDescent="0.2">
      <c r="A13767">
        <f>A13766+1</f>
        <v>197201</v>
      </c>
      <c r="B13767" t="s">
        <v>2</v>
      </c>
      <c r="C13767" s="1" t="s">
        <v>91</v>
      </c>
      <c r="D13767" t="s">
        <v>6</v>
      </c>
    </row>
    <row r="13768" spans="1:4" x14ac:dyDescent="0.2">
      <c r="A13768">
        <f>A13767+1</f>
        <v>197202</v>
      </c>
      <c r="B13768" t="s">
        <v>2</v>
      </c>
      <c r="C13768" s="1" t="s">
        <v>1410</v>
      </c>
      <c r="D13768" t="s">
        <v>0</v>
      </c>
    </row>
    <row r="13769" spans="1:4" x14ac:dyDescent="0.2">
      <c r="A13769">
        <f>A13768+1</f>
        <v>197203</v>
      </c>
      <c r="B13769" t="s">
        <v>2</v>
      </c>
      <c r="C13769" s="1" t="s">
        <v>1628</v>
      </c>
      <c r="D13769" t="s">
        <v>4</v>
      </c>
    </row>
    <row r="13770" spans="1:4" x14ac:dyDescent="0.2">
      <c r="A13770">
        <f>A13769+1</f>
        <v>197204</v>
      </c>
      <c r="B13770" t="s">
        <v>2</v>
      </c>
      <c r="C13770" s="1" t="s">
        <v>2323</v>
      </c>
      <c r="D13770" t="s">
        <v>0</v>
      </c>
    </row>
    <row r="13771" spans="1:4" x14ac:dyDescent="0.2">
      <c r="A13771">
        <f>A13770+1</f>
        <v>197205</v>
      </c>
      <c r="B13771" t="s">
        <v>2</v>
      </c>
      <c r="C13771" s="1" t="s">
        <v>2509</v>
      </c>
      <c r="D13771" t="s">
        <v>4</v>
      </c>
    </row>
    <row r="13772" spans="1:4" x14ac:dyDescent="0.2">
      <c r="A13772">
        <f>A13771+1</f>
        <v>197206</v>
      </c>
      <c r="B13772" t="s">
        <v>2</v>
      </c>
      <c r="C13772" s="1" t="s">
        <v>58</v>
      </c>
      <c r="D13772" t="s">
        <v>0</v>
      </c>
    </row>
    <row r="13773" spans="1:4" x14ac:dyDescent="0.2">
      <c r="A13773">
        <f>A13772+1</f>
        <v>197207</v>
      </c>
      <c r="B13773" t="s">
        <v>2</v>
      </c>
      <c r="C13773" s="1" t="s">
        <v>1011</v>
      </c>
      <c r="D13773" t="s">
        <v>4</v>
      </c>
    </row>
    <row r="13774" spans="1:4" x14ac:dyDescent="0.2">
      <c r="A13774">
        <f>A13773+1</f>
        <v>197208</v>
      </c>
      <c r="B13774" t="s">
        <v>2</v>
      </c>
      <c r="C13774" s="1" t="s">
        <v>1858</v>
      </c>
      <c r="D13774" t="s">
        <v>16</v>
      </c>
    </row>
    <row r="13775" spans="1:4" x14ac:dyDescent="0.2">
      <c r="A13775">
        <f>A13774+1</f>
        <v>197209</v>
      </c>
      <c r="B13775" t="s">
        <v>2</v>
      </c>
      <c r="C13775" s="1" t="s">
        <v>1356</v>
      </c>
      <c r="D13775" t="s">
        <v>0</v>
      </c>
    </row>
    <row r="13776" spans="1:4" x14ac:dyDescent="0.2">
      <c r="A13776">
        <f>A13775+1</f>
        <v>197210</v>
      </c>
      <c r="B13776" t="s">
        <v>2</v>
      </c>
      <c r="C13776" s="1" t="s">
        <v>1318</v>
      </c>
      <c r="D13776" t="s">
        <v>24</v>
      </c>
    </row>
    <row r="13777" spans="1:4" x14ac:dyDescent="0.2">
      <c r="A13777">
        <f>A13776+1</f>
        <v>197211</v>
      </c>
      <c r="B13777" t="s">
        <v>2</v>
      </c>
      <c r="C13777" s="1" t="s">
        <v>503</v>
      </c>
      <c r="D13777" t="s">
        <v>24</v>
      </c>
    </row>
    <row r="13778" spans="1:4" x14ac:dyDescent="0.2">
      <c r="A13778">
        <f>A13777+1</f>
        <v>197212</v>
      </c>
      <c r="B13778" t="s">
        <v>2</v>
      </c>
      <c r="C13778" s="1" t="s">
        <v>287</v>
      </c>
      <c r="D13778" t="s">
        <v>8</v>
      </c>
    </row>
    <row r="13779" spans="1:4" x14ac:dyDescent="0.2">
      <c r="A13779">
        <f>A13778+1</f>
        <v>197213</v>
      </c>
      <c r="B13779" t="s">
        <v>2</v>
      </c>
      <c r="C13779" s="1" t="s">
        <v>374</v>
      </c>
      <c r="D13779" t="s">
        <v>6</v>
      </c>
    </row>
    <row r="13780" spans="1:4" x14ac:dyDescent="0.2">
      <c r="A13780">
        <f>A13779+1</f>
        <v>197214</v>
      </c>
      <c r="B13780" t="s">
        <v>2</v>
      </c>
      <c r="C13780" s="1" t="s">
        <v>1497</v>
      </c>
      <c r="D13780" t="s">
        <v>6</v>
      </c>
    </row>
    <row r="13781" spans="1:4" x14ac:dyDescent="0.2">
      <c r="A13781">
        <f>A13780+1</f>
        <v>197215</v>
      </c>
      <c r="B13781" t="s">
        <v>2</v>
      </c>
      <c r="C13781" s="1" t="s">
        <v>1275</v>
      </c>
      <c r="D13781" t="s">
        <v>24</v>
      </c>
    </row>
    <row r="13782" spans="1:4" x14ac:dyDescent="0.2">
      <c r="A13782">
        <f>A13781+1</f>
        <v>197216</v>
      </c>
      <c r="B13782" t="s">
        <v>2</v>
      </c>
      <c r="C13782" s="1" t="s">
        <v>198</v>
      </c>
      <c r="D13782" t="s">
        <v>8</v>
      </c>
    </row>
    <row r="13783" spans="1:4" x14ac:dyDescent="0.2">
      <c r="A13783">
        <f>A13782+1</f>
        <v>197217</v>
      </c>
      <c r="B13783" t="s">
        <v>2</v>
      </c>
      <c r="C13783" s="1" t="s">
        <v>1647</v>
      </c>
      <c r="D13783" t="s">
        <v>6</v>
      </c>
    </row>
    <row r="13784" spans="1:4" x14ac:dyDescent="0.2">
      <c r="A13784">
        <f>A13783+1</f>
        <v>197218</v>
      </c>
      <c r="B13784" t="s">
        <v>2</v>
      </c>
      <c r="C13784" s="1" t="s">
        <v>636</v>
      </c>
      <c r="D13784" t="s">
        <v>8</v>
      </c>
    </row>
    <row r="13785" spans="1:4" x14ac:dyDescent="0.2">
      <c r="A13785">
        <f>A13784+1</f>
        <v>197219</v>
      </c>
      <c r="B13785" t="s">
        <v>2</v>
      </c>
      <c r="C13785" s="1" t="s">
        <v>1258</v>
      </c>
      <c r="D13785" t="s">
        <v>0</v>
      </c>
    </row>
    <row r="13786" spans="1:4" x14ac:dyDescent="0.2">
      <c r="A13786">
        <f>A13785+1</f>
        <v>197220</v>
      </c>
      <c r="B13786" t="s">
        <v>2</v>
      </c>
      <c r="C13786" s="1" t="s">
        <v>1638</v>
      </c>
      <c r="D13786" t="s">
        <v>0</v>
      </c>
    </row>
    <row r="13787" spans="1:4" x14ac:dyDescent="0.2">
      <c r="A13787">
        <f>A13786+1</f>
        <v>197221</v>
      </c>
      <c r="B13787" t="s">
        <v>2</v>
      </c>
      <c r="C13787" s="1" t="s">
        <v>748</v>
      </c>
      <c r="D13787" t="s">
        <v>6</v>
      </c>
    </row>
    <row r="13788" spans="1:4" x14ac:dyDescent="0.2">
      <c r="A13788">
        <f>A13787+1</f>
        <v>197222</v>
      </c>
      <c r="B13788" t="s">
        <v>2</v>
      </c>
      <c r="C13788" s="1" t="s">
        <v>630</v>
      </c>
      <c r="D13788" t="s">
        <v>8</v>
      </c>
    </row>
    <row r="13789" spans="1:4" x14ac:dyDescent="0.2">
      <c r="A13789">
        <f>A13788+1</f>
        <v>197223</v>
      </c>
      <c r="B13789" t="s">
        <v>2</v>
      </c>
      <c r="C13789" s="1" t="s">
        <v>1589</v>
      </c>
      <c r="D13789" t="s">
        <v>24</v>
      </c>
    </row>
    <row r="13790" spans="1:4" x14ac:dyDescent="0.2">
      <c r="A13790">
        <f>A13789+1</f>
        <v>197224</v>
      </c>
      <c r="B13790" t="s">
        <v>2</v>
      </c>
      <c r="C13790" s="1" t="s">
        <v>2429</v>
      </c>
      <c r="D13790" t="s">
        <v>8</v>
      </c>
    </row>
    <row r="13791" spans="1:4" x14ac:dyDescent="0.2">
      <c r="A13791">
        <f>A13790+1</f>
        <v>197225</v>
      </c>
      <c r="B13791" t="s">
        <v>2</v>
      </c>
      <c r="C13791" s="1" t="s">
        <v>190</v>
      </c>
      <c r="D13791" t="s">
        <v>8</v>
      </c>
    </row>
    <row r="13792" spans="1:4" x14ac:dyDescent="0.2">
      <c r="A13792">
        <f>A13791+1</f>
        <v>197226</v>
      </c>
      <c r="B13792" t="s">
        <v>2</v>
      </c>
      <c r="C13792" s="1" t="s">
        <v>1865</v>
      </c>
      <c r="D13792" t="s">
        <v>16</v>
      </c>
    </row>
    <row r="13793" spans="1:4" x14ac:dyDescent="0.2">
      <c r="A13793">
        <f>A13792+1</f>
        <v>197227</v>
      </c>
      <c r="B13793" t="s">
        <v>2</v>
      </c>
      <c r="C13793" s="1" t="s">
        <v>487</v>
      </c>
      <c r="D13793" t="s">
        <v>0</v>
      </c>
    </row>
    <row r="13794" spans="1:4" x14ac:dyDescent="0.2">
      <c r="A13794">
        <f>A13793+1</f>
        <v>197228</v>
      </c>
      <c r="B13794" t="s">
        <v>2</v>
      </c>
      <c r="C13794" s="1" t="s">
        <v>1315</v>
      </c>
      <c r="D13794" t="s">
        <v>0</v>
      </c>
    </row>
    <row r="13795" spans="1:4" x14ac:dyDescent="0.2">
      <c r="A13795">
        <f>A13794+1</f>
        <v>197229</v>
      </c>
      <c r="B13795" t="s">
        <v>2</v>
      </c>
      <c r="C13795" s="1" t="s">
        <v>435</v>
      </c>
      <c r="D13795" t="s">
        <v>8</v>
      </c>
    </row>
    <row r="13796" spans="1:4" x14ac:dyDescent="0.2">
      <c r="A13796">
        <f>A13795+1</f>
        <v>197230</v>
      </c>
      <c r="B13796" t="s">
        <v>2</v>
      </c>
      <c r="C13796" s="1" t="s">
        <v>2205</v>
      </c>
      <c r="D13796" t="s">
        <v>8</v>
      </c>
    </row>
    <row r="13797" spans="1:4" x14ac:dyDescent="0.2">
      <c r="A13797">
        <f>A13796+1</f>
        <v>197231</v>
      </c>
      <c r="B13797" t="s">
        <v>2</v>
      </c>
      <c r="C13797" s="1" t="s">
        <v>1300</v>
      </c>
      <c r="D13797" t="s">
        <v>8</v>
      </c>
    </row>
    <row r="13798" spans="1:4" x14ac:dyDescent="0.2">
      <c r="A13798">
        <f>A13797+1</f>
        <v>197232</v>
      </c>
      <c r="B13798" t="s">
        <v>2</v>
      </c>
      <c r="C13798" s="1" t="s">
        <v>2358</v>
      </c>
      <c r="D13798" t="s">
        <v>24</v>
      </c>
    </row>
    <row r="13799" spans="1:4" x14ac:dyDescent="0.2">
      <c r="A13799">
        <f>A13798+1</f>
        <v>197233</v>
      </c>
      <c r="B13799" t="s">
        <v>2</v>
      </c>
      <c r="C13799" s="1" t="s">
        <v>2225</v>
      </c>
      <c r="D13799" t="s">
        <v>16</v>
      </c>
    </row>
    <row r="13800" spans="1:4" x14ac:dyDescent="0.2">
      <c r="A13800">
        <f>A13799+1</f>
        <v>197234</v>
      </c>
      <c r="B13800" t="s">
        <v>2</v>
      </c>
      <c r="C13800" s="1" t="s">
        <v>997</v>
      </c>
      <c r="D13800" t="s">
        <v>4</v>
      </c>
    </row>
    <row r="13801" spans="1:4" x14ac:dyDescent="0.2">
      <c r="A13801">
        <f>A13800+1</f>
        <v>197235</v>
      </c>
      <c r="B13801" t="s">
        <v>2</v>
      </c>
      <c r="C13801" s="1" t="s">
        <v>598</v>
      </c>
      <c r="D13801" t="s">
        <v>115</v>
      </c>
    </row>
    <row r="13802" spans="1:4" x14ac:dyDescent="0.2">
      <c r="A13802">
        <f>A13801+1</f>
        <v>197236</v>
      </c>
      <c r="B13802" t="s">
        <v>2</v>
      </c>
      <c r="C13802" s="1" t="s">
        <v>1106</v>
      </c>
      <c r="D13802" t="s">
        <v>0</v>
      </c>
    </row>
    <row r="13803" spans="1:4" x14ac:dyDescent="0.2">
      <c r="A13803">
        <f>A13802+1</f>
        <v>197237</v>
      </c>
      <c r="B13803" t="s">
        <v>2</v>
      </c>
      <c r="C13803" s="1" t="s">
        <v>705</v>
      </c>
      <c r="D13803" t="s">
        <v>0</v>
      </c>
    </row>
    <row r="13804" spans="1:4" x14ac:dyDescent="0.2">
      <c r="A13804">
        <f>A13803+1</f>
        <v>197238</v>
      </c>
      <c r="B13804" t="s">
        <v>2</v>
      </c>
      <c r="C13804" s="1" t="s">
        <v>2431</v>
      </c>
      <c r="D13804" t="s">
        <v>16</v>
      </c>
    </row>
    <row r="13805" spans="1:4" x14ac:dyDescent="0.2">
      <c r="A13805">
        <f>A13804+1</f>
        <v>197239</v>
      </c>
      <c r="B13805" t="s">
        <v>2</v>
      </c>
      <c r="C13805" s="1" t="s">
        <v>258</v>
      </c>
      <c r="D13805" t="s">
        <v>16</v>
      </c>
    </row>
    <row r="13806" spans="1:4" x14ac:dyDescent="0.2">
      <c r="A13806">
        <f>A13805+1</f>
        <v>197240</v>
      </c>
      <c r="B13806" t="s">
        <v>2</v>
      </c>
      <c r="C13806" s="1" t="s">
        <v>2343</v>
      </c>
      <c r="D13806" t="s">
        <v>24</v>
      </c>
    </row>
    <row r="13807" spans="1:4" x14ac:dyDescent="0.2">
      <c r="A13807">
        <f>A13806+1</f>
        <v>197241</v>
      </c>
      <c r="B13807" t="s">
        <v>2</v>
      </c>
      <c r="C13807" s="1" t="s">
        <v>507</v>
      </c>
      <c r="D13807" t="s">
        <v>6</v>
      </c>
    </row>
    <row r="13808" spans="1:4" x14ac:dyDescent="0.2">
      <c r="A13808">
        <f>A13807+1</f>
        <v>197242</v>
      </c>
      <c r="B13808" t="s">
        <v>2</v>
      </c>
      <c r="C13808" s="1" t="s">
        <v>162</v>
      </c>
      <c r="D13808" t="s">
        <v>24</v>
      </c>
    </row>
    <row r="13809" spans="1:4" x14ac:dyDescent="0.2">
      <c r="A13809">
        <f>A13808+1</f>
        <v>197243</v>
      </c>
      <c r="B13809" t="s">
        <v>2</v>
      </c>
      <c r="C13809" s="1" t="s">
        <v>1616</v>
      </c>
      <c r="D13809" t="s">
        <v>6</v>
      </c>
    </row>
    <row r="13810" spans="1:4" x14ac:dyDescent="0.2">
      <c r="A13810">
        <f>A13809+1</f>
        <v>197244</v>
      </c>
      <c r="B13810" t="s">
        <v>2</v>
      </c>
      <c r="C13810" s="1" t="s">
        <v>2546</v>
      </c>
      <c r="D13810" t="s">
        <v>115</v>
      </c>
    </row>
    <row r="13811" spans="1:4" x14ac:dyDescent="0.2">
      <c r="A13811">
        <f>A13810+1</f>
        <v>197245</v>
      </c>
      <c r="B13811" t="s">
        <v>2</v>
      </c>
      <c r="C13811" s="1" t="s">
        <v>420</v>
      </c>
      <c r="D13811" t="s">
        <v>6</v>
      </c>
    </row>
    <row r="13812" spans="1:4" x14ac:dyDescent="0.2">
      <c r="A13812">
        <f>A13811+1</f>
        <v>197246</v>
      </c>
      <c r="B13812" t="s">
        <v>2</v>
      </c>
      <c r="C13812" s="1" t="s">
        <v>137</v>
      </c>
      <c r="D13812" t="s">
        <v>4</v>
      </c>
    </row>
    <row r="13813" spans="1:4" x14ac:dyDescent="0.2">
      <c r="A13813">
        <f>A13812+1</f>
        <v>197247</v>
      </c>
      <c r="B13813" t="s">
        <v>2</v>
      </c>
      <c r="C13813" s="1" t="s">
        <v>684</v>
      </c>
      <c r="D13813" t="s">
        <v>6</v>
      </c>
    </row>
    <row r="13814" spans="1:4" x14ac:dyDescent="0.2">
      <c r="A13814">
        <f>A13813+1</f>
        <v>197248</v>
      </c>
      <c r="B13814" t="s">
        <v>2</v>
      </c>
      <c r="C13814" s="1" t="s">
        <v>980</v>
      </c>
      <c r="D13814" t="s">
        <v>24</v>
      </c>
    </row>
    <row r="13815" spans="1:4" x14ac:dyDescent="0.2">
      <c r="A13815">
        <f>A13814+1</f>
        <v>197249</v>
      </c>
      <c r="B13815" t="s">
        <v>2</v>
      </c>
      <c r="C13815" s="1" t="s">
        <v>949</v>
      </c>
      <c r="D13815" t="s">
        <v>8</v>
      </c>
    </row>
    <row r="13816" spans="1:4" x14ac:dyDescent="0.2">
      <c r="A13816">
        <f>A13815+1</f>
        <v>197250</v>
      </c>
      <c r="B13816" t="s">
        <v>2</v>
      </c>
      <c r="C13816" s="1" t="s">
        <v>2182</v>
      </c>
      <c r="D13816" t="s">
        <v>24</v>
      </c>
    </row>
    <row r="13817" spans="1:4" x14ac:dyDescent="0.2">
      <c r="A13817">
        <f>A13816+1</f>
        <v>197251</v>
      </c>
      <c r="B13817" t="s">
        <v>2</v>
      </c>
      <c r="C13817" s="1" t="s">
        <v>1598</v>
      </c>
      <c r="D13817" t="s">
        <v>8</v>
      </c>
    </row>
    <row r="13818" spans="1:4" x14ac:dyDescent="0.2">
      <c r="A13818">
        <f>A13817+1</f>
        <v>197252</v>
      </c>
      <c r="B13818" t="s">
        <v>2</v>
      </c>
      <c r="C13818" s="1" t="s">
        <v>2183</v>
      </c>
      <c r="D13818" t="s">
        <v>115</v>
      </c>
    </row>
    <row r="13819" spans="1:4" x14ac:dyDescent="0.2">
      <c r="A13819">
        <f>A13818+1</f>
        <v>197253</v>
      </c>
      <c r="B13819" t="s">
        <v>2</v>
      </c>
      <c r="C13819" s="1" t="s">
        <v>559</v>
      </c>
      <c r="D13819" t="s">
        <v>24</v>
      </c>
    </row>
    <row r="13820" spans="1:4" x14ac:dyDescent="0.2">
      <c r="A13820">
        <f>A13819+1</f>
        <v>197254</v>
      </c>
      <c r="B13820" t="s">
        <v>2</v>
      </c>
      <c r="C13820" s="1" t="s">
        <v>802</v>
      </c>
      <c r="D13820" t="s">
        <v>0</v>
      </c>
    </row>
    <row r="13821" spans="1:4" x14ac:dyDescent="0.2">
      <c r="A13821">
        <f>A13820+1</f>
        <v>197255</v>
      </c>
      <c r="B13821" t="s">
        <v>2</v>
      </c>
      <c r="C13821" s="1" t="s">
        <v>838</v>
      </c>
      <c r="D13821" t="s">
        <v>0</v>
      </c>
    </row>
    <row r="13822" spans="1:4" x14ac:dyDescent="0.2">
      <c r="A13822">
        <f>A13821+1</f>
        <v>197256</v>
      </c>
      <c r="B13822" t="s">
        <v>2</v>
      </c>
      <c r="C13822" s="1" t="s">
        <v>1874</v>
      </c>
      <c r="D13822" t="s">
        <v>6</v>
      </c>
    </row>
    <row r="13823" spans="1:4" x14ac:dyDescent="0.2">
      <c r="A13823">
        <f>A13822+1</f>
        <v>197257</v>
      </c>
      <c r="B13823" t="s">
        <v>2</v>
      </c>
      <c r="C13823" s="1" t="s">
        <v>1371</v>
      </c>
      <c r="D13823" t="s">
        <v>6</v>
      </c>
    </row>
    <row r="13824" spans="1:4" x14ac:dyDescent="0.2">
      <c r="A13824">
        <f>A13823+1</f>
        <v>197258</v>
      </c>
      <c r="B13824" t="s">
        <v>2</v>
      </c>
      <c r="C13824" s="1" t="s">
        <v>1118</v>
      </c>
      <c r="D13824" t="s">
        <v>8</v>
      </c>
    </row>
    <row r="13825" spans="1:4" x14ac:dyDescent="0.2">
      <c r="A13825">
        <f>A13824+1</f>
        <v>197259</v>
      </c>
      <c r="B13825" t="s">
        <v>2</v>
      </c>
      <c r="C13825" s="1" t="s">
        <v>264</v>
      </c>
      <c r="D13825" t="s">
        <v>6</v>
      </c>
    </row>
    <row r="13826" spans="1:4" x14ac:dyDescent="0.2">
      <c r="A13826">
        <f>A13825+1</f>
        <v>197260</v>
      </c>
      <c r="B13826" t="s">
        <v>2</v>
      </c>
      <c r="C13826" s="1" t="s">
        <v>337</v>
      </c>
      <c r="D13826" t="s">
        <v>16</v>
      </c>
    </row>
    <row r="13827" spans="1:4" x14ac:dyDescent="0.2">
      <c r="A13827">
        <f>A13826+1</f>
        <v>197261</v>
      </c>
      <c r="B13827" t="s">
        <v>2</v>
      </c>
      <c r="C13827" s="1" t="s">
        <v>911</v>
      </c>
      <c r="D13827" t="s">
        <v>0</v>
      </c>
    </row>
    <row r="13828" spans="1:4" x14ac:dyDescent="0.2">
      <c r="A13828">
        <f>A13827+1</f>
        <v>197262</v>
      </c>
      <c r="B13828" t="s">
        <v>2</v>
      </c>
      <c r="C13828" s="1" t="s">
        <v>1252</v>
      </c>
      <c r="D13828" t="s">
        <v>8</v>
      </c>
    </row>
    <row r="13829" spans="1:4" x14ac:dyDescent="0.2">
      <c r="A13829">
        <f>A13828+1</f>
        <v>197263</v>
      </c>
      <c r="B13829" t="s">
        <v>2</v>
      </c>
      <c r="C13829" s="1" t="s">
        <v>770</v>
      </c>
      <c r="D13829" t="s">
        <v>0</v>
      </c>
    </row>
    <row r="13830" spans="1:4" x14ac:dyDescent="0.2">
      <c r="A13830">
        <f>A13829+1</f>
        <v>197264</v>
      </c>
      <c r="B13830" t="s">
        <v>2</v>
      </c>
      <c r="C13830" s="1" t="s">
        <v>426</v>
      </c>
      <c r="D13830" t="s">
        <v>6</v>
      </c>
    </row>
    <row r="13831" spans="1:4" x14ac:dyDescent="0.2">
      <c r="A13831">
        <f>A13830+1</f>
        <v>197265</v>
      </c>
      <c r="B13831" t="s">
        <v>2</v>
      </c>
      <c r="C13831" s="1" t="s">
        <v>934</v>
      </c>
      <c r="D13831" t="s">
        <v>6</v>
      </c>
    </row>
    <row r="13832" spans="1:4" x14ac:dyDescent="0.2">
      <c r="A13832">
        <f>A13831+1</f>
        <v>197266</v>
      </c>
      <c r="B13832" t="s">
        <v>2</v>
      </c>
      <c r="C13832" s="1" t="s">
        <v>1047</v>
      </c>
      <c r="D13832" t="s">
        <v>24</v>
      </c>
    </row>
    <row r="13833" spans="1:4" x14ac:dyDescent="0.2">
      <c r="A13833">
        <f>A13832+1</f>
        <v>197267</v>
      </c>
      <c r="B13833" t="s">
        <v>2</v>
      </c>
      <c r="C13833" s="1" t="s">
        <v>1174</v>
      </c>
      <c r="D13833" t="s">
        <v>4</v>
      </c>
    </row>
    <row r="13834" spans="1:4" x14ac:dyDescent="0.2">
      <c r="A13834">
        <f>A13833+1</f>
        <v>197268</v>
      </c>
      <c r="B13834" t="s">
        <v>2</v>
      </c>
      <c r="C13834" s="1" t="s">
        <v>1203</v>
      </c>
      <c r="D13834" t="s">
        <v>24</v>
      </c>
    </row>
    <row r="13835" spans="1:4" x14ac:dyDescent="0.2">
      <c r="A13835">
        <f>A13834+1</f>
        <v>197269</v>
      </c>
      <c r="B13835" t="s">
        <v>2</v>
      </c>
      <c r="C13835" s="1" t="s">
        <v>1696</v>
      </c>
      <c r="D13835" t="s">
        <v>0</v>
      </c>
    </row>
    <row r="13836" spans="1:4" x14ac:dyDescent="0.2">
      <c r="A13836">
        <f>A13835+1</f>
        <v>197270</v>
      </c>
      <c r="B13836" t="s">
        <v>2</v>
      </c>
      <c r="C13836" s="1" t="s">
        <v>607</v>
      </c>
      <c r="D13836" t="s">
        <v>16</v>
      </c>
    </row>
    <row r="13837" spans="1:4" x14ac:dyDescent="0.2">
      <c r="A13837">
        <f>A13836+1</f>
        <v>197271</v>
      </c>
      <c r="B13837" t="s">
        <v>2</v>
      </c>
      <c r="C13837" s="1" t="s">
        <v>1637</v>
      </c>
      <c r="D13837" t="s">
        <v>4</v>
      </c>
    </row>
    <row r="13838" spans="1:4" x14ac:dyDescent="0.2">
      <c r="A13838">
        <f>A13837+1</f>
        <v>197272</v>
      </c>
      <c r="B13838" t="s">
        <v>2</v>
      </c>
      <c r="C13838" s="1" t="s">
        <v>1533</v>
      </c>
      <c r="D13838" t="s">
        <v>24</v>
      </c>
    </row>
    <row r="13839" spans="1:4" x14ac:dyDescent="0.2">
      <c r="A13839">
        <f>A13838+1</f>
        <v>197273</v>
      </c>
      <c r="B13839" t="s">
        <v>2</v>
      </c>
      <c r="C13839" s="1" t="s">
        <v>195</v>
      </c>
      <c r="D13839" t="s">
        <v>4</v>
      </c>
    </row>
    <row r="13840" spans="1:4" x14ac:dyDescent="0.2">
      <c r="A13840">
        <f>A13839+1</f>
        <v>197274</v>
      </c>
      <c r="B13840" t="s">
        <v>2</v>
      </c>
      <c r="C13840" s="1" t="s">
        <v>605</v>
      </c>
      <c r="D13840" t="s">
        <v>6</v>
      </c>
    </row>
    <row r="13841" spans="1:4" x14ac:dyDescent="0.2">
      <c r="A13841">
        <f>A13840+1</f>
        <v>197275</v>
      </c>
      <c r="B13841" t="s">
        <v>2</v>
      </c>
      <c r="C13841" s="1" t="s">
        <v>368</v>
      </c>
      <c r="D13841" t="s">
        <v>16</v>
      </c>
    </row>
    <row r="13842" spans="1:4" x14ac:dyDescent="0.2">
      <c r="A13842">
        <f>A13841+1</f>
        <v>197276</v>
      </c>
      <c r="B13842" t="s">
        <v>2</v>
      </c>
      <c r="C13842" s="1" t="s">
        <v>1621</v>
      </c>
      <c r="D13842" t="s">
        <v>4</v>
      </c>
    </row>
    <row r="13843" spans="1:4" x14ac:dyDescent="0.2">
      <c r="A13843">
        <f>A13842+1</f>
        <v>197277</v>
      </c>
      <c r="B13843" t="s">
        <v>2</v>
      </c>
      <c r="C13843" s="1" t="s">
        <v>1695</v>
      </c>
      <c r="D13843" t="s">
        <v>24</v>
      </c>
    </row>
    <row r="13844" spans="1:4" x14ac:dyDescent="0.2">
      <c r="A13844">
        <f>A13843+1</f>
        <v>197278</v>
      </c>
      <c r="B13844" t="s">
        <v>2</v>
      </c>
      <c r="C13844" s="1" t="s">
        <v>942</v>
      </c>
      <c r="D13844" t="s">
        <v>16</v>
      </c>
    </row>
    <row r="13845" spans="1:4" x14ac:dyDescent="0.2">
      <c r="A13845">
        <f>A13844+1</f>
        <v>197279</v>
      </c>
      <c r="B13845" t="s">
        <v>2</v>
      </c>
      <c r="C13845" s="1" t="s">
        <v>1019</v>
      </c>
      <c r="D13845" t="s">
        <v>6</v>
      </c>
    </row>
    <row r="13846" spans="1:4" x14ac:dyDescent="0.2">
      <c r="A13846">
        <f>A13845+1</f>
        <v>197280</v>
      </c>
      <c r="B13846" t="s">
        <v>2</v>
      </c>
      <c r="C13846" s="1" t="s">
        <v>2147</v>
      </c>
      <c r="D13846" t="s">
        <v>4</v>
      </c>
    </row>
    <row r="13847" spans="1:4" x14ac:dyDescent="0.2">
      <c r="A13847">
        <f>A13846+1</f>
        <v>197281</v>
      </c>
      <c r="B13847" t="s">
        <v>2</v>
      </c>
      <c r="C13847" s="1" t="s">
        <v>973</v>
      </c>
      <c r="D13847" t="s">
        <v>16</v>
      </c>
    </row>
    <row r="13848" spans="1:4" x14ac:dyDescent="0.2">
      <c r="A13848">
        <f>A13847+1</f>
        <v>197282</v>
      </c>
      <c r="B13848" t="s">
        <v>2</v>
      </c>
      <c r="C13848" s="1" t="s">
        <v>1000</v>
      </c>
      <c r="D13848" t="s">
        <v>6</v>
      </c>
    </row>
    <row r="13849" spans="1:4" x14ac:dyDescent="0.2">
      <c r="A13849">
        <f>A13848+1</f>
        <v>197283</v>
      </c>
      <c r="B13849" t="s">
        <v>2</v>
      </c>
      <c r="C13849" s="1" t="s">
        <v>1625</v>
      </c>
      <c r="D13849" t="s">
        <v>24</v>
      </c>
    </row>
    <row r="13850" spans="1:4" x14ac:dyDescent="0.2">
      <c r="A13850">
        <f>A13849+1</f>
        <v>197284</v>
      </c>
      <c r="B13850" t="s">
        <v>2</v>
      </c>
      <c r="C13850" s="1" t="s">
        <v>317</v>
      </c>
      <c r="D13850" t="s">
        <v>0</v>
      </c>
    </row>
    <row r="13851" spans="1:4" x14ac:dyDescent="0.2">
      <c r="A13851">
        <f>A13850+1</f>
        <v>197285</v>
      </c>
      <c r="B13851" t="s">
        <v>2</v>
      </c>
      <c r="C13851" s="1" t="s">
        <v>1155</v>
      </c>
      <c r="D13851" t="s">
        <v>6</v>
      </c>
    </row>
    <row r="13852" spans="1:4" x14ac:dyDescent="0.2">
      <c r="A13852">
        <f>A13851+1</f>
        <v>197286</v>
      </c>
      <c r="B13852" t="s">
        <v>2</v>
      </c>
      <c r="C13852" s="1" t="s">
        <v>950</v>
      </c>
      <c r="D13852" t="s">
        <v>0</v>
      </c>
    </row>
    <row r="13853" spans="1:4" x14ac:dyDescent="0.2">
      <c r="A13853">
        <f>A13852+1</f>
        <v>197287</v>
      </c>
      <c r="B13853" t="s">
        <v>2</v>
      </c>
      <c r="C13853" s="1" t="s">
        <v>450</v>
      </c>
      <c r="D13853" t="s">
        <v>8</v>
      </c>
    </row>
    <row r="13854" spans="1:4" x14ac:dyDescent="0.2">
      <c r="A13854">
        <f>A13853+1</f>
        <v>197288</v>
      </c>
      <c r="B13854" t="s">
        <v>2</v>
      </c>
      <c r="C13854" s="1" t="s">
        <v>1689</v>
      </c>
      <c r="D13854" t="s">
        <v>16</v>
      </c>
    </row>
    <row r="13855" spans="1:4" x14ac:dyDescent="0.2">
      <c r="A13855">
        <f>A13854+1</f>
        <v>197289</v>
      </c>
      <c r="B13855" t="s">
        <v>2</v>
      </c>
      <c r="C13855" s="1" t="s">
        <v>2362</v>
      </c>
      <c r="D13855" t="s">
        <v>24</v>
      </c>
    </row>
    <row r="13856" spans="1:4" x14ac:dyDescent="0.2">
      <c r="A13856">
        <f>A13855+1</f>
        <v>197290</v>
      </c>
      <c r="B13856" t="s">
        <v>2</v>
      </c>
      <c r="C13856" s="1" t="s">
        <v>515</v>
      </c>
      <c r="D13856" t="s">
        <v>16</v>
      </c>
    </row>
    <row r="13857" spans="1:4" x14ac:dyDescent="0.2">
      <c r="A13857">
        <f>A13856+1</f>
        <v>197291</v>
      </c>
      <c r="B13857" t="s">
        <v>2</v>
      </c>
      <c r="C13857" s="1" t="s">
        <v>693</v>
      </c>
      <c r="D13857" t="s">
        <v>8</v>
      </c>
    </row>
    <row r="13858" spans="1:4" x14ac:dyDescent="0.2">
      <c r="A13858">
        <f>A13857+1</f>
        <v>197292</v>
      </c>
      <c r="B13858" t="s">
        <v>2</v>
      </c>
      <c r="C13858" s="1" t="s">
        <v>2294</v>
      </c>
      <c r="D13858" t="s">
        <v>4</v>
      </c>
    </row>
    <row r="13859" spans="1:4" x14ac:dyDescent="0.2">
      <c r="A13859">
        <f>A13858+1</f>
        <v>197293</v>
      </c>
      <c r="B13859" t="s">
        <v>2</v>
      </c>
      <c r="C13859" s="1" t="s">
        <v>30</v>
      </c>
      <c r="D13859" t="s">
        <v>24</v>
      </c>
    </row>
    <row r="13860" spans="1:4" x14ac:dyDescent="0.2">
      <c r="A13860">
        <f>A13859+1</f>
        <v>197294</v>
      </c>
      <c r="B13860" t="s">
        <v>2</v>
      </c>
      <c r="C13860" s="1" t="s">
        <v>44</v>
      </c>
      <c r="D13860" t="s">
        <v>4</v>
      </c>
    </row>
    <row r="13861" spans="1:4" x14ac:dyDescent="0.2">
      <c r="A13861">
        <f>A13860+1</f>
        <v>197295</v>
      </c>
      <c r="B13861" t="s">
        <v>2</v>
      </c>
      <c r="C13861" s="1" t="s">
        <v>1211</v>
      </c>
      <c r="D13861" t="s">
        <v>8</v>
      </c>
    </row>
    <row r="13862" spans="1:4" x14ac:dyDescent="0.2">
      <c r="A13862">
        <f>A13861+1</f>
        <v>197296</v>
      </c>
      <c r="B13862" t="s">
        <v>2</v>
      </c>
      <c r="C13862" s="1" t="s">
        <v>2001</v>
      </c>
      <c r="D13862" t="s">
        <v>6</v>
      </c>
    </row>
    <row r="13863" spans="1:4" x14ac:dyDescent="0.2">
      <c r="A13863">
        <f>A13862+1</f>
        <v>197297</v>
      </c>
      <c r="B13863" t="s">
        <v>2</v>
      </c>
      <c r="C13863" s="1" t="s">
        <v>2545</v>
      </c>
      <c r="D13863" t="s">
        <v>0</v>
      </c>
    </row>
    <row r="13864" spans="1:4" x14ac:dyDescent="0.2">
      <c r="A13864">
        <f>A13863+1</f>
        <v>197298</v>
      </c>
      <c r="B13864" t="s">
        <v>2</v>
      </c>
      <c r="C13864" s="1" t="s">
        <v>1532</v>
      </c>
      <c r="D13864" t="s">
        <v>6</v>
      </c>
    </row>
    <row r="13865" spans="1:4" x14ac:dyDescent="0.2">
      <c r="A13865">
        <f>A13864+1</f>
        <v>197299</v>
      </c>
      <c r="B13865" t="s">
        <v>2</v>
      </c>
      <c r="C13865" s="1" t="s">
        <v>417</v>
      </c>
      <c r="D13865" t="s">
        <v>6</v>
      </c>
    </row>
    <row r="13866" spans="1:4" x14ac:dyDescent="0.2">
      <c r="A13866">
        <f>A13865+1</f>
        <v>197300</v>
      </c>
      <c r="B13866" t="s">
        <v>2</v>
      </c>
      <c r="C13866" s="1" t="s">
        <v>221</v>
      </c>
      <c r="D13866" t="s">
        <v>24</v>
      </c>
    </row>
    <row r="13867" spans="1:4" x14ac:dyDescent="0.2">
      <c r="A13867">
        <f>A13866+1</f>
        <v>197301</v>
      </c>
      <c r="B13867" t="s">
        <v>2</v>
      </c>
      <c r="C13867" s="1" t="s">
        <v>1210</v>
      </c>
      <c r="D13867" t="s">
        <v>0</v>
      </c>
    </row>
    <row r="13868" spans="1:4" x14ac:dyDescent="0.2">
      <c r="A13868">
        <f>A13867+1</f>
        <v>197302</v>
      </c>
      <c r="B13868" t="s">
        <v>2</v>
      </c>
      <c r="C13868" s="1" t="s">
        <v>2277</v>
      </c>
      <c r="D13868" t="s">
        <v>0</v>
      </c>
    </row>
    <row r="13869" spans="1:4" x14ac:dyDescent="0.2">
      <c r="A13869">
        <f>A13868+1</f>
        <v>197303</v>
      </c>
      <c r="B13869" t="s">
        <v>2</v>
      </c>
      <c r="C13869" s="1" t="s">
        <v>364</v>
      </c>
      <c r="D13869" t="s">
        <v>8</v>
      </c>
    </row>
    <row r="13870" spans="1:4" x14ac:dyDescent="0.2">
      <c r="A13870">
        <f>A13869+1</f>
        <v>197304</v>
      </c>
      <c r="B13870" t="s">
        <v>2</v>
      </c>
      <c r="C13870" s="1" t="s">
        <v>1045</v>
      </c>
      <c r="D13870" t="s">
        <v>6</v>
      </c>
    </row>
    <row r="13871" spans="1:4" x14ac:dyDescent="0.2">
      <c r="A13871">
        <f>A13870+1</f>
        <v>197305</v>
      </c>
      <c r="B13871" t="s">
        <v>2</v>
      </c>
      <c r="C13871" s="1" t="s">
        <v>617</v>
      </c>
      <c r="D13871" t="s">
        <v>4</v>
      </c>
    </row>
    <row r="13872" spans="1:4" x14ac:dyDescent="0.2">
      <c r="A13872">
        <f>A13871+1</f>
        <v>197306</v>
      </c>
      <c r="B13872" t="s">
        <v>2</v>
      </c>
      <c r="C13872" s="1" t="s">
        <v>1406</v>
      </c>
      <c r="D13872" t="s">
        <v>24</v>
      </c>
    </row>
    <row r="13873" spans="1:4" x14ac:dyDescent="0.2">
      <c r="A13873">
        <f>A13872+1</f>
        <v>197307</v>
      </c>
      <c r="B13873" t="s">
        <v>2</v>
      </c>
      <c r="C13873" s="1" t="s">
        <v>1349</v>
      </c>
      <c r="D13873" t="s">
        <v>16</v>
      </c>
    </row>
    <row r="13874" spans="1:4" x14ac:dyDescent="0.2">
      <c r="A13874">
        <f>A13873+1</f>
        <v>197308</v>
      </c>
      <c r="B13874" t="s">
        <v>2</v>
      </c>
      <c r="C13874" s="1" t="s">
        <v>2180</v>
      </c>
      <c r="D13874" t="s">
        <v>0</v>
      </c>
    </row>
    <row r="13875" spans="1:4" x14ac:dyDescent="0.2">
      <c r="A13875">
        <f>A13874+1</f>
        <v>197309</v>
      </c>
      <c r="B13875" t="s">
        <v>2</v>
      </c>
      <c r="C13875" s="1" t="s">
        <v>1412</v>
      </c>
      <c r="D13875" t="s">
        <v>16</v>
      </c>
    </row>
    <row r="13876" spans="1:4" x14ac:dyDescent="0.2">
      <c r="A13876">
        <f>A13875+1</f>
        <v>197310</v>
      </c>
      <c r="B13876" t="s">
        <v>2</v>
      </c>
      <c r="C13876" s="1" t="s">
        <v>1786</v>
      </c>
      <c r="D13876" t="s">
        <v>0</v>
      </c>
    </row>
    <row r="13877" spans="1:4" x14ac:dyDescent="0.2">
      <c r="A13877">
        <f>A13876+1</f>
        <v>197311</v>
      </c>
      <c r="B13877" t="s">
        <v>2</v>
      </c>
      <c r="C13877" s="1" t="s">
        <v>2005</v>
      </c>
      <c r="D13877" t="s">
        <v>16</v>
      </c>
    </row>
    <row r="13878" spans="1:4" x14ac:dyDescent="0.2">
      <c r="A13878">
        <f>A13877+1</f>
        <v>197312</v>
      </c>
      <c r="B13878" t="s">
        <v>2</v>
      </c>
      <c r="C13878" s="1" t="s">
        <v>1737</v>
      </c>
      <c r="D13878" t="s">
        <v>8</v>
      </c>
    </row>
    <row r="13879" spans="1:4" x14ac:dyDescent="0.2">
      <c r="A13879">
        <f>A13878+1</f>
        <v>197313</v>
      </c>
      <c r="B13879" t="s">
        <v>2</v>
      </c>
      <c r="C13879" s="1" t="s">
        <v>2410</v>
      </c>
      <c r="D13879" t="s">
        <v>16</v>
      </c>
    </row>
    <row r="13880" spans="1:4" x14ac:dyDescent="0.2">
      <c r="A13880">
        <f>A13879+1</f>
        <v>197314</v>
      </c>
      <c r="B13880" t="s">
        <v>2</v>
      </c>
      <c r="C13880" s="1" t="s">
        <v>2222</v>
      </c>
      <c r="D13880" t="s">
        <v>24</v>
      </c>
    </row>
    <row r="13881" spans="1:4" x14ac:dyDescent="0.2">
      <c r="A13881">
        <f>A13880+1</f>
        <v>197315</v>
      </c>
      <c r="B13881" t="s">
        <v>2</v>
      </c>
      <c r="C13881" s="1" t="s">
        <v>730</v>
      </c>
      <c r="D13881" t="s">
        <v>0</v>
      </c>
    </row>
    <row r="13882" spans="1:4" x14ac:dyDescent="0.2">
      <c r="A13882">
        <f>A13881+1</f>
        <v>197316</v>
      </c>
      <c r="B13882" t="s">
        <v>2</v>
      </c>
      <c r="C13882" s="1" t="s">
        <v>2140</v>
      </c>
      <c r="D13882" t="s">
        <v>0</v>
      </c>
    </row>
    <row r="13883" spans="1:4" x14ac:dyDescent="0.2">
      <c r="A13883">
        <f>A13882+1</f>
        <v>197317</v>
      </c>
      <c r="B13883" t="s">
        <v>2</v>
      </c>
      <c r="C13883" s="1" t="s">
        <v>1923</v>
      </c>
      <c r="D13883" t="s">
        <v>16</v>
      </c>
    </row>
    <row r="13884" spans="1:4" x14ac:dyDescent="0.2">
      <c r="A13884">
        <f>A13883+1</f>
        <v>197318</v>
      </c>
      <c r="B13884" t="s">
        <v>2</v>
      </c>
      <c r="C13884" s="1" t="s">
        <v>17</v>
      </c>
      <c r="D13884" t="s">
        <v>16</v>
      </c>
    </row>
    <row r="13885" spans="1:4" x14ac:dyDescent="0.2">
      <c r="A13885">
        <f>A13884+1</f>
        <v>197319</v>
      </c>
      <c r="B13885" t="s">
        <v>2</v>
      </c>
      <c r="C13885" s="1" t="s">
        <v>713</v>
      </c>
      <c r="D13885" t="s">
        <v>6</v>
      </c>
    </row>
    <row r="13886" spans="1:4" x14ac:dyDescent="0.2">
      <c r="A13886">
        <f>A13885+1</f>
        <v>197320</v>
      </c>
      <c r="B13886" t="s">
        <v>2</v>
      </c>
      <c r="C13886" s="1" t="s">
        <v>1500</v>
      </c>
      <c r="D13886" t="s">
        <v>24</v>
      </c>
    </row>
    <row r="13887" spans="1:4" x14ac:dyDescent="0.2">
      <c r="A13887">
        <f>A13886+1</f>
        <v>197321</v>
      </c>
      <c r="B13887" t="s">
        <v>2</v>
      </c>
      <c r="C13887" s="1" t="s">
        <v>2334</v>
      </c>
      <c r="D13887" t="s">
        <v>4</v>
      </c>
    </row>
    <row r="13888" spans="1:4" x14ac:dyDescent="0.2">
      <c r="A13888">
        <f>A13887+1</f>
        <v>197322</v>
      </c>
      <c r="B13888" t="s">
        <v>2</v>
      </c>
      <c r="C13888" s="1" t="s">
        <v>2199</v>
      </c>
      <c r="D13888" t="s">
        <v>8</v>
      </c>
    </row>
    <row r="13889" spans="1:4" x14ac:dyDescent="0.2">
      <c r="A13889">
        <f>A13888+1</f>
        <v>197323</v>
      </c>
      <c r="B13889" t="s">
        <v>2</v>
      </c>
      <c r="C13889" s="1" t="s">
        <v>688</v>
      </c>
      <c r="D13889" t="s">
        <v>4</v>
      </c>
    </row>
    <row r="13890" spans="1:4" x14ac:dyDescent="0.2">
      <c r="A13890">
        <f>A13889+1</f>
        <v>197324</v>
      </c>
      <c r="B13890" t="s">
        <v>2</v>
      </c>
      <c r="C13890" s="1" t="s">
        <v>2009</v>
      </c>
      <c r="D13890" t="s">
        <v>8</v>
      </c>
    </row>
    <row r="13891" spans="1:4" x14ac:dyDescent="0.2">
      <c r="A13891">
        <f>A13890+1</f>
        <v>197325</v>
      </c>
      <c r="B13891" t="s">
        <v>2</v>
      </c>
      <c r="C13891" s="1" t="s">
        <v>1764</v>
      </c>
      <c r="D13891" t="s">
        <v>6</v>
      </c>
    </row>
    <row r="13892" spans="1:4" x14ac:dyDescent="0.2">
      <c r="A13892">
        <f>A13891+1</f>
        <v>197326</v>
      </c>
      <c r="B13892" t="s">
        <v>2</v>
      </c>
      <c r="C13892" s="1" t="s">
        <v>1260</v>
      </c>
      <c r="D13892" t="s">
        <v>0</v>
      </c>
    </row>
    <row r="13893" spans="1:4" x14ac:dyDescent="0.2">
      <c r="A13893">
        <f>A13892+1</f>
        <v>197327</v>
      </c>
      <c r="B13893" t="s">
        <v>2</v>
      </c>
      <c r="C13893" s="1" t="s">
        <v>301</v>
      </c>
      <c r="D13893" t="s">
        <v>0</v>
      </c>
    </row>
    <row r="13894" spans="1:4" x14ac:dyDescent="0.2">
      <c r="A13894">
        <f>A13893+1</f>
        <v>197328</v>
      </c>
      <c r="B13894" t="s">
        <v>2</v>
      </c>
      <c r="C13894" s="1" t="s">
        <v>1286</v>
      </c>
      <c r="D13894" t="s">
        <v>4</v>
      </c>
    </row>
    <row r="13895" spans="1:4" x14ac:dyDescent="0.2">
      <c r="A13895">
        <f>A13894+1</f>
        <v>197329</v>
      </c>
      <c r="B13895" t="s">
        <v>2</v>
      </c>
      <c r="C13895" s="1" t="s">
        <v>2044</v>
      </c>
      <c r="D13895" t="s">
        <v>4</v>
      </c>
    </row>
    <row r="13896" spans="1:4" x14ac:dyDescent="0.2">
      <c r="A13896">
        <f>A13895+1</f>
        <v>197330</v>
      </c>
      <c r="B13896" t="s">
        <v>2</v>
      </c>
      <c r="C13896" s="1" t="s">
        <v>1308</v>
      </c>
      <c r="D13896" t="s">
        <v>16</v>
      </c>
    </row>
    <row r="13897" spans="1:4" x14ac:dyDescent="0.2">
      <c r="A13897">
        <f>A13896+1</f>
        <v>197331</v>
      </c>
      <c r="B13897" t="s">
        <v>2</v>
      </c>
      <c r="C13897" s="1" t="s">
        <v>2399</v>
      </c>
      <c r="D13897" t="s">
        <v>6</v>
      </c>
    </row>
    <row r="13898" spans="1:4" x14ac:dyDescent="0.2">
      <c r="A13898">
        <f>A13897+1</f>
        <v>197332</v>
      </c>
      <c r="B13898" t="s">
        <v>2</v>
      </c>
      <c r="C13898" s="1" t="s">
        <v>803</v>
      </c>
      <c r="D13898" t="s">
        <v>4</v>
      </c>
    </row>
    <row r="13899" spans="1:4" x14ac:dyDescent="0.2">
      <c r="A13899">
        <f>A13898+1</f>
        <v>197333</v>
      </c>
      <c r="B13899" t="s">
        <v>2</v>
      </c>
      <c r="C13899" s="1" t="s">
        <v>1246</v>
      </c>
      <c r="D13899" t="s">
        <v>0</v>
      </c>
    </row>
    <row r="13900" spans="1:4" x14ac:dyDescent="0.2">
      <c r="A13900">
        <f>A13899+1</f>
        <v>197334</v>
      </c>
      <c r="B13900" t="s">
        <v>2</v>
      </c>
      <c r="C13900" s="1" t="s">
        <v>1960</v>
      </c>
      <c r="D13900" t="s">
        <v>4</v>
      </c>
    </row>
    <row r="13901" spans="1:4" x14ac:dyDescent="0.2">
      <c r="A13901">
        <f>A13900+1</f>
        <v>197335</v>
      </c>
      <c r="B13901" t="s">
        <v>2</v>
      </c>
      <c r="C13901" s="1" t="s">
        <v>131</v>
      </c>
      <c r="D13901" t="s">
        <v>24</v>
      </c>
    </row>
    <row r="13902" spans="1:4" x14ac:dyDescent="0.2">
      <c r="A13902">
        <f>A13901+1</f>
        <v>197336</v>
      </c>
      <c r="B13902" t="s">
        <v>2</v>
      </c>
      <c r="C13902" s="1" t="s">
        <v>2549</v>
      </c>
      <c r="D13902" t="s">
        <v>8</v>
      </c>
    </row>
    <row r="13903" spans="1:4" x14ac:dyDescent="0.2">
      <c r="A13903">
        <f>A13902+1</f>
        <v>197337</v>
      </c>
      <c r="B13903" t="s">
        <v>2</v>
      </c>
      <c r="C13903" s="1" t="s">
        <v>140</v>
      </c>
      <c r="D13903" t="s">
        <v>0</v>
      </c>
    </row>
    <row r="13904" spans="1:4" x14ac:dyDescent="0.2">
      <c r="A13904">
        <f>A13903+1</f>
        <v>197338</v>
      </c>
      <c r="B13904" t="s">
        <v>2</v>
      </c>
      <c r="C13904" s="1" t="s">
        <v>2124</v>
      </c>
      <c r="D13904" t="s">
        <v>6</v>
      </c>
    </row>
    <row r="13905" spans="1:4" x14ac:dyDescent="0.2">
      <c r="A13905">
        <f>A13904+1</f>
        <v>197339</v>
      </c>
      <c r="B13905" t="s">
        <v>2</v>
      </c>
      <c r="C13905" s="1" t="s">
        <v>1302</v>
      </c>
      <c r="D13905" t="s">
        <v>0</v>
      </c>
    </row>
    <row r="13906" spans="1:4" x14ac:dyDescent="0.2">
      <c r="A13906">
        <f>A13905+1</f>
        <v>197340</v>
      </c>
      <c r="B13906" t="s">
        <v>2</v>
      </c>
      <c r="C13906" s="1" t="s">
        <v>601</v>
      </c>
      <c r="D13906" t="s">
        <v>8</v>
      </c>
    </row>
    <row r="13907" spans="1:4" x14ac:dyDescent="0.2">
      <c r="A13907">
        <f>A13906+1</f>
        <v>197341</v>
      </c>
      <c r="B13907" t="s">
        <v>2</v>
      </c>
      <c r="C13907" s="1" t="s">
        <v>763</v>
      </c>
      <c r="D13907" t="s">
        <v>16</v>
      </c>
    </row>
    <row r="13908" spans="1:4" x14ac:dyDescent="0.2">
      <c r="A13908">
        <f>A13907+1</f>
        <v>197342</v>
      </c>
      <c r="B13908" t="s">
        <v>2</v>
      </c>
      <c r="C13908" s="1" t="s">
        <v>346</v>
      </c>
      <c r="D13908" t="s">
        <v>4</v>
      </c>
    </row>
    <row r="13909" spans="1:4" x14ac:dyDescent="0.2">
      <c r="A13909">
        <f>A13908+1</f>
        <v>197343</v>
      </c>
      <c r="B13909" t="s">
        <v>2</v>
      </c>
      <c r="C13909" s="1" t="s">
        <v>2200</v>
      </c>
      <c r="D13909" t="s">
        <v>4</v>
      </c>
    </row>
    <row r="13910" spans="1:4" x14ac:dyDescent="0.2">
      <c r="A13910">
        <f>A13909+1</f>
        <v>197344</v>
      </c>
      <c r="B13910" t="s">
        <v>2</v>
      </c>
      <c r="C13910" s="1" t="s">
        <v>791</v>
      </c>
      <c r="D13910" t="s">
        <v>8</v>
      </c>
    </row>
    <row r="13911" spans="1:4" x14ac:dyDescent="0.2">
      <c r="A13911">
        <f>A13910+1</f>
        <v>197345</v>
      </c>
      <c r="B13911" t="s">
        <v>2</v>
      </c>
      <c r="C13911" s="1" t="s">
        <v>1325</v>
      </c>
      <c r="D13911" t="s">
        <v>4</v>
      </c>
    </row>
    <row r="13912" spans="1:4" x14ac:dyDescent="0.2">
      <c r="A13912">
        <f>A13911+1</f>
        <v>197346</v>
      </c>
      <c r="B13912" t="s">
        <v>2</v>
      </c>
      <c r="C13912" s="1" t="s">
        <v>2257</v>
      </c>
      <c r="D13912" t="s">
        <v>8</v>
      </c>
    </row>
    <row r="13913" spans="1:4" x14ac:dyDescent="0.2">
      <c r="A13913">
        <f>A13912+1</f>
        <v>197347</v>
      </c>
      <c r="B13913" t="s">
        <v>2</v>
      </c>
      <c r="C13913" s="1" t="s">
        <v>213</v>
      </c>
      <c r="D13913" t="s">
        <v>16</v>
      </c>
    </row>
    <row r="13914" spans="1:4" x14ac:dyDescent="0.2">
      <c r="A13914">
        <f>A13913+1</f>
        <v>197348</v>
      </c>
      <c r="B13914" t="s">
        <v>2</v>
      </c>
      <c r="C13914" s="1" t="s">
        <v>145</v>
      </c>
      <c r="D13914" t="s">
        <v>6</v>
      </c>
    </row>
    <row r="13915" spans="1:4" x14ac:dyDescent="0.2">
      <c r="A13915">
        <f>A13914+1</f>
        <v>197349</v>
      </c>
      <c r="B13915" t="s">
        <v>2</v>
      </c>
      <c r="C13915" s="1" t="s">
        <v>708</v>
      </c>
      <c r="D13915" t="s">
        <v>6</v>
      </c>
    </row>
    <row r="13916" spans="1:4" x14ac:dyDescent="0.2">
      <c r="A13916">
        <f>A13915+1</f>
        <v>197350</v>
      </c>
      <c r="B13916" t="s">
        <v>2</v>
      </c>
      <c r="C13916" s="1" t="s">
        <v>2567</v>
      </c>
      <c r="D13916" t="s">
        <v>4</v>
      </c>
    </row>
    <row r="13917" spans="1:4" x14ac:dyDescent="0.2">
      <c r="A13917">
        <f>A13916+1</f>
        <v>197351</v>
      </c>
      <c r="B13917" t="s">
        <v>2</v>
      </c>
      <c r="C13917" s="1" t="s">
        <v>304</v>
      </c>
      <c r="D13917" t="s">
        <v>0</v>
      </c>
    </row>
    <row r="13918" spans="1:4" x14ac:dyDescent="0.2">
      <c r="A13918">
        <f>A13917+1</f>
        <v>197352</v>
      </c>
      <c r="B13918" t="s">
        <v>2</v>
      </c>
      <c r="C13918" s="1" t="s">
        <v>1207</v>
      </c>
      <c r="D13918" t="s">
        <v>24</v>
      </c>
    </row>
    <row r="13919" spans="1:4" x14ac:dyDescent="0.2">
      <c r="A13919">
        <f>A13918+1</f>
        <v>197353</v>
      </c>
      <c r="B13919" t="s">
        <v>2</v>
      </c>
      <c r="C13919" s="1" t="s">
        <v>325</v>
      </c>
      <c r="D13919" t="s">
        <v>0</v>
      </c>
    </row>
    <row r="13920" spans="1:4" x14ac:dyDescent="0.2">
      <c r="A13920">
        <f>A13919+1</f>
        <v>197354</v>
      </c>
      <c r="B13920" t="s">
        <v>2</v>
      </c>
      <c r="C13920" s="1" t="s">
        <v>107</v>
      </c>
      <c r="D13920" t="s">
        <v>8</v>
      </c>
    </row>
    <row r="13921" spans="1:4" x14ac:dyDescent="0.2">
      <c r="A13921">
        <f>A13920+1</f>
        <v>197355</v>
      </c>
      <c r="B13921" t="s">
        <v>2</v>
      </c>
      <c r="C13921" s="1" t="s">
        <v>2278</v>
      </c>
      <c r="D13921" t="s">
        <v>6</v>
      </c>
    </row>
    <row r="13922" spans="1:4" x14ac:dyDescent="0.2">
      <c r="A13922">
        <f>A13921+1</f>
        <v>197356</v>
      </c>
      <c r="B13922" t="s">
        <v>2</v>
      </c>
      <c r="C13922" s="1" t="s">
        <v>236</v>
      </c>
      <c r="D13922" t="s">
        <v>0</v>
      </c>
    </row>
    <row r="13923" spans="1:4" x14ac:dyDescent="0.2">
      <c r="A13923">
        <f>A13922+1</f>
        <v>197357</v>
      </c>
      <c r="B13923" t="s">
        <v>2</v>
      </c>
      <c r="C13923" s="1" t="s">
        <v>2095</v>
      </c>
      <c r="D13923" t="s">
        <v>6</v>
      </c>
    </row>
    <row r="13924" spans="1:4" x14ac:dyDescent="0.2">
      <c r="A13924">
        <f>A13923+1</f>
        <v>197358</v>
      </c>
      <c r="B13924" t="s">
        <v>2</v>
      </c>
      <c r="C13924" s="1" t="s">
        <v>1529</v>
      </c>
      <c r="D13924" t="s">
        <v>16</v>
      </c>
    </row>
    <row r="13925" spans="1:4" x14ac:dyDescent="0.2">
      <c r="A13925">
        <f>A13924+1</f>
        <v>197359</v>
      </c>
      <c r="B13925" t="s">
        <v>2</v>
      </c>
      <c r="C13925" s="1" t="s">
        <v>843</v>
      </c>
      <c r="D13925" t="s">
        <v>6</v>
      </c>
    </row>
    <row r="13926" spans="1:4" x14ac:dyDescent="0.2">
      <c r="A13926">
        <f>A13925+1</f>
        <v>197360</v>
      </c>
      <c r="B13926" t="s">
        <v>2</v>
      </c>
      <c r="C13926" s="1" t="s">
        <v>810</v>
      </c>
      <c r="D13926" t="s">
        <v>0</v>
      </c>
    </row>
    <row r="13927" spans="1:4" x14ac:dyDescent="0.2">
      <c r="A13927">
        <f>A13926+1</f>
        <v>197361</v>
      </c>
      <c r="B13927" t="s">
        <v>2</v>
      </c>
      <c r="C13927" s="1" t="s">
        <v>1650</v>
      </c>
      <c r="D13927" t="s">
        <v>8</v>
      </c>
    </row>
    <row r="13928" spans="1:4" x14ac:dyDescent="0.2">
      <c r="A13928">
        <f>A13927+1</f>
        <v>197362</v>
      </c>
      <c r="B13928" t="s">
        <v>2</v>
      </c>
      <c r="C13928" s="1" t="s">
        <v>5</v>
      </c>
      <c r="D13928" t="s">
        <v>24</v>
      </c>
    </row>
    <row r="13929" spans="1:4" x14ac:dyDescent="0.2">
      <c r="A13929">
        <f>A13928+1</f>
        <v>197363</v>
      </c>
      <c r="B13929" t="s">
        <v>2</v>
      </c>
      <c r="C13929" s="1" t="s">
        <v>835</v>
      </c>
      <c r="D13929" t="s">
        <v>8</v>
      </c>
    </row>
    <row r="13930" spans="1:4" x14ac:dyDescent="0.2">
      <c r="A13930">
        <f>A13929+1</f>
        <v>197364</v>
      </c>
      <c r="B13930" t="s">
        <v>2</v>
      </c>
      <c r="C13930" s="1" t="s">
        <v>500</v>
      </c>
      <c r="D13930" t="s">
        <v>6</v>
      </c>
    </row>
    <row r="13931" spans="1:4" x14ac:dyDescent="0.2">
      <c r="A13931">
        <f>A13930+1</f>
        <v>197365</v>
      </c>
      <c r="B13931" t="s">
        <v>2</v>
      </c>
      <c r="C13931" s="1" t="s">
        <v>341</v>
      </c>
      <c r="D13931" t="s">
        <v>6</v>
      </c>
    </row>
    <row r="13932" spans="1:4" x14ac:dyDescent="0.2">
      <c r="A13932">
        <f>A13931+1</f>
        <v>197366</v>
      </c>
      <c r="B13932" t="s">
        <v>2</v>
      </c>
      <c r="C13932" s="1" t="s">
        <v>199</v>
      </c>
      <c r="D13932" t="s">
        <v>0</v>
      </c>
    </row>
    <row r="13933" spans="1:4" x14ac:dyDescent="0.2">
      <c r="A13933">
        <f>A13932+1</f>
        <v>197367</v>
      </c>
      <c r="B13933" t="s">
        <v>2</v>
      </c>
      <c r="C13933" s="1" t="s">
        <v>584</v>
      </c>
      <c r="D13933" t="s">
        <v>8</v>
      </c>
    </row>
    <row r="13934" spans="1:4" x14ac:dyDescent="0.2">
      <c r="A13934">
        <f>A13933+1</f>
        <v>197368</v>
      </c>
      <c r="B13934" t="s">
        <v>2</v>
      </c>
      <c r="C13934" s="1" t="s">
        <v>479</v>
      </c>
      <c r="D13934" t="s">
        <v>24</v>
      </c>
    </row>
    <row r="13935" spans="1:4" x14ac:dyDescent="0.2">
      <c r="A13935">
        <f>A13934+1</f>
        <v>197369</v>
      </c>
      <c r="B13935" t="s">
        <v>2</v>
      </c>
      <c r="C13935" s="1" t="s">
        <v>958</v>
      </c>
      <c r="D13935" t="s">
        <v>0</v>
      </c>
    </row>
    <row r="13936" spans="1:4" x14ac:dyDescent="0.2">
      <c r="A13936">
        <f>A13935+1</f>
        <v>197370</v>
      </c>
      <c r="B13936" t="s">
        <v>2</v>
      </c>
      <c r="C13936" s="1" t="s">
        <v>380</v>
      </c>
      <c r="D13936" t="s">
        <v>4</v>
      </c>
    </row>
    <row r="13937" spans="1:4" x14ac:dyDescent="0.2">
      <c r="A13937">
        <f>A13936+1</f>
        <v>197371</v>
      </c>
      <c r="B13937" t="s">
        <v>2</v>
      </c>
      <c r="C13937" s="1" t="s">
        <v>1816</v>
      </c>
      <c r="D13937" t="s">
        <v>6</v>
      </c>
    </row>
    <row r="13938" spans="1:4" x14ac:dyDescent="0.2">
      <c r="A13938">
        <f>A13937+1</f>
        <v>197372</v>
      </c>
      <c r="B13938" t="s">
        <v>2</v>
      </c>
      <c r="C13938" s="1" t="s">
        <v>1177</v>
      </c>
      <c r="D13938" t="s">
        <v>0</v>
      </c>
    </row>
    <row r="13939" spans="1:4" x14ac:dyDescent="0.2">
      <c r="A13939">
        <f>A13938+1</f>
        <v>197373</v>
      </c>
      <c r="B13939" t="s">
        <v>2</v>
      </c>
      <c r="C13939" s="1" t="s">
        <v>1724</v>
      </c>
      <c r="D13939" t="s">
        <v>8</v>
      </c>
    </row>
    <row r="13940" spans="1:4" x14ac:dyDescent="0.2">
      <c r="A13940">
        <f>A13939+1</f>
        <v>197374</v>
      </c>
      <c r="B13940" t="s">
        <v>2</v>
      </c>
      <c r="C13940" s="1" t="s">
        <v>2530</v>
      </c>
      <c r="D13940" t="s">
        <v>16</v>
      </c>
    </row>
    <row r="13941" spans="1:4" x14ac:dyDescent="0.2">
      <c r="A13941">
        <f>A13940+1</f>
        <v>197375</v>
      </c>
      <c r="B13941" t="s">
        <v>2</v>
      </c>
      <c r="C13941" s="1" t="s">
        <v>524</v>
      </c>
      <c r="D13941" t="s">
        <v>0</v>
      </c>
    </row>
    <row r="13942" spans="1:4" x14ac:dyDescent="0.2">
      <c r="A13942">
        <f>A13941+1</f>
        <v>197376</v>
      </c>
      <c r="B13942" t="s">
        <v>2</v>
      </c>
      <c r="C13942" s="1" t="s">
        <v>288</v>
      </c>
      <c r="D13942" t="s">
        <v>24</v>
      </c>
    </row>
    <row r="13943" spans="1:4" x14ac:dyDescent="0.2">
      <c r="A13943">
        <f>A13942+1</f>
        <v>197377</v>
      </c>
      <c r="B13943" t="s">
        <v>2</v>
      </c>
      <c r="C13943" s="1" t="s">
        <v>2465</v>
      </c>
      <c r="D13943" t="s">
        <v>8</v>
      </c>
    </row>
    <row r="13944" spans="1:4" x14ac:dyDescent="0.2">
      <c r="A13944">
        <f>A13943+1</f>
        <v>197378</v>
      </c>
      <c r="B13944" t="s">
        <v>2</v>
      </c>
      <c r="C13944" s="1" t="s">
        <v>483</v>
      </c>
      <c r="D13944" t="s">
        <v>0</v>
      </c>
    </row>
    <row r="13945" spans="1:4" x14ac:dyDescent="0.2">
      <c r="A13945">
        <f>A13944+1</f>
        <v>197379</v>
      </c>
      <c r="B13945" t="s">
        <v>2</v>
      </c>
      <c r="C13945" s="1" t="s">
        <v>120</v>
      </c>
      <c r="D13945" t="s">
        <v>16</v>
      </c>
    </row>
    <row r="13946" spans="1:4" x14ac:dyDescent="0.2">
      <c r="A13946">
        <f>A13945+1</f>
        <v>197380</v>
      </c>
      <c r="B13946" t="s">
        <v>2</v>
      </c>
      <c r="C13946" s="1" t="s">
        <v>114</v>
      </c>
      <c r="D13946" t="s">
        <v>4</v>
      </c>
    </row>
    <row r="13947" spans="1:4" x14ac:dyDescent="0.2">
      <c r="A13947">
        <f>A13946+1</f>
        <v>197381</v>
      </c>
      <c r="B13947" t="s">
        <v>2</v>
      </c>
      <c r="C13947" s="1" t="s">
        <v>690</v>
      </c>
      <c r="D13947" t="s">
        <v>8</v>
      </c>
    </row>
    <row r="13948" spans="1:4" x14ac:dyDescent="0.2">
      <c r="A13948">
        <f>A13947+1</f>
        <v>197382</v>
      </c>
      <c r="B13948" t="s">
        <v>2</v>
      </c>
      <c r="C13948" s="1" t="s">
        <v>2307</v>
      </c>
      <c r="D13948" t="s">
        <v>4</v>
      </c>
    </row>
    <row r="13949" spans="1:4" x14ac:dyDescent="0.2">
      <c r="A13949">
        <f>A13948+1</f>
        <v>197383</v>
      </c>
      <c r="B13949" t="s">
        <v>2</v>
      </c>
      <c r="C13949" s="1" t="s">
        <v>1288</v>
      </c>
      <c r="D13949" t="s">
        <v>8</v>
      </c>
    </row>
    <row r="13950" spans="1:4" x14ac:dyDescent="0.2">
      <c r="A13950">
        <f>A13949+1</f>
        <v>197384</v>
      </c>
      <c r="B13950" t="s">
        <v>2</v>
      </c>
      <c r="C13950" s="1" t="s">
        <v>593</v>
      </c>
      <c r="D13950" t="s">
        <v>8</v>
      </c>
    </row>
    <row r="13951" spans="1:4" x14ac:dyDescent="0.2">
      <c r="A13951">
        <f>A13950+1</f>
        <v>197385</v>
      </c>
      <c r="B13951" t="s">
        <v>2</v>
      </c>
      <c r="C13951" s="1" t="s">
        <v>64</v>
      </c>
      <c r="D13951" t="s">
        <v>8</v>
      </c>
    </row>
    <row r="13952" spans="1:4" x14ac:dyDescent="0.2">
      <c r="A13952">
        <f>A13951+1</f>
        <v>197386</v>
      </c>
      <c r="B13952" t="s">
        <v>2</v>
      </c>
      <c r="C13952" s="1" t="s">
        <v>1901</v>
      </c>
      <c r="D13952" t="s">
        <v>16</v>
      </c>
    </row>
    <row r="13953" spans="1:4" x14ac:dyDescent="0.2">
      <c r="A13953">
        <f>A13952+1</f>
        <v>197387</v>
      </c>
      <c r="B13953" t="s">
        <v>2</v>
      </c>
      <c r="C13953" s="1" t="s">
        <v>2400</v>
      </c>
      <c r="D13953" t="s">
        <v>8</v>
      </c>
    </row>
    <row r="13954" spans="1:4" x14ac:dyDescent="0.2">
      <c r="A13954">
        <f>A13953+1</f>
        <v>197388</v>
      </c>
      <c r="B13954" t="s">
        <v>2</v>
      </c>
      <c r="C13954" s="1" t="s">
        <v>2098</v>
      </c>
      <c r="D13954" t="s">
        <v>0</v>
      </c>
    </row>
    <row r="13955" spans="1:4" x14ac:dyDescent="0.2">
      <c r="A13955">
        <f>A13954+1</f>
        <v>197389</v>
      </c>
      <c r="B13955" t="s">
        <v>2</v>
      </c>
      <c r="C13955" s="1" t="s">
        <v>2255</v>
      </c>
      <c r="D13955" t="s">
        <v>24</v>
      </c>
    </row>
    <row r="13956" spans="1:4" x14ac:dyDescent="0.2">
      <c r="A13956">
        <f>A13955+1</f>
        <v>197390</v>
      </c>
      <c r="B13956" t="s">
        <v>2</v>
      </c>
      <c r="C13956" s="1" t="s">
        <v>670</v>
      </c>
      <c r="D13956" t="s">
        <v>16</v>
      </c>
    </row>
    <row r="13957" spans="1:4" x14ac:dyDescent="0.2">
      <c r="A13957">
        <f>A13956+1</f>
        <v>197391</v>
      </c>
      <c r="B13957" t="s">
        <v>2</v>
      </c>
      <c r="C13957" s="1" t="s">
        <v>1756</v>
      </c>
      <c r="D13957" t="s">
        <v>6</v>
      </c>
    </row>
    <row r="13958" spans="1:4" x14ac:dyDescent="0.2">
      <c r="A13958">
        <f>A13957+1</f>
        <v>197392</v>
      </c>
      <c r="B13958" t="s">
        <v>2</v>
      </c>
      <c r="C13958" s="1" t="s">
        <v>1106</v>
      </c>
      <c r="D13958" t="s">
        <v>16</v>
      </c>
    </row>
    <row r="13959" spans="1:4" x14ac:dyDescent="0.2">
      <c r="A13959">
        <f>A13958+1</f>
        <v>197393</v>
      </c>
      <c r="B13959" t="s">
        <v>2</v>
      </c>
      <c r="C13959" s="1" t="s">
        <v>2392</v>
      </c>
      <c r="D13959" t="s">
        <v>8</v>
      </c>
    </row>
    <row r="13960" spans="1:4" x14ac:dyDescent="0.2">
      <c r="A13960">
        <f>A13959+1</f>
        <v>197394</v>
      </c>
      <c r="B13960" t="s">
        <v>2</v>
      </c>
      <c r="C13960" s="1" t="s">
        <v>1902</v>
      </c>
      <c r="D13960" t="s">
        <v>4</v>
      </c>
    </row>
    <row r="13961" spans="1:4" x14ac:dyDescent="0.2">
      <c r="A13961">
        <f>A13960+1</f>
        <v>197395</v>
      </c>
      <c r="B13961" t="s">
        <v>2</v>
      </c>
      <c r="C13961" s="1" t="s">
        <v>1393</v>
      </c>
      <c r="D13961" t="s">
        <v>4</v>
      </c>
    </row>
    <row r="13962" spans="1:4" x14ac:dyDescent="0.2">
      <c r="A13962">
        <f>A13961+1</f>
        <v>197396</v>
      </c>
      <c r="B13962" t="s">
        <v>2</v>
      </c>
      <c r="C13962" s="1" t="s">
        <v>1671</v>
      </c>
      <c r="D13962" t="s">
        <v>16</v>
      </c>
    </row>
    <row r="13963" spans="1:4" x14ac:dyDescent="0.2">
      <c r="A13963">
        <f>A13962+1</f>
        <v>197397</v>
      </c>
      <c r="B13963" t="s">
        <v>2</v>
      </c>
      <c r="C13963" s="1" t="s">
        <v>594</v>
      </c>
      <c r="D13963" t="s">
        <v>0</v>
      </c>
    </row>
    <row r="13964" spans="1:4" x14ac:dyDescent="0.2">
      <c r="A13964">
        <f>A13963+1</f>
        <v>197398</v>
      </c>
      <c r="B13964" t="s">
        <v>2</v>
      </c>
      <c r="C13964" s="1" t="s">
        <v>1180</v>
      </c>
      <c r="D13964" t="s">
        <v>6</v>
      </c>
    </row>
    <row r="13965" spans="1:4" x14ac:dyDescent="0.2">
      <c r="A13965">
        <f>A13964+1</f>
        <v>197399</v>
      </c>
      <c r="B13965" t="s">
        <v>2</v>
      </c>
      <c r="C13965" s="1" t="s">
        <v>1368</v>
      </c>
      <c r="D13965" t="s">
        <v>4</v>
      </c>
    </row>
    <row r="13966" spans="1:4" x14ac:dyDescent="0.2">
      <c r="A13966">
        <f>A13965+1</f>
        <v>197400</v>
      </c>
      <c r="B13966" t="s">
        <v>2</v>
      </c>
      <c r="C13966" s="1" t="s">
        <v>755</v>
      </c>
      <c r="D13966" t="s">
        <v>16</v>
      </c>
    </row>
    <row r="13967" spans="1:4" x14ac:dyDescent="0.2">
      <c r="A13967">
        <f>A13966+1</f>
        <v>197401</v>
      </c>
      <c r="B13967" t="s">
        <v>2</v>
      </c>
      <c r="C13967" s="1" t="s">
        <v>2289</v>
      </c>
      <c r="D13967" t="s">
        <v>16</v>
      </c>
    </row>
    <row r="13968" spans="1:4" x14ac:dyDescent="0.2">
      <c r="A13968">
        <f>A13967+1</f>
        <v>197402</v>
      </c>
      <c r="B13968" t="s">
        <v>2</v>
      </c>
      <c r="C13968" s="1" t="s">
        <v>1383</v>
      </c>
      <c r="D13968" t="s">
        <v>24</v>
      </c>
    </row>
    <row r="13969" spans="1:4" x14ac:dyDescent="0.2">
      <c r="A13969">
        <f>A13968+1</f>
        <v>197403</v>
      </c>
      <c r="B13969" t="s">
        <v>2</v>
      </c>
      <c r="C13969" s="1" t="s">
        <v>1583</v>
      </c>
      <c r="D13969" t="s">
        <v>4</v>
      </c>
    </row>
    <row r="13970" spans="1:4" x14ac:dyDescent="0.2">
      <c r="A13970">
        <f>A13969+1</f>
        <v>197404</v>
      </c>
      <c r="B13970" t="s">
        <v>2</v>
      </c>
      <c r="C13970" s="1" t="s">
        <v>2470</v>
      </c>
      <c r="D13970" t="s">
        <v>8</v>
      </c>
    </row>
    <row r="13971" spans="1:4" x14ac:dyDescent="0.2">
      <c r="A13971">
        <f>A13970+1</f>
        <v>197405</v>
      </c>
      <c r="B13971" t="s">
        <v>2</v>
      </c>
      <c r="C13971" s="1" t="s">
        <v>158</v>
      </c>
      <c r="D13971" t="s">
        <v>0</v>
      </c>
    </row>
    <row r="13972" spans="1:4" x14ac:dyDescent="0.2">
      <c r="A13972">
        <f>A13971+1</f>
        <v>197406</v>
      </c>
      <c r="B13972" t="s">
        <v>2</v>
      </c>
      <c r="C13972" s="1" t="s">
        <v>2492</v>
      </c>
      <c r="D13972" t="s">
        <v>6</v>
      </c>
    </row>
    <row r="13973" spans="1:4" x14ac:dyDescent="0.2">
      <c r="A13973">
        <f>A13972+1</f>
        <v>197407</v>
      </c>
      <c r="B13973" t="s">
        <v>2</v>
      </c>
      <c r="C13973" s="1" t="s">
        <v>2105</v>
      </c>
      <c r="D13973" t="s">
        <v>6</v>
      </c>
    </row>
    <row r="13974" spans="1:4" x14ac:dyDescent="0.2">
      <c r="A13974">
        <f>A13973+1</f>
        <v>197408</v>
      </c>
      <c r="B13974" t="s">
        <v>2</v>
      </c>
      <c r="C13974" s="1" t="s">
        <v>1376</v>
      </c>
      <c r="D13974" t="s">
        <v>24</v>
      </c>
    </row>
    <row r="13975" spans="1:4" x14ac:dyDescent="0.2">
      <c r="A13975">
        <f>A13974+1</f>
        <v>197409</v>
      </c>
      <c r="B13975" t="s">
        <v>2</v>
      </c>
      <c r="C13975" s="1" t="s">
        <v>1899</v>
      </c>
      <c r="D13975" t="s">
        <v>0</v>
      </c>
    </row>
    <row r="13976" spans="1:4" x14ac:dyDescent="0.2">
      <c r="A13976">
        <f>A13975+1</f>
        <v>197410</v>
      </c>
      <c r="B13976" t="s">
        <v>2</v>
      </c>
      <c r="C13976" s="1" t="s">
        <v>1079</v>
      </c>
      <c r="D13976" t="s">
        <v>6</v>
      </c>
    </row>
    <row r="13977" spans="1:4" x14ac:dyDescent="0.2">
      <c r="A13977">
        <f>A13976+1</f>
        <v>197411</v>
      </c>
      <c r="B13977" t="s">
        <v>2</v>
      </c>
      <c r="C13977" s="1" t="s">
        <v>1660</v>
      </c>
      <c r="D13977" t="s">
        <v>8</v>
      </c>
    </row>
    <row r="13978" spans="1:4" x14ac:dyDescent="0.2">
      <c r="A13978">
        <f>A13977+1</f>
        <v>197412</v>
      </c>
      <c r="B13978" t="s">
        <v>2</v>
      </c>
      <c r="C13978" s="1" t="s">
        <v>1929</v>
      </c>
      <c r="D13978" t="s">
        <v>8</v>
      </c>
    </row>
    <row r="13979" spans="1:4" x14ac:dyDescent="0.2">
      <c r="A13979">
        <f>A13978+1</f>
        <v>197413</v>
      </c>
      <c r="B13979" t="s">
        <v>2</v>
      </c>
      <c r="C13979" s="1" t="s">
        <v>1050</v>
      </c>
      <c r="D13979" t="s">
        <v>24</v>
      </c>
    </row>
    <row r="13980" spans="1:4" x14ac:dyDescent="0.2">
      <c r="A13980">
        <f>A13979+1</f>
        <v>197414</v>
      </c>
      <c r="B13980" t="s">
        <v>2</v>
      </c>
      <c r="C13980" s="1" t="s">
        <v>1809</v>
      </c>
      <c r="D13980" t="s">
        <v>24</v>
      </c>
    </row>
    <row r="13981" spans="1:4" x14ac:dyDescent="0.2">
      <c r="A13981">
        <f>A13980+1</f>
        <v>197415</v>
      </c>
      <c r="B13981" t="s">
        <v>2</v>
      </c>
      <c r="C13981" s="1" t="s">
        <v>1462</v>
      </c>
      <c r="D13981" t="s">
        <v>24</v>
      </c>
    </row>
    <row r="13982" spans="1:4" x14ac:dyDescent="0.2">
      <c r="A13982">
        <f>A13981+1</f>
        <v>197416</v>
      </c>
      <c r="B13982" t="s">
        <v>2</v>
      </c>
      <c r="C13982" s="1" t="s">
        <v>516</v>
      </c>
      <c r="D13982" t="s">
        <v>8</v>
      </c>
    </row>
    <row r="13983" spans="1:4" x14ac:dyDescent="0.2">
      <c r="A13983">
        <f>A13982+1</f>
        <v>197417</v>
      </c>
      <c r="B13983" t="s">
        <v>2</v>
      </c>
      <c r="C13983" s="1" t="s">
        <v>25</v>
      </c>
      <c r="D13983" t="s">
        <v>0</v>
      </c>
    </row>
    <row r="13984" spans="1:4" x14ac:dyDescent="0.2">
      <c r="A13984">
        <f>A13983+1</f>
        <v>197418</v>
      </c>
      <c r="B13984" t="s">
        <v>2</v>
      </c>
      <c r="C13984" s="1" t="s">
        <v>460</v>
      </c>
      <c r="D13984" t="s">
        <v>4</v>
      </c>
    </row>
    <row r="13985" spans="1:4" x14ac:dyDescent="0.2">
      <c r="A13985">
        <f>A13984+1</f>
        <v>197419</v>
      </c>
      <c r="B13985" t="s">
        <v>2</v>
      </c>
      <c r="C13985" s="1" t="s">
        <v>1646</v>
      </c>
      <c r="D13985" t="s">
        <v>0</v>
      </c>
    </row>
    <row r="13986" spans="1:4" x14ac:dyDescent="0.2">
      <c r="A13986">
        <f>A13985+1</f>
        <v>197420</v>
      </c>
      <c r="B13986" t="s">
        <v>2</v>
      </c>
      <c r="C13986" s="1" t="s">
        <v>689</v>
      </c>
      <c r="D13986" t="s">
        <v>6</v>
      </c>
    </row>
    <row r="13987" spans="1:4" x14ac:dyDescent="0.2">
      <c r="A13987">
        <f>A13986+1</f>
        <v>197421</v>
      </c>
      <c r="B13987" t="s">
        <v>2</v>
      </c>
      <c r="C13987" s="1" t="s">
        <v>1208</v>
      </c>
      <c r="D13987" t="s">
        <v>16</v>
      </c>
    </row>
    <row r="13988" spans="1:4" x14ac:dyDescent="0.2">
      <c r="A13988">
        <f>A13987+1</f>
        <v>197422</v>
      </c>
      <c r="B13988" t="s">
        <v>2</v>
      </c>
      <c r="C13988" s="1" t="s">
        <v>2381</v>
      </c>
      <c r="D13988" t="s">
        <v>4</v>
      </c>
    </row>
    <row r="13989" spans="1:4" x14ac:dyDescent="0.2">
      <c r="A13989">
        <f>A13988+1</f>
        <v>197423</v>
      </c>
      <c r="B13989" t="s">
        <v>2</v>
      </c>
      <c r="C13989" s="1" t="s">
        <v>1153</v>
      </c>
      <c r="D13989" t="s">
        <v>0</v>
      </c>
    </row>
    <row r="13990" spans="1:4" x14ac:dyDescent="0.2">
      <c r="A13990">
        <f>A13989+1</f>
        <v>197424</v>
      </c>
      <c r="B13990" t="s">
        <v>2</v>
      </c>
      <c r="C13990" s="1" t="s">
        <v>2508</v>
      </c>
      <c r="D13990" t="s">
        <v>6</v>
      </c>
    </row>
    <row r="13991" spans="1:4" x14ac:dyDescent="0.2">
      <c r="A13991">
        <f>A13990+1</f>
        <v>197425</v>
      </c>
      <c r="B13991" t="s">
        <v>2</v>
      </c>
      <c r="C13991" s="1" t="s">
        <v>1684</v>
      </c>
      <c r="D13991" t="s">
        <v>6</v>
      </c>
    </row>
    <row r="13992" spans="1:4" x14ac:dyDescent="0.2">
      <c r="A13992">
        <f>A13991+1</f>
        <v>197426</v>
      </c>
      <c r="B13992" t="s">
        <v>2</v>
      </c>
      <c r="C13992" s="1" t="s">
        <v>1384</v>
      </c>
      <c r="D13992" t="s">
        <v>6</v>
      </c>
    </row>
    <row r="13993" spans="1:4" x14ac:dyDescent="0.2">
      <c r="A13993">
        <f>A13992+1</f>
        <v>197427</v>
      </c>
      <c r="B13993" t="s">
        <v>2</v>
      </c>
      <c r="C13993" s="1" t="s">
        <v>13</v>
      </c>
      <c r="D13993" t="s">
        <v>6</v>
      </c>
    </row>
    <row r="13994" spans="1:4" x14ac:dyDescent="0.2">
      <c r="A13994">
        <f>A13993+1</f>
        <v>197428</v>
      </c>
      <c r="B13994" t="s">
        <v>2</v>
      </c>
      <c r="C13994" s="1" t="s">
        <v>1391</v>
      </c>
      <c r="D13994" t="s">
        <v>8</v>
      </c>
    </row>
    <row r="13995" spans="1:4" x14ac:dyDescent="0.2">
      <c r="A13995">
        <f>A13994+1</f>
        <v>197429</v>
      </c>
      <c r="B13995" t="s">
        <v>2</v>
      </c>
      <c r="C13995" s="1" t="s">
        <v>267</v>
      </c>
      <c r="D13995" t="s">
        <v>4</v>
      </c>
    </row>
    <row r="13996" spans="1:4" x14ac:dyDescent="0.2">
      <c r="A13996">
        <f>A13995+1</f>
        <v>197430</v>
      </c>
      <c r="B13996" t="s">
        <v>2</v>
      </c>
      <c r="C13996" s="1" t="s">
        <v>151</v>
      </c>
      <c r="D13996" t="s">
        <v>8</v>
      </c>
    </row>
    <row r="13997" spans="1:4" x14ac:dyDescent="0.2">
      <c r="A13997">
        <f>A13996+1</f>
        <v>197431</v>
      </c>
      <c r="B13997" t="s">
        <v>2</v>
      </c>
      <c r="C13997" s="1" t="s">
        <v>1617</v>
      </c>
      <c r="D13997" t="s">
        <v>0</v>
      </c>
    </row>
    <row r="13998" spans="1:4" x14ac:dyDescent="0.2">
      <c r="A13998">
        <f>A13997+1</f>
        <v>197432</v>
      </c>
      <c r="B13998" t="s">
        <v>2</v>
      </c>
      <c r="C13998" s="1" t="s">
        <v>749</v>
      </c>
      <c r="D13998" t="s">
        <v>6</v>
      </c>
    </row>
    <row r="13999" spans="1:4" x14ac:dyDescent="0.2">
      <c r="A13999">
        <f>A13998+1</f>
        <v>197433</v>
      </c>
      <c r="B13999" t="s">
        <v>2</v>
      </c>
      <c r="C13999" s="1" t="s">
        <v>2557</v>
      </c>
      <c r="D13999" t="s">
        <v>4</v>
      </c>
    </row>
    <row r="14000" spans="1:4" x14ac:dyDescent="0.2">
      <c r="A14000">
        <f>A13999+1</f>
        <v>197434</v>
      </c>
      <c r="B14000" t="s">
        <v>2</v>
      </c>
      <c r="C14000" s="1" t="s">
        <v>1843</v>
      </c>
      <c r="D14000" t="s">
        <v>24</v>
      </c>
    </row>
    <row r="14001" spans="1:4" x14ac:dyDescent="0.2">
      <c r="A14001">
        <f>A14000+1</f>
        <v>197435</v>
      </c>
      <c r="B14001" t="s">
        <v>2</v>
      </c>
      <c r="C14001" s="1" t="s">
        <v>1884</v>
      </c>
      <c r="D14001" t="s">
        <v>24</v>
      </c>
    </row>
    <row r="14002" spans="1:4" x14ac:dyDescent="0.2">
      <c r="A14002">
        <f>A14001+1</f>
        <v>197436</v>
      </c>
      <c r="B14002" t="s">
        <v>2</v>
      </c>
      <c r="C14002" t="s">
        <v>1887</v>
      </c>
      <c r="D14002" t="s">
        <v>0</v>
      </c>
    </row>
    <row r="14003" spans="1:4" x14ac:dyDescent="0.2">
      <c r="A14003">
        <f>A14002+1</f>
        <v>197437</v>
      </c>
      <c r="B14003" t="s">
        <v>2</v>
      </c>
      <c r="C14003" t="s">
        <v>2090</v>
      </c>
      <c r="D14003" t="s">
        <v>115</v>
      </c>
    </row>
    <row r="14004" spans="1:4" x14ac:dyDescent="0.2">
      <c r="A14004">
        <f>A14003+1</f>
        <v>197438</v>
      </c>
      <c r="B14004" t="s">
        <v>2</v>
      </c>
      <c r="C14004" t="s">
        <v>499</v>
      </c>
      <c r="D14004" t="s">
        <v>4</v>
      </c>
    </row>
    <row r="14005" spans="1:4" x14ac:dyDescent="0.2">
      <c r="A14005">
        <f>A14004+1</f>
        <v>197439</v>
      </c>
      <c r="B14005" t="s">
        <v>2</v>
      </c>
      <c r="C14005" t="s">
        <v>1726</v>
      </c>
      <c r="D14005" t="s">
        <v>4</v>
      </c>
    </row>
    <row r="14006" spans="1:4" x14ac:dyDescent="0.2">
      <c r="A14006">
        <f>A14005+1</f>
        <v>197440</v>
      </c>
      <c r="B14006" t="s">
        <v>2</v>
      </c>
      <c r="C14006" t="s">
        <v>32</v>
      </c>
      <c r="D14006" t="s">
        <v>16</v>
      </c>
    </row>
    <row r="14007" spans="1:4" x14ac:dyDescent="0.2">
      <c r="A14007">
        <f>A14006+1</f>
        <v>197441</v>
      </c>
      <c r="B14007" t="s">
        <v>2</v>
      </c>
      <c r="C14007" t="s">
        <v>360</v>
      </c>
      <c r="D14007" t="s">
        <v>8</v>
      </c>
    </row>
    <row r="14008" spans="1:4" x14ac:dyDescent="0.2">
      <c r="A14008">
        <f>A14007+1</f>
        <v>197442</v>
      </c>
      <c r="B14008" t="s">
        <v>2</v>
      </c>
      <c r="C14008" t="s">
        <v>611</v>
      </c>
      <c r="D14008" t="s">
        <v>0</v>
      </c>
    </row>
    <row r="14009" spans="1:4" x14ac:dyDescent="0.2">
      <c r="A14009">
        <f>A14008+1</f>
        <v>197443</v>
      </c>
      <c r="B14009" t="s">
        <v>2</v>
      </c>
      <c r="C14009" t="s">
        <v>1557</v>
      </c>
      <c r="D14009" t="s">
        <v>0</v>
      </c>
    </row>
    <row r="14010" spans="1:4" x14ac:dyDescent="0.2">
      <c r="A14010">
        <f>A14009+1</f>
        <v>197444</v>
      </c>
      <c r="B14010" t="s">
        <v>2</v>
      </c>
      <c r="C14010" t="s">
        <v>864</v>
      </c>
      <c r="D14010" t="s">
        <v>4</v>
      </c>
    </row>
    <row r="14011" spans="1:4" x14ac:dyDescent="0.2">
      <c r="A14011">
        <f>A14010+1</f>
        <v>197445</v>
      </c>
      <c r="B14011" t="s">
        <v>2</v>
      </c>
      <c r="C14011" t="s">
        <v>1036</v>
      </c>
      <c r="D14011" t="s">
        <v>0</v>
      </c>
    </row>
    <row r="14012" spans="1:4" x14ac:dyDescent="0.2">
      <c r="A14012">
        <f>A14011+1</f>
        <v>197446</v>
      </c>
      <c r="B14012" t="s">
        <v>2</v>
      </c>
      <c r="C14012" t="s">
        <v>1716</v>
      </c>
      <c r="D14012" t="s">
        <v>24</v>
      </c>
    </row>
    <row r="14013" spans="1:4" x14ac:dyDescent="0.2">
      <c r="A14013">
        <f>A14012+1</f>
        <v>197447</v>
      </c>
      <c r="B14013" t="s">
        <v>2</v>
      </c>
      <c r="C14013" t="s">
        <v>864</v>
      </c>
      <c r="D14013" t="s">
        <v>6</v>
      </c>
    </row>
    <row r="14014" spans="1:4" x14ac:dyDescent="0.2">
      <c r="A14014">
        <f>A14013+1</f>
        <v>197448</v>
      </c>
      <c r="B14014" t="s">
        <v>2</v>
      </c>
      <c r="C14014" t="s">
        <v>1716</v>
      </c>
      <c r="D14014" t="s">
        <v>24</v>
      </c>
    </row>
    <row r="14015" spans="1:4" x14ac:dyDescent="0.2">
      <c r="A14015">
        <f>A14014+1</f>
        <v>197449</v>
      </c>
      <c r="B14015" t="s">
        <v>2</v>
      </c>
      <c r="C14015" t="s">
        <v>864</v>
      </c>
      <c r="D14015" t="s">
        <v>6</v>
      </c>
    </row>
    <row r="14016" spans="1:4" x14ac:dyDescent="0.2">
      <c r="A14016">
        <f>A14015+1</f>
        <v>197450</v>
      </c>
      <c r="B14016" t="s">
        <v>2</v>
      </c>
      <c r="C14016" t="s">
        <v>1323</v>
      </c>
      <c r="D14016" t="s">
        <v>6</v>
      </c>
    </row>
    <row r="14017" spans="1:4" x14ac:dyDescent="0.2">
      <c r="A14017">
        <f>A14016+1</f>
        <v>197451</v>
      </c>
      <c r="B14017" t="s">
        <v>2</v>
      </c>
      <c r="C14017" t="s">
        <v>809</v>
      </c>
      <c r="D14017" t="s">
        <v>4</v>
      </c>
    </row>
    <row r="14018" spans="1:4" x14ac:dyDescent="0.2">
      <c r="A14018">
        <f>A14017+1</f>
        <v>197452</v>
      </c>
      <c r="B14018" t="s">
        <v>2</v>
      </c>
      <c r="C14018" t="s">
        <v>1726</v>
      </c>
      <c r="D14018" t="s">
        <v>6</v>
      </c>
    </row>
    <row r="14019" spans="1:4" x14ac:dyDescent="0.2">
      <c r="A14019">
        <f>A14018+1</f>
        <v>197453</v>
      </c>
      <c r="B14019" t="s">
        <v>2</v>
      </c>
      <c r="C14019" t="s">
        <v>988</v>
      </c>
      <c r="D14019" t="s">
        <v>24</v>
      </c>
    </row>
    <row r="14020" spans="1:4" x14ac:dyDescent="0.2">
      <c r="A14020">
        <f>A14019+1</f>
        <v>197454</v>
      </c>
      <c r="B14020" t="s">
        <v>2</v>
      </c>
      <c r="C14020" t="s">
        <v>1193</v>
      </c>
      <c r="D14020" t="s">
        <v>24</v>
      </c>
    </row>
    <row r="14021" spans="1:4" x14ac:dyDescent="0.2">
      <c r="A14021">
        <f>A14020+1</f>
        <v>197455</v>
      </c>
      <c r="B14021" t="s">
        <v>2</v>
      </c>
      <c r="C14021" t="s">
        <v>548</v>
      </c>
      <c r="D14021" t="s">
        <v>4</v>
      </c>
    </row>
    <row r="14022" spans="1:4" x14ac:dyDescent="0.2">
      <c r="A14022">
        <f>A14021+1</f>
        <v>197456</v>
      </c>
      <c r="B14022" t="s">
        <v>2</v>
      </c>
      <c r="C14022" t="s">
        <v>1930</v>
      </c>
      <c r="D14022" t="s">
        <v>4</v>
      </c>
    </row>
    <row r="14023" spans="1:4" x14ac:dyDescent="0.2">
      <c r="A14023">
        <f>A14022+1</f>
        <v>197457</v>
      </c>
      <c r="B14023" t="s">
        <v>2</v>
      </c>
      <c r="C14023" t="s">
        <v>499</v>
      </c>
      <c r="D14023" t="s">
        <v>0</v>
      </c>
    </row>
    <row r="14024" spans="1:4" x14ac:dyDescent="0.2">
      <c r="A14024">
        <f>A14023+1</f>
        <v>197458</v>
      </c>
      <c r="B14024" t="s">
        <v>2</v>
      </c>
      <c r="C14024" t="s">
        <v>2260</v>
      </c>
      <c r="D14024" t="s">
        <v>0</v>
      </c>
    </row>
    <row r="14025" spans="1:4" x14ac:dyDescent="0.2">
      <c r="A14025">
        <f>A14024+1</f>
        <v>197459</v>
      </c>
      <c r="B14025" t="s">
        <v>2</v>
      </c>
      <c r="C14025" t="s">
        <v>1930</v>
      </c>
      <c r="D14025" t="s">
        <v>24</v>
      </c>
    </row>
    <row r="14026" spans="1:4" x14ac:dyDescent="0.2">
      <c r="A14026">
        <f>A14025+1</f>
        <v>197460</v>
      </c>
      <c r="B14026" t="s">
        <v>2</v>
      </c>
      <c r="C14026" t="s">
        <v>315</v>
      </c>
      <c r="D14026" t="s">
        <v>6</v>
      </c>
    </row>
    <row r="14027" spans="1:4" x14ac:dyDescent="0.2">
      <c r="A14027">
        <f>A14026+1</f>
        <v>197461</v>
      </c>
      <c r="B14027" t="s">
        <v>2</v>
      </c>
      <c r="C14027" t="s">
        <v>1196</v>
      </c>
      <c r="D14027" t="s">
        <v>8</v>
      </c>
    </row>
    <row r="14028" spans="1:4" x14ac:dyDescent="0.2">
      <c r="A14028">
        <f>A14027+1</f>
        <v>197462</v>
      </c>
      <c r="B14028" t="s">
        <v>2</v>
      </c>
      <c r="C14028" t="s">
        <v>809</v>
      </c>
      <c r="D14028" t="s">
        <v>8</v>
      </c>
    </row>
    <row r="14029" spans="1:4" x14ac:dyDescent="0.2">
      <c r="A14029">
        <f>A14028+1</f>
        <v>197463</v>
      </c>
      <c r="B14029" t="s">
        <v>2</v>
      </c>
      <c r="C14029" t="s">
        <v>499</v>
      </c>
      <c r="D14029" t="s">
        <v>16</v>
      </c>
    </row>
    <row r="14030" spans="1:4" x14ac:dyDescent="0.2">
      <c r="A14030">
        <f>A14029+1</f>
        <v>197464</v>
      </c>
      <c r="B14030" t="s">
        <v>2</v>
      </c>
      <c r="C14030" t="s">
        <v>1476</v>
      </c>
      <c r="D14030" t="s">
        <v>4</v>
      </c>
    </row>
    <row r="14031" spans="1:4" x14ac:dyDescent="0.2">
      <c r="A14031">
        <f>A14030+1</f>
        <v>197465</v>
      </c>
      <c r="B14031" t="s">
        <v>2</v>
      </c>
      <c r="C14031" t="s">
        <v>1819</v>
      </c>
      <c r="D14031" t="s">
        <v>6</v>
      </c>
    </row>
    <row r="14032" spans="1:4" x14ac:dyDescent="0.2">
      <c r="A14032">
        <f>A14031+1</f>
        <v>197466</v>
      </c>
      <c r="B14032" t="s">
        <v>2</v>
      </c>
      <c r="C14032" t="s">
        <v>1193</v>
      </c>
      <c r="D14032" t="s">
        <v>24</v>
      </c>
    </row>
    <row r="14033" spans="1:4" x14ac:dyDescent="0.2">
      <c r="A14033">
        <f>A14032+1</f>
        <v>197467</v>
      </c>
      <c r="B14033" t="s">
        <v>2</v>
      </c>
      <c r="C14033" t="s">
        <v>360</v>
      </c>
      <c r="D14033" t="s">
        <v>0</v>
      </c>
    </row>
    <row r="14034" spans="1:4" x14ac:dyDescent="0.2">
      <c r="A14034">
        <f>A14033+1</f>
        <v>197468</v>
      </c>
      <c r="B14034" t="s">
        <v>2</v>
      </c>
      <c r="C14034" t="s">
        <v>1140</v>
      </c>
      <c r="D14034" t="s">
        <v>16</v>
      </c>
    </row>
    <row r="14035" spans="1:4" x14ac:dyDescent="0.2">
      <c r="A14035">
        <f>A14034+1</f>
        <v>197469</v>
      </c>
      <c r="B14035" t="s">
        <v>2</v>
      </c>
      <c r="C14035" t="s">
        <v>1476</v>
      </c>
      <c r="D14035" t="s">
        <v>6</v>
      </c>
    </row>
    <row r="14036" spans="1:4" x14ac:dyDescent="0.2">
      <c r="A14036">
        <f>A14035+1</f>
        <v>197470</v>
      </c>
      <c r="B14036" t="s">
        <v>2</v>
      </c>
      <c r="C14036" t="s">
        <v>2268</v>
      </c>
      <c r="D14036" t="s">
        <v>6</v>
      </c>
    </row>
    <row r="14037" spans="1:4" x14ac:dyDescent="0.2">
      <c r="A14037">
        <f>A14036+1</f>
        <v>197471</v>
      </c>
      <c r="B14037" t="s">
        <v>2</v>
      </c>
      <c r="C14037" t="s">
        <v>970</v>
      </c>
      <c r="D14037" t="s">
        <v>8</v>
      </c>
    </row>
    <row r="14038" spans="1:4" x14ac:dyDescent="0.2">
      <c r="A14038">
        <f>A14037+1</f>
        <v>197472</v>
      </c>
      <c r="B14038" t="s">
        <v>2</v>
      </c>
      <c r="C14038" t="s">
        <v>315</v>
      </c>
      <c r="D14038" t="s">
        <v>24</v>
      </c>
    </row>
    <row r="14039" spans="1:4" x14ac:dyDescent="0.2">
      <c r="A14039">
        <f>A14038+1</f>
        <v>197473</v>
      </c>
      <c r="B14039" t="s">
        <v>2</v>
      </c>
      <c r="C14039" t="s">
        <v>548</v>
      </c>
      <c r="D14039" t="s">
        <v>16</v>
      </c>
    </row>
    <row r="14040" spans="1:4" x14ac:dyDescent="0.2">
      <c r="A14040">
        <f>A14039+1</f>
        <v>197474</v>
      </c>
      <c r="B14040" t="s">
        <v>2</v>
      </c>
      <c r="C14040" t="s">
        <v>548</v>
      </c>
      <c r="D14040" t="s">
        <v>4</v>
      </c>
    </row>
    <row r="14041" spans="1:4" x14ac:dyDescent="0.2">
      <c r="A14041">
        <f>A14040+1</f>
        <v>197475</v>
      </c>
      <c r="B14041" t="s">
        <v>2</v>
      </c>
      <c r="C14041" t="s">
        <v>1140</v>
      </c>
      <c r="D14041" t="s">
        <v>16</v>
      </c>
    </row>
    <row r="14042" spans="1:4" x14ac:dyDescent="0.2">
      <c r="A14042">
        <f>A14041+1</f>
        <v>197476</v>
      </c>
      <c r="B14042" t="s">
        <v>2</v>
      </c>
      <c r="C14042" t="s">
        <v>908</v>
      </c>
      <c r="D14042" t="s">
        <v>4</v>
      </c>
    </row>
    <row r="14043" spans="1:4" x14ac:dyDescent="0.2">
      <c r="A14043">
        <f>A14042+1</f>
        <v>197477</v>
      </c>
      <c r="B14043" t="s">
        <v>2</v>
      </c>
      <c r="C14043" t="s">
        <v>1639</v>
      </c>
      <c r="D14043" t="s">
        <v>8</v>
      </c>
    </row>
    <row r="14044" spans="1:4" x14ac:dyDescent="0.2">
      <c r="A14044">
        <f>A14043+1</f>
        <v>197478</v>
      </c>
      <c r="B14044" t="s">
        <v>2</v>
      </c>
      <c r="C14044" t="s">
        <v>154</v>
      </c>
      <c r="D14044" t="s">
        <v>4</v>
      </c>
    </row>
    <row r="14045" spans="1:4" x14ac:dyDescent="0.2">
      <c r="A14045">
        <f>A14044+1</f>
        <v>197479</v>
      </c>
      <c r="B14045" t="s">
        <v>2</v>
      </c>
      <c r="C14045" t="s">
        <v>1569</v>
      </c>
      <c r="D14045" t="s">
        <v>4</v>
      </c>
    </row>
    <row r="14046" spans="1:4" x14ac:dyDescent="0.2">
      <c r="A14046">
        <f>A14045+1</f>
        <v>197480</v>
      </c>
      <c r="B14046" t="s">
        <v>2</v>
      </c>
      <c r="C14046" t="s">
        <v>1476</v>
      </c>
      <c r="D14046" t="s">
        <v>0</v>
      </c>
    </row>
    <row r="14047" spans="1:4" x14ac:dyDescent="0.2">
      <c r="A14047">
        <f>A14046+1</f>
        <v>197481</v>
      </c>
      <c r="B14047" t="s">
        <v>2</v>
      </c>
      <c r="C14047" t="s">
        <v>1193</v>
      </c>
      <c r="D14047" t="s">
        <v>16</v>
      </c>
    </row>
    <row r="14048" spans="1:4" x14ac:dyDescent="0.2">
      <c r="A14048">
        <f>A14047+1</f>
        <v>197482</v>
      </c>
      <c r="B14048" t="s">
        <v>2</v>
      </c>
      <c r="C14048" t="s">
        <v>1569</v>
      </c>
      <c r="D14048" t="s">
        <v>8</v>
      </c>
    </row>
    <row r="14049" spans="1:4" x14ac:dyDescent="0.2">
      <c r="A14049">
        <f>A14048+1</f>
        <v>197483</v>
      </c>
      <c r="B14049" t="s">
        <v>2</v>
      </c>
      <c r="C14049" t="s">
        <v>2458</v>
      </c>
      <c r="D14049" t="s">
        <v>8</v>
      </c>
    </row>
    <row r="14050" spans="1:4" x14ac:dyDescent="0.2">
      <c r="A14050">
        <f>A14049+1</f>
        <v>197484</v>
      </c>
      <c r="B14050" t="s">
        <v>2</v>
      </c>
      <c r="C14050" t="s">
        <v>360</v>
      </c>
      <c r="D14050" t="s">
        <v>0</v>
      </c>
    </row>
    <row r="14051" spans="1:4" x14ac:dyDescent="0.2">
      <c r="A14051">
        <f>A14050+1</f>
        <v>197485</v>
      </c>
      <c r="B14051" t="s">
        <v>2</v>
      </c>
      <c r="C14051" t="s">
        <v>1140</v>
      </c>
      <c r="D14051" t="s">
        <v>8</v>
      </c>
    </row>
    <row r="14052" spans="1:4" x14ac:dyDescent="0.2">
      <c r="A14052">
        <f>A14051+1</f>
        <v>197486</v>
      </c>
      <c r="B14052" t="s">
        <v>2</v>
      </c>
      <c r="C14052" t="s">
        <v>1603</v>
      </c>
      <c r="D14052" t="s">
        <v>4</v>
      </c>
    </row>
    <row r="14053" spans="1:4" x14ac:dyDescent="0.2">
      <c r="A14053">
        <f>A14052+1</f>
        <v>197487</v>
      </c>
      <c r="B14053" t="s">
        <v>2</v>
      </c>
      <c r="C14053" t="s">
        <v>908</v>
      </c>
      <c r="D14053" t="s">
        <v>8</v>
      </c>
    </row>
    <row r="14054" spans="1:4" x14ac:dyDescent="0.2">
      <c r="A14054">
        <f>A14053+1</f>
        <v>197488</v>
      </c>
      <c r="B14054" t="s">
        <v>2</v>
      </c>
      <c r="C14054" t="s">
        <v>360</v>
      </c>
      <c r="D14054" t="s">
        <v>8</v>
      </c>
    </row>
    <row r="14055" spans="1:4" x14ac:dyDescent="0.2">
      <c r="A14055">
        <f>A14054+1</f>
        <v>197489</v>
      </c>
      <c r="B14055" t="s">
        <v>2</v>
      </c>
      <c r="C14055" t="s">
        <v>1603</v>
      </c>
      <c r="D14055" t="s">
        <v>4</v>
      </c>
    </row>
    <row r="14056" spans="1:4" x14ac:dyDescent="0.2">
      <c r="A14056">
        <f>A14055+1</f>
        <v>197490</v>
      </c>
      <c r="B14056" t="s">
        <v>2</v>
      </c>
      <c r="C14056" t="s">
        <v>1140</v>
      </c>
      <c r="D14056" t="s">
        <v>0</v>
      </c>
    </row>
    <row r="14057" spans="1:4" x14ac:dyDescent="0.2">
      <c r="A14057">
        <f>A14056+1</f>
        <v>197491</v>
      </c>
      <c r="B14057" t="s">
        <v>2</v>
      </c>
      <c r="C14057" t="s">
        <v>1293</v>
      </c>
      <c r="D14057" t="s">
        <v>4</v>
      </c>
    </row>
    <row r="14058" spans="1:4" x14ac:dyDescent="0.2">
      <c r="A14058">
        <f>A14057+1</f>
        <v>197492</v>
      </c>
      <c r="B14058" t="s">
        <v>2</v>
      </c>
      <c r="C14058" t="s">
        <v>2260</v>
      </c>
      <c r="D14058" t="s">
        <v>16</v>
      </c>
    </row>
    <row r="14059" spans="1:4" x14ac:dyDescent="0.2">
      <c r="A14059">
        <f>A14058+1</f>
        <v>197493</v>
      </c>
      <c r="B14059" t="s">
        <v>2</v>
      </c>
      <c r="C14059" t="s">
        <v>499</v>
      </c>
      <c r="D14059" t="s">
        <v>8</v>
      </c>
    </row>
    <row r="14060" spans="1:4" x14ac:dyDescent="0.2">
      <c r="A14060">
        <f>A14059+1</f>
        <v>197494</v>
      </c>
      <c r="B14060" t="s">
        <v>2</v>
      </c>
      <c r="C14060" t="s">
        <v>1140</v>
      </c>
      <c r="D14060" t="s">
        <v>6</v>
      </c>
    </row>
    <row r="14061" spans="1:4" x14ac:dyDescent="0.2">
      <c r="A14061">
        <f>A14060+1</f>
        <v>197495</v>
      </c>
      <c r="B14061" t="s">
        <v>2</v>
      </c>
      <c r="C14061" t="s">
        <v>1930</v>
      </c>
      <c r="D14061" t="s">
        <v>24</v>
      </c>
    </row>
    <row r="14062" spans="1:4" x14ac:dyDescent="0.2">
      <c r="A14062">
        <f>A14061+1</f>
        <v>197496</v>
      </c>
      <c r="B14062" t="s">
        <v>2</v>
      </c>
      <c r="C14062" t="s">
        <v>1569</v>
      </c>
      <c r="D14062" t="s">
        <v>24</v>
      </c>
    </row>
    <row r="14063" spans="1:4" x14ac:dyDescent="0.2">
      <c r="A14063">
        <f>A14062+1</f>
        <v>197497</v>
      </c>
      <c r="B14063" t="s">
        <v>2</v>
      </c>
      <c r="C14063" t="s">
        <v>1140</v>
      </c>
      <c r="D14063" t="s">
        <v>6</v>
      </c>
    </row>
    <row r="14064" spans="1:4" x14ac:dyDescent="0.2">
      <c r="A14064">
        <f>A14063+1</f>
        <v>197498</v>
      </c>
      <c r="B14064" t="s">
        <v>2</v>
      </c>
      <c r="C14064" t="s">
        <v>1726</v>
      </c>
      <c r="D14064" t="s">
        <v>115</v>
      </c>
    </row>
    <row r="14065" spans="1:4" x14ac:dyDescent="0.2">
      <c r="A14065">
        <f>A14064+1</f>
        <v>197499</v>
      </c>
      <c r="B14065" t="s">
        <v>2</v>
      </c>
      <c r="C14065" t="s">
        <v>2458</v>
      </c>
      <c r="D14065" t="s">
        <v>8</v>
      </c>
    </row>
    <row r="14066" spans="1:4" x14ac:dyDescent="0.2">
      <c r="A14066">
        <f>A14065+1</f>
        <v>197500</v>
      </c>
      <c r="B14066" t="s">
        <v>2</v>
      </c>
      <c r="C14066" t="s">
        <v>908</v>
      </c>
      <c r="D14066" t="s">
        <v>16</v>
      </c>
    </row>
    <row r="14067" spans="1:4" x14ac:dyDescent="0.2">
      <c r="A14067">
        <f>A14066+1</f>
        <v>197501</v>
      </c>
      <c r="B14067" t="s">
        <v>2</v>
      </c>
      <c r="C14067" t="s">
        <v>2090</v>
      </c>
      <c r="D14067" t="s">
        <v>6</v>
      </c>
    </row>
    <row r="14068" spans="1:4" x14ac:dyDescent="0.2">
      <c r="A14068">
        <f>A14067+1</f>
        <v>197502</v>
      </c>
      <c r="B14068" t="s">
        <v>2</v>
      </c>
      <c r="C14068" t="s">
        <v>154</v>
      </c>
      <c r="D14068" t="s">
        <v>4</v>
      </c>
    </row>
    <row r="14069" spans="1:4" x14ac:dyDescent="0.2">
      <c r="A14069">
        <f>A14068+1</f>
        <v>197503</v>
      </c>
      <c r="B14069" t="s">
        <v>2</v>
      </c>
      <c r="C14069" t="s">
        <v>908</v>
      </c>
      <c r="D14069" t="s">
        <v>8</v>
      </c>
    </row>
    <row r="14070" spans="1:4" x14ac:dyDescent="0.2">
      <c r="A14070">
        <f>A14069+1</f>
        <v>197504</v>
      </c>
      <c r="B14070" t="s">
        <v>2</v>
      </c>
      <c r="C14070" t="s">
        <v>1726</v>
      </c>
      <c r="D14070" t="s">
        <v>6</v>
      </c>
    </row>
    <row r="14071" spans="1:4" x14ac:dyDescent="0.2">
      <c r="A14071">
        <f>A14070+1</f>
        <v>197505</v>
      </c>
      <c r="B14071" t="s">
        <v>2</v>
      </c>
      <c r="C14071" t="s">
        <v>32</v>
      </c>
      <c r="D14071" t="s">
        <v>6</v>
      </c>
    </row>
    <row r="14072" spans="1:4" x14ac:dyDescent="0.2">
      <c r="A14072">
        <f>A14071+1</f>
        <v>197506</v>
      </c>
      <c r="B14072" t="s">
        <v>2</v>
      </c>
      <c r="C14072" t="s">
        <v>1140</v>
      </c>
      <c r="D14072" t="s">
        <v>16</v>
      </c>
    </row>
    <row r="14073" spans="1:4" x14ac:dyDescent="0.2">
      <c r="A14073">
        <f>A14072+1</f>
        <v>197507</v>
      </c>
      <c r="B14073" t="s">
        <v>2</v>
      </c>
      <c r="C14073" t="s">
        <v>1293</v>
      </c>
      <c r="D14073" t="s">
        <v>0</v>
      </c>
    </row>
    <row r="14074" spans="1:4" x14ac:dyDescent="0.2">
      <c r="A14074">
        <f>A14073+1</f>
        <v>197508</v>
      </c>
      <c r="B14074" t="s">
        <v>2</v>
      </c>
      <c r="C14074" t="s">
        <v>1196</v>
      </c>
      <c r="D14074" t="s">
        <v>4</v>
      </c>
    </row>
    <row r="14075" spans="1:4" x14ac:dyDescent="0.2">
      <c r="A14075">
        <f>A14074+1</f>
        <v>197509</v>
      </c>
      <c r="B14075" t="s">
        <v>2</v>
      </c>
      <c r="C14075" t="s">
        <v>1603</v>
      </c>
      <c r="D14075" t="s">
        <v>6</v>
      </c>
    </row>
    <row r="14076" spans="1:4" x14ac:dyDescent="0.2">
      <c r="A14076">
        <f>A14075+1</f>
        <v>197510</v>
      </c>
      <c r="B14076" t="s">
        <v>2</v>
      </c>
      <c r="C14076" t="s">
        <v>1193</v>
      </c>
      <c r="D14076" t="s">
        <v>8</v>
      </c>
    </row>
    <row r="14077" spans="1:4" x14ac:dyDescent="0.2">
      <c r="A14077">
        <f>A14076+1</f>
        <v>197511</v>
      </c>
      <c r="B14077" t="s">
        <v>2</v>
      </c>
      <c r="C14077" t="s">
        <v>1193</v>
      </c>
      <c r="D14077" t="s">
        <v>8</v>
      </c>
    </row>
    <row r="14078" spans="1:4" x14ac:dyDescent="0.2">
      <c r="A14078">
        <f>A14077+1</f>
        <v>197512</v>
      </c>
      <c r="B14078" t="s">
        <v>2</v>
      </c>
      <c r="C14078" t="s">
        <v>908</v>
      </c>
      <c r="D14078" t="s">
        <v>0</v>
      </c>
    </row>
    <row r="14079" spans="1:4" x14ac:dyDescent="0.2">
      <c r="A14079">
        <f>A14078+1</f>
        <v>197513</v>
      </c>
      <c r="B14079" t="s">
        <v>2</v>
      </c>
      <c r="C14079" t="s">
        <v>1293</v>
      </c>
      <c r="D14079" t="s">
        <v>0</v>
      </c>
    </row>
    <row r="14080" spans="1:4" x14ac:dyDescent="0.2">
      <c r="A14080">
        <f>A14079+1</f>
        <v>197514</v>
      </c>
      <c r="B14080" t="s">
        <v>2</v>
      </c>
      <c r="C14080" t="s">
        <v>1819</v>
      </c>
      <c r="D14080" t="s">
        <v>0</v>
      </c>
    </row>
    <row r="14081" spans="1:4" x14ac:dyDescent="0.2">
      <c r="A14081">
        <f>A14080+1</f>
        <v>197515</v>
      </c>
      <c r="B14081" t="s">
        <v>2</v>
      </c>
      <c r="C14081" t="s">
        <v>2496</v>
      </c>
      <c r="D14081" t="s">
        <v>0</v>
      </c>
    </row>
    <row r="14082" spans="1:4" x14ac:dyDescent="0.2">
      <c r="A14082">
        <f>A14081+1</f>
        <v>197516</v>
      </c>
      <c r="B14082" t="s">
        <v>2</v>
      </c>
      <c r="C14082" t="s">
        <v>2260</v>
      </c>
      <c r="D14082" t="s">
        <v>4</v>
      </c>
    </row>
    <row r="14083" spans="1:4" x14ac:dyDescent="0.2">
      <c r="A14083">
        <f>A14082+1</f>
        <v>197517</v>
      </c>
      <c r="B14083" t="s">
        <v>2</v>
      </c>
      <c r="C14083" t="s">
        <v>1140</v>
      </c>
      <c r="D14083" t="s">
        <v>6</v>
      </c>
    </row>
    <row r="14084" spans="1:4" x14ac:dyDescent="0.2">
      <c r="A14084">
        <f>A14083+1</f>
        <v>197518</v>
      </c>
      <c r="B14084" t="s">
        <v>2</v>
      </c>
      <c r="C14084" t="s">
        <v>1476</v>
      </c>
      <c r="D14084" t="s">
        <v>6</v>
      </c>
    </row>
    <row r="14085" spans="1:4" x14ac:dyDescent="0.2">
      <c r="A14085">
        <f>A14084+1</f>
        <v>197519</v>
      </c>
      <c r="B14085" t="s">
        <v>2</v>
      </c>
      <c r="C14085" t="s">
        <v>1639</v>
      </c>
      <c r="D14085" t="s">
        <v>8</v>
      </c>
    </row>
    <row r="14086" spans="1:4" x14ac:dyDescent="0.2">
      <c r="A14086">
        <f>A14085+1</f>
        <v>197520</v>
      </c>
      <c r="B14086" t="s">
        <v>2</v>
      </c>
      <c r="C14086" t="s">
        <v>1716</v>
      </c>
      <c r="D14086" t="s">
        <v>24</v>
      </c>
    </row>
    <row r="14087" spans="1:4" x14ac:dyDescent="0.2">
      <c r="A14087">
        <f>A14086+1</f>
        <v>197521</v>
      </c>
      <c r="B14087" t="s">
        <v>2</v>
      </c>
      <c r="C14087" t="s">
        <v>2130</v>
      </c>
      <c r="D14087" t="s">
        <v>8</v>
      </c>
    </row>
    <row r="14088" spans="1:4" x14ac:dyDescent="0.2">
      <c r="A14088">
        <f>A14087+1</f>
        <v>197522</v>
      </c>
      <c r="B14088" t="s">
        <v>2</v>
      </c>
      <c r="C14088" t="s">
        <v>970</v>
      </c>
      <c r="D14088" t="s">
        <v>8</v>
      </c>
    </row>
    <row r="14089" spans="1:4" x14ac:dyDescent="0.2">
      <c r="A14089">
        <f>A14088+1</f>
        <v>197523</v>
      </c>
      <c r="B14089" t="s">
        <v>2</v>
      </c>
      <c r="C14089" t="s">
        <v>360</v>
      </c>
      <c r="D14089" t="s">
        <v>0</v>
      </c>
    </row>
    <row r="14090" spans="1:4" x14ac:dyDescent="0.2">
      <c r="A14090">
        <f>A14089+1</f>
        <v>197524</v>
      </c>
      <c r="B14090" t="s">
        <v>2</v>
      </c>
      <c r="C14090" t="s">
        <v>2437</v>
      </c>
      <c r="D14090" t="s">
        <v>16</v>
      </c>
    </row>
    <row r="14091" spans="1:4" x14ac:dyDescent="0.2">
      <c r="A14091">
        <f>A14090+1</f>
        <v>197525</v>
      </c>
      <c r="B14091" t="s">
        <v>2</v>
      </c>
      <c r="C14091" t="s">
        <v>970</v>
      </c>
      <c r="D14091" t="s">
        <v>4</v>
      </c>
    </row>
    <row r="14092" spans="1:4" x14ac:dyDescent="0.2">
      <c r="A14092">
        <f>A14091+1</f>
        <v>197526</v>
      </c>
      <c r="B14092" t="s">
        <v>2</v>
      </c>
      <c r="C14092" t="s">
        <v>1036</v>
      </c>
      <c r="D14092" t="s">
        <v>6</v>
      </c>
    </row>
    <row r="14093" spans="1:4" x14ac:dyDescent="0.2">
      <c r="A14093">
        <f>A14092+1</f>
        <v>197527</v>
      </c>
      <c r="B14093" t="s">
        <v>2</v>
      </c>
      <c r="C14093" t="s">
        <v>32</v>
      </c>
      <c r="D14093" t="s">
        <v>16</v>
      </c>
    </row>
    <row r="14094" spans="1:4" x14ac:dyDescent="0.2">
      <c r="A14094">
        <f>A14093+1</f>
        <v>197528</v>
      </c>
      <c r="B14094" t="s">
        <v>2</v>
      </c>
      <c r="C14094" t="s">
        <v>970</v>
      </c>
      <c r="D14094" t="s">
        <v>6</v>
      </c>
    </row>
    <row r="14095" spans="1:4" x14ac:dyDescent="0.2">
      <c r="A14095">
        <f>A14094+1</f>
        <v>197529</v>
      </c>
      <c r="B14095" t="s">
        <v>2</v>
      </c>
      <c r="C14095" t="s">
        <v>1293</v>
      </c>
      <c r="D14095" t="s">
        <v>24</v>
      </c>
    </row>
    <row r="14096" spans="1:4" x14ac:dyDescent="0.2">
      <c r="A14096">
        <f>A14095+1</f>
        <v>197530</v>
      </c>
      <c r="B14096" t="s">
        <v>2</v>
      </c>
      <c r="C14096" t="s">
        <v>970</v>
      </c>
      <c r="D14096" t="s">
        <v>16</v>
      </c>
    </row>
    <row r="14097" spans="1:4" x14ac:dyDescent="0.2">
      <c r="A14097">
        <f>A14096+1</f>
        <v>197531</v>
      </c>
      <c r="B14097" t="s">
        <v>2</v>
      </c>
      <c r="C14097" t="s">
        <v>1569</v>
      </c>
      <c r="D14097" t="s">
        <v>115</v>
      </c>
    </row>
    <row r="14098" spans="1:4" x14ac:dyDescent="0.2">
      <c r="A14098">
        <f>A14097+1</f>
        <v>197532</v>
      </c>
      <c r="B14098" t="s">
        <v>2</v>
      </c>
      <c r="C14098" t="s">
        <v>611</v>
      </c>
      <c r="D14098" t="s">
        <v>6</v>
      </c>
    </row>
    <row r="14099" spans="1:4" x14ac:dyDescent="0.2">
      <c r="A14099">
        <f>A14098+1</f>
        <v>197533</v>
      </c>
      <c r="B14099" t="s">
        <v>2</v>
      </c>
      <c r="C14099" t="s">
        <v>2260</v>
      </c>
      <c r="D14099" t="s">
        <v>4</v>
      </c>
    </row>
    <row r="14100" spans="1:4" x14ac:dyDescent="0.2">
      <c r="A14100">
        <f>A14099+1</f>
        <v>197534</v>
      </c>
      <c r="B14100" t="s">
        <v>2</v>
      </c>
      <c r="C14100" t="s">
        <v>809</v>
      </c>
      <c r="D14100" t="s">
        <v>16</v>
      </c>
    </row>
    <row r="14101" spans="1:4" x14ac:dyDescent="0.2">
      <c r="A14101">
        <f>A14100+1</f>
        <v>197535</v>
      </c>
      <c r="B14101" t="s">
        <v>2</v>
      </c>
      <c r="C14101" t="s">
        <v>2496</v>
      </c>
      <c r="D14101" t="s">
        <v>6</v>
      </c>
    </row>
    <row r="14102" spans="1:4" x14ac:dyDescent="0.2">
      <c r="A14102">
        <f>A14101+1</f>
        <v>197536</v>
      </c>
      <c r="B14102" t="s">
        <v>2</v>
      </c>
      <c r="C14102" t="s">
        <v>1323</v>
      </c>
      <c r="D14102" t="s">
        <v>4</v>
      </c>
    </row>
    <row r="14103" spans="1:4" x14ac:dyDescent="0.2">
      <c r="A14103">
        <f>A14102+1</f>
        <v>197537</v>
      </c>
      <c r="B14103" t="s">
        <v>2</v>
      </c>
      <c r="C14103" t="s">
        <v>499</v>
      </c>
      <c r="D14103" t="s">
        <v>0</v>
      </c>
    </row>
    <row r="14104" spans="1:4" x14ac:dyDescent="0.2">
      <c r="A14104">
        <f>A14103+1</f>
        <v>197538</v>
      </c>
      <c r="B14104" t="s">
        <v>2</v>
      </c>
      <c r="C14104" t="s">
        <v>360</v>
      </c>
      <c r="D14104" t="s">
        <v>4</v>
      </c>
    </row>
    <row r="14105" spans="1:4" x14ac:dyDescent="0.2">
      <c r="A14105">
        <f>A14104+1</f>
        <v>197539</v>
      </c>
      <c r="B14105" t="s">
        <v>2</v>
      </c>
      <c r="C14105" t="s">
        <v>1716</v>
      </c>
      <c r="D14105" t="s">
        <v>4</v>
      </c>
    </row>
    <row r="14106" spans="1:4" x14ac:dyDescent="0.2">
      <c r="A14106">
        <f>A14105+1</f>
        <v>197540</v>
      </c>
      <c r="B14106" t="s">
        <v>2</v>
      </c>
      <c r="C14106" t="s">
        <v>1639</v>
      </c>
      <c r="D14106" t="s">
        <v>8</v>
      </c>
    </row>
    <row r="14107" spans="1:4" x14ac:dyDescent="0.2">
      <c r="A14107">
        <f>A14106+1</f>
        <v>197541</v>
      </c>
      <c r="B14107" t="s">
        <v>2</v>
      </c>
      <c r="C14107" t="s">
        <v>1036</v>
      </c>
      <c r="D14107" t="s">
        <v>0</v>
      </c>
    </row>
    <row r="14108" spans="1:4" x14ac:dyDescent="0.2">
      <c r="A14108">
        <f>A14107+1</f>
        <v>197542</v>
      </c>
      <c r="B14108" t="s">
        <v>2</v>
      </c>
      <c r="C14108" t="s">
        <v>1293</v>
      </c>
      <c r="D14108" t="s">
        <v>6</v>
      </c>
    </row>
    <row r="14109" spans="1:4" x14ac:dyDescent="0.2">
      <c r="A14109">
        <f>A14108+1</f>
        <v>197543</v>
      </c>
      <c r="B14109" t="s">
        <v>2</v>
      </c>
      <c r="C14109" t="s">
        <v>1930</v>
      </c>
      <c r="D14109" t="s">
        <v>24</v>
      </c>
    </row>
    <row r="14110" spans="1:4" x14ac:dyDescent="0.2">
      <c r="A14110">
        <f>A14109+1</f>
        <v>197544</v>
      </c>
      <c r="B14110" t="s">
        <v>2</v>
      </c>
      <c r="C14110" t="s">
        <v>1639</v>
      </c>
      <c r="D14110" t="s">
        <v>6</v>
      </c>
    </row>
    <row r="14111" spans="1:4" x14ac:dyDescent="0.2">
      <c r="A14111">
        <f>A14110+1</f>
        <v>197545</v>
      </c>
      <c r="B14111" t="s">
        <v>2</v>
      </c>
      <c r="C14111" t="s">
        <v>1293</v>
      </c>
      <c r="D14111" t="s">
        <v>6</v>
      </c>
    </row>
    <row r="14112" spans="1:4" x14ac:dyDescent="0.2">
      <c r="A14112">
        <f>A14111+1</f>
        <v>197546</v>
      </c>
      <c r="B14112" t="s">
        <v>2</v>
      </c>
      <c r="C14112" t="s">
        <v>1819</v>
      </c>
      <c r="D14112" t="s">
        <v>8</v>
      </c>
    </row>
    <row r="14113" spans="1:4" x14ac:dyDescent="0.2">
      <c r="A14113">
        <f>A14112+1</f>
        <v>197547</v>
      </c>
      <c r="B14113" t="s">
        <v>2</v>
      </c>
      <c r="C14113" t="s">
        <v>908</v>
      </c>
      <c r="D14113" t="s">
        <v>0</v>
      </c>
    </row>
    <row r="14114" spans="1:4" x14ac:dyDescent="0.2">
      <c r="A14114">
        <f>A14113+1</f>
        <v>197548</v>
      </c>
      <c r="B14114" t="s">
        <v>2</v>
      </c>
      <c r="C14114" t="s">
        <v>2130</v>
      </c>
      <c r="D14114" t="s">
        <v>0</v>
      </c>
    </row>
    <row r="14115" spans="1:4" x14ac:dyDescent="0.2">
      <c r="A14115">
        <f>A14114+1</f>
        <v>197549</v>
      </c>
      <c r="B14115" t="s">
        <v>2</v>
      </c>
      <c r="C14115" t="s">
        <v>1726</v>
      </c>
      <c r="D14115" t="s">
        <v>6</v>
      </c>
    </row>
    <row r="14116" spans="1:4" x14ac:dyDescent="0.2">
      <c r="A14116">
        <f>A14115+1</f>
        <v>197550</v>
      </c>
      <c r="B14116" t="s">
        <v>2</v>
      </c>
      <c r="C14116" t="s">
        <v>2437</v>
      </c>
      <c r="D14116" t="s">
        <v>24</v>
      </c>
    </row>
    <row r="14117" spans="1:4" x14ac:dyDescent="0.2">
      <c r="A14117">
        <f>A14116+1</f>
        <v>197551</v>
      </c>
      <c r="B14117" t="s">
        <v>2</v>
      </c>
      <c r="C14117" t="s">
        <v>1819</v>
      </c>
      <c r="D14117" t="s">
        <v>4</v>
      </c>
    </row>
    <row r="14118" spans="1:4" x14ac:dyDescent="0.2">
      <c r="A14118">
        <f>A14117+1</f>
        <v>197552</v>
      </c>
      <c r="B14118" t="s">
        <v>2</v>
      </c>
      <c r="C14118" t="s">
        <v>1819</v>
      </c>
      <c r="D14118" t="s">
        <v>8</v>
      </c>
    </row>
    <row r="14119" spans="1:4" x14ac:dyDescent="0.2">
      <c r="A14119">
        <f>A14118+1</f>
        <v>197553</v>
      </c>
      <c r="B14119" t="s">
        <v>2</v>
      </c>
      <c r="C14119" t="s">
        <v>586</v>
      </c>
      <c r="D14119" t="s">
        <v>24</v>
      </c>
    </row>
    <row r="14120" spans="1:4" x14ac:dyDescent="0.2">
      <c r="A14120">
        <f>A14119+1</f>
        <v>197554</v>
      </c>
      <c r="B14120" t="s">
        <v>2</v>
      </c>
      <c r="C14120" t="s">
        <v>864</v>
      </c>
      <c r="D14120" t="s">
        <v>6</v>
      </c>
    </row>
    <row r="14121" spans="1:4" x14ac:dyDescent="0.2">
      <c r="A14121">
        <f>A14120+1</f>
        <v>197555</v>
      </c>
      <c r="B14121" t="s">
        <v>2</v>
      </c>
      <c r="C14121" t="s">
        <v>1196</v>
      </c>
      <c r="D14121" t="s">
        <v>0</v>
      </c>
    </row>
    <row r="14122" spans="1:4" x14ac:dyDescent="0.2">
      <c r="A14122">
        <f>A14121+1</f>
        <v>197556</v>
      </c>
      <c r="B14122" t="s">
        <v>2</v>
      </c>
      <c r="C14122" t="s">
        <v>586</v>
      </c>
      <c r="D14122" t="s">
        <v>8</v>
      </c>
    </row>
    <row r="14123" spans="1:4" x14ac:dyDescent="0.2">
      <c r="A14123">
        <f>A14122+1</f>
        <v>197557</v>
      </c>
      <c r="B14123" t="s">
        <v>2</v>
      </c>
      <c r="C14123" t="s">
        <v>499</v>
      </c>
      <c r="D14123" t="s">
        <v>16</v>
      </c>
    </row>
    <row r="14124" spans="1:4" x14ac:dyDescent="0.2">
      <c r="A14124">
        <f>A14123+1</f>
        <v>197558</v>
      </c>
      <c r="B14124" t="s">
        <v>2</v>
      </c>
      <c r="C14124" t="s">
        <v>1036</v>
      </c>
      <c r="D14124" t="s">
        <v>0</v>
      </c>
    </row>
    <row r="14125" spans="1:4" x14ac:dyDescent="0.2">
      <c r="A14125">
        <f>A14124+1</f>
        <v>197559</v>
      </c>
      <c r="B14125" t="s">
        <v>2</v>
      </c>
      <c r="C14125" t="s">
        <v>1930</v>
      </c>
      <c r="D14125" t="s">
        <v>24</v>
      </c>
    </row>
    <row r="14126" spans="1:4" x14ac:dyDescent="0.2">
      <c r="A14126">
        <f>A14125+1</f>
        <v>197560</v>
      </c>
      <c r="B14126" t="s">
        <v>2</v>
      </c>
      <c r="C14126" t="s">
        <v>597</v>
      </c>
      <c r="D14126" t="s">
        <v>6</v>
      </c>
    </row>
    <row r="14127" spans="1:4" x14ac:dyDescent="0.2">
      <c r="A14127">
        <f>A14126+1</f>
        <v>197561</v>
      </c>
      <c r="B14127" t="s">
        <v>2</v>
      </c>
      <c r="C14127" t="s">
        <v>2437</v>
      </c>
      <c r="D14127" t="s">
        <v>4</v>
      </c>
    </row>
    <row r="14128" spans="1:4" x14ac:dyDescent="0.2">
      <c r="A14128">
        <f>A14127+1</f>
        <v>197562</v>
      </c>
      <c r="B14128" t="s">
        <v>2</v>
      </c>
      <c r="C14128" t="s">
        <v>1603</v>
      </c>
      <c r="D14128" t="s">
        <v>4</v>
      </c>
    </row>
    <row r="14129" spans="1:4" x14ac:dyDescent="0.2">
      <c r="A14129">
        <f>A14128+1</f>
        <v>197563</v>
      </c>
      <c r="B14129" t="s">
        <v>2</v>
      </c>
      <c r="C14129" t="s">
        <v>1193</v>
      </c>
      <c r="D14129" t="s">
        <v>6</v>
      </c>
    </row>
    <row r="14130" spans="1:4" x14ac:dyDescent="0.2">
      <c r="A14130">
        <f>A14129+1</f>
        <v>197564</v>
      </c>
      <c r="B14130" t="s">
        <v>2</v>
      </c>
      <c r="C14130" t="s">
        <v>1819</v>
      </c>
      <c r="D14130" t="s">
        <v>16</v>
      </c>
    </row>
    <row r="14131" spans="1:4" x14ac:dyDescent="0.2">
      <c r="A14131">
        <f>A14130+1</f>
        <v>197565</v>
      </c>
      <c r="B14131" t="s">
        <v>2</v>
      </c>
      <c r="C14131" t="s">
        <v>1140</v>
      </c>
      <c r="D14131" t="s">
        <v>0</v>
      </c>
    </row>
    <row r="14132" spans="1:4" x14ac:dyDescent="0.2">
      <c r="A14132">
        <f>A14131+1</f>
        <v>197566</v>
      </c>
      <c r="B14132" t="s">
        <v>2</v>
      </c>
      <c r="C14132" t="s">
        <v>2130</v>
      </c>
      <c r="D14132" t="s">
        <v>16</v>
      </c>
    </row>
    <row r="14133" spans="1:4" x14ac:dyDescent="0.2">
      <c r="A14133">
        <f>A14132+1</f>
        <v>197567</v>
      </c>
      <c r="B14133" t="s">
        <v>2</v>
      </c>
      <c r="C14133" t="s">
        <v>1716</v>
      </c>
      <c r="D14133" t="s">
        <v>0</v>
      </c>
    </row>
    <row r="14134" spans="1:4" x14ac:dyDescent="0.2">
      <c r="A14134">
        <f>A14133+1</f>
        <v>197568</v>
      </c>
      <c r="B14134" t="s">
        <v>2</v>
      </c>
      <c r="C14134" t="s">
        <v>499</v>
      </c>
      <c r="D14134" t="s">
        <v>8</v>
      </c>
    </row>
    <row r="14135" spans="1:4" x14ac:dyDescent="0.2">
      <c r="A14135">
        <f>A14134+1</f>
        <v>197569</v>
      </c>
      <c r="B14135" t="s">
        <v>2</v>
      </c>
      <c r="C14135" t="s">
        <v>1476</v>
      </c>
      <c r="D14135" t="s">
        <v>8</v>
      </c>
    </row>
    <row r="14136" spans="1:4" x14ac:dyDescent="0.2">
      <c r="A14136">
        <f>A14135+1</f>
        <v>197570</v>
      </c>
      <c r="B14136" t="s">
        <v>2</v>
      </c>
      <c r="C14136" t="s">
        <v>638</v>
      </c>
      <c r="D14136" t="s">
        <v>8</v>
      </c>
    </row>
    <row r="14137" spans="1:4" x14ac:dyDescent="0.2">
      <c r="A14137">
        <f>A14136+1</f>
        <v>197571</v>
      </c>
      <c r="B14137" t="s">
        <v>2</v>
      </c>
      <c r="C14137" t="s">
        <v>1193</v>
      </c>
      <c r="D14137" t="s">
        <v>8</v>
      </c>
    </row>
    <row r="14138" spans="1:4" x14ac:dyDescent="0.2">
      <c r="A14138">
        <f>A14137+1</f>
        <v>197572</v>
      </c>
      <c r="B14138" t="s">
        <v>2</v>
      </c>
      <c r="C14138" t="s">
        <v>1639</v>
      </c>
      <c r="D14138" t="s">
        <v>16</v>
      </c>
    </row>
    <row r="14139" spans="1:4" x14ac:dyDescent="0.2">
      <c r="A14139">
        <f>A14138+1</f>
        <v>197573</v>
      </c>
      <c r="B14139" t="s">
        <v>2</v>
      </c>
      <c r="C14139" t="s">
        <v>908</v>
      </c>
      <c r="D14139" t="s">
        <v>0</v>
      </c>
    </row>
    <row r="14140" spans="1:4" x14ac:dyDescent="0.2">
      <c r="A14140">
        <f>A14139+1</f>
        <v>197574</v>
      </c>
      <c r="B14140" t="s">
        <v>2</v>
      </c>
      <c r="C14140" t="s">
        <v>548</v>
      </c>
      <c r="D14140" t="s">
        <v>16</v>
      </c>
    </row>
    <row r="14141" spans="1:4" x14ac:dyDescent="0.2">
      <c r="A14141">
        <f>A14140+1</f>
        <v>197575</v>
      </c>
      <c r="B14141" t="s">
        <v>2</v>
      </c>
      <c r="C14141" t="s">
        <v>864</v>
      </c>
      <c r="D14141" t="s">
        <v>0</v>
      </c>
    </row>
    <row r="14142" spans="1:4" x14ac:dyDescent="0.2">
      <c r="A14142">
        <f>A14141+1</f>
        <v>197576</v>
      </c>
      <c r="B14142" t="s">
        <v>2</v>
      </c>
      <c r="C14142" t="s">
        <v>597</v>
      </c>
      <c r="D14142" t="s">
        <v>6</v>
      </c>
    </row>
    <row r="14143" spans="1:4" x14ac:dyDescent="0.2">
      <c r="A14143">
        <f>A14142+1</f>
        <v>197577</v>
      </c>
      <c r="B14143" t="s">
        <v>2</v>
      </c>
      <c r="C14143" t="s">
        <v>1569</v>
      </c>
      <c r="D14143" t="s">
        <v>24</v>
      </c>
    </row>
    <row r="14144" spans="1:4" x14ac:dyDescent="0.2">
      <c r="A14144">
        <f>A14143+1</f>
        <v>197578</v>
      </c>
      <c r="B14144" t="s">
        <v>2</v>
      </c>
      <c r="C14144" t="s">
        <v>2268</v>
      </c>
      <c r="D14144" t="s">
        <v>16</v>
      </c>
    </row>
    <row r="14145" spans="1:4" x14ac:dyDescent="0.2">
      <c r="A14145">
        <f>A14144+1</f>
        <v>197579</v>
      </c>
      <c r="B14145" t="s">
        <v>2</v>
      </c>
      <c r="C14145" t="s">
        <v>809</v>
      </c>
      <c r="D14145" t="s">
        <v>24</v>
      </c>
    </row>
    <row r="14146" spans="1:4" x14ac:dyDescent="0.2">
      <c r="A14146">
        <f>A14145+1</f>
        <v>197580</v>
      </c>
      <c r="B14146" t="s">
        <v>2</v>
      </c>
      <c r="C14146" t="s">
        <v>1930</v>
      </c>
      <c r="D14146" t="s">
        <v>8</v>
      </c>
    </row>
    <row r="14147" spans="1:4" x14ac:dyDescent="0.2">
      <c r="A14147">
        <f>A14146+1</f>
        <v>197581</v>
      </c>
      <c r="B14147" t="s">
        <v>2</v>
      </c>
      <c r="C14147" t="s">
        <v>499</v>
      </c>
      <c r="D14147" t="s">
        <v>16</v>
      </c>
    </row>
    <row r="14148" spans="1:4" x14ac:dyDescent="0.2">
      <c r="A14148">
        <f>A14147+1</f>
        <v>197582</v>
      </c>
      <c r="B14148" t="s">
        <v>2</v>
      </c>
      <c r="C14148" t="s">
        <v>1145</v>
      </c>
      <c r="D14148" t="s">
        <v>24</v>
      </c>
    </row>
    <row r="14149" spans="1:4" x14ac:dyDescent="0.2">
      <c r="A14149">
        <f>A14148+1</f>
        <v>197583</v>
      </c>
      <c r="B14149" t="s">
        <v>2</v>
      </c>
      <c r="C14149" t="s">
        <v>1145</v>
      </c>
      <c r="D14149" t="s">
        <v>16</v>
      </c>
    </row>
    <row r="14150" spans="1:4" x14ac:dyDescent="0.2">
      <c r="A14150">
        <f>A14149+1</f>
        <v>197584</v>
      </c>
      <c r="B14150" t="s">
        <v>2</v>
      </c>
      <c r="C14150" t="s">
        <v>2458</v>
      </c>
      <c r="D14150" t="s">
        <v>4</v>
      </c>
    </row>
    <row r="14151" spans="1:4" x14ac:dyDescent="0.2">
      <c r="A14151">
        <f>A14150+1</f>
        <v>197585</v>
      </c>
      <c r="B14151" t="s">
        <v>2</v>
      </c>
      <c r="C14151" t="s">
        <v>499</v>
      </c>
      <c r="D14151" t="s">
        <v>6</v>
      </c>
    </row>
    <row r="14152" spans="1:4" x14ac:dyDescent="0.2">
      <c r="A14152">
        <f>A14151+1</f>
        <v>197586</v>
      </c>
      <c r="B14152" t="s">
        <v>2</v>
      </c>
      <c r="C14152" t="s">
        <v>1569</v>
      </c>
      <c r="D14152" t="s">
        <v>4</v>
      </c>
    </row>
    <row r="14153" spans="1:4" x14ac:dyDescent="0.2">
      <c r="A14153">
        <f>A14152+1</f>
        <v>197587</v>
      </c>
      <c r="B14153" t="s">
        <v>2</v>
      </c>
      <c r="C14153" t="s">
        <v>1140</v>
      </c>
      <c r="D14153" t="s">
        <v>4</v>
      </c>
    </row>
    <row r="14154" spans="1:4" x14ac:dyDescent="0.2">
      <c r="A14154">
        <f>A14153+1</f>
        <v>197588</v>
      </c>
      <c r="B14154" t="s">
        <v>2</v>
      </c>
      <c r="C14154" t="s">
        <v>1819</v>
      </c>
      <c r="D14154" t="s">
        <v>8</v>
      </c>
    </row>
    <row r="14155" spans="1:4" x14ac:dyDescent="0.2">
      <c r="A14155">
        <f>A14154+1</f>
        <v>197589</v>
      </c>
      <c r="B14155" t="s">
        <v>2</v>
      </c>
      <c r="C14155" t="s">
        <v>908</v>
      </c>
      <c r="D14155" t="s">
        <v>6</v>
      </c>
    </row>
    <row r="14156" spans="1:4" x14ac:dyDescent="0.2">
      <c r="A14156">
        <f>A14155+1</f>
        <v>197590</v>
      </c>
      <c r="B14156" t="s">
        <v>2</v>
      </c>
      <c r="C14156" t="s">
        <v>1193</v>
      </c>
      <c r="D14156" t="s">
        <v>0</v>
      </c>
    </row>
    <row r="14157" spans="1:4" x14ac:dyDescent="0.2">
      <c r="A14157">
        <f>A14156+1</f>
        <v>197591</v>
      </c>
      <c r="B14157" t="s">
        <v>2</v>
      </c>
      <c r="C14157" t="s">
        <v>1140</v>
      </c>
      <c r="D14157" t="s">
        <v>6</v>
      </c>
    </row>
    <row r="14158" spans="1:4" x14ac:dyDescent="0.2">
      <c r="A14158">
        <f>A14157+1</f>
        <v>197592</v>
      </c>
      <c r="B14158" t="s">
        <v>2</v>
      </c>
      <c r="C14158" t="s">
        <v>1569</v>
      </c>
      <c r="D14158" t="s">
        <v>24</v>
      </c>
    </row>
    <row r="14159" spans="1:4" x14ac:dyDescent="0.2">
      <c r="A14159">
        <f>A14158+1</f>
        <v>197593</v>
      </c>
      <c r="B14159" t="s">
        <v>2</v>
      </c>
      <c r="C14159" t="s">
        <v>586</v>
      </c>
      <c r="D14159" t="s">
        <v>6</v>
      </c>
    </row>
    <row r="14160" spans="1:4" x14ac:dyDescent="0.2">
      <c r="A14160">
        <f>A14159+1</f>
        <v>197594</v>
      </c>
      <c r="B14160" t="s">
        <v>2</v>
      </c>
      <c r="C14160" t="s">
        <v>1036</v>
      </c>
      <c r="D14160" t="s">
        <v>8</v>
      </c>
    </row>
    <row r="14161" spans="1:4" x14ac:dyDescent="0.2">
      <c r="A14161">
        <f>A14160+1</f>
        <v>197595</v>
      </c>
      <c r="B14161" t="s">
        <v>2</v>
      </c>
      <c r="C14161" t="s">
        <v>2090</v>
      </c>
      <c r="D14161" t="s">
        <v>16</v>
      </c>
    </row>
    <row r="14162" spans="1:4" x14ac:dyDescent="0.2">
      <c r="A14162">
        <f>A14161+1</f>
        <v>197596</v>
      </c>
      <c r="B14162" t="s">
        <v>2</v>
      </c>
      <c r="C14162" t="s">
        <v>2437</v>
      </c>
      <c r="D14162" t="s">
        <v>24</v>
      </c>
    </row>
    <row r="14163" spans="1:4" x14ac:dyDescent="0.2">
      <c r="A14163">
        <f>A14162+1</f>
        <v>197597</v>
      </c>
      <c r="B14163" t="s">
        <v>2</v>
      </c>
      <c r="C14163" t="s">
        <v>1036</v>
      </c>
      <c r="D14163" t="s">
        <v>4</v>
      </c>
    </row>
    <row r="14164" spans="1:4" x14ac:dyDescent="0.2">
      <c r="A14164">
        <f>A14163+1</f>
        <v>197598</v>
      </c>
      <c r="B14164" t="s">
        <v>2</v>
      </c>
      <c r="C14164" t="s">
        <v>2268</v>
      </c>
      <c r="D14164" t="s">
        <v>16</v>
      </c>
    </row>
    <row r="14165" spans="1:4" x14ac:dyDescent="0.2">
      <c r="A14165">
        <f>A14164+1</f>
        <v>197599</v>
      </c>
      <c r="B14165" t="s">
        <v>2</v>
      </c>
      <c r="C14165" t="s">
        <v>1140</v>
      </c>
      <c r="D14165" t="s">
        <v>24</v>
      </c>
    </row>
    <row r="14166" spans="1:4" x14ac:dyDescent="0.2">
      <c r="A14166">
        <f>A14165+1</f>
        <v>197600</v>
      </c>
      <c r="B14166" t="s">
        <v>2</v>
      </c>
      <c r="C14166" t="s">
        <v>611</v>
      </c>
      <c r="D14166" t="s">
        <v>6</v>
      </c>
    </row>
    <row r="14167" spans="1:4" x14ac:dyDescent="0.2">
      <c r="A14167">
        <f>A14166+1</f>
        <v>197601</v>
      </c>
      <c r="B14167" t="s">
        <v>2</v>
      </c>
      <c r="C14167" t="s">
        <v>499</v>
      </c>
      <c r="D14167" t="s">
        <v>8</v>
      </c>
    </row>
    <row r="14168" spans="1:4" x14ac:dyDescent="0.2">
      <c r="A14168">
        <f>A14167+1</f>
        <v>197602</v>
      </c>
      <c r="B14168" t="s">
        <v>2</v>
      </c>
      <c r="C14168" t="s">
        <v>360</v>
      </c>
      <c r="D14168" t="s">
        <v>24</v>
      </c>
    </row>
    <row r="14169" spans="1:4" x14ac:dyDescent="0.2">
      <c r="A14169">
        <f>A14168+1</f>
        <v>197603</v>
      </c>
      <c r="B14169" t="s">
        <v>2</v>
      </c>
      <c r="C14169" t="s">
        <v>1557</v>
      </c>
      <c r="D14169" t="s">
        <v>24</v>
      </c>
    </row>
    <row r="14170" spans="1:4" x14ac:dyDescent="0.2">
      <c r="A14170">
        <f>A14169+1</f>
        <v>197604</v>
      </c>
      <c r="B14170" t="s">
        <v>2</v>
      </c>
      <c r="C14170" t="s">
        <v>1036</v>
      </c>
      <c r="D14170" t="s">
        <v>0</v>
      </c>
    </row>
    <row r="14171" spans="1:4" x14ac:dyDescent="0.2">
      <c r="A14171">
        <f>A14170+1</f>
        <v>197605</v>
      </c>
      <c r="B14171" t="s">
        <v>2</v>
      </c>
      <c r="C14171" t="s">
        <v>597</v>
      </c>
      <c r="D14171" t="s">
        <v>16</v>
      </c>
    </row>
    <row r="14172" spans="1:4" x14ac:dyDescent="0.2">
      <c r="A14172">
        <f>A14171+1</f>
        <v>197606</v>
      </c>
      <c r="B14172" t="s">
        <v>2</v>
      </c>
      <c r="C14172" t="s">
        <v>1716</v>
      </c>
      <c r="D14172" t="s">
        <v>4</v>
      </c>
    </row>
    <row r="14173" spans="1:4" x14ac:dyDescent="0.2">
      <c r="A14173">
        <f>A14172+1</f>
        <v>197607</v>
      </c>
      <c r="B14173" t="s">
        <v>2</v>
      </c>
      <c r="C14173" t="s">
        <v>1476</v>
      </c>
      <c r="D14173" t="s">
        <v>6</v>
      </c>
    </row>
    <row r="14174" spans="1:4" x14ac:dyDescent="0.2">
      <c r="A14174">
        <f>A14173+1</f>
        <v>197608</v>
      </c>
      <c r="B14174" t="s">
        <v>2</v>
      </c>
      <c r="C14174" t="s">
        <v>864</v>
      </c>
      <c r="D14174" t="s">
        <v>8</v>
      </c>
    </row>
    <row r="14175" spans="1:4" x14ac:dyDescent="0.2">
      <c r="A14175">
        <f>A14174+1</f>
        <v>197609</v>
      </c>
      <c r="B14175" t="s">
        <v>2</v>
      </c>
      <c r="C14175" t="s">
        <v>2496</v>
      </c>
      <c r="D14175" t="s">
        <v>16</v>
      </c>
    </row>
    <row r="14176" spans="1:4" x14ac:dyDescent="0.2">
      <c r="A14176">
        <f>A14175+1</f>
        <v>197610</v>
      </c>
      <c r="B14176" t="s">
        <v>2</v>
      </c>
      <c r="C14176" t="s">
        <v>1639</v>
      </c>
      <c r="D14176" t="s">
        <v>6</v>
      </c>
    </row>
    <row r="14177" spans="1:4" x14ac:dyDescent="0.2">
      <c r="A14177">
        <f>A14176+1</f>
        <v>197611</v>
      </c>
      <c r="B14177" t="s">
        <v>2</v>
      </c>
      <c r="C14177" t="s">
        <v>2130</v>
      </c>
      <c r="D14177" t="s">
        <v>16</v>
      </c>
    </row>
    <row r="14178" spans="1:4" x14ac:dyDescent="0.2">
      <c r="A14178">
        <f>A14177+1</f>
        <v>197612</v>
      </c>
      <c r="B14178" t="s">
        <v>2</v>
      </c>
      <c r="C14178" t="s">
        <v>2458</v>
      </c>
      <c r="D14178" t="s">
        <v>8</v>
      </c>
    </row>
    <row r="14179" spans="1:4" x14ac:dyDescent="0.2">
      <c r="A14179">
        <f>A14178+1</f>
        <v>197613</v>
      </c>
      <c r="B14179" t="s">
        <v>2</v>
      </c>
      <c r="C14179" t="s">
        <v>2496</v>
      </c>
      <c r="D14179" t="s">
        <v>6</v>
      </c>
    </row>
    <row r="14180" spans="1:4" x14ac:dyDescent="0.2">
      <c r="A14180">
        <f>A14179+1</f>
        <v>197614</v>
      </c>
      <c r="B14180" t="s">
        <v>2</v>
      </c>
      <c r="C14180" t="s">
        <v>2496</v>
      </c>
      <c r="D14180" t="s">
        <v>16</v>
      </c>
    </row>
    <row r="14181" spans="1:4" x14ac:dyDescent="0.2">
      <c r="A14181">
        <f>A14180+1</f>
        <v>197615</v>
      </c>
      <c r="B14181" t="s">
        <v>2</v>
      </c>
      <c r="C14181" t="s">
        <v>1140</v>
      </c>
      <c r="D14181" t="s">
        <v>4</v>
      </c>
    </row>
    <row r="14182" spans="1:4" x14ac:dyDescent="0.2">
      <c r="A14182">
        <f>A14181+1</f>
        <v>197616</v>
      </c>
      <c r="B14182" t="s">
        <v>2</v>
      </c>
      <c r="C14182" t="s">
        <v>1930</v>
      </c>
      <c r="D14182" t="s">
        <v>8</v>
      </c>
    </row>
    <row r="14183" spans="1:4" x14ac:dyDescent="0.2">
      <c r="A14183">
        <f>A14182+1</f>
        <v>197617</v>
      </c>
      <c r="B14183" t="s">
        <v>2</v>
      </c>
      <c r="C14183" t="s">
        <v>638</v>
      </c>
      <c r="D14183" t="s">
        <v>4</v>
      </c>
    </row>
    <row r="14184" spans="1:4" x14ac:dyDescent="0.2">
      <c r="A14184">
        <f>A14183+1</f>
        <v>197618</v>
      </c>
      <c r="B14184" t="s">
        <v>2</v>
      </c>
      <c r="C14184" t="s">
        <v>1930</v>
      </c>
      <c r="D14184" t="s">
        <v>16</v>
      </c>
    </row>
    <row r="14185" spans="1:4" x14ac:dyDescent="0.2">
      <c r="A14185">
        <f>A14184+1</f>
        <v>197619</v>
      </c>
      <c r="B14185" t="s">
        <v>2</v>
      </c>
      <c r="C14185" t="s">
        <v>1323</v>
      </c>
      <c r="D14185" t="s">
        <v>16</v>
      </c>
    </row>
    <row r="14186" spans="1:4" x14ac:dyDescent="0.2">
      <c r="A14186">
        <f>A14185+1</f>
        <v>197620</v>
      </c>
      <c r="B14186" t="s">
        <v>2</v>
      </c>
      <c r="C14186" t="s">
        <v>1726</v>
      </c>
      <c r="D14186" t="s">
        <v>24</v>
      </c>
    </row>
    <row r="14187" spans="1:4" x14ac:dyDescent="0.2">
      <c r="A14187">
        <f>A14186+1</f>
        <v>197621</v>
      </c>
      <c r="B14187" t="s">
        <v>2</v>
      </c>
      <c r="C14187" t="s">
        <v>1603</v>
      </c>
      <c r="D14187" t="s">
        <v>6</v>
      </c>
    </row>
    <row r="14188" spans="1:4" x14ac:dyDescent="0.2">
      <c r="A14188">
        <f>A14187+1</f>
        <v>197622</v>
      </c>
      <c r="B14188" t="s">
        <v>2</v>
      </c>
      <c r="C14188" t="s">
        <v>2268</v>
      </c>
      <c r="D14188" t="s">
        <v>24</v>
      </c>
    </row>
    <row r="14189" spans="1:4" x14ac:dyDescent="0.2">
      <c r="A14189">
        <f>A14188+1</f>
        <v>197623</v>
      </c>
      <c r="B14189" t="s">
        <v>2</v>
      </c>
      <c r="C14189" t="s">
        <v>1145</v>
      </c>
      <c r="D14189" t="s">
        <v>115</v>
      </c>
    </row>
    <row r="14190" spans="1:4" x14ac:dyDescent="0.2">
      <c r="A14190">
        <f>A14189+1</f>
        <v>197624</v>
      </c>
      <c r="B14190" t="s">
        <v>2</v>
      </c>
      <c r="C14190" t="s">
        <v>1193</v>
      </c>
      <c r="D14190" t="s">
        <v>0</v>
      </c>
    </row>
    <row r="14191" spans="1:4" x14ac:dyDescent="0.2">
      <c r="A14191">
        <f>A14190+1</f>
        <v>197625</v>
      </c>
      <c r="B14191" t="s">
        <v>2</v>
      </c>
      <c r="C14191" t="s">
        <v>2496</v>
      </c>
      <c r="D14191" t="s">
        <v>24</v>
      </c>
    </row>
    <row r="14192" spans="1:4" x14ac:dyDescent="0.2">
      <c r="A14192">
        <f>A14191+1</f>
        <v>197626</v>
      </c>
      <c r="B14192" t="s">
        <v>2</v>
      </c>
      <c r="C14192" t="s">
        <v>2090</v>
      </c>
      <c r="D14192" t="s">
        <v>0</v>
      </c>
    </row>
    <row r="14193" spans="1:4" x14ac:dyDescent="0.2">
      <c r="A14193">
        <f>A14192+1</f>
        <v>197627</v>
      </c>
      <c r="B14193" t="s">
        <v>2</v>
      </c>
      <c r="C14193" t="s">
        <v>1193</v>
      </c>
      <c r="D14193" t="s">
        <v>16</v>
      </c>
    </row>
    <row r="14194" spans="1:4" x14ac:dyDescent="0.2">
      <c r="A14194">
        <f>A14193+1</f>
        <v>197628</v>
      </c>
      <c r="B14194" t="s">
        <v>2</v>
      </c>
      <c r="C14194" t="s">
        <v>1930</v>
      </c>
      <c r="D14194" t="s">
        <v>8</v>
      </c>
    </row>
    <row r="14195" spans="1:4" x14ac:dyDescent="0.2">
      <c r="A14195">
        <f>A14194+1</f>
        <v>197629</v>
      </c>
      <c r="B14195" t="s">
        <v>2</v>
      </c>
      <c r="C14195" t="s">
        <v>2437</v>
      </c>
      <c r="D14195" t="s">
        <v>24</v>
      </c>
    </row>
    <row r="14196" spans="1:4" x14ac:dyDescent="0.2">
      <c r="A14196">
        <f>A14195+1</f>
        <v>197630</v>
      </c>
      <c r="B14196" t="s">
        <v>2</v>
      </c>
      <c r="C14196" t="s">
        <v>548</v>
      </c>
      <c r="D14196" t="s">
        <v>24</v>
      </c>
    </row>
    <row r="14197" spans="1:4" x14ac:dyDescent="0.2">
      <c r="A14197">
        <f>A14196+1</f>
        <v>197631</v>
      </c>
      <c r="B14197" t="s">
        <v>2</v>
      </c>
      <c r="C14197" t="s">
        <v>1819</v>
      </c>
      <c r="D14197" t="s">
        <v>6</v>
      </c>
    </row>
    <row r="14198" spans="1:4" x14ac:dyDescent="0.2">
      <c r="A14198">
        <f>A14197+1</f>
        <v>197632</v>
      </c>
      <c r="B14198" t="s">
        <v>2</v>
      </c>
      <c r="C14198" t="s">
        <v>2268</v>
      </c>
      <c r="D14198" t="s">
        <v>16</v>
      </c>
    </row>
    <row r="14199" spans="1:4" x14ac:dyDescent="0.2">
      <c r="A14199">
        <f>A14198+1</f>
        <v>197633</v>
      </c>
      <c r="B14199" t="s">
        <v>2</v>
      </c>
      <c r="C14199" t="s">
        <v>1557</v>
      </c>
      <c r="D14199" t="s">
        <v>24</v>
      </c>
    </row>
    <row r="14200" spans="1:4" x14ac:dyDescent="0.2">
      <c r="A14200">
        <f>A14199+1</f>
        <v>197634</v>
      </c>
      <c r="B14200" t="s">
        <v>2</v>
      </c>
      <c r="C14200" t="s">
        <v>1603</v>
      </c>
      <c r="D14200" t="s">
        <v>0</v>
      </c>
    </row>
    <row r="14201" spans="1:4" x14ac:dyDescent="0.2">
      <c r="A14201">
        <f>A14200+1</f>
        <v>197635</v>
      </c>
      <c r="B14201" t="s">
        <v>2</v>
      </c>
      <c r="C14201" t="s">
        <v>597</v>
      </c>
      <c r="D14201" t="s">
        <v>0</v>
      </c>
    </row>
    <row r="14202" spans="1:4" x14ac:dyDescent="0.2">
      <c r="A14202">
        <f>A14201+1</f>
        <v>197636</v>
      </c>
      <c r="B14202" t="s">
        <v>2</v>
      </c>
      <c r="C14202" t="s">
        <v>2268</v>
      </c>
      <c r="D14202" t="s">
        <v>16</v>
      </c>
    </row>
    <row r="14203" spans="1:4" x14ac:dyDescent="0.2">
      <c r="A14203">
        <f>A14202+1</f>
        <v>197637</v>
      </c>
      <c r="B14203" t="s">
        <v>2</v>
      </c>
      <c r="C14203" t="s">
        <v>2458</v>
      </c>
      <c r="D14203" t="s">
        <v>0</v>
      </c>
    </row>
    <row r="14204" spans="1:4" x14ac:dyDescent="0.2">
      <c r="A14204">
        <f>A14203+1</f>
        <v>197638</v>
      </c>
      <c r="B14204" t="s">
        <v>2</v>
      </c>
      <c r="C14204" t="s">
        <v>638</v>
      </c>
      <c r="D14204" t="s">
        <v>0</v>
      </c>
    </row>
    <row r="14205" spans="1:4" x14ac:dyDescent="0.2">
      <c r="A14205">
        <f>A14204+1</f>
        <v>197639</v>
      </c>
      <c r="B14205" t="s">
        <v>2</v>
      </c>
      <c r="C14205" t="s">
        <v>2090</v>
      </c>
      <c r="D14205" t="s">
        <v>6</v>
      </c>
    </row>
    <row r="14206" spans="1:4" x14ac:dyDescent="0.2">
      <c r="A14206">
        <f>A14205+1</f>
        <v>197640</v>
      </c>
      <c r="B14206" t="s">
        <v>2</v>
      </c>
      <c r="C14206" t="s">
        <v>864</v>
      </c>
      <c r="D14206" t="s">
        <v>24</v>
      </c>
    </row>
    <row r="14207" spans="1:4" x14ac:dyDescent="0.2">
      <c r="A14207">
        <f>A14206+1</f>
        <v>197641</v>
      </c>
      <c r="B14207" t="s">
        <v>2</v>
      </c>
      <c r="C14207" t="s">
        <v>2437</v>
      </c>
      <c r="D14207" t="s">
        <v>24</v>
      </c>
    </row>
    <row r="14208" spans="1:4" x14ac:dyDescent="0.2">
      <c r="A14208">
        <f>A14207+1</f>
        <v>197642</v>
      </c>
      <c r="B14208" t="s">
        <v>2</v>
      </c>
      <c r="C14208" t="s">
        <v>1639</v>
      </c>
      <c r="D14208" t="s">
        <v>0</v>
      </c>
    </row>
    <row r="14209" spans="1:4" x14ac:dyDescent="0.2">
      <c r="A14209">
        <f>A14208+1</f>
        <v>197643</v>
      </c>
      <c r="B14209" t="s">
        <v>2</v>
      </c>
      <c r="C14209" t="s">
        <v>638</v>
      </c>
      <c r="D14209" t="s">
        <v>16</v>
      </c>
    </row>
    <row r="14210" spans="1:4" x14ac:dyDescent="0.2">
      <c r="A14210">
        <f>A14209+1</f>
        <v>197644</v>
      </c>
      <c r="B14210" t="s">
        <v>2</v>
      </c>
      <c r="C14210" t="s">
        <v>1603</v>
      </c>
      <c r="D14210" t="s">
        <v>0</v>
      </c>
    </row>
    <row r="14211" spans="1:4" x14ac:dyDescent="0.2">
      <c r="A14211">
        <f>A14210+1</f>
        <v>197645</v>
      </c>
      <c r="B14211" t="s">
        <v>2</v>
      </c>
      <c r="C14211" t="s">
        <v>1193</v>
      </c>
      <c r="D14211" t="s">
        <v>0</v>
      </c>
    </row>
    <row r="14212" spans="1:4" x14ac:dyDescent="0.2">
      <c r="A14212">
        <f>A14211+1</f>
        <v>197646</v>
      </c>
      <c r="B14212" t="s">
        <v>2</v>
      </c>
      <c r="C14212" t="s">
        <v>1476</v>
      </c>
      <c r="D14212" t="s">
        <v>16</v>
      </c>
    </row>
    <row r="14213" spans="1:4" x14ac:dyDescent="0.2">
      <c r="A14213">
        <f>A14212+1</f>
        <v>197647</v>
      </c>
      <c r="B14213" t="s">
        <v>2</v>
      </c>
      <c r="C14213" t="s">
        <v>2090</v>
      </c>
      <c r="D14213" t="s">
        <v>24</v>
      </c>
    </row>
    <row r="14214" spans="1:4" x14ac:dyDescent="0.2">
      <c r="A14214">
        <f>A14213+1</f>
        <v>197648</v>
      </c>
      <c r="B14214" t="s">
        <v>2</v>
      </c>
      <c r="C14214" t="s">
        <v>2130</v>
      </c>
      <c r="D14214" t="s">
        <v>8</v>
      </c>
    </row>
    <row r="14215" spans="1:4" x14ac:dyDescent="0.2">
      <c r="A14215">
        <f>A14214+1</f>
        <v>197649</v>
      </c>
      <c r="B14215" t="s">
        <v>2</v>
      </c>
      <c r="C14215" t="s">
        <v>1930</v>
      </c>
      <c r="D14215" t="s">
        <v>115</v>
      </c>
    </row>
    <row r="14216" spans="1:4" x14ac:dyDescent="0.2">
      <c r="A14216">
        <f>A14215+1</f>
        <v>197650</v>
      </c>
      <c r="B14216" t="s">
        <v>2</v>
      </c>
      <c r="C14216" t="s">
        <v>1716</v>
      </c>
      <c r="D14216" t="s">
        <v>8</v>
      </c>
    </row>
    <row r="14217" spans="1:4" x14ac:dyDescent="0.2">
      <c r="A14217">
        <f>A14216+1</f>
        <v>197651</v>
      </c>
      <c r="B14217" t="s">
        <v>2</v>
      </c>
      <c r="C14217" t="s">
        <v>597</v>
      </c>
      <c r="D14217" t="s">
        <v>6</v>
      </c>
    </row>
    <row r="14218" spans="1:4" x14ac:dyDescent="0.2">
      <c r="A14218">
        <f>A14217+1</f>
        <v>197652</v>
      </c>
      <c r="B14218" t="s">
        <v>2</v>
      </c>
      <c r="C14218" t="s">
        <v>809</v>
      </c>
      <c r="D14218" t="s">
        <v>115</v>
      </c>
    </row>
    <row r="14219" spans="1:4" x14ac:dyDescent="0.2">
      <c r="A14219">
        <f>A14218+1</f>
        <v>197653</v>
      </c>
      <c r="B14219" t="s">
        <v>2</v>
      </c>
      <c r="C14219" t="s">
        <v>1036</v>
      </c>
      <c r="D14219" t="s">
        <v>6</v>
      </c>
    </row>
    <row r="14220" spans="1:4" x14ac:dyDescent="0.2">
      <c r="A14220">
        <f>A14219+1</f>
        <v>197654</v>
      </c>
      <c r="B14220" t="s">
        <v>2</v>
      </c>
      <c r="C14220" t="s">
        <v>1140</v>
      </c>
      <c r="D14220" t="s">
        <v>24</v>
      </c>
    </row>
    <row r="14221" spans="1:4" x14ac:dyDescent="0.2">
      <c r="A14221">
        <f>A14220+1</f>
        <v>197655</v>
      </c>
      <c r="B14221" t="s">
        <v>2</v>
      </c>
      <c r="C14221" t="s">
        <v>2437</v>
      </c>
      <c r="D14221" t="s">
        <v>24</v>
      </c>
    </row>
    <row r="14222" spans="1:4" x14ac:dyDescent="0.2">
      <c r="A14222">
        <f>A14221+1</f>
        <v>197656</v>
      </c>
      <c r="B14222" t="s">
        <v>2</v>
      </c>
      <c r="C14222" t="s">
        <v>154</v>
      </c>
      <c r="D14222" t="s">
        <v>4</v>
      </c>
    </row>
    <row r="14223" spans="1:4" x14ac:dyDescent="0.2">
      <c r="A14223">
        <f>A14222+1</f>
        <v>197657</v>
      </c>
      <c r="B14223" t="s">
        <v>2</v>
      </c>
      <c r="C14223" t="s">
        <v>1196</v>
      </c>
      <c r="D14223" t="s">
        <v>16</v>
      </c>
    </row>
    <row r="14224" spans="1:4" x14ac:dyDescent="0.2">
      <c r="A14224">
        <f>A14223+1</f>
        <v>197658</v>
      </c>
      <c r="B14224" t="s">
        <v>2</v>
      </c>
      <c r="C14224" t="s">
        <v>2130</v>
      </c>
      <c r="D14224" t="s">
        <v>24</v>
      </c>
    </row>
    <row r="14225" spans="1:4" x14ac:dyDescent="0.2">
      <c r="A14225">
        <f>A14224+1</f>
        <v>197659</v>
      </c>
      <c r="B14225" t="s">
        <v>2</v>
      </c>
      <c r="C14225" t="s">
        <v>2496</v>
      </c>
      <c r="D14225" t="s">
        <v>8</v>
      </c>
    </row>
    <row r="14226" spans="1:4" x14ac:dyDescent="0.2">
      <c r="A14226">
        <f>A14225+1</f>
        <v>197660</v>
      </c>
      <c r="B14226" t="s">
        <v>2</v>
      </c>
      <c r="C14226" t="s">
        <v>638</v>
      </c>
      <c r="D14226" t="s">
        <v>4</v>
      </c>
    </row>
    <row r="14227" spans="1:4" x14ac:dyDescent="0.2">
      <c r="A14227">
        <f>A14226+1</f>
        <v>197661</v>
      </c>
      <c r="B14227" t="s">
        <v>2</v>
      </c>
      <c r="C14227" t="s">
        <v>1603</v>
      </c>
      <c r="D14227" t="s">
        <v>8</v>
      </c>
    </row>
    <row r="14228" spans="1:4" x14ac:dyDescent="0.2">
      <c r="A14228">
        <f>A14227+1</f>
        <v>197662</v>
      </c>
      <c r="B14228" t="s">
        <v>2</v>
      </c>
      <c r="C14228" t="s">
        <v>1196</v>
      </c>
      <c r="D14228" t="s">
        <v>24</v>
      </c>
    </row>
    <row r="14229" spans="1:4" x14ac:dyDescent="0.2">
      <c r="A14229">
        <f>A14228+1</f>
        <v>197663</v>
      </c>
      <c r="B14229" t="s">
        <v>2</v>
      </c>
      <c r="C14229" t="s">
        <v>1930</v>
      </c>
      <c r="D14229" t="s">
        <v>24</v>
      </c>
    </row>
    <row r="14230" spans="1:4" x14ac:dyDescent="0.2">
      <c r="A14230">
        <f>A14229+1</f>
        <v>197664</v>
      </c>
      <c r="B14230" t="s">
        <v>2</v>
      </c>
      <c r="C14230" t="s">
        <v>1293</v>
      </c>
      <c r="D14230" t="s">
        <v>16</v>
      </c>
    </row>
    <row r="14231" spans="1:4" x14ac:dyDescent="0.2">
      <c r="A14231">
        <f>A14230+1</f>
        <v>197665</v>
      </c>
      <c r="B14231" t="s">
        <v>2</v>
      </c>
      <c r="C14231" t="s">
        <v>638</v>
      </c>
      <c r="D14231" t="s">
        <v>4</v>
      </c>
    </row>
    <row r="14232" spans="1:4" x14ac:dyDescent="0.2">
      <c r="A14232">
        <f>A14231+1</f>
        <v>197666</v>
      </c>
      <c r="B14232" t="s">
        <v>2</v>
      </c>
      <c r="C14232" t="s">
        <v>970</v>
      </c>
      <c r="D14232" t="s">
        <v>8</v>
      </c>
    </row>
    <row r="14233" spans="1:4" x14ac:dyDescent="0.2">
      <c r="A14233">
        <f>A14232+1</f>
        <v>197667</v>
      </c>
      <c r="B14233" t="s">
        <v>2</v>
      </c>
      <c r="C14233" t="s">
        <v>597</v>
      </c>
      <c r="D14233" t="s">
        <v>8</v>
      </c>
    </row>
    <row r="14234" spans="1:4" x14ac:dyDescent="0.2">
      <c r="A14234">
        <f>A14233+1</f>
        <v>197668</v>
      </c>
      <c r="B14234" t="s">
        <v>2</v>
      </c>
      <c r="C14234" t="s">
        <v>1323</v>
      </c>
      <c r="D14234" t="s">
        <v>24</v>
      </c>
    </row>
    <row r="14235" spans="1:4" x14ac:dyDescent="0.2">
      <c r="A14235">
        <f>A14234+1</f>
        <v>197669</v>
      </c>
      <c r="B14235" t="s">
        <v>2</v>
      </c>
      <c r="C14235" t="s">
        <v>360</v>
      </c>
      <c r="D14235" t="s">
        <v>8</v>
      </c>
    </row>
    <row r="14236" spans="1:4" x14ac:dyDescent="0.2">
      <c r="A14236">
        <f>A14235+1</f>
        <v>197670</v>
      </c>
      <c r="B14236" t="s">
        <v>2</v>
      </c>
      <c r="C14236" t="s">
        <v>908</v>
      </c>
      <c r="D14236" t="s">
        <v>24</v>
      </c>
    </row>
    <row r="14237" spans="1:4" x14ac:dyDescent="0.2">
      <c r="A14237">
        <f>A14236+1</f>
        <v>197671</v>
      </c>
      <c r="B14237" t="s">
        <v>2</v>
      </c>
      <c r="C14237" t="s">
        <v>315</v>
      </c>
      <c r="D14237" t="s">
        <v>0</v>
      </c>
    </row>
    <row r="14238" spans="1:4" x14ac:dyDescent="0.2">
      <c r="A14238">
        <f>A14237+1</f>
        <v>197672</v>
      </c>
      <c r="B14238" t="s">
        <v>2</v>
      </c>
      <c r="C14238" t="s">
        <v>1476</v>
      </c>
      <c r="D14238" t="s">
        <v>16</v>
      </c>
    </row>
    <row r="14239" spans="1:4" x14ac:dyDescent="0.2">
      <c r="A14239">
        <f>A14238+1</f>
        <v>197673</v>
      </c>
      <c r="B14239" t="s">
        <v>2</v>
      </c>
      <c r="C14239" t="s">
        <v>1819</v>
      </c>
      <c r="D14239" t="s">
        <v>0</v>
      </c>
    </row>
    <row r="14240" spans="1:4" x14ac:dyDescent="0.2">
      <c r="A14240">
        <f>A14239+1</f>
        <v>197674</v>
      </c>
      <c r="B14240" t="s">
        <v>2</v>
      </c>
      <c r="C14240" t="s">
        <v>2437</v>
      </c>
      <c r="D14240" t="s">
        <v>6</v>
      </c>
    </row>
    <row r="14241" spans="1:4" x14ac:dyDescent="0.2">
      <c r="A14241">
        <f>A14240+1</f>
        <v>197675</v>
      </c>
      <c r="B14241" t="s">
        <v>2</v>
      </c>
      <c r="C14241" t="s">
        <v>1196</v>
      </c>
      <c r="D14241" t="s">
        <v>4</v>
      </c>
    </row>
    <row r="14242" spans="1:4" x14ac:dyDescent="0.2">
      <c r="A14242">
        <f>A14241+1</f>
        <v>197676</v>
      </c>
      <c r="B14242" t="s">
        <v>2</v>
      </c>
      <c r="C14242" t="s">
        <v>1140</v>
      </c>
      <c r="D14242" t="s">
        <v>6</v>
      </c>
    </row>
    <row r="14243" spans="1:4" x14ac:dyDescent="0.2">
      <c r="A14243">
        <f>A14242+1</f>
        <v>197677</v>
      </c>
      <c r="B14243" t="s">
        <v>2</v>
      </c>
      <c r="C14243" t="s">
        <v>1716</v>
      </c>
      <c r="D14243" t="s">
        <v>6</v>
      </c>
    </row>
    <row r="14244" spans="1:4" x14ac:dyDescent="0.2">
      <c r="A14244">
        <f>A14243+1</f>
        <v>197678</v>
      </c>
      <c r="B14244" t="s">
        <v>2</v>
      </c>
      <c r="C14244" t="s">
        <v>586</v>
      </c>
      <c r="D14244" t="s">
        <v>4</v>
      </c>
    </row>
    <row r="14245" spans="1:4" x14ac:dyDescent="0.2">
      <c r="A14245">
        <f>A14244+1</f>
        <v>197679</v>
      </c>
      <c r="B14245" t="s">
        <v>2</v>
      </c>
      <c r="C14245" t="s">
        <v>1930</v>
      </c>
      <c r="D14245" t="s">
        <v>16</v>
      </c>
    </row>
    <row r="14246" spans="1:4" x14ac:dyDescent="0.2">
      <c r="A14246">
        <f>A14245+1</f>
        <v>197680</v>
      </c>
      <c r="B14246" t="s">
        <v>2</v>
      </c>
      <c r="C14246" t="s">
        <v>1716</v>
      </c>
      <c r="D14246" t="s">
        <v>24</v>
      </c>
    </row>
    <row r="14247" spans="1:4" x14ac:dyDescent="0.2">
      <c r="A14247">
        <f>A14246+1</f>
        <v>197681</v>
      </c>
      <c r="B14247" t="s">
        <v>2</v>
      </c>
      <c r="C14247" t="s">
        <v>2437</v>
      </c>
      <c r="D14247" t="s">
        <v>0</v>
      </c>
    </row>
    <row r="14248" spans="1:4" x14ac:dyDescent="0.2">
      <c r="A14248">
        <f>A14247+1</f>
        <v>197682</v>
      </c>
      <c r="B14248" t="s">
        <v>2</v>
      </c>
      <c r="C14248" t="s">
        <v>1140</v>
      </c>
      <c r="D14248" t="s">
        <v>8</v>
      </c>
    </row>
    <row r="14249" spans="1:4" x14ac:dyDescent="0.2">
      <c r="A14249">
        <f>A14248+1</f>
        <v>197683</v>
      </c>
      <c r="B14249" t="s">
        <v>2</v>
      </c>
      <c r="C14249" t="s">
        <v>2458</v>
      </c>
      <c r="D14249" t="s">
        <v>6</v>
      </c>
    </row>
    <row r="14250" spans="1:4" x14ac:dyDescent="0.2">
      <c r="A14250">
        <f>A14249+1</f>
        <v>197684</v>
      </c>
      <c r="B14250" t="s">
        <v>2</v>
      </c>
      <c r="C14250" t="s">
        <v>586</v>
      </c>
      <c r="D14250" t="s">
        <v>8</v>
      </c>
    </row>
    <row r="14251" spans="1:4" x14ac:dyDescent="0.2">
      <c r="A14251">
        <f>A14250+1</f>
        <v>197685</v>
      </c>
      <c r="B14251" t="s">
        <v>2</v>
      </c>
      <c r="C14251" t="s">
        <v>2268</v>
      </c>
      <c r="D14251" t="s">
        <v>0</v>
      </c>
    </row>
    <row r="14252" spans="1:4" x14ac:dyDescent="0.2">
      <c r="A14252">
        <f>A14251+1</f>
        <v>197686</v>
      </c>
      <c r="B14252" t="s">
        <v>2</v>
      </c>
      <c r="C14252" t="s">
        <v>1036</v>
      </c>
      <c r="D14252" t="s">
        <v>8</v>
      </c>
    </row>
    <row r="14253" spans="1:4" x14ac:dyDescent="0.2">
      <c r="A14253">
        <f>A14252+1</f>
        <v>197687</v>
      </c>
      <c r="B14253" t="s">
        <v>2</v>
      </c>
      <c r="C14253" t="s">
        <v>1569</v>
      </c>
      <c r="D14253" t="s">
        <v>0</v>
      </c>
    </row>
    <row r="14254" spans="1:4" x14ac:dyDescent="0.2">
      <c r="A14254">
        <f>A14253+1</f>
        <v>197688</v>
      </c>
      <c r="B14254" t="s">
        <v>2</v>
      </c>
      <c r="C14254" t="s">
        <v>1140</v>
      </c>
      <c r="D14254" t="s">
        <v>0</v>
      </c>
    </row>
    <row r="14255" spans="1:4" x14ac:dyDescent="0.2">
      <c r="A14255">
        <f>A14254+1</f>
        <v>197689</v>
      </c>
      <c r="B14255" t="s">
        <v>2</v>
      </c>
      <c r="C14255" t="s">
        <v>1145</v>
      </c>
      <c r="D14255" t="s">
        <v>24</v>
      </c>
    </row>
    <row r="14256" spans="1:4" x14ac:dyDescent="0.2">
      <c r="A14256">
        <f>A14255+1</f>
        <v>197690</v>
      </c>
      <c r="B14256" t="s">
        <v>2</v>
      </c>
      <c r="C14256" t="s">
        <v>988</v>
      </c>
      <c r="D14256" t="s">
        <v>6</v>
      </c>
    </row>
    <row r="14257" spans="1:4" x14ac:dyDescent="0.2">
      <c r="A14257">
        <f>A14256+1</f>
        <v>197691</v>
      </c>
      <c r="B14257" t="s">
        <v>2</v>
      </c>
      <c r="C14257" t="s">
        <v>970</v>
      </c>
      <c r="D14257" t="s">
        <v>6</v>
      </c>
    </row>
    <row r="14258" spans="1:4" x14ac:dyDescent="0.2">
      <c r="A14258">
        <f>A14257+1</f>
        <v>197692</v>
      </c>
      <c r="B14258" t="s">
        <v>2</v>
      </c>
      <c r="C14258" t="s">
        <v>864</v>
      </c>
      <c r="D14258" t="s">
        <v>8</v>
      </c>
    </row>
    <row r="14259" spans="1:4" x14ac:dyDescent="0.2">
      <c r="A14259">
        <f>A14258+1</f>
        <v>197693</v>
      </c>
      <c r="B14259" t="s">
        <v>2</v>
      </c>
      <c r="C14259" t="s">
        <v>315</v>
      </c>
      <c r="D14259" t="s">
        <v>24</v>
      </c>
    </row>
    <row r="14260" spans="1:4" x14ac:dyDescent="0.2">
      <c r="A14260">
        <f>A14259+1</f>
        <v>197694</v>
      </c>
      <c r="B14260" t="s">
        <v>2</v>
      </c>
      <c r="C14260" t="s">
        <v>1603</v>
      </c>
      <c r="D14260" t="s">
        <v>24</v>
      </c>
    </row>
    <row r="14261" spans="1:4" x14ac:dyDescent="0.2">
      <c r="A14261">
        <f>A14260+1</f>
        <v>197695</v>
      </c>
      <c r="B14261" t="s">
        <v>2</v>
      </c>
      <c r="C14261" t="s">
        <v>809</v>
      </c>
      <c r="D14261" t="s">
        <v>0</v>
      </c>
    </row>
    <row r="14262" spans="1:4" x14ac:dyDescent="0.2">
      <c r="A14262">
        <f>A14261+1</f>
        <v>197696</v>
      </c>
      <c r="B14262" t="s">
        <v>2</v>
      </c>
      <c r="C14262" t="s">
        <v>1323</v>
      </c>
      <c r="D14262" t="s">
        <v>8</v>
      </c>
    </row>
    <row r="14263" spans="1:4" x14ac:dyDescent="0.2">
      <c r="A14263">
        <f>A14262+1</f>
        <v>197697</v>
      </c>
      <c r="B14263" t="s">
        <v>2</v>
      </c>
      <c r="C14263" t="s">
        <v>548</v>
      </c>
      <c r="D14263" t="s">
        <v>16</v>
      </c>
    </row>
    <row r="14264" spans="1:4" x14ac:dyDescent="0.2">
      <c r="A14264">
        <f>A14263+1</f>
        <v>197698</v>
      </c>
      <c r="B14264" t="s">
        <v>2</v>
      </c>
      <c r="C14264" t="s">
        <v>908</v>
      </c>
      <c r="D14264" t="s">
        <v>24</v>
      </c>
    </row>
    <row r="14265" spans="1:4" x14ac:dyDescent="0.2">
      <c r="A14265">
        <f>A14264+1</f>
        <v>197699</v>
      </c>
      <c r="B14265" t="s">
        <v>2</v>
      </c>
      <c r="C14265" t="s">
        <v>1196</v>
      </c>
      <c r="D14265" t="s">
        <v>4</v>
      </c>
    </row>
    <row r="14266" spans="1:4" x14ac:dyDescent="0.2">
      <c r="A14266">
        <f>A14265+1</f>
        <v>197700</v>
      </c>
      <c r="B14266" t="s">
        <v>2</v>
      </c>
      <c r="C14266" t="s">
        <v>1930</v>
      </c>
      <c r="D14266" t="s">
        <v>16</v>
      </c>
    </row>
    <row r="14267" spans="1:4" x14ac:dyDescent="0.2">
      <c r="A14267">
        <f>A14266+1</f>
        <v>197701</v>
      </c>
      <c r="B14267" t="s">
        <v>2</v>
      </c>
      <c r="C14267" t="s">
        <v>864</v>
      </c>
      <c r="D14267" t="s">
        <v>4</v>
      </c>
    </row>
    <row r="14268" spans="1:4" x14ac:dyDescent="0.2">
      <c r="A14268">
        <f>A14267+1</f>
        <v>197702</v>
      </c>
      <c r="B14268" t="s">
        <v>2</v>
      </c>
      <c r="C14268" t="s">
        <v>1726</v>
      </c>
      <c r="D14268" t="s">
        <v>24</v>
      </c>
    </row>
    <row r="14269" spans="1:4" x14ac:dyDescent="0.2">
      <c r="A14269">
        <f>A14268+1</f>
        <v>197703</v>
      </c>
      <c r="B14269" t="s">
        <v>2</v>
      </c>
      <c r="C14269" t="s">
        <v>2268</v>
      </c>
      <c r="D14269" t="s">
        <v>16</v>
      </c>
    </row>
    <row r="14270" spans="1:4" x14ac:dyDescent="0.2">
      <c r="A14270">
        <f>A14269+1</f>
        <v>197704</v>
      </c>
      <c r="B14270" t="s">
        <v>2</v>
      </c>
      <c r="C14270" t="s">
        <v>586</v>
      </c>
      <c r="D14270" t="s">
        <v>6</v>
      </c>
    </row>
    <row r="14271" spans="1:4" x14ac:dyDescent="0.2">
      <c r="A14271">
        <f>A14270+1</f>
        <v>197705</v>
      </c>
      <c r="B14271" t="s">
        <v>2</v>
      </c>
      <c r="C14271" t="s">
        <v>2090</v>
      </c>
      <c r="D14271" t="s">
        <v>6</v>
      </c>
    </row>
    <row r="14272" spans="1:4" x14ac:dyDescent="0.2">
      <c r="A14272">
        <f>A14271+1</f>
        <v>197706</v>
      </c>
      <c r="B14272" t="s">
        <v>2</v>
      </c>
      <c r="C14272" t="s">
        <v>611</v>
      </c>
      <c r="D14272" t="s">
        <v>6</v>
      </c>
    </row>
    <row r="14273" spans="1:4" x14ac:dyDescent="0.2">
      <c r="A14273">
        <f>A14272+1</f>
        <v>197707</v>
      </c>
      <c r="B14273" t="s">
        <v>2</v>
      </c>
      <c r="C14273" t="s">
        <v>597</v>
      </c>
      <c r="D14273" t="s">
        <v>0</v>
      </c>
    </row>
    <row r="14274" spans="1:4" x14ac:dyDescent="0.2">
      <c r="A14274">
        <f>A14273+1</f>
        <v>197708</v>
      </c>
      <c r="B14274" t="s">
        <v>2</v>
      </c>
      <c r="C14274" t="s">
        <v>2458</v>
      </c>
      <c r="D14274" t="s">
        <v>6</v>
      </c>
    </row>
    <row r="14275" spans="1:4" x14ac:dyDescent="0.2">
      <c r="A14275">
        <f>A14274+1</f>
        <v>197709</v>
      </c>
      <c r="B14275" t="s">
        <v>2</v>
      </c>
      <c r="C14275" t="s">
        <v>1716</v>
      </c>
      <c r="D14275" t="s">
        <v>24</v>
      </c>
    </row>
    <row r="14276" spans="1:4" x14ac:dyDescent="0.2">
      <c r="A14276">
        <f>A14275+1</f>
        <v>197710</v>
      </c>
      <c r="B14276" t="s">
        <v>2</v>
      </c>
      <c r="C14276" t="s">
        <v>1819</v>
      </c>
      <c r="D14276" t="s">
        <v>8</v>
      </c>
    </row>
    <row r="14277" spans="1:4" x14ac:dyDescent="0.2">
      <c r="A14277">
        <f>A14276+1</f>
        <v>197711</v>
      </c>
      <c r="B14277" t="s">
        <v>2</v>
      </c>
      <c r="C14277" t="s">
        <v>2130</v>
      </c>
      <c r="D14277" t="s">
        <v>16</v>
      </c>
    </row>
    <row r="14278" spans="1:4" x14ac:dyDescent="0.2">
      <c r="A14278">
        <f>A14277+1</f>
        <v>197712</v>
      </c>
      <c r="B14278" t="s">
        <v>2</v>
      </c>
      <c r="C14278" t="s">
        <v>1140</v>
      </c>
      <c r="D14278" t="s">
        <v>16</v>
      </c>
    </row>
    <row r="14279" spans="1:4" x14ac:dyDescent="0.2">
      <c r="A14279">
        <f>A14278+1</f>
        <v>197713</v>
      </c>
      <c r="B14279" t="s">
        <v>2</v>
      </c>
      <c r="C14279" t="s">
        <v>32</v>
      </c>
      <c r="D14279" t="s">
        <v>0</v>
      </c>
    </row>
    <row r="14280" spans="1:4" x14ac:dyDescent="0.2">
      <c r="A14280">
        <f>A14279+1</f>
        <v>197714</v>
      </c>
      <c r="B14280" t="s">
        <v>2</v>
      </c>
      <c r="C14280" t="s">
        <v>1193</v>
      </c>
      <c r="D14280" t="s">
        <v>24</v>
      </c>
    </row>
    <row r="14281" spans="1:4" x14ac:dyDescent="0.2">
      <c r="A14281">
        <f>A14280+1</f>
        <v>197715</v>
      </c>
      <c r="B14281" t="s">
        <v>2</v>
      </c>
      <c r="C14281" t="s">
        <v>2268</v>
      </c>
      <c r="D14281" t="s">
        <v>8</v>
      </c>
    </row>
    <row r="14282" spans="1:4" x14ac:dyDescent="0.2">
      <c r="A14282">
        <f>A14281+1</f>
        <v>197716</v>
      </c>
      <c r="B14282" t="s">
        <v>2</v>
      </c>
      <c r="C14282" t="s">
        <v>1819</v>
      </c>
      <c r="D14282" t="s">
        <v>24</v>
      </c>
    </row>
    <row r="14283" spans="1:4" x14ac:dyDescent="0.2">
      <c r="A14283">
        <f>A14282+1</f>
        <v>197717</v>
      </c>
      <c r="B14283" t="s">
        <v>2</v>
      </c>
      <c r="C14283" t="s">
        <v>499</v>
      </c>
      <c r="D14283" t="s">
        <v>8</v>
      </c>
    </row>
    <row r="14284" spans="1:4" x14ac:dyDescent="0.2">
      <c r="A14284">
        <f>A14283+1</f>
        <v>197718</v>
      </c>
      <c r="B14284" t="s">
        <v>2</v>
      </c>
      <c r="C14284" t="s">
        <v>1036</v>
      </c>
      <c r="D14284" t="s">
        <v>4</v>
      </c>
    </row>
    <row r="14285" spans="1:4" x14ac:dyDescent="0.2">
      <c r="A14285">
        <f>A14284+1</f>
        <v>197719</v>
      </c>
      <c r="B14285" t="s">
        <v>2</v>
      </c>
      <c r="C14285" t="s">
        <v>1196</v>
      </c>
      <c r="D14285" t="s">
        <v>16</v>
      </c>
    </row>
    <row r="14286" spans="1:4" x14ac:dyDescent="0.2">
      <c r="A14286">
        <f>A14285+1</f>
        <v>197720</v>
      </c>
      <c r="B14286" t="s">
        <v>2</v>
      </c>
      <c r="C14286" t="s">
        <v>586</v>
      </c>
      <c r="D14286" t="s">
        <v>6</v>
      </c>
    </row>
    <row r="14287" spans="1:4" x14ac:dyDescent="0.2">
      <c r="A14287">
        <f>A14286+1</f>
        <v>197721</v>
      </c>
      <c r="B14287" t="s">
        <v>2</v>
      </c>
      <c r="C14287" t="s">
        <v>1140</v>
      </c>
      <c r="D14287" t="s">
        <v>16</v>
      </c>
    </row>
    <row r="14288" spans="1:4" x14ac:dyDescent="0.2">
      <c r="A14288">
        <f>A14287+1</f>
        <v>197722</v>
      </c>
      <c r="B14288" t="s">
        <v>2</v>
      </c>
      <c r="C14288" t="s">
        <v>597</v>
      </c>
      <c r="D14288" t="s">
        <v>4</v>
      </c>
    </row>
    <row r="14289" spans="1:4" x14ac:dyDescent="0.2">
      <c r="A14289">
        <f>A14288+1</f>
        <v>197723</v>
      </c>
      <c r="B14289" t="s">
        <v>2</v>
      </c>
      <c r="C14289" t="s">
        <v>2260</v>
      </c>
      <c r="D14289" t="s">
        <v>0</v>
      </c>
    </row>
    <row r="14290" spans="1:4" x14ac:dyDescent="0.2">
      <c r="A14290">
        <f>A14289+1</f>
        <v>197724</v>
      </c>
      <c r="B14290" t="s">
        <v>2</v>
      </c>
      <c r="C14290" t="s">
        <v>1569</v>
      </c>
      <c r="D14290" t="s">
        <v>0</v>
      </c>
    </row>
    <row r="14291" spans="1:4" x14ac:dyDescent="0.2">
      <c r="A14291">
        <f>A14290+1</f>
        <v>197725</v>
      </c>
      <c r="B14291" t="s">
        <v>2</v>
      </c>
      <c r="C14291" t="s">
        <v>1716</v>
      </c>
      <c r="D14291" t="s">
        <v>8</v>
      </c>
    </row>
    <row r="14292" spans="1:4" x14ac:dyDescent="0.2">
      <c r="A14292">
        <f>A14291+1</f>
        <v>197726</v>
      </c>
      <c r="B14292" t="s">
        <v>2</v>
      </c>
      <c r="C14292" t="s">
        <v>1140</v>
      </c>
      <c r="D14292" t="s">
        <v>0</v>
      </c>
    </row>
    <row r="14293" spans="1:4" x14ac:dyDescent="0.2">
      <c r="A14293">
        <f>A14292+1</f>
        <v>197727</v>
      </c>
      <c r="B14293" t="s">
        <v>2</v>
      </c>
      <c r="C14293" t="s">
        <v>32</v>
      </c>
      <c r="D14293" t="s">
        <v>0</v>
      </c>
    </row>
    <row r="14294" spans="1:4" x14ac:dyDescent="0.2">
      <c r="A14294">
        <f>A14293+1</f>
        <v>197728</v>
      </c>
      <c r="B14294" t="s">
        <v>2</v>
      </c>
      <c r="C14294" t="s">
        <v>1819</v>
      </c>
      <c r="D14294" t="s">
        <v>24</v>
      </c>
    </row>
    <row r="14295" spans="1:4" x14ac:dyDescent="0.2">
      <c r="A14295">
        <f>A14294+1</f>
        <v>197729</v>
      </c>
      <c r="B14295" t="s">
        <v>2</v>
      </c>
      <c r="C14295" t="s">
        <v>548</v>
      </c>
      <c r="D14295" t="s">
        <v>8</v>
      </c>
    </row>
    <row r="14296" spans="1:4" x14ac:dyDescent="0.2">
      <c r="A14296">
        <f>A14295+1</f>
        <v>197730</v>
      </c>
      <c r="B14296" t="s">
        <v>2</v>
      </c>
      <c r="C14296" t="s">
        <v>597</v>
      </c>
      <c r="D14296" t="s">
        <v>16</v>
      </c>
    </row>
    <row r="14297" spans="1:4" x14ac:dyDescent="0.2">
      <c r="A14297">
        <f>A14296+1</f>
        <v>197731</v>
      </c>
      <c r="B14297" t="s">
        <v>2</v>
      </c>
      <c r="C14297" t="s">
        <v>1293</v>
      </c>
      <c r="D14297" t="s">
        <v>4</v>
      </c>
    </row>
    <row r="14298" spans="1:4" x14ac:dyDescent="0.2">
      <c r="A14298">
        <f>A14297+1</f>
        <v>197732</v>
      </c>
      <c r="B14298" t="s">
        <v>2</v>
      </c>
      <c r="C14298" t="s">
        <v>2496</v>
      </c>
      <c r="D14298" t="s">
        <v>0</v>
      </c>
    </row>
    <row r="14299" spans="1:4" x14ac:dyDescent="0.2">
      <c r="A14299">
        <f>A14298+1</f>
        <v>197733</v>
      </c>
      <c r="B14299" t="s">
        <v>2</v>
      </c>
      <c r="C14299" t="s">
        <v>360</v>
      </c>
      <c r="D14299" t="s">
        <v>6</v>
      </c>
    </row>
    <row r="14300" spans="1:4" x14ac:dyDescent="0.2">
      <c r="A14300">
        <f>A14299+1</f>
        <v>197734</v>
      </c>
      <c r="B14300" t="s">
        <v>2</v>
      </c>
      <c r="C14300" t="s">
        <v>1036</v>
      </c>
      <c r="D14300" t="s">
        <v>8</v>
      </c>
    </row>
    <row r="14301" spans="1:4" x14ac:dyDescent="0.2">
      <c r="A14301">
        <f>A14300+1</f>
        <v>197735</v>
      </c>
      <c r="B14301" t="s">
        <v>2</v>
      </c>
      <c r="C14301" t="s">
        <v>611</v>
      </c>
      <c r="D14301" t="s">
        <v>16</v>
      </c>
    </row>
    <row r="14302" spans="1:4" x14ac:dyDescent="0.2">
      <c r="A14302">
        <f>A14301+1</f>
        <v>197736</v>
      </c>
      <c r="B14302" t="s">
        <v>2</v>
      </c>
      <c r="C14302" t="s">
        <v>1930</v>
      </c>
      <c r="D14302" t="s">
        <v>16</v>
      </c>
    </row>
    <row r="14303" spans="1:4" x14ac:dyDescent="0.2">
      <c r="A14303">
        <f>A14302+1</f>
        <v>197737</v>
      </c>
      <c r="B14303" t="s">
        <v>2</v>
      </c>
      <c r="C14303" t="s">
        <v>2260</v>
      </c>
      <c r="D14303" t="s">
        <v>6</v>
      </c>
    </row>
    <row r="14304" spans="1:4" x14ac:dyDescent="0.2">
      <c r="A14304">
        <f>A14303+1</f>
        <v>197738</v>
      </c>
      <c r="B14304" t="s">
        <v>2</v>
      </c>
      <c r="C14304" t="s">
        <v>988</v>
      </c>
      <c r="D14304" t="s">
        <v>0</v>
      </c>
    </row>
    <row r="14305" spans="1:4" x14ac:dyDescent="0.2">
      <c r="A14305">
        <f>A14304+1</f>
        <v>197739</v>
      </c>
      <c r="B14305" t="s">
        <v>2</v>
      </c>
      <c r="C14305" t="s">
        <v>1569</v>
      </c>
      <c r="D14305" t="s">
        <v>4</v>
      </c>
    </row>
    <row r="14306" spans="1:4" x14ac:dyDescent="0.2">
      <c r="A14306">
        <f>A14305+1</f>
        <v>197740</v>
      </c>
      <c r="B14306" t="s">
        <v>2</v>
      </c>
      <c r="C14306" t="s">
        <v>1145</v>
      </c>
      <c r="D14306" t="s">
        <v>24</v>
      </c>
    </row>
    <row r="14307" spans="1:4" x14ac:dyDescent="0.2">
      <c r="A14307">
        <f>A14306+1</f>
        <v>197741</v>
      </c>
      <c r="B14307" t="s">
        <v>2</v>
      </c>
      <c r="C14307" t="s">
        <v>1140</v>
      </c>
      <c r="D14307" t="s">
        <v>6</v>
      </c>
    </row>
    <row r="14308" spans="1:4" x14ac:dyDescent="0.2">
      <c r="A14308">
        <f>A14307+1</f>
        <v>197742</v>
      </c>
      <c r="B14308" t="s">
        <v>2</v>
      </c>
      <c r="C14308" t="s">
        <v>32</v>
      </c>
      <c r="D14308" t="s">
        <v>0</v>
      </c>
    </row>
    <row r="14309" spans="1:4" x14ac:dyDescent="0.2">
      <c r="A14309">
        <f>A14308+1</f>
        <v>197743</v>
      </c>
      <c r="B14309" t="s">
        <v>2</v>
      </c>
      <c r="C14309" t="s">
        <v>586</v>
      </c>
      <c r="D14309" t="s">
        <v>4</v>
      </c>
    </row>
    <row r="14310" spans="1:4" x14ac:dyDescent="0.2">
      <c r="A14310">
        <f>A14309+1</f>
        <v>197744</v>
      </c>
      <c r="B14310" t="s">
        <v>2</v>
      </c>
      <c r="C14310" t="s">
        <v>2268</v>
      </c>
      <c r="D14310" t="s">
        <v>24</v>
      </c>
    </row>
    <row r="14311" spans="1:4" x14ac:dyDescent="0.2">
      <c r="A14311">
        <f>A14310+1</f>
        <v>197745</v>
      </c>
      <c r="B14311" t="s">
        <v>2</v>
      </c>
      <c r="C14311" t="s">
        <v>864</v>
      </c>
      <c r="D14311" t="s">
        <v>6</v>
      </c>
    </row>
    <row r="14312" spans="1:4" x14ac:dyDescent="0.2">
      <c r="A14312">
        <f>A14311+1</f>
        <v>197746</v>
      </c>
      <c r="B14312" t="s">
        <v>2</v>
      </c>
      <c r="C14312" t="s">
        <v>586</v>
      </c>
      <c r="D14312" t="s">
        <v>4</v>
      </c>
    </row>
    <row r="14313" spans="1:4" x14ac:dyDescent="0.2">
      <c r="A14313">
        <f>A14312+1</f>
        <v>197747</v>
      </c>
      <c r="B14313" t="s">
        <v>2</v>
      </c>
      <c r="C14313" t="s">
        <v>1323</v>
      </c>
      <c r="D14313" t="s">
        <v>8</v>
      </c>
    </row>
    <row r="14314" spans="1:4" x14ac:dyDescent="0.2">
      <c r="A14314">
        <f>A14313+1</f>
        <v>197748</v>
      </c>
      <c r="B14314" t="s">
        <v>2</v>
      </c>
      <c r="C14314" t="s">
        <v>1476</v>
      </c>
      <c r="D14314" t="s">
        <v>16</v>
      </c>
    </row>
    <row r="14315" spans="1:4" x14ac:dyDescent="0.2">
      <c r="A14315">
        <f>A14314+1</f>
        <v>197749</v>
      </c>
      <c r="B14315" t="s">
        <v>2</v>
      </c>
      <c r="C14315" t="s">
        <v>32</v>
      </c>
      <c r="D14315" t="s">
        <v>4</v>
      </c>
    </row>
    <row r="14316" spans="1:4" x14ac:dyDescent="0.2">
      <c r="A14316">
        <f>A14315+1</f>
        <v>197750</v>
      </c>
      <c r="B14316" t="s">
        <v>2</v>
      </c>
      <c r="C14316" t="s">
        <v>809</v>
      </c>
      <c r="D14316" t="s">
        <v>4</v>
      </c>
    </row>
    <row r="14317" spans="1:4" x14ac:dyDescent="0.2">
      <c r="A14317">
        <f>A14316+1</f>
        <v>197751</v>
      </c>
      <c r="B14317" t="s">
        <v>2</v>
      </c>
      <c r="C14317" t="s">
        <v>1476</v>
      </c>
      <c r="D14317" t="s">
        <v>8</v>
      </c>
    </row>
    <row r="14318" spans="1:4" x14ac:dyDescent="0.2">
      <c r="A14318">
        <f>A14317+1</f>
        <v>197752</v>
      </c>
      <c r="B14318" t="s">
        <v>2</v>
      </c>
      <c r="C14318" t="s">
        <v>1145</v>
      </c>
      <c r="D14318" t="s">
        <v>0</v>
      </c>
    </row>
    <row r="14319" spans="1:4" x14ac:dyDescent="0.2">
      <c r="A14319">
        <f>A14318+1</f>
        <v>197753</v>
      </c>
      <c r="B14319" t="s">
        <v>2</v>
      </c>
      <c r="C14319" t="s">
        <v>32</v>
      </c>
      <c r="D14319" t="s">
        <v>0</v>
      </c>
    </row>
    <row r="14320" spans="1:4" x14ac:dyDescent="0.2">
      <c r="A14320">
        <f>A14319+1</f>
        <v>197754</v>
      </c>
      <c r="B14320" t="s">
        <v>2</v>
      </c>
      <c r="C14320" t="s">
        <v>1193</v>
      </c>
      <c r="D14320" t="s">
        <v>8</v>
      </c>
    </row>
    <row r="14321" spans="1:4" x14ac:dyDescent="0.2">
      <c r="A14321">
        <f>A14320+1</f>
        <v>197755</v>
      </c>
      <c r="B14321" t="s">
        <v>2</v>
      </c>
      <c r="C14321" t="s">
        <v>154</v>
      </c>
      <c r="D14321" t="s">
        <v>0</v>
      </c>
    </row>
    <row r="14322" spans="1:4" x14ac:dyDescent="0.2">
      <c r="A14322">
        <f>A14321+1</f>
        <v>197756</v>
      </c>
      <c r="B14322" t="s">
        <v>2</v>
      </c>
      <c r="C14322" t="s">
        <v>2496</v>
      </c>
      <c r="D14322" t="s">
        <v>4</v>
      </c>
    </row>
    <row r="14323" spans="1:4" x14ac:dyDescent="0.2">
      <c r="A14323">
        <f>A14322+1</f>
        <v>197757</v>
      </c>
      <c r="B14323" t="s">
        <v>2</v>
      </c>
      <c r="C14323" t="s">
        <v>2496</v>
      </c>
      <c r="D14323" t="s">
        <v>4</v>
      </c>
    </row>
    <row r="14324" spans="1:4" x14ac:dyDescent="0.2">
      <c r="A14324">
        <f>A14323+1</f>
        <v>197758</v>
      </c>
      <c r="B14324" t="s">
        <v>2</v>
      </c>
      <c r="C14324" t="s">
        <v>1930</v>
      </c>
      <c r="D14324" t="s">
        <v>6</v>
      </c>
    </row>
    <row r="14325" spans="1:4" x14ac:dyDescent="0.2">
      <c r="A14325">
        <f>A14324+1</f>
        <v>197759</v>
      </c>
      <c r="B14325" t="s">
        <v>2</v>
      </c>
      <c r="C14325" t="s">
        <v>1140</v>
      </c>
      <c r="D14325" t="s">
        <v>16</v>
      </c>
    </row>
    <row r="14326" spans="1:4" x14ac:dyDescent="0.2">
      <c r="A14326">
        <f>A14325+1</f>
        <v>197760</v>
      </c>
      <c r="B14326" t="s">
        <v>2</v>
      </c>
      <c r="C14326" t="s">
        <v>908</v>
      </c>
      <c r="D14326" t="s">
        <v>6</v>
      </c>
    </row>
    <row r="14327" spans="1:4" x14ac:dyDescent="0.2">
      <c r="A14327">
        <f>A14326+1</f>
        <v>197761</v>
      </c>
      <c r="B14327" t="s">
        <v>2</v>
      </c>
      <c r="C14327" t="s">
        <v>2268</v>
      </c>
      <c r="D14327" t="s">
        <v>4</v>
      </c>
    </row>
    <row r="14328" spans="1:4" x14ac:dyDescent="0.2">
      <c r="A14328">
        <f>A14327+1</f>
        <v>197762</v>
      </c>
      <c r="B14328" t="s">
        <v>2</v>
      </c>
      <c r="C14328" t="s">
        <v>499</v>
      </c>
      <c r="D14328" t="s">
        <v>0</v>
      </c>
    </row>
    <row r="14329" spans="1:4" x14ac:dyDescent="0.2">
      <c r="A14329">
        <f>A14328+1</f>
        <v>197763</v>
      </c>
      <c r="B14329" t="s">
        <v>2</v>
      </c>
      <c r="C14329" t="s">
        <v>597</v>
      </c>
      <c r="D14329" t="s">
        <v>16</v>
      </c>
    </row>
    <row r="14330" spans="1:4" x14ac:dyDescent="0.2">
      <c r="A14330">
        <f>A14329+1</f>
        <v>197764</v>
      </c>
      <c r="B14330" t="s">
        <v>2</v>
      </c>
      <c r="C14330" t="s">
        <v>1569</v>
      </c>
      <c r="D14330" t="s">
        <v>4</v>
      </c>
    </row>
    <row r="14331" spans="1:4" x14ac:dyDescent="0.2">
      <c r="A14331">
        <f>A14330+1</f>
        <v>197765</v>
      </c>
      <c r="B14331" t="s">
        <v>2</v>
      </c>
      <c r="C14331" t="s">
        <v>1140</v>
      </c>
      <c r="D14331" t="s">
        <v>4</v>
      </c>
    </row>
    <row r="14332" spans="1:4" x14ac:dyDescent="0.2">
      <c r="A14332">
        <f>A14331+1</f>
        <v>197766</v>
      </c>
      <c r="B14332" t="s">
        <v>2</v>
      </c>
      <c r="C14332" t="s">
        <v>548</v>
      </c>
      <c r="D14332" t="s">
        <v>4</v>
      </c>
    </row>
    <row r="14333" spans="1:4" x14ac:dyDescent="0.2">
      <c r="A14333">
        <f>A14332+1</f>
        <v>197767</v>
      </c>
      <c r="B14333" t="s">
        <v>2</v>
      </c>
      <c r="C14333" t="s">
        <v>597</v>
      </c>
      <c r="D14333" t="s">
        <v>6</v>
      </c>
    </row>
    <row r="14334" spans="1:4" x14ac:dyDescent="0.2">
      <c r="A14334">
        <f>A14333+1</f>
        <v>197768</v>
      </c>
      <c r="B14334" t="s">
        <v>2</v>
      </c>
      <c r="C14334" t="s">
        <v>1193</v>
      </c>
      <c r="D14334" t="s">
        <v>0</v>
      </c>
    </row>
    <row r="14335" spans="1:4" x14ac:dyDescent="0.2">
      <c r="A14335">
        <f>A14334+1</f>
        <v>197769</v>
      </c>
      <c r="B14335" t="s">
        <v>2</v>
      </c>
      <c r="C14335" t="s">
        <v>2130</v>
      </c>
      <c r="D14335" t="s">
        <v>0</v>
      </c>
    </row>
    <row r="14336" spans="1:4" x14ac:dyDescent="0.2">
      <c r="A14336">
        <f>A14335+1</f>
        <v>197770</v>
      </c>
      <c r="B14336" t="s">
        <v>2</v>
      </c>
      <c r="C14336" t="s">
        <v>2458</v>
      </c>
      <c r="D14336" t="s">
        <v>4</v>
      </c>
    </row>
    <row r="14337" spans="1:4" x14ac:dyDescent="0.2">
      <c r="A14337">
        <f>A14336+1</f>
        <v>197771</v>
      </c>
      <c r="B14337" t="s">
        <v>2</v>
      </c>
      <c r="C14337" t="s">
        <v>1193</v>
      </c>
      <c r="D14337" t="s">
        <v>16</v>
      </c>
    </row>
    <row r="14338" spans="1:4" x14ac:dyDescent="0.2">
      <c r="A14338">
        <f>A14337+1</f>
        <v>197772</v>
      </c>
      <c r="B14338" t="s">
        <v>2</v>
      </c>
      <c r="C14338" t="s">
        <v>597</v>
      </c>
      <c r="D14338" t="s">
        <v>0</v>
      </c>
    </row>
    <row r="14339" spans="1:4" x14ac:dyDescent="0.2">
      <c r="A14339">
        <f>A14338+1</f>
        <v>197773</v>
      </c>
      <c r="B14339" t="s">
        <v>2</v>
      </c>
      <c r="C14339" t="s">
        <v>1323</v>
      </c>
      <c r="D14339" t="s">
        <v>6</v>
      </c>
    </row>
    <row r="14340" spans="1:4" x14ac:dyDescent="0.2">
      <c r="A14340">
        <f>A14339+1</f>
        <v>197774</v>
      </c>
      <c r="B14340" t="s">
        <v>2</v>
      </c>
      <c r="C14340" t="s">
        <v>2496</v>
      </c>
      <c r="D14340" t="s">
        <v>16</v>
      </c>
    </row>
    <row r="14341" spans="1:4" x14ac:dyDescent="0.2">
      <c r="A14341">
        <f>A14340+1</f>
        <v>197775</v>
      </c>
      <c r="B14341" t="s">
        <v>2</v>
      </c>
      <c r="C14341" t="s">
        <v>154</v>
      </c>
      <c r="D14341" t="s">
        <v>6</v>
      </c>
    </row>
    <row r="14342" spans="1:4" x14ac:dyDescent="0.2">
      <c r="A14342">
        <f>A14341+1</f>
        <v>197776</v>
      </c>
      <c r="B14342" t="s">
        <v>2</v>
      </c>
      <c r="C14342" t="s">
        <v>2458</v>
      </c>
      <c r="D14342" t="s">
        <v>6</v>
      </c>
    </row>
    <row r="14343" spans="1:4" x14ac:dyDescent="0.2">
      <c r="A14343">
        <f>A14342+1</f>
        <v>197777</v>
      </c>
      <c r="B14343" t="s">
        <v>2</v>
      </c>
      <c r="C14343" t="s">
        <v>1323</v>
      </c>
      <c r="D14343" t="s">
        <v>0</v>
      </c>
    </row>
    <row r="14344" spans="1:4" x14ac:dyDescent="0.2">
      <c r="A14344">
        <f>A14343+1</f>
        <v>197778</v>
      </c>
      <c r="B14344" t="s">
        <v>2</v>
      </c>
      <c r="C14344" t="s">
        <v>2260</v>
      </c>
      <c r="D14344" t="s">
        <v>6</v>
      </c>
    </row>
    <row r="14345" spans="1:4" x14ac:dyDescent="0.2">
      <c r="A14345">
        <f>A14344+1</f>
        <v>197779</v>
      </c>
      <c r="B14345" t="s">
        <v>2</v>
      </c>
      <c r="C14345" t="s">
        <v>2268</v>
      </c>
      <c r="D14345" t="s">
        <v>6</v>
      </c>
    </row>
    <row r="14346" spans="1:4" x14ac:dyDescent="0.2">
      <c r="A14346">
        <f>A14345+1</f>
        <v>197780</v>
      </c>
      <c r="B14346" t="s">
        <v>2</v>
      </c>
      <c r="C14346" t="s">
        <v>908</v>
      </c>
      <c r="D14346" t="s">
        <v>4</v>
      </c>
    </row>
    <row r="14347" spans="1:4" x14ac:dyDescent="0.2">
      <c r="A14347">
        <f>A14346+1</f>
        <v>197781</v>
      </c>
      <c r="B14347" t="s">
        <v>2</v>
      </c>
      <c r="C14347" t="s">
        <v>548</v>
      </c>
      <c r="D14347" t="s">
        <v>0</v>
      </c>
    </row>
    <row r="14348" spans="1:4" x14ac:dyDescent="0.2">
      <c r="A14348">
        <f>A14347+1</f>
        <v>197782</v>
      </c>
      <c r="B14348" t="s">
        <v>2</v>
      </c>
      <c r="C14348" t="s">
        <v>1140</v>
      </c>
      <c r="D14348" t="s">
        <v>6</v>
      </c>
    </row>
    <row r="14349" spans="1:4" x14ac:dyDescent="0.2">
      <c r="A14349">
        <f>A14348+1</f>
        <v>197783</v>
      </c>
      <c r="B14349" t="s">
        <v>2</v>
      </c>
      <c r="C14349" t="s">
        <v>1196</v>
      </c>
      <c r="D14349" t="s">
        <v>8</v>
      </c>
    </row>
    <row r="14350" spans="1:4" x14ac:dyDescent="0.2">
      <c r="A14350">
        <f>A14349+1</f>
        <v>197784</v>
      </c>
      <c r="B14350" t="s">
        <v>2</v>
      </c>
      <c r="C14350" t="s">
        <v>1145</v>
      </c>
      <c r="D14350" t="s">
        <v>6</v>
      </c>
    </row>
    <row r="14351" spans="1:4" x14ac:dyDescent="0.2">
      <c r="A14351">
        <f>A14350+1</f>
        <v>197785</v>
      </c>
      <c r="B14351" t="s">
        <v>2</v>
      </c>
      <c r="C14351" t="s">
        <v>2260</v>
      </c>
      <c r="D14351" t="s">
        <v>0</v>
      </c>
    </row>
    <row r="14352" spans="1:4" x14ac:dyDescent="0.2">
      <c r="A14352">
        <f>A14351+1</f>
        <v>197786</v>
      </c>
      <c r="B14352" t="s">
        <v>2</v>
      </c>
      <c r="C14352" t="s">
        <v>1323</v>
      </c>
      <c r="D14352" t="s">
        <v>0</v>
      </c>
    </row>
    <row r="14353" spans="1:4" x14ac:dyDescent="0.2">
      <c r="A14353">
        <f>A14352+1</f>
        <v>197787</v>
      </c>
      <c r="B14353" t="s">
        <v>2</v>
      </c>
      <c r="C14353" t="s">
        <v>1557</v>
      </c>
      <c r="D14353" t="s">
        <v>6</v>
      </c>
    </row>
    <row r="14354" spans="1:4" x14ac:dyDescent="0.2">
      <c r="A14354">
        <f>A14353+1</f>
        <v>197788</v>
      </c>
      <c r="B14354" t="s">
        <v>2</v>
      </c>
      <c r="C14354" t="s">
        <v>548</v>
      </c>
      <c r="D14354" t="s">
        <v>24</v>
      </c>
    </row>
    <row r="14355" spans="1:4" x14ac:dyDescent="0.2">
      <c r="A14355">
        <f>A14354+1</f>
        <v>197789</v>
      </c>
      <c r="B14355" t="s">
        <v>2</v>
      </c>
      <c r="C14355" t="s">
        <v>2090</v>
      </c>
      <c r="D14355" t="s">
        <v>0</v>
      </c>
    </row>
    <row r="14356" spans="1:4" x14ac:dyDescent="0.2">
      <c r="A14356">
        <f>A14355+1</f>
        <v>197790</v>
      </c>
      <c r="B14356" t="s">
        <v>2</v>
      </c>
      <c r="C14356" t="s">
        <v>2260</v>
      </c>
      <c r="D14356" t="s">
        <v>4</v>
      </c>
    </row>
    <row r="14357" spans="1:4" x14ac:dyDescent="0.2">
      <c r="A14357">
        <f>A14356+1</f>
        <v>197791</v>
      </c>
      <c r="B14357" t="s">
        <v>2</v>
      </c>
      <c r="C14357" t="s">
        <v>1196</v>
      </c>
      <c r="D14357" t="s">
        <v>16</v>
      </c>
    </row>
    <row r="14358" spans="1:4" x14ac:dyDescent="0.2">
      <c r="A14358">
        <f>A14357+1</f>
        <v>197792</v>
      </c>
      <c r="B14358" t="s">
        <v>2</v>
      </c>
      <c r="C14358" t="s">
        <v>1726</v>
      </c>
      <c r="D14358" t="s">
        <v>16</v>
      </c>
    </row>
    <row r="14359" spans="1:4" x14ac:dyDescent="0.2">
      <c r="A14359">
        <f>A14358+1</f>
        <v>197793</v>
      </c>
      <c r="B14359" t="s">
        <v>2</v>
      </c>
      <c r="C14359" t="s">
        <v>2437</v>
      </c>
      <c r="D14359" t="s">
        <v>4</v>
      </c>
    </row>
    <row r="14360" spans="1:4" x14ac:dyDescent="0.2">
      <c r="A14360">
        <f>A14359+1</f>
        <v>197794</v>
      </c>
      <c r="B14360" t="s">
        <v>2</v>
      </c>
      <c r="C14360" t="s">
        <v>1930</v>
      </c>
      <c r="D14360" t="s">
        <v>16</v>
      </c>
    </row>
    <row r="14361" spans="1:4" x14ac:dyDescent="0.2">
      <c r="A14361">
        <f>A14360+1</f>
        <v>197795</v>
      </c>
      <c r="B14361" t="s">
        <v>2</v>
      </c>
      <c r="C14361" t="s">
        <v>908</v>
      </c>
      <c r="D14361" t="s">
        <v>0</v>
      </c>
    </row>
    <row r="14362" spans="1:4" x14ac:dyDescent="0.2">
      <c r="A14362">
        <f>A14361+1</f>
        <v>197796</v>
      </c>
      <c r="B14362" t="s">
        <v>2</v>
      </c>
      <c r="C14362" t="s">
        <v>1603</v>
      </c>
      <c r="D14362" t="s">
        <v>6</v>
      </c>
    </row>
    <row r="14363" spans="1:4" x14ac:dyDescent="0.2">
      <c r="A14363">
        <f>A14362+1</f>
        <v>197797</v>
      </c>
      <c r="B14363" t="s">
        <v>2</v>
      </c>
      <c r="C14363" t="s">
        <v>1726</v>
      </c>
      <c r="D14363" t="s">
        <v>6</v>
      </c>
    </row>
    <row r="14364" spans="1:4" x14ac:dyDescent="0.2">
      <c r="A14364">
        <f>A14363+1</f>
        <v>197798</v>
      </c>
      <c r="B14364" t="s">
        <v>2</v>
      </c>
      <c r="C14364" t="s">
        <v>1196</v>
      </c>
      <c r="D14364" t="s">
        <v>16</v>
      </c>
    </row>
    <row r="14365" spans="1:4" x14ac:dyDescent="0.2">
      <c r="A14365">
        <f>A14364+1</f>
        <v>197799</v>
      </c>
      <c r="B14365" t="s">
        <v>2</v>
      </c>
      <c r="C14365" t="s">
        <v>1639</v>
      </c>
      <c r="D14365" t="s">
        <v>4</v>
      </c>
    </row>
    <row r="14366" spans="1:4" x14ac:dyDescent="0.2">
      <c r="A14366">
        <f>A14365+1</f>
        <v>197800</v>
      </c>
      <c r="B14366" t="s">
        <v>2</v>
      </c>
      <c r="C14366" t="s">
        <v>1930</v>
      </c>
      <c r="D14366" t="s">
        <v>4</v>
      </c>
    </row>
    <row r="14367" spans="1:4" x14ac:dyDescent="0.2">
      <c r="A14367">
        <f>A14366+1</f>
        <v>197801</v>
      </c>
      <c r="B14367" t="s">
        <v>2</v>
      </c>
      <c r="C14367" t="s">
        <v>548</v>
      </c>
      <c r="D14367" t="s">
        <v>4</v>
      </c>
    </row>
    <row r="14368" spans="1:4" x14ac:dyDescent="0.2">
      <c r="A14368">
        <f>A14367+1</f>
        <v>197802</v>
      </c>
      <c r="B14368" t="s">
        <v>2</v>
      </c>
      <c r="C14368" t="s">
        <v>1639</v>
      </c>
      <c r="D14368" t="s">
        <v>4</v>
      </c>
    </row>
    <row r="14369" spans="1:4" x14ac:dyDescent="0.2">
      <c r="A14369">
        <f>A14368+1</f>
        <v>197803</v>
      </c>
      <c r="B14369" t="s">
        <v>2</v>
      </c>
      <c r="C14369" t="s">
        <v>864</v>
      </c>
      <c r="D14369" t="s">
        <v>0</v>
      </c>
    </row>
    <row r="14370" spans="1:4" x14ac:dyDescent="0.2">
      <c r="A14370">
        <f>A14369+1</f>
        <v>197804</v>
      </c>
      <c r="B14370" t="s">
        <v>2</v>
      </c>
      <c r="C14370" t="s">
        <v>360</v>
      </c>
      <c r="D14370" t="s">
        <v>24</v>
      </c>
    </row>
    <row r="14371" spans="1:4" x14ac:dyDescent="0.2">
      <c r="A14371">
        <f>A14370+1</f>
        <v>197805</v>
      </c>
      <c r="B14371" t="s">
        <v>2</v>
      </c>
      <c r="C14371" t="s">
        <v>315</v>
      </c>
      <c r="D14371" t="s">
        <v>24</v>
      </c>
    </row>
    <row r="14372" spans="1:4" x14ac:dyDescent="0.2">
      <c r="A14372">
        <f>A14371+1</f>
        <v>197806</v>
      </c>
      <c r="B14372" t="s">
        <v>2</v>
      </c>
      <c r="C14372" t="s">
        <v>1323</v>
      </c>
      <c r="D14372" t="s">
        <v>4</v>
      </c>
    </row>
    <row r="14373" spans="1:4" x14ac:dyDescent="0.2">
      <c r="A14373">
        <f>A14372+1</f>
        <v>197807</v>
      </c>
      <c r="B14373" t="s">
        <v>2</v>
      </c>
      <c r="C14373" t="s">
        <v>548</v>
      </c>
      <c r="D14373" t="s">
        <v>0</v>
      </c>
    </row>
    <row r="14374" spans="1:4" x14ac:dyDescent="0.2">
      <c r="A14374">
        <f>A14373+1</f>
        <v>197808</v>
      </c>
      <c r="B14374" t="s">
        <v>2</v>
      </c>
      <c r="C14374" t="s">
        <v>1716</v>
      </c>
      <c r="D14374" t="s">
        <v>8</v>
      </c>
    </row>
    <row r="14375" spans="1:4" x14ac:dyDescent="0.2">
      <c r="A14375">
        <f>A14374+1</f>
        <v>197809</v>
      </c>
      <c r="B14375" t="s">
        <v>2</v>
      </c>
      <c r="C14375" t="s">
        <v>1726</v>
      </c>
      <c r="D14375" t="s">
        <v>24</v>
      </c>
    </row>
    <row r="14376" spans="1:4" x14ac:dyDescent="0.2">
      <c r="A14376">
        <f>A14375+1</f>
        <v>197810</v>
      </c>
      <c r="B14376" t="s">
        <v>2</v>
      </c>
      <c r="C14376" t="s">
        <v>548</v>
      </c>
      <c r="D14376" t="s">
        <v>16</v>
      </c>
    </row>
    <row r="14377" spans="1:4" x14ac:dyDescent="0.2">
      <c r="A14377">
        <f>A14376+1</f>
        <v>197811</v>
      </c>
      <c r="B14377" t="s">
        <v>2</v>
      </c>
      <c r="C14377" t="s">
        <v>1323</v>
      </c>
      <c r="D14377" t="s">
        <v>16</v>
      </c>
    </row>
    <row r="14378" spans="1:4" x14ac:dyDescent="0.2">
      <c r="A14378">
        <f>A14377+1</f>
        <v>197812</v>
      </c>
      <c r="B14378" t="s">
        <v>2</v>
      </c>
      <c r="C14378" t="s">
        <v>586</v>
      </c>
      <c r="D14378" t="s">
        <v>24</v>
      </c>
    </row>
    <row r="14379" spans="1:4" x14ac:dyDescent="0.2">
      <c r="A14379">
        <f>A14378+1</f>
        <v>197813</v>
      </c>
      <c r="B14379" t="s">
        <v>2</v>
      </c>
      <c r="C14379" t="s">
        <v>908</v>
      </c>
      <c r="D14379" t="s">
        <v>6</v>
      </c>
    </row>
    <row r="14380" spans="1:4" x14ac:dyDescent="0.2">
      <c r="A14380">
        <f>A14379+1</f>
        <v>197814</v>
      </c>
      <c r="B14380" t="s">
        <v>2</v>
      </c>
      <c r="C14380" t="s">
        <v>2458</v>
      </c>
      <c r="D14380" t="s">
        <v>16</v>
      </c>
    </row>
    <row r="14381" spans="1:4" x14ac:dyDescent="0.2">
      <c r="A14381">
        <f>A14380+1</f>
        <v>197815</v>
      </c>
      <c r="B14381" t="s">
        <v>2</v>
      </c>
      <c r="C14381" t="s">
        <v>908</v>
      </c>
      <c r="D14381" t="s">
        <v>8</v>
      </c>
    </row>
    <row r="14382" spans="1:4" x14ac:dyDescent="0.2">
      <c r="A14382">
        <f>A14381+1</f>
        <v>197816</v>
      </c>
      <c r="B14382" t="s">
        <v>2</v>
      </c>
      <c r="C14382" t="s">
        <v>548</v>
      </c>
      <c r="D14382" t="s">
        <v>16</v>
      </c>
    </row>
    <row r="14383" spans="1:4" x14ac:dyDescent="0.2">
      <c r="A14383">
        <f>A14382+1</f>
        <v>197817</v>
      </c>
      <c r="B14383" t="s">
        <v>2</v>
      </c>
      <c r="C14383" t="s">
        <v>988</v>
      </c>
      <c r="D14383" t="s">
        <v>24</v>
      </c>
    </row>
    <row r="14384" spans="1:4" x14ac:dyDescent="0.2">
      <c r="A14384">
        <f>A14383+1</f>
        <v>197818</v>
      </c>
      <c r="B14384" t="s">
        <v>2</v>
      </c>
      <c r="C14384" t="s">
        <v>2260</v>
      </c>
      <c r="D14384" t="s">
        <v>6</v>
      </c>
    </row>
    <row r="14385" spans="1:4" x14ac:dyDescent="0.2">
      <c r="A14385">
        <f>A14384+1</f>
        <v>197819</v>
      </c>
      <c r="B14385" t="s">
        <v>2</v>
      </c>
      <c r="C14385" t="s">
        <v>1726</v>
      </c>
      <c r="D14385" t="s">
        <v>4</v>
      </c>
    </row>
    <row r="14386" spans="1:4" x14ac:dyDescent="0.2">
      <c r="A14386">
        <f>A14385+1</f>
        <v>197820</v>
      </c>
      <c r="B14386" t="s">
        <v>2</v>
      </c>
      <c r="C14386" t="s">
        <v>2130</v>
      </c>
      <c r="D14386" t="s">
        <v>16</v>
      </c>
    </row>
    <row r="14387" spans="1:4" x14ac:dyDescent="0.2">
      <c r="A14387">
        <f>A14386+1</f>
        <v>197821</v>
      </c>
      <c r="B14387" t="s">
        <v>2</v>
      </c>
      <c r="C14387" t="s">
        <v>2458</v>
      </c>
      <c r="D14387" t="s">
        <v>24</v>
      </c>
    </row>
    <row r="14388" spans="1:4" x14ac:dyDescent="0.2">
      <c r="A14388">
        <f>A14387+1</f>
        <v>197822</v>
      </c>
      <c r="B14388" t="s">
        <v>2</v>
      </c>
      <c r="C14388" t="s">
        <v>1196</v>
      </c>
      <c r="D14388" t="s">
        <v>0</v>
      </c>
    </row>
    <row r="14389" spans="1:4" x14ac:dyDescent="0.2">
      <c r="A14389">
        <f>A14388+1</f>
        <v>197823</v>
      </c>
      <c r="B14389" t="s">
        <v>2</v>
      </c>
      <c r="C14389" t="s">
        <v>1145</v>
      </c>
      <c r="D14389" t="s">
        <v>8</v>
      </c>
    </row>
    <row r="14390" spans="1:4" x14ac:dyDescent="0.2">
      <c r="A14390">
        <f>A14389+1</f>
        <v>197824</v>
      </c>
      <c r="B14390" t="s">
        <v>2</v>
      </c>
      <c r="C14390" t="s">
        <v>1819</v>
      </c>
      <c r="D14390" t="s">
        <v>24</v>
      </c>
    </row>
    <row r="14391" spans="1:4" x14ac:dyDescent="0.2">
      <c r="A14391">
        <f>A14390+1</f>
        <v>197825</v>
      </c>
      <c r="B14391" t="s">
        <v>2</v>
      </c>
      <c r="C14391" t="s">
        <v>1819</v>
      </c>
      <c r="D14391" t="s">
        <v>16</v>
      </c>
    </row>
    <row r="14392" spans="1:4" x14ac:dyDescent="0.2">
      <c r="A14392">
        <f>A14391+1</f>
        <v>197826</v>
      </c>
      <c r="B14392" t="s">
        <v>2</v>
      </c>
      <c r="C14392" t="s">
        <v>611</v>
      </c>
      <c r="D14392" t="s">
        <v>24</v>
      </c>
    </row>
    <row r="14393" spans="1:4" x14ac:dyDescent="0.2">
      <c r="A14393">
        <f>A14392+1</f>
        <v>197827</v>
      </c>
      <c r="B14393" t="s">
        <v>2</v>
      </c>
      <c r="C14393" t="s">
        <v>2268</v>
      </c>
      <c r="D14393" t="s">
        <v>24</v>
      </c>
    </row>
    <row r="14394" spans="1:4" x14ac:dyDescent="0.2">
      <c r="A14394">
        <f>A14393+1</f>
        <v>197828</v>
      </c>
      <c r="B14394" t="s">
        <v>2</v>
      </c>
      <c r="C14394" t="s">
        <v>1323</v>
      </c>
      <c r="D14394" t="s">
        <v>4</v>
      </c>
    </row>
    <row r="14395" spans="1:4" x14ac:dyDescent="0.2">
      <c r="A14395">
        <f>A14394+1</f>
        <v>197829</v>
      </c>
      <c r="B14395" t="s">
        <v>2</v>
      </c>
      <c r="C14395" t="s">
        <v>1145</v>
      </c>
      <c r="D14395" t="s">
        <v>6</v>
      </c>
    </row>
    <row r="14396" spans="1:4" x14ac:dyDescent="0.2">
      <c r="A14396">
        <f>A14395+1</f>
        <v>197830</v>
      </c>
      <c r="B14396" t="s">
        <v>2</v>
      </c>
      <c r="C14396" t="s">
        <v>499</v>
      </c>
      <c r="D14396" t="s">
        <v>6</v>
      </c>
    </row>
    <row r="14397" spans="1:4" x14ac:dyDescent="0.2">
      <c r="A14397">
        <f>A14396+1</f>
        <v>197831</v>
      </c>
      <c r="B14397" t="s">
        <v>2</v>
      </c>
      <c r="C14397" t="s">
        <v>1819</v>
      </c>
      <c r="D14397" t="s">
        <v>4</v>
      </c>
    </row>
    <row r="14398" spans="1:4" x14ac:dyDescent="0.2">
      <c r="A14398">
        <f>A14397+1</f>
        <v>197832</v>
      </c>
      <c r="B14398" t="s">
        <v>2</v>
      </c>
      <c r="C14398" t="s">
        <v>2260</v>
      </c>
      <c r="D14398" t="s">
        <v>8</v>
      </c>
    </row>
    <row r="14399" spans="1:4" x14ac:dyDescent="0.2">
      <c r="A14399">
        <f>A14398+1</f>
        <v>197833</v>
      </c>
      <c r="B14399" t="s">
        <v>2</v>
      </c>
      <c r="C14399" t="s">
        <v>1140</v>
      </c>
      <c r="D14399" t="s">
        <v>16</v>
      </c>
    </row>
    <row r="14400" spans="1:4" x14ac:dyDescent="0.2">
      <c r="A14400">
        <f>A14399+1</f>
        <v>197834</v>
      </c>
      <c r="B14400" t="s">
        <v>2</v>
      </c>
      <c r="C14400" t="s">
        <v>1293</v>
      </c>
      <c r="D14400" t="s">
        <v>6</v>
      </c>
    </row>
    <row r="14401" spans="1:4" x14ac:dyDescent="0.2">
      <c r="A14401">
        <f>A14400+1</f>
        <v>197835</v>
      </c>
      <c r="B14401" t="s">
        <v>2</v>
      </c>
      <c r="C14401" t="s">
        <v>1569</v>
      </c>
      <c r="D14401" t="s">
        <v>24</v>
      </c>
    </row>
    <row r="14402" spans="1:4" x14ac:dyDescent="0.2">
      <c r="A14402">
        <f>A14401+1</f>
        <v>197836</v>
      </c>
      <c r="B14402" t="s">
        <v>2</v>
      </c>
      <c r="C14402" t="s">
        <v>548</v>
      </c>
      <c r="D14402" t="s">
        <v>8</v>
      </c>
    </row>
    <row r="14403" spans="1:4" x14ac:dyDescent="0.2">
      <c r="A14403">
        <f>A14402+1</f>
        <v>197837</v>
      </c>
      <c r="B14403" t="s">
        <v>2</v>
      </c>
      <c r="C14403" t="s">
        <v>2268</v>
      </c>
      <c r="D14403" t="s">
        <v>24</v>
      </c>
    </row>
    <row r="14404" spans="1:4" x14ac:dyDescent="0.2">
      <c r="A14404">
        <f>A14403+1</f>
        <v>197838</v>
      </c>
      <c r="B14404" t="s">
        <v>2</v>
      </c>
      <c r="C14404" t="s">
        <v>908</v>
      </c>
      <c r="D14404" t="s">
        <v>4</v>
      </c>
    </row>
    <row r="14405" spans="1:4" x14ac:dyDescent="0.2">
      <c r="A14405">
        <f>A14404+1</f>
        <v>197839</v>
      </c>
      <c r="B14405" t="s">
        <v>2</v>
      </c>
      <c r="C14405" t="s">
        <v>2130</v>
      </c>
      <c r="D14405" t="s">
        <v>24</v>
      </c>
    </row>
    <row r="14406" spans="1:4" x14ac:dyDescent="0.2">
      <c r="A14406">
        <f>A14405+1</f>
        <v>197840</v>
      </c>
      <c r="B14406" t="s">
        <v>2</v>
      </c>
      <c r="C14406" t="s">
        <v>154</v>
      </c>
      <c r="D14406" t="s">
        <v>8</v>
      </c>
    </row>
    <row r="14407" spans="1:4" x14ac:dyDescent="0.2">
      <c r="A14407">
        <f>A14406+1</f>
        <v>197841</v>
      </c>
      <c r="B14407" t="s">
        <v>2</v>
      </c>
      <c r="C14407" t="s">
        <v>2130</v>
      </c>
      <c r="D14407" t="s">
        <v>8</v>
      </c>
    </row>
    <row r="14408" spans="1:4" x14ac:dyDescent="0.2">
      <c r="A14408">
        <f>A14407+1</f>
        <v>197842</v>
      </c>
      <c r="B14408" t="s">
        <v>2</v>
      </c>
      <c r="C14408" t="s">
        <v>1323</v>
      </c>
      <c r="D14408" t="s">
        <v>24</v>
      </c>
    </row>
    <row r="14409" spans="1:4" x14ac:dyDescent="0.2">
      <c r="A14409">
        <f>A14408+1</f>
        <v>197843</v>
      </c>
      <c r="B14409" t="s">
        <v>2</v>
      </c>
      <c r="C14409" t="s">
        <v>2268</v>
      </c>
      <c r="D14409" t="s">
        <v>24</v>
      </c>
    </row>
    <row r="14410" spans="1:4" x14ac:dyDescent="0.2">
      <c r="A14410">
        <f>A14409+1</f>
        <v>197844</v>
      </c>
      <c r="B14410" t="s">
        <v>2</v>
      </c>
      <c r="C14410" t="s">
        <v>1603</v>
      </c>
      <c r="D14410" t="s">
        <v>6</v>
      </c>
    </row>
    <row r="14411" spans="1:4" x14ac:dyDescent="0.2">
      <c r="A14411">
        <f>A14410+1</f>
        <v>197845</v>
      </c>
      <c r="B14411" t="s">
        <v>2</v>
      </c>
      <c r="C14411" t="s">
        <v>154</v>
      </c>
      <c r="D14411" t="s">
        <v>6</v>
      </c>
    </row>
    <row r="14412" spans="1:4" x14ac:dyDescent="0.2">
      <c r="A14412">
        <f>A14411+1</f>
        <v>197846</v>
      </c>
      <c r="B14412" t="s">
        <v>2</v>
      </c>
      <c r="C14412" t="s">
        <v>360</v>
      </c>
      <c r="D14412" t="s">
        <v>6</v>
      </c>
    </row>
    <row r="14413" spans="1:4" x14ac:dyDescent="0.2">
      <c r="A14413">
        <f>A14412+1</f>
        <v>197847</v>
      </c>
      <c r="B14413" t="s">
        <v>2</v>
      </c>
      <c r="C14413" t="s">
        <v>638</v>
      </c>
      <c r="D14413" t="s">
        <v>16</v>
      </c>
    </row>
    <row r="14414" spans="1:4" x14ac:dyDescent="0.2">
      <c r="A14414">
        <f>A14413+1</f>
        <v>197848</v>
      </c>
      <c r="B14414" t="s">
        <v>2</v>
      </c>
      <c r="C14414" t="s">
        <v>988</v>
      </c>
      <c r="D14414" t="s">
        <v>8</v>
      </c>
    </row>
    <row r="14415" spans="1:4" x14ac:dyDescent="0.2">
      <c r="A14415">
        <f>A14414+1</f>
        <v>197849</v>
      </c>
      <c r="B14415" t="s">
        <v>2</v>
      </c>
      <c r="C14415" t="s">
        <v>988</v>
      </c>
      <c r="D14415" t="s">
        <v>6</v>
      </c>
    </row>
    <row r="14416" spans="1:4" x14ac:dyDescent="0.2">
      <c r="A14416">
        <f>A14415+1</f>
        <v>197850</v>
      </c>
      <c r="B14416" t="s">
        <v>2</v>
      </c>
      <c r="C14416" t="s">
        <v>1196</v>
      </c>
      <c r="D14416" t="s">
        <v>6</v>
      </c>
    </row>
    <row r="14417" spans="1:4" x14ac:dyDescent="0.2">
      <c r="A14417">
        <f>A14416+1</f>
        <v>197851</v>
      </c>
      <c r="B14417" t="s">
        <v>2</v>
      </c>
      <c r="C14417" t="s">
        <v>1557</v>
      </c>
      <c r="D14417" t="s">
        <v>6</v>
      </c>
    </row>
    <row r="14418" spans="1:4" x14ac:dyDescent="0.2">
      <c r="A14418">
        <f>A14417+1</f>
        <v>197852</v>
      </c>
      <c r="B14418" t="s">
        <v>2</v>
      </c>
      <c r="C14418" t="s">
        <v>864</v>
      </c>
      <c r="D14418" t="s">
        <v>4</v>
      </c>
    </row>
    <row r="14419" spans="1:4" x14ac:dyDescent="0.2">
      <c r="A14419">
        <f>A14418+1</f>
        <v>197853</v>
      </c>
      <c r="B14419" t="s">
        <v>2</v>
      </c>
      <c r="C14419" t="s">
        <v>1476</v>
      </c>
      <c r="D14419" t="s">
        <v>24</v>
      </c>
    </row>
    <row r="14420" spans="1:4" x14ac:dyDescent="0.2">
      <c r="A14420">
        <f>A14419+1</f>
        <v>197854</v>
      </c>
      <c r="B14420" t="s">
        <v>2</v>
      </c>
      <c r="C14420" t="s">
        <v>1819</v>
      </c>
      <c r="D14420" t="s">
        <v>16</v>
      </c>
    </row>
    <row r="14421" spans="1:4" x14ac:dyDescent="0.2">
      <c r="A14421">
        <f>A14420+1</f>
        <v>197855</v>
      </c>
      <c r="B14421" t="s">
        <v>2</v>
      </c>
      <c r="C14421" t="s">
        <v>970</v>
      </c>
      <c r="D14421" t="s">
        <v>24</v>
      </c>
    </row>
    <row r="14422" spans="1:4" x14ac:dyDescent="0.2">
      <c r="A14422">
        <f>A14421+1</f>
        <v>197856</v>
      </c>
      <c r="B14422" t="s">
        <v>2</v>
      </c>
      <c r="C14422" t="s">
        <v>2260</v>
      </c>
      <c r="D14422" t="s">
        <v>0</v>
      </c>
    </row>
    <row r="14423" spans="1:4" x14ac:dyDescent="0.2">
      <c r="A14423">
        <f>A14422+1</f>
        <v>197857</v>
      </c>
      <c r="B14423" t="s">
        <v>2</v>
      </c>
      <c r="C14423" t="s">
        <v>1639</v>
      </c>
      <c r="D14423" t="s">
        <v>16</v>
      </c>
    </row>
    <row r="14424" spans="1:4" x14ac:dyDescent="0.2">
      <c r="A14424">
        <f>A14423+1</f>
        <v>197858</v>
      </c>
      <c r="B14424" t="s">
        <v>2</v>
      </c>
      <c r="C14424" t="s">
        <v>597</v>
      </c>
      <c r="D14424" t="s">
        <v>0</v>
      </c>
    </row>
    <row r="14425" spans="1:4" x14ac:dyDescent="0.2">
      <c r="A14425">
        <f>A14424+1</f>
        <v>197859</v>
      </c>
      <c r="B14425" t="s">
        <v>2</v>
      </c>
      <c r="C14425" t="s">
        <v>548</v>
      </c>
      <c r="D14425" t="s">
        <v>4</v>
      </c>
    </row>
    <row r="14426" spans="1:4" x14ac:dyDescent="0.2">
      <c r="A14426">
        <f>A14425+1</f>
        <v>197860</v>
      </c>
      <c r="B14426" t="s">
        <v>2</v>
      </c>
      <c r="C14426" t="s">
        <v>586</v>
      </c>
      <c r="D14426" t="s">
        <v>8</v>
      </c>
    </row>
    <row r="14427" spans="1:4" x14ac:dyDescent="0.2">
      <c r="A14427">
        <f>A14426+1</f>
        <v>197861</v>
      </c>
      <c r="B14427" t="s">
        <v>2</v>
      </c>
      <c r="C14427" t="s">
        <v>548</v>
      </c>
      <c r="D14427" t="s">
        <v>6</v>
      </c>
    </row>
    <row r="14428" spans="1:4" x14ac:dyDescent="0.2">
      <c r="A14428">
        <f>A14427+1</f>
        <v>197862</v>
      </c>
      <c r="B14428" t="s">
        <v>2</v>
      </c>
      <c r="C14428" t="s">
        <v>908</v>
      </c>
      <c r="D14428" t="s">
        <v>0</v>
      </c>
    </row>
    <row r="14429" spans="1:4" x14ac:dyDescent="0.2">
      <c r="A14429">
        <f>A14428+1</f>
        <v>197863</v>
      </c>
      <c r="B14429" t="s">
        <v>2</v>
      </c>
      <c r="C14429" t="s">
        <v>1140</v>
      </c>
      <c r="D14429" t="s">
        <v>16</v>
      </c>
    </row>
    <row r="14430" spans="1:4" x14ac:dyDescent="0.2">
      <c r="A14430">
        <f>A14429+1</f>
        <v>197864</v>
      </c>
      <c r="B14430" t="s">
        <v>2</v>
      </c>
      <c r="C14430" t="s">
        <v>864</v>
      </c>
      <c r="D14430" t="s">
        <v>0</v>
      </c>
    </row>
    <row r="14431" spans="1:4" x14ac:dyDescent="0.2">
      <c r="A14431">
        <f>A14430+1</f>
        <v>197865</v>
      </c>
      <c r="B14431" t="s">
        <v>2</v>
      </c>
      <c r="C14431" t="s">
        <v>1716</v>
      </c>
      <c r="D14431" t="s">
        <v>8</v>
      </c>
    </row>
    <row r="14432" spans="1:4" x14ac:dyDescent="0.2">
      <c r="A14432">
        <f>A14431+1</f>
        <v>197866</v>
      </c>
      <c r="B14432" t="s">
        <v>2</v>
      </c>
      <c r="C14432" t="s">
        <v>1193</v>
      </c>
      <c r="D14432" t="s">
        <v>8</v>
      </c>
    </row>
    <row r="14433" spans="1:4" x14ac:dyDescent="0.2">
      <c r="A14433">
        <f>A14432+1</f>
        <v>197867</v>
      </c>
      <c r="B14433" t="s">
        <v>2</v>
      </c>
      <c r="C14433" t="s">
        <v>908</v>
      </c>
      <c r="D14433" t="s">
        <v>24</v>
      </c>
    </row>
    <row r="14434" spans="1:4" x14ac:dyDescent="0.2">
      <c r="A14434">
        <f>A14433+1</f>
        <v>197868</v>
      </c>
      <c r="B14434" t="s">
        <v>2</v>
      </c>
      <c r="C14434" t="s">
        <v>360</v>
      </c>
      <c r="D14434" t="s">
        <v>4</v>
      </c>
    </row>
    <row r="14435" spans="1:4" x14ac:dyDescent="0.2">
      <c r="A14435">
        <f>A14434+1</f>
        <v>197869</v>
      </c>
      <c r="B14435" t="s">
        <v>2</v>
      </c>
      <c r="C14435" t="s">
        <v>1323</v>
      </c>
      <c r="D14435" t="s">
        <v>0</v>
      </c>
    </row>
    <row r="14436" spans="1:4" x14ac:dyDescent="0.2">
      <c r="A14436">
        <f>A14435+1</f>
        <v>197870</v>
      </c>
      <c r="B14436" t="s">
        <v>2</v>
      </c>
      <c r="C14436" t="s">
        <v>2437</v>
      </c>
      <c r="D14436" t="s">
        <v>0</v>
      </c>
    </row>
    <row r="14437" spans="1:4" x14ac:dyDescent="0.2">
      <c r="A14437">
        <f>A14436+1</f>
        <v>197871</v>
      </c>
      <c r="B14437" t="s">
        <v>2</v>
      </c>
      <c r="C14437" t="s">
        <v>586</v>
      </c>
      <c r="D14437" t="s">
        <v>8</v>
      </c>
    </row>
    <row r="14438" spans="1:4" x14ac:dyDescent="0.2">
      <c r="A14438">
        <f>A14437+1</f>
        <v>197872</v>
      </c>
      <c r="B14438" t="s">
        <v>2</v>
      </c>
      <c r="C14438" t="s">
        <v>1819</v>
      </c>
      <c r="D14438" t="s">
        <v>4</v>
      </c>
    </row>
    <row r="14439" spans="1:4" x14ac:dyDescent="0.2">
      <c r="A14439">
        <f>A14438+1</f>
        <v>197873</v>
      </c>
      <c r="B14439" t="s">
        <v>2</v>
      </c>
      <c r="C14439" t="s">
        <v>1930</v>
      </c>
      <c r="D14439" t="s">
        <v>4</v>
      </c>
    </row>
    <row r="14440" spans="1:4" x14ac:dyDescent="0.2">
      <c r="A14440">
        <f>A14439+1</f>
        <v>197874</v>
      </c>
      <c r="B14440" t="s">
        <v>2</v>
      </c>
      <c r="C14440" t="s">
        <v>586</v>
      </c>
      <c r="D14440" t="s">
        <v>8</v>
      </c>
    </row>
    <row r="14441" spans="1:4" x14ac:dyDescent="0.2">
      <c r="A14441">
        <f>A14440+1</f>
        <v>197875</v>
      </c>
      <c r="B14441" t="s">
        <v>2</v>
      </c>
      <c r="C14441" t="s">
        <v>1603</v>
      </c>
      <c r="D14441" t="s">
        <v>8</v>
      </c>
    </row>
    <row r="14442" spans="1:4" x14ac:dyDescent="0.2">
      <c r="A14442">
        <f>A14441+1</f>
        <v>197876</v>
      </c>
      <c r="B14442" t="s">
        <v>2</v>
      </c>
      <c r="C14442" t="s">
        <v>360</v>
      </c>
      <c r="D14442" t="s">
        <v>6</v>
      </c>
    </row>
    <row r="14443" spans="1:4" x14ac:dyDescent="0.2">
      <c r="A14443">
        <f>A14442+1</f>
        <v>197877</v>
      </c>
      <c r="B14443" t="s">
        <v>2</v>
      </c>
      <c r="C14443" t="s">
        <v>2130</v>
      </c>
      <c r="D14443" t="s">
        <v>24</v>
      </c>
    </row>
    <row r="14444" spans="1:4" x14ac:dyDescent="0.2">
      <c r="A14444">
        <f>A14443+1</f>
        <v>197878</v>
      </c>
      <c r="B14444" t="s">
        <v>2</v>
      </c>
      <c r="C14444" t="s">
        <v>1603</v>
      </c>
      <c r="D14444" t="s">
        <v>6</v>
      </c>
    </row>
    <row r="14445" spans="1:4" x14ac:dyDescent="0.2">
      <c r="A14445">
        <f>A14444+1</f>
        <v>197879</v>
      </c>
      <c r="B14445" t="s">
        <v>2</v>
      </c>
      <c r="C14445" t="s">
        <v>1603</v>
      </c>
      <c r="D14445" t="s">
        <v>6</v>
      </c>
    </row>
    <row r="14446" spans="1:4" x14ac:dyDescent="0.2">
      <c r="A14446">
        <f>A14445+1</f>
        <v>197880</v>
      </c>
      <c r="B14446" t="s">
        <v>2</v>
      </c>
      <c r="C14446" t="s">
        <v>1930</v>
      </c>
      <c r="D14446" t="s">
        <v>0</v>
      </c>
    </row>
    <row r="14447" spans="1:4" x14ac:dyDescent="0.2">
      <c r="A14447">
        <f>A14446+1</f>
        <v>197881</v>
      </c>
      <c r="B14447" t="s">
        <v>2</v>
      </c>
      <c r="C14447" t="s">
        <v>1603</v>
      </c>
      <c r="D14447" t="s">
        <v>8</v>
      </c>
    </row>
    <row r="14448" spans="1:4" x14ac:dyDescent="0.2">
      <c r="A14448">
        <f>A14447+1</f>
        <v>197882</v>
      </c>
      <c r="B14448" t="s">
        <v>2</v>
      </c>
      <c r="C14448" t="s">
        <v>2260</v>
      </c>
      <c r="D14448" t="s">
        <v>0</v>
      </c>
    </row>
    <row r="14449" spans="1:4" x14ac:dyDescent="0.2">
      <c r="A14449">
        <f>A14448+1</f>
        <v>197883</v>
      </c>
      <c r="B14449" t="s">
        <v>2</v>
      </c>
      <c r="C14449" t="s">
        <v>2458</v>
      </c>
      <c r="D14449" t="s">
        <v>4</v>
      </c>
    </row>
    <row r="14450" spans="1:4" x14ac:dyDescent="0.2">
      <c r="A14450">
        <f>A14449+1</f>
        <v>197884</v>
      </c>
      <c r="B14450" t="s">
        <v>2</v>
      </c>
      <c r="C14450" t="s">
        <v>586</v>
      </c>
      <c r="D14450" t="s">
        <v>16</v>
      </c>
    </row>
    <row r="14451" spans="1:4" x14ac:dyDescent="0.2">
      <c r="A14451">
        <f>A14450+1</f>
        <v>197885</v>
      </c>
      <c r="B14451" t="s">
        <v>2</v>
      </c>
      <c r="C14451" t="s">
        <v>2260</v>
      </c>
      <c r="D14451" t="s">
        <v>16</v>
      </c>
    </row>
    <row r="14452" spans="1:4" x14ac:dyDescent="0.2">
      <c r="A14452">
        <f>A14451+1</f>
        <v>197886</v>
      </c>
      <c r="B14452" t="s">
        <v>2</v>
      </c>
      <c r="C14452" t="s">
        <v>2437</v>
      </c>
      <c r="D14452" t="s">
        <v>24</v>
      </c>
    </row>
    <row r="14453" spans="1:4" x14ac:dyDescent="0.2">
      <c r="A14453">
        <f>A14452+1</f>
        <v>197887</v>
      </c>
      <c r="B14453" t="s">
        <v>2</v>
      </c>
      <c r="C14453" t="s">
        <v>315</v>
      </c>
      <c r="D14453" t="s">
        <v>0</v>
      </c>
    </row>
    <row r="14454" spans="1:4" x14ac:dyDescent="0.2">
      <c r="A14454">
        <f>A14453+1</f>
        <v>197888</v>
      </c>
      <c r="B14454" t="s">
        <v>2</v>
      </c>
      <c r="C14454" t="s">
        <v>1569</v>
      </c>
      <c r="D14454" t="s">
        <v>8</v>
      </c>
    </row>
    <row r="14455" spans="1:4" x14ac:dyDescent="0.2">
      <c r="A14455">
        <f>A14454+1</f>
        <v>197889</v>
      </c>
      <c r="B14455" t="s">
        <v>2</v>
      </c>
      <c r="C14455" t="s">
        <v>1716</v>
      </c>
      <c r="D14455" t="s">
        <v>0</v>
      </c>
    </row>
    <row r="14456" spans="1:4" x14ac:dyDescent="0.2">
      <c r="A14456">
        <f>A14455+1</f>
        <v>197890</v>
      </c>
      <c r="B14456" t="s">
        <v>2</v>
      </c>
      <c r="C14456" t="s">
        <v>360</v>
      </c>
      <c r="D14456" t="s">
        <v>0</v>
      </c>
    </row>
    <row r="14457" spans="1:4" x14ac:dyDescent="0.2">
      <c r="A14457">
        <f>A14456+1</f>
        <v>197891</v>
      </c>
      <c r="B14457" t="s">
        <v>2</v>
      </c>
      <c r="C14457" t="s">
        <v>1569</v>
      </c>
      <c r="D14457" t="s">
        <v>0</v>
      </c>
    </row>
    <row r="14458" spans="1:4" x14ac:dyDescent="0.2">
      <c r="A14458">
        <f>A14457+1</f>
        <v>197892</v>
      </c>
      <c r="B14458" t="s">
        <v>2</v>
      </c>
      <c r="C14458" t="s">
        <v>2458</v>
      </c>
      <c r="D14458" t="s">
        <v>4</v>
      </c>
    </row>
    <row r="14459" spans="1:4" x14ac:dyDescent="0.2">
      <c r="A14459">
        <f>A14458+1</f>
        <v>197893</v>
      </c>
      <c r="B14459" t="s">
        <v>2</v>
      </c>
      <c r="C14459" t="s">
        <v>970</v>
      </c>
      <c r="D14459" t="s">
        <v>6</v>
      </c>
    </row>
    <row r="14460" spans="1:4" x14ac:dyDescent="0.2">
      <c r="A14460">
        <f>A14459+1</f>
        <v>197894</v>
      </c>
      <c r="B14460" t="s">
        <v>2</v>
      </c>
      <c r="C14460" t="s">
        <v>2130</v>
      </c>
      <c r="D14460" t="s">
        <v>0</v>
      </c>
    </row>
    <row r="14461" spans="1:4" x14ac:dyDescent="0.2">
      <c r="A14461">
        <f>A14460+1</f>
        <v>197895</v>
      </c>
      <c r="B14461" t="s">
        <v>2</v>
      </c>
      <c r="C14461" t="s">
        <v>315</v>
      </c>
      <c r="D14461" t="s">
        <v>8</v>
      </c>
    </row>
    <row r="14462" spans="1:4" x14ac:dyDescent="0.2">
      <c r="A14462">
        <f>A14461+1</f>
        <v>197896</v>
      </c>
      <c r="B14462" t="s">
        <v>2</v>
      </c>
      <c r="C14462" t="s">
        <v>1603</v>
      </c>
      <c r="D14462" t="s">
        <v>24</v>
      </c>
    </row>
    <row r="14463" spans="1:4" x14ac:dyDescent="0.2">
      <c r="A14463">
        <f>A14462+1</f>
        <v>197897</v>
      </c>
      <c r="B14463" t="s">
        <v>2</v>
      </c>
      <c r="C14463" t="s">
        <v>1557</v>
      </c>
      <c r="D14463" t="s">
        <v>24</v>
      </c>
    </row>
    <row r="14464" spans="1:4" x14ac:dyDescent="0.2">
      <c r="A14464">
        <f>A14463+1</f>
        <v>197898</v>
      </c>
      <c r="B14464" t="s">
        <v>2</v>
      </c>
      <c r="C14464" t="s">
        <v>1293</v>
      </c>
      <c r="D14464" t="s">
        <v>0</v>
      </c>
    </row>
    <row r="14465" spans="1:4" x14ac:dyDescent="0.2">
      <c r="A14465">
        <f>A14464+1</f>
        <v>197899</v>
      </c>
      <c r="B14465" t="s">
        <v>2</v>
      </c>
      <c r="C14465" t="s">
        <v>2260</v>
      </c>
      <c r="D14465" t="s">
        <v>24</v>
      </c>
    </row>
    <row r="14466" spans="1:4" x14ac:dyDescent="0.2">
      <c r="A14466">
        <f>A14465+1</f>
        <v>197900</v>
      </c>
      <c r="B14466" t="s">
        <v>2</v>
      </c>
      <c r="C14466" t="s">
        <v>1716</v>
      </c>
      <c r="D14466" t="s">
        <v>8</v>
      </c>
    </row>
    <row r="14467" spans="1:4" x14ac:dyDescent="0.2">
      <c r="A14467">
        <f>A14466+1</f>
        <v>197901</v>
      </c>
      <c r="B14467" t="s">
        <v>2</v>
      </c>
      <c r="C14467" t="s">
        <v>638</v>
      </c>
      <c r="D14467" t="s">
        <v>8</v>
      </c>
    </row>
    <row r="14468" spans="1:4" x14ac:dyDescent="0.2">
      <c r="A14468">
        <f>A14467+1</f>
        <v>197902</v>
      </c>
      <c r="B14468" t="s">
        <v>2</v>
      </c>
      <c r="C14468" t="s">
        <v>1603</v>
      </c>
      <c r="D14468" t="s">
        <v>24</v>
      </c>
    </row>
    <row r="14469" spans="1:4" x14ac:dyDescent="0.2">
      <c r="A14469">
        <f>A14468+1</f>
        <v>197903</v>
      </c>
      <c r="B14469" t="s">
        <v>2</v>
      </c>
      <c r="C14469" t="s">
        <v>2090</v>
      </c>
      <c r="D14469" t="s">
        <v>24</v>
      </c>
    </row>
    <row r="14470" spans="1:4" x14ac:dyDescent="0.2">
      <c r="A14470">
        <f>A14469+1</f>
        <v>197904</v>
      </c>
      <c r="B14470" t="s">
        <v>2</v>
      </c>
      <c r="C14470" t="s">
        <v>2268</v>
      </c>
      <c r="D14470" t="s">
        <v>24</v>
      </c>
    </row>
    <row r="14471" spans="1:4" x14ac:dyDescent="0.2">
      <c r="A14471">
        <f>A14470+1</f>
        <v>197905</v>
      </c>
      <c r="B14471" t="s">
        <v>2</v>
      </c>
      <c r="C14471" t="s">
        <v>970</v>
      </c>
      <c r="D14471" t="s">
        <v>8</v>
      </c>
    </row>
    <row r="14472" spans="1:4" x14ac:dyDescent="0.2">
      <c r="A14472">
        <f>A14471+1</f>
        <v>197906</v>
      </c>
      <c r="B14472" t="s">
        <v>2</v>
      </c>
      <c r="C14472" t="s">
        <v>586</v>
      </c>
      <c r="D14472" t="s">
        <v>6</v>
      </c>
    </row>
    <row r="14473" spans="1:4" x14ac:dyDescent="0.2">
      <c r="A14473">
        <f>A14472+1</f>
        <v>197907</v>
      </c>
      <c r="B14473" t="s">
        <v>2</v>
      </c>
      <c r="C14473" t="s">
        <v>1639</v>
      </c>
      <c r="D14473" t="s">
        <v>6</v>
      </c>
    </row>
    <row r="14474" spans="1:4" x14ac:dyDescent="0.2">
      <c r="A14474">
        <f>A14473+1</f>
        <v>197908</v>
      </c>
      <c r="B14474" t="s">
        <v>2</v>
      </c>
      <c r="C14474" t="s">
        <v>597</v>
      </c>
      <c r="D14474" t="s">
        <v>8</v>
      </c>
    </row>
    <row r="14475" spans="1:4" x14ac:dyDescent="0.2">
      <c r="A14475">
        <f>A14474+1</f>
        <v>197909</v>
      </c>
      <c r="B14475" t="s">
        <v>2</v>
      </c>
      <c r="C14475" t="s">
        <v>611</v>
      </c>
      <c r="D14475" t="s">
        <v>16</v>
      </c>
    </row>
    <row r="14476" spans="1:4" x14ac:dyDescent="0.2">
      <c r="A14476">
        <f>A14475+1</f>
        <v>197910</v>
      </c>
      <c r="B14476" t="s">
        <v>2</v>
      </c>
      <c r="C14476" t="s">
        <v>809</v>
      </c>
      <c r="D14476" t="s">
        <v>6</v>
      </c>
    </row>
    <row r="14477" spans="1:4" x14ac:dyDescent="0.2">
      <c r="A14477">
        <f>A14476+1</f>
        <v>197911</v>
      </c>
      <c r="B14477" t="s">
        <v>2</v>
      </c>
      <c r="C14477" t="s">
        <v>1323</v>
      </c>
      <c r="D14477" t="s">
        <v>4</v>
      </c>
    </row>
    <row r="14478" spans="1:4" x14ac:dyDescent="0.2">
      <c r="A14478">
        <f>A14477+1</f>
        <v>197912</v>
      </c>
      <c r="B14478" t="s">
        <v>2</v>
      </c>
      <c r="C14478" t="s">
        <v>1716</v>
      </c>
      <c r="D14478" t="s">
        <v>0</v>
      </c>
    </row>
    <row r="14479" spans="1:4" x14ac:dyDescent="0.2">
      <c r="A14479">
        <f>A14478+1</f>
        <v>197913</v>
      </c>
      <c r="B14479" t="s">
        <v>2</v>
      </c>
      <c r="C14479" t="s">
        <v>988</v>
      </c>
      <c r="D14479" t="s">
        <v>4</v>
      </c>
    </row>
    <row r="14480" spans="1:4" x14ac:dyDescent="0.2">
      <c r="A14480">
        <f>A14479+1</f>
        <v>197914</v>
      </c>
      <c r="B14480" t="s">
        <v>2</v>
      </c>
      <c r="C14480" t="s">
        <v>1140</v>
      </c>
      <c r="D14480" t="s">
        <v>0</v>
      </c>
    </row>
    <row r="14481" spans="1:4" x14ac:dyDescent="0.2">
      <c r="A14481">
        <f>A14480+1</f>
        <v>197915</v>
      </c>
      <c r="B14481" t="s">
        <v>2</v>
      </c>
      <c r="C14481" t="s">
        <v>1716</v>
      </c>
      <c r="D14481" t="s">
        <v>6</v>
      </c>
    </row>
    <row r="14482" spans="1:4" x14ac:dyDescent="0.2">
      <c r="A14482">
        <f>A14481+1</f>
        <v>197916</v>
      </c>
      <c r="B14482" t="s">
        <v>2</v>
      </c>
      <c r="C14482" t="s">
        <v>611</v>
      </c>
      <c r="D14482" t="s">
        <v>8</v>
      </c>
    </row>
    <row r="14483" spans="1:4" x14ac:dyDescent="0.2">
      <c r="A14483">
        <f>A14482+1</f>
        <v>197917</v>
      </c>
      <c r="B14483" t="s">
        <v>2</v>
      </c>
      <c r="C14483" t="s">
        <v>315</v>
      </c>
      <c r="D14483" t="s">
        <v>16</v>
      </c>
    </row>
    <row r="14484" spans="1:4" x14ac:dyDescent="0.2">
      <c r="A14484">
        <f>A14483+1</f>
        <v>197918</v>
      </c>
      <c r="B14484" t="s">
        <v>2</v>
      </c>
      <c r="C14484" t="s">
        <v>908</v>
      </c>
      <c r="D14484" t="s">
        <v>6</v>
      </c>
    </row>
    <row r="14485" spans="1:4" x14ac:dyDescent="0.2">
      <c r="A14485">
        <f>A14484+1</f>
        <v>197919</v>
      </c>
      <c r="B14485" t="s">
        <v>2</v>
      </c>
      <c r="C14485" t="s">
        <v>1603</v>
      </c>
      <c r="D14485" t="s">
        <v>0</v>
      </c>
    </row>
    <row r="14486" spans="1:4" x14ac:dyDescent="0.2">
      <c r="A14486">
        <f>A14485+1</f>
        <v>197920</v>
      </c>
      <c r="B14486" t="s">
        <v>2</v>
      </c>
      <c r="C14486" t="s">
        <v>154</v>
      </c>
      <c r="D14486" t="s">
        <v>24</v>
      </c>
    </row>
    <row r="14487" spans="1:4" x14ac:dyDescent="0.2">
      <c r="A14487">
        <f>A14486+1</f>
        <v>197921</v>
      </c>
      <c r="B14487" t="s">
        <v>2</v>
      </c>
      <c r="C14487" t="s">
        <v>864</v>
      </c>
      <c r="D14487" t="s">
        <v>6</v>
      </c>
    </row>
    <row r="14488" spans="1:4" x14ac:dyDescent="0.2">
      <c r="A14488">
        <f>A14487+1</f>
        <v>197922</v>
      </c>
      <c r="B14488" t="s">
        <v>2</v>
      </c>
      <c r="C14488" t="s">
        <v>2090</v>
      </c>
      <c r="D14488" t="s">
        <v>8</v>
      </c>
    </row>
    <row r="14489" spans="1:4" x14ac:dyDescent="0.2">
      <c r="A14489">
        <f>A14488+1</f>
        <v>197923</v>
      </c>
      <c r="B14489" t="s">
        <v>2</v>
      </c>
      <c r="C14489" t="s">
        <v>1603</v>
      </c>
      <c r="D14489" t="s">
        <v>24</v>
      </c>
    </row>
    <row r="14490" spans="1:4" x14ac:dyDescent="0.2">
      <c r="A14490">
        <f>A14489+1</f>
        <v>197924</v>
      </c>
      <c r="B14490" t="s">
        <v>2</v>
      </c>
      <c r="C14490" t="s">
        <v>1603</v>
      </c>
      <c r="D14490" t="s">
        <v>0</v>
      </c>
    </row>
    <row r="14491" spans="1:4" x14ac:dyDescent="0.2">
      <c r="A14491">
        <f>A14490+1</f>
        <v>197925</v>
      </c>
      <c r="B14491" t="s">
        <v>2</v>
      </c>
      <c r="C14491" t="s">
        <v>988</v>
      </c>
      <c r="D14491" t="s">
        <v>8</v>
      </c>
    </row>
    <row r="14492" spans="1:4" x14ac:dyDescent="0.2">
      <c r="A14492">
        <f>A14491+1</f>
        <v>197926</v>
      </c>
      <c r="B14492" t="s">
        <v>2</v>
      </c>
      <c r="C14492" t="s">
        <v>1140</v>
      </c>
      <c r="D14492" t="s">
        <v>4</v>
      </c>
    </row>
    <row r="14493" spans="1:4" x14ac:dyDescent="0.2">
      <c r="A14493">
        <f>A14492+1</f>
        <v>197927</v>
      </c>
      <c r="B14493" t="s">
        <v>2</v>
      </c>
      <c r="C14493" t="s">
        <v>1193</v>
      </c>
      <c r="D14493" t="s">
        <v>6</v>
      </c>
    </row>
    <row r="14494" spans="1:4" x14ac:dyDescent="0.2">
      <c r="A14494">
        <f>A14493+1</f>
        <v>197928</v>
      </c>
      <c r="B14494" t="s">
        <v>2</v>
      </c>
      <c r="C14494" t="s">
        <v>32</v>
      </c>
      <c r="D14494" t="s">
        <v>4</v>
      </c>
    </row>
    <row r="14495" spans="1:4" x14ac:dyDescent="0.2">
      <c r="A14495">
        <f>A14494+1</f>
        <v>197929</v>
      </c>
      <c r="B14495" t="s">
        <v>2</v>
      </c>
      <c r="C14495" t="s">
        <v>2260</v>
      </c>
      <c r="D14495" t="s">
        <v>24</v>
      </c>
    </row>
    <row r="14496" spans="1:4" x14ac:dyDescent="0.2">
      <c r="A14496">
        <f>A14495+1</f>
        <v>197930</v>
      </c>
      <c r="B14496" t="s">
        <v>2</v>
      </c>
      <c r="C14496" t="s">
        <v>2496</v>
      </c>
      <c r="D14496" t="s">
        <v>24</v>
      </c>
    </row>
    <row r="14497" spans="1:4" x14ac:dyDescent="0.2">
      <c r="A14497">
        <f>A14496+1</f>
        <v>197931</v>
      </c>
      <c r="B14497" t="s">
        <v>2</v>
      </c>
      <c r="C14497" t="s">
        <v>499</v>
      </c>
      <c r="D14497" t="s">
        <v>0</v>
      </c>
    </row>
    <row r="14498" spans="1:4" x14ac:dyDescent="0.2">
      <c r="A14498">
        <f>A14497+1</f>
        <v>197932</v>
      </c>
      <c r="B14498" t="s">
        <v>2</v>
      </c>
      <c r="C14498" t="s">
        <v>1819</v>
      </c>
      <c r="D14498" t="s">
        <v>16</v>
      </c>
    </row>
    <row r="14499" spans="1:4" x14ac:dyDescent="0.2">
      <c r="A14499">
        <f>A14498+1</f>
        <v>197933</v>
      </c>
      <c r="B14499" t="s">
        <v>2</v>
      </c>
      <c r="C14499" t="s">
        <v>2260</v>
      </c>
      <c r="D14499" t="s">
        <v>6</v>
      </c>
    </row>
    <row r="14500" spans="1:4" x14ac:dyDescent="0.2">
      <c r="A14500">
        <f>A14499+1</f>
        <v>197934</v>
      </c>
      <c r="B14500" t="s">
        <v>2</v>
      </c>
      <c r="C14500" t="s">
        <v>2268</v>
      </c>
      <c r="D14500" t="s">
        <v>6</v>
      </c>
    </row>
    <row r="14501" spans="1:4" x14ac:dyDescent="0.2">
      <c r="A14501">
        <f>A14500+1</f>
        <v>197935</v>
      </c>
      <c r="B14501" t="s">
        <v>2</v>
      </c>
      <c r="C14501" t="s">
        <v>2437</v>
      </c>
      <c r="D14501" t="s">
        <v>4</v>
      </c>
    </row>
    <row r="14502" spans="1:4" x14ac:dyDescent="0.2">
      <c r="A14502">
        <f>A14501+1</f>
        <v>197936</v>
      </c>
      <c r="B14502" t="s">
        <v>2</v>
      </c>
      <c r="C14502" t="s">
        <v>315</v>
      </c>
      <c r="D14502" t="s">
        <v>8</v>
      </c>
    </row>
    <row r="14503" spans="1:4" x14ac:dyDescent="0.2">
      <c r="A14503">
        <f>A14502+1</f>
        <v>197937</v>
      </c>
      <c r="B14503" t="s">
        <v>2</v>
      </c>
      <c r="C14503" t="s">
        <v>1140</v>
      </c>
      <c r="D14503" t="s">
        <v>8</v>
      </c>
    </row>
    <row r="14504" spans="1:4" x14ac:dyDescent="0.2">
      <c r="A14504">
        <f>A14503+1</f>
        <v>197938</v>
      </c>
      <c r="B14504" t="s">
        <v>2</v>
      </c>
      <c r="C14504" t="s">
        <v>2437</v>
      </c>
      <c r="D14504" t="s">
        <v>4</v>
      </c>
    </row>
    <row r="14505" spans="1:4" x14ac:dyDescent="0.2">
      <c r="A14505">
        <f>A14504+1</f>
        <v>197939</v>
      </c>
      <c r="B14505" t="s">
        <v>2</v>
      </c>
      <c r="C14505" t="s">
        <v>1557</v>
      </c>
      <c r="D14505" t="s">
        <v>6</v>
      </c>
    </row>
    <row r="14506" spans="1:4" x14ac:dyDescent="0.2">
      <c r="A14506">
        <f>A14505+1</f>
        <v>197940</v>
      </c>
      <c r="B14506" t="s">
        <v>2</v>
      </c>
      <c r="C14506" t="s">
        <v>32</v>
      </c>
      <c r="D14506" t="s">
        <v>24</v>
      </c>
    </row>
    <row r="14507" spans="1:4" x14ac:dyDescent="0.2">
      <c r="A14507">
        <f>A14506+1</f>
        <v>197941</v>
      </c>
      <c r="B14507" t="s">
        <v>2</v>
      </c>
      <c r="C14507" t="s">
        <v>1293</v>
      </c>
      <c r="D14507" t="s">
        <v>8</v>
      </c>
    </row>
    <row r="14508" spans="1:4" x14ac:dyDescent="0.2">
      <c r="A14508">
        <f>A14507+1</f>
        <v>197942</v>
      </c>
      <c r="B14508" t="s">
        <v>2</v>
      </c>
      <c r="C14508" t="s">
        <v>611</v>
      </c>
      <c r="D14508" t="s">
        <v>24</v>
      </c>
    </row>
    <row r="14509" spans="1:4" x14ac:dyDescent="0.2">
      <c r="A14509">
        <f>A14508+1</f>
        <v>197943</v>
      </c>
      <c r="B14509" t="s">
        <v>2</v>
      </c>
      <c r="C14509" t="s">
        <v>1557</v>
      </c>
      <c r="D14509" t="s">
        <v>8</v>
      </c>
    </row>
    <row r="14510" spans="1:4" x14ac:dyDescent="0.2">
      <c r="A14510">
        <f>A14509+1</f>
        <v>197944</v>
      </c>
      <c r="B14510" t="s">
        <v>2</v>
      </c>
      <c r="C14510" t="s">
        <v>809</v>
      </c>
      <c r="D14510" t="s">
        <v>4</v>
      </c>
    </row>
    <row r="14511" spans="1:4" x14ac:dyDescent="0.2">
      <c r="A14511">
        <f>A14510+1</f>
        <v>197945</v>
      </c>
      <c r="B14511" t="s">
        <v>2</v>
      </c>
      <c r="C14511" t="s">
        <v>1145</v>
      </c>
      <c r="D14511" t="s">
        <v>24</v>
      </c>
    </row>
    <row r="14512" spans="1:4" x14ac:dyDescent="0.2">
      <c r="A14512">
        <f>A14511+1</f>
        <v>197946</v>
      </c>
      <c r="B14512" t="s">
        <v>2</v>
      </c>
      <c r="C14512" t="s">
        <v>1819</v>
      </c>
      <c r="D14512" t="s">
        <v>4</v>
      </c>
    </row>
    <row r="14513" spans="1:4" x14ac:dyDescent="0.2">
      <c r="A14513">
        <f>A14512+1</f>
        <v>197947</v>
      </c>
      <c r="B14513" t="s">
        <v>2</v>
      </c>
      <c r="C14513" t="s">
        <v>597</v>
      </c>
      <c r="D14513" t="s">
        <v>16</v>
      </c>
    </row>
    <row r="14514" spans="1:4" x14ac:dyDescent="0.2">
      <c r="A14514">
        <f>A14513+1</f>
        <v>197948</v>
      </c>
      <c r="B14514" t="s">
        <v>2</v>
      </c>
      <c r="C14514" t="s">
        <v>2130</v>
      </c>
      <c r="D14514" t="s">
        <v>8</v>
      </c>
    </row>
    <row r="14515" spans="1:4" x14ac:dyDescent="0.2">
      <c r="A14515">
        <f>A14514+1</f>
        <v>197949</v>
      </c>
      <c r="B14515" t="s">
        <v>2</v>
      </c>
      <c r="C14515" t="s">
        <v>1140</v>
      </c>
      <c r="D14515" t="s">
        <v>4</v>
      </c>
    </row>
    <row r="14516" spans="1:4" x14ac:dyDescent="0.2">
      <c r="A14516">
        <f>A14515+1</f>
        <v>197950</v>
      </c>
      <c r="B14516" t="s">
        <v>2</v>
      </c>
      <c r="C14516" t="s">
        <v>2496</v>
      </c>
      <c r="D14516" t="s">
        <v>24</v>
      </c>
    </row>
    <row r="14517" spans="1:4" x14ac:dyDescent="0.2">
      <c r="A14517">
        <f>A14516+1</f>
        <v>197951</v>
      </c>
      <c r="B14517" t="s">
        <v>2</v>
      </c>
      <c r="C14517" t="s">
        <v>864</v>
      </c>
      <c r="D14517" t="s">
        <v>0</v>
      </c>
    </row>
    <row r="14518" spans="1:4" x14ac:dyDescent="0.2">
      <c r="A14518">
        <f>A14517+1</f>
        <v>197952</v>
      </c>
      <c r="B14518" t="s">
        <v>2</v>
      </c>
      <c r="C14518" t="s">
        <v>1569</v>
      </c>
      <c r="D14518" t="s">
        <v>4</v>
      </c>
    </row>
    <row r="14519" spans="1:4" x14ac:dyDescent="0.2">
      <c r="A14519">
        <f>A14518+1</f>
        <v>197953</v>
      </c>
      <c r="B14519" t="s">
        <v>2</v>
      </c>
      <c r="C14519" t="s">
        <v>2268</v>
      </c>
      <c r="D14519" t="s">
        <v>8</v>
      </c>
    </row>
    <row r="14520" spans="1:4" x14ac:dyDescent="0.2">
      <c r="A14520">
        <f>A14519+1</f>
        <v>197954</v>
      </c>
      <c r="B14520" t="s">
        <v>2</v>
      </c>
      <c r="C14520" t="s">
        <v>1036</v>
      </c>
      <c r="D14520" t="s">
        <v>24</v>
      </c>
    </row>
    <row r="14521" spans="1:4" x14ac:dyDescent="0.2">
      <c r="A14521">
        <f>A14520+1</f>
        <v>197955</v>
      </c>
      <c r="B14521" t="s">
        <v>2</v>
      </c>
      <c r="C14521" t="s">
        <v>1323</v>
      </c>
      <c r="D14521" t="s">
        <v>8</v>
      </c>
    </row>
    <row r="14522" spans="1:4" x14ac:dyDescent="0.2">
      <c r="A14522">
        <f>A14521+1</f>
        <v>197956</v>
      </c>
      <c r="B14522" t="s">
        <v>2</v>
      </c>
      <c r="C14522" t="s">
        <v>1726</v>
      </c>
      <c r="D14522" t="s">
        <v>0</v>
      </c>
    </row>
    <row r="14523" spans="1:4" x14ac:dyDescent="0.2">
      <c r="A14523">
        <f>A14522+1</f>
        <v>197957</v>
      </c>
      <c r="B14523" t="s">
        <v>2</v>
      </c>
      <c r="C14523" t="s">
        <v>638</v>
      </c>
      <c r="D14523" t="s">
        <v>16</v>
      </c>
    </row>
    <row r="14524" spans="1:4" x14ac:dyDescent="0.2">
      <c r="A14524">
        <f>A14523+1</f>
        <v>197958</v>
      </c>
      <c r="B14524" t="s">
        <v>2</v>
      </c>
      <c r="C14524" t="s">
        <v>1603</v>
      </c>
      <c r="D14524" t="s">
        <v>0</v>
      </c>
    </row>
    <row r="14525" spans="1:4" x14ac:dyDescent="0.2">
      <c r="A14525">
        <f>A14524+1</f>
        <v>197959</v>
      </c>
      <c r="B14525" t="s">
        <v>2</v>
      </c>
      <c r="C14525" t="s">
        <v>1036</v>
      </c>
      <c r="D14525" t="s">
        <v>6</v>
      </c>
    </row>
    <row r="14526" spans="1:4" x14ac:dyDescent="0.2">
      <c r="A14526">
        <f>A14525+1</f>
        <v>197960</v>
      </c>
      <c r="B14526" t="s">
        <v>2</v>
      </c>
      <c r="C14526" t="s">
        <v>864</v>
      </c>
      <c r="D14526" t="s">
        <v>6</v>
      </c>
    </row>
    <row r="14527" spans="1:4" x14ac:dyDescent="0.2">
      <c r="A14527">
        <f>A14526+1</f>
        <v>197961</v>
      </c>
      <c r="B14527" t="s">
        <v>2</v>
      </c>
      <c r="C14527" t="s">
        <v>611</v>
      </c>
      <c r="D14527" t="s">
        <v>16</v>
      </c>
    </row>
    <row r="14528" spans="1:4" x14ac:dyDescent="0.2">
      <c r="A14528">
        <f>A14527+1</f>
        <v>197962</v>
      </c>
      <c r="B14528" t="s">
        <v>2</v>
      </c>
      <c r="C14528" t="s">
        <v>1193</v>
      </c>
      <c r="D14528" t="s">
        <v>0</v>
      </c>
    </row>
    <row r="14529" spans="1:4" x14ac:dyDescent="0.2">
      <c r="A14529">
        <f>A14528+1</f>
        <v>197963</v>
      </c>
      <c r="B14529" t="s">
        <v>2</v>
      </c>
      <c r="C14529" t="s">
        <v>315</v>
      </c>
      <c r="D14529" t="s">
        <v>0</v>
      </c>
    </row>
    <row r="14530" spans="1:4" x14ac:dyDescent="0.2">
      <c r="A14530">
        <f>A14529+1</f>
        <v>197964</v>
      </c>
      <c r="B14530" t="s">
        <v>2</v>
      </c>
      <c r="C14530" t="s">
        <v>908</v>
      </c>
      <c r="D14530" t="s">
        <v>0</v>
      </c>
    </row>
    <row r="14531" spans="1:4" x14ac:dyDescent="0.2">
      <c r="A14531">
        <f>A14530+1</f>
        <v>197965</v>
      </c>
      <c r="B14531" t="s">
        <v>2</v>
      </c>
      <c r="C14531" t="s">
        <v>1196</v>
      </c>
      <c r="D14531" t="s">
        <v>24</v>
      </c>
    </row>
    <row r="14532" spans="1:4" x14ac:dyDescent="0.2">
      <c r="A14532">
        <f>A14531+1</f>
        <v>197966</v>
      </c>
      <c r="B14532" t="s">
        <v>2</v>
      </c>
      <c r="C14532" t="s">
        <v>638</v>
      </c>
      <c r="D14532" t="s">
        <v>0</v>
      </c>
    </row>
    <row r="14533" spans="1:4" x14ac:dyDescent="0.2">
      <c r="A14533">
        <f>A14532+1</f>
        <v>197967</v>
      </c>
      <c r="B14533" t="s">
        <v>2</v>
      </c>
      <c r="C14533" t="s">
        <v>1193</v>
      </c>
      <c r="D14533" t="s">
        <v>6</v>
      </c>
    </row>
    <row r="14534" spans="1:4" x14ac:dyDescent="0.2">
      <c r="A14534">
        <f>A14533+1</f>
        <v>197968</v>
      </c>
      <c r="B14534" t="s">
        <v>2</v>
      </c>
      <c r="C14534" t="s">
        <v>970</v>
      </c>
      <c r="D14534" t="s">
        <v>4</v>
      </c>
    </row>
    <row r="14535" spans="1:4" x14ac:dyDescent="0.2">
      <c r="A14535">
        <f>A14534+1</f>
        <v>197969</v>
      </c>
      <c r="B14535" t="s">
        <v>2</v>
      </c>
      <c r="C14535" t="s">
        <v>1476</v>
      </c>
      <c r="D14535" t="s">
        <v>6</v>
      </c>
    </row>
    <row r="14536" spans="1:4" x14ac:dyDescent="0.2">
      <c r="A14536">
        <f>A14535+1</f>
        <v>197970</v>
      </c>
      <c r="B14536" t="s">
        <v>2</v>
      </c>
      <c r="C14536" t="s">
        <v>970</v>
      </c>
      <c r="D14536" t="s">
        <v>8</v>
      </c>
    </row>
    <row r="14537" spans="1:4" x14ac:dyDescent="0.2">
      <c r="A14537">
        <f>A14536+1</f>
        <v>197971</v>
      </c>
      <c r="B14537" t="s">
        <v>2</v>
      </c>
      <c r="C14537" t="s">
        <v>988</v>
      </c>
      <c r="D14537" t="s">
        <v>24</v>
      </c>
    </row>
    <row r="14538" spans="1:4" x14ac:dyDescent="0.2">
      <c r="A14538">
        <f>A14537+1</f>
        <v>197972</v>
      </c>
      <c r="B14538" t="s">
        <v>2</v>
      </c>
      <c r="C14538" t="s">
        <v>360</v>
      </c>
      <c r="D14538" t="s">
        <v>6</v>
      </c>
    </row>
    <row r="14539" spans="1:4" x14ac:dyDescent="0.2">
      <c r="A14539">
        <f>A14538+1</f>
        <v>197973</v>
      </c>
      <c r="B14539" t="s">
        <v>2</v>
      </c>
      <c r="C14539" t="s">
        <v>1819</v>
      </c>
      <c r="D14539" t="s">
        <v>24</v>
      </c>
    </row>
    <row r="14540" spans="1:4" x14ac:dyDescent="0.2">
      <c r="A14540">
        <f>A14539+1</f>
        <v>197974</v>
      </c>
      <c r="B14540" t="s">
        <v>2</v>
      </c>
      <c r="C14540" t="s">
        <v>2437</v>
      </c>
      <c r="D14540" t="s">
        <v>4</v>
      </c>
    </row>
    <row r="14541" spans="1:4" x14ac:dyDescent="0.2">
      <c r="A14541">
        <f>A14540+1</f>
        <v>197975</v>
      </c>
      <c r="B14541" t="s">
        <v>2</v>
      </c>
      <c r="C14541" t="s">
        <v>1639</v>
      </c>
      <c r="D14541" t="s">
        <v>0</v>
      </c>
    </row>
    <row r="14542" spans="1:4" x14ac:dyDescent="0.2">
      <c r="A14542">
        <f>A14541+1</f>
        <v>197976</v>
      </c>
      <c r="B14542" t="s">
        <v>2</v>
      </c>
      <c r="C14542" t="s">
        <v>2130</v>
      </c>
      <c r="D14542" t="s">
        <v>4</v>
      </c>
    </row>
    <row r="14543" spans="1:4" x14ac:dyDescent="0.2">
      <c r="A14543">
        <f>A14542+1</f>
        <v>197977</v>
      </c>
      <c r="B14543" t="s">
        <v>2</v>
      </c>
      <c r="C14543" t="s">
        <v>638</v>
      </c>
      <c r="D14543" t="s">
        <v>8</v>
      </c>
    </row>
    <row r="14544" spans="1:4" x14ac:dyDescent="0.2">
      <c r="A14544">
        <f>A14543+1</f>
        <v>197978</v>
      </c>
      <c r="B14544" t="s">
        <v>2</v>
      </c>
      <c r="C14544" t="s">
        <v>970</v>
      </c>
      <c r="D14544" t="s">
        <v>16</v>
      </c>
    </row>
    <row r="14545" spans="1:4" x14ac:dyDescent="0.2">
      <c r="A14545">
        <f>A14544+1</f>
        <v>197979</v>
      </c>
      <c r="B14545" t="s">
        <v>2</v>
      </c>
      <c r="C14545" t="s">
        <v>32</v>
      </c>
      <c r="D14545" t="s">
        <v>24</v>
      </c>
    </row>
    <row r="14546" spans="1:4" x14ac:dyDescent="0.2">
      <c r="A14546">
        <f>A14545+1</f>
        <v>197980</v>
      </c>
      <c r="B14546" t="s">
        <v>2</v>
      </c>
      <c r="C14546" t="s">
        <v>1140</v>
      </c>
      <c r="D14546" t="s">
        <v>8</v>
      </c>
    </row>
    <row r="14547" spans="1:4" x14ac:dyDescent="0.2">
      <c r="A14547">
        <f>A14546+1</f>
        <v>197981</v>
      </c>
      <c r="B14547" t="s">
        <v>2</v>
      </c>
      <c r="C14547" t="s">
        <v>1196</v>
      </c>
      <c r="D14547" t="s">
        <v>4</v>
      </c>
    </row>
    <row r="14548" spans="1:4" x14ac:dyDescent="0.2">
      <c r="A14548">
        <f>A14547+1</f>
        <v>197982</v>
      </c>
      <c r="B14548" t="s">
        <v>2</v>
      </c>
      <c r="C14548" t="s">
        <v>499</v>
      </c>
      <c r="D14548" t="s">
        <v>8</v>
      </c>
    </row>
    <row r="14549" spans="1:4" x14ac:dyDescent="0.2">
      <c r="A14549">
        <f>A14548+1</f>
        <v>197983</v>
      </c>
      <c r="B14549" t="s">
        <v>2</v>
      </c>
      <c r="C14549" t="s">
        <v>1716</v>
      </c>
      <c r="D14549" t="s">
        <v>24</v>
      </c>
    </row>
    <row r="14550" spans="1:4" x14ac:dyDescent="0.2">
      <c r="A14550">
        <f>A14549+1</f>
        <v>197984</v>
      </c>
      <c r="B14550" t="s">
        <v>2</v>
      </c>
      <c r="C14550" t="s">
        <v>1293</v>
      </c>
      <c r="D14550" t="s">
        <v>16</v>
      </c>
    </row>
    <row r="14551" spans="1:4" x14ac:dyDescent="0.2">
      <c r="A14551">
        <f>A14550+1</f>
        <v>197985</v>
      </c>
      <c r="B14551" t="s">
        <v>2</v>
      </c>
      <c r="C14551" t="s">
        <v>638</v>
      </c>
      <c r="D14551" t="s">
        <v>4</v>
      </c>
    </row>
    <row r="14552" spans="1:4" x14ac:dyDescent="0.2">
      <c r="A14552">
        <f>A14551+1</f>
        <v>197986</v>
      </c>
      <c r="B14552" t="s">
        <v>2</v>
      </c>
      <c r="C14552" t="s">
        <v>315</v>
      </c>
      <c r="D14552" t="s">
        <v>24</v>
      </c>
    </row>
    <row r="14553" spans="1:4" x14ac:dyDescent="0.2">
      <c r="A14553">
        <f>A14552+1</f>
        <v>197987</v>
      </c>
      <c r="B14553" t="s">
        <v>2</v>
      </c>
      <c r="C14553" t="s">
        <v>1323</v>
      </c>
      <c r="D14553" t="s">
        <v>0</v>
      </c>
    </row>
    <row r="14554" spans="1:4" x14ac:dyDescent="0.2">
      <c r="A14554">
        <f>A14553+1</f>
        <v>197988</v>
      </c>
      <c r="B14554" t="s">
        <v>2</v>
      </c>
      <c r="C14554" t="s">
        <v>1140</v>
      </c>
      <c r="D14554" t="s">
        <v>16</v>
      </c>
    </row>
    <row r="14555" spans="1:4" x14ac:dyDescent="0.2">
      <c r="A14555">
        <f>A14554+1</f>
        <v>197989</v>
      </c>
      <c r="B14555" t="s">
        <v>2</v>
      </c>
      <c r="C14555" t="s">
        <v>1145</v>
      </c>
      <c r="D14555" t="s">
        <v>4</v>
      </c>
    </row>
    <row r="14556" spans="1:4" x14ac:dyDescent="0.2">
      <c r="A14556">
        <f>A14555+1</f>
        <v>197990</v>
      </c>
      <c r="B14556" t="s">
        <v>2</v>
      </c>
      <c r="C14556" t="s">
        <v>970</v>
      </c>
      <c r="D14556" t="s">
        <v>8</v>
      </c>
    </row>
    <row r="14557" spans="1:4" x14ac:dyDescent="0.2">
      <c r="A14557">
        <f>A14556+1</f>
        <v>197991</v>
      </c>
      <c r="B14557" t="s">
        <v>2</v>
      </c>
      <c r="C14557" t="s">
        <v>1193</v>
      </c>
      <c r="D14557" t="s">
        <v>4</v>
      </c>
    </row>
    <row r="14558" spans="1:4" x14ac:dyDescent="0.2">
      <c r="A14558">
        <f>A14557+1</f>
        <v>197992</v>
      </c>
      <c r="B14558" t="s">
        <v>2</v>
      </c>
      <c r="C14558" t="s">
        <v>2268</v>
      </c>
      <c r="D14558" t="s">
        <v>24</v>
      </c>
    </row>
    <row r="14559" spans="1:4" x14ac:dyDescent="0.2">
      <c r="A14559">
        <f>A14558+1</f>
        <v>197993</v>
      </c>
      <c r="B14559" t="s">
        <v>2</v>
      </c>
      <c r="C14559" t="s">
        <v>1323</v>
      </c>
      <c r="D14559" t="s">
        <v>8</v>
      </c>
    </row>
    <row r="14560" spans="1:4" x14ac:dyDescent="0.2">
      <c r="A14560">
        <f>A14559+1</f>
        <v>197994</v>
      </c>
      <c r="B14560" t="s">
        <v>2</v>
      </c>
      <c r="C14560" t="s">
        <v>2437</v>
      </c>
      <c r="D14560" t="s">
        <v>8</v>
      </c>
    </row>
    <row r="14561" spans="1:4" x14ac:dyDescent="0.2">
      <c r="A14561">
        <f>A14560+1</f>
        <v>197995</v>
      </c>
      <c r="B14561" t="s">
        <v>2</v>
      </c>
      <c r="C14561" t="s">
        <v>611</v>
      </c>
      <c r="D14561" t="s">
        <v>24</v>
      </c>
    </row>
    <row r="14562" spans="1:4" x14ac:dyDescent="0.2">
      <c r="A14562">
        <f>A14561+1</f>
        <v>197996</v>
      </c>
      <c r="B14562" t="s">
        <v>2</v>
      </c>
      <c r="C14562" t="s">
        <v>360</v>
      </c>
      <c r="D14562" t="s">
        <v>6</v>
      </c>
    </row>
    <row r="14563" spans="1:4" x14ac:dyDescent="0.2">
      <c r="A14563">
        <f>A14562+1</f>
        <v>197997</v>
      </c>
      <c r="B14563" t="s">
        <v>2</v>
      </c>
      <c r="C14563" t="s">
        <v>597</v>
      </c>
      <c r="D14563" t="s">
        <v>0</v>
      </c>
    </row>
    <row r="14564" spans="1:4" x14ac:dyDescent="0.2">
      <c r="A14564">
        <f>A14563+1</f>
        <v>197998</v>
      </c>
      <c r="B14564" t="s">
        <v>2</v>
      </c>
      <c r="C14564" t="s">
        <v>1193</v>
      </c>
      <c r="D14564" t="s">
        <v>6</v>
      </c>
    </row>
    <row r="14565" spans="1:4" x14ac:dyDescent="0.2">
      <c r="A14565">
        <f>A14564+1</f>
        <v>197999</v>
      </c>
      <c r="B14565" t="s">
        <v>2</v>
      </c>
      <c r="C14565" t="s">
        <v>1639</v>
      </c>
      <c r="D14565" t="s">
        <v>6</v>
      </c>
    </row>
    <row r="14566" spans="1:4" x14ac:dyDescent="0.2">
      <c r="A14566">
        <f>A14565+1</f>
        <v>198000</v>
      </c>
      <c r="B14566" t="s">
        <v>2</v>
      </c>
      <c r="C14566" t="s">
        <v>970</v>
      </c>
      <c r="D14566" t="s">
        <v>8</v>
      </c>
    </row>
    <row r="14567" spans="1:4" x14ac:dyDescent="0.2">
      <c r="A14567">
        <f>A14566+1</f>
        <v>198001</v>
      </c>
      <c r="B14567" t="s">
        <v>2</v>
      </c>
      <c r="C14567" t="s">
        <v>1140</v>
      </c>
      <c r="D14567" t="s">
        <v>0</v>
      </c>
    </row>
    <row r="14568" spans="1:4" x14ac:dyDescent="0.2">
      <c r="A14568">
        <f>A14567+1</f>
        <v>198002</v>
      </c>
      <c r="B14568" t="s">
        <v>2</v>
      </c>
      <c r="C14568" t="s">
        <v>2130</v>
      </c>
      <c r="D14568" t="s">
        <v>4</v>
      </c>
    </row>
    <row r="14569" spans="1:4" x14ac:dyDescent="0.2">
      <c r="A14569">
        <f>A14568+1</f>
        <v>198003</v>
      </c>
      <c r="B14569" t="s">
        <v>2</v>
      </c>
      <c r="C14569" t="s">
        <v>1930</v>
      </c>
      <c r="D14569" t="s">
        <v>4</v>
      </c>
    </row>
    <row r="14570" spans="1:4" x14ac:dyDescent="0.2">
      <c r="A14570">
        <f>A14569+1</f>
        <v>198004</v>
      </c>
      <c r="B14570" t="s">
        <v>2</v>
      </c>
      <c r="C14570" t="s">
        <v>970</v>
      </c>
      <c r="D14570" t="s">
        <v>4</v>
      </c>
    </row>
    <row r="14571" spans="1:4" x14ac:dyDescent="0.2">
      <c r="A14571">
        <f>A14570+1</f>
        <v>198005</v>
      </c>
      <c r="B14571" t="s">
        <v>2</v>
      </c>
      <c r="C14571" t="s">
        <v>970</v>
      </c>
      <c r="D14571" t="s">
        <v>4</v>
      </c>
    </row>
    <row r="14572" spans="1:4" x14ac:dyDescent="0.2">
      <c r="A14572">
        <f>A14571+1</f>
        <v>198006</v>
      </c>
      <c r="B14572" t="s">
        <v>2</v>
      </c>
      <c r="C14572" t="s">
        <v>2090</v>
      </c>
      <c r="D14572" t="s">
        <v>16</v>
      </c>
    </row>
    <row r="14573" spans="1:4" x14ac:dyDescent="0.2">
      <c r="A14573">
        <f>A14572+1</f>
        <v>198007</v>
      </c>
      <c r="B14573" t="s">
        <v>2</v>
      </c>
      <c r="C14573" t="s">
        <v>1930</v>
      </c>
      <c r="D14573" t="s">
        <v>16</v>
      </c>
    </row>
    <row r="14574" spans="1:4" x14ac:dyDescent="0.2">
      <c r="A14574">
        <f>A14573+1</f>
        <v>198008</v>
      </c>
      <c r="B14574" t="s">
        <v>2</v>
      </c>
      <c r="C14574" t="s">
        <v>586</v>
      </c>
      <c r="D14574" t="s">
        <v>24</v>
      </c>
    </row>
    <row r="14575" spans="1:4" x14ac:dyDescent="0.2">
      <c r="A14575">
        <f>A14574+1</f>
        <v>198009</v>
      </c>
      <c r="B14575" t="s">
        <v>2</v>
      </c>
      <c r="C14575" t="s">
        <v>32</v>
      </c>
      <c r="D14575" t="s">
        <v>0</v>
      </c>
    </row>
    <row r="14576" spans="1:4" x14ac:dyDescent="0.2">
      <c r="A14576">
        <f>A14575+1</f>
        <v>198010</v>
      </c>
      <c r="B14576" t="s">
        <v>2</v>
      </c>
      <c r="C14576" t="s">
        <v>970</v>
      </c>
      <c r="D14576" t="s">
        <v>8</v>
      </c>
    </row>
    <row r="14577" spans="1:4" x14ac:dyDescent="0.2">
      <c r="A14577">
        <f>A14576+1</f>
        <v>198011</v>
      </c>
      <c r="B14577" t="s">
        <v>2</v>
      </c>
      <c r="C14577" t="s">
        <v>638</v>
      </c>
      <c r="D14577" t="s">
        <v>6</v>
      </c>
    </row>
    <row r="14578" spans="1:4" x14ac:dyDescent="0.2">
      <c r="A14578">
        <f>A14577+1</f>
        <v>198012</v>
      </c>
      <c r="B14578" t="s">
        <v>2</v>
      </c>
      <c r="C14578" t="s">
        <v>1476</v>
      </c>
      <c r="D14578" t="s">
        <v>24</v>
      </c>
    </row>
    <row r="14579" spans="1:4" x14ac:dyDescent="0.2">
      <c r="A14579">
        <f>A14578+1</f>
        <v>198013</v>
      </c>
      <c r="B14579" t="s">
        <v>2</v>
      </c>
      <c r="C14579" t="s">
        <v>315</v>
      </c>
      <c r="D14579" t="s">
        <v>4</v>
      </c>
    </row>
    <row r="14580" spans="1:4" x14ac:dyDescent="0.2">
      <c r="A14580">
        <f>A14579+1</f>
        <v>198014</v>
      </c>
      <c r="B14580" t="s">
        <v>2</v>
      </c>
      <c r="C14580" t="s">
        <v>548</v>
      </c>
      <c r="D14580" t="s">
        <v>24</v>
      </c>
    </row>
    <row r="14581" spans="1:4" x14ac:dyDescent="0.2">
      <c r="A14581">
        <f>A14580+1</f>
        <v>198015</v>
      </c>
      <c r="B14581" t="s">
        <v>2</v>
      </c>
      <c r="C14581" t="s">
        <v>1140</v>
      </c>
      <c r="D14581" t="s">
        <v>24</v>
      </c>
    </row>
    <row r="14582" spans="1:4" x14ac:dyDescent="0.2">
      <c r="A14582">
        <f>A14581+1</f>
        <v>198016</v>
      </c>
      <c r="B14582" t="s">
        <v>2</v>
      </c>
      <c r="C14582" t="s">
        <v>597</v>
      </c>
      <c r="D14582" t="s">
        <v>8</v>
      </c>
    </row>
    <row r="14583" spans="1:4" x14ac:dyDescent="0.2">
      <c r="A14583">
        <f>A14582+1</f>
        <v>198017</v>
      </c>
      <c r="B14583" t="s">
        <v>2</v>
      </c>
      <c r="C14583" t="s">
        <v>611</v>
      </c>
      <c r="D14583" t="s">
        <v>8</v>
      </c>
    </row>
    <row r="14584" spans="1:4" x14ac:dyDescent="0.2">
      <c r="A14584">
        <f>A14583+1</f>
        <v>198018</v>
      </c>
      <c r="B14584" t="s">
        <v>2</v>
      </c>
      <c r="C14584" t="s">
        <v>1819</v>
      </c>
      <c r="D14584" t="s">
        <v>8</v>
      </c>
    </row>
    <row r="14585" spans="1:4" x14ac:dyDescent="0.2">
      <c r="A14585">
        <f>A14584+1</f>
        <v>198019</v>
      </c>
      <c r="B14585" t="s">
        <v>2</v>
      </c>
      <c r="C14585" t="s">
        <v>1476</v>
      </c>
      <c r="D14585" t="s">
        <v>8</v>
      </c>
    </row>
    <row r="14586" spans="1:4" x14ac:dyDescent="0.2">
      <c r="A14586">
        <f>A14585+1</f>
        <v>198020</v>
      </c>
      <c r="B14586" t="s">
        <v>2</v>
      </c>
      <c r="C14586" t="s">
        <v>1145</v>
      </c>
      <c r="D14586" t="s">
        <v>6</v>
      </c>
    </row>
    <row r="14587" spans="1:4" x14ac:dyDescent="0.2">
      <c r="A14587">
        <f>A14586+1</f>
        <v>198021</v>
      </c>
      <c r="B14587" t="s">
        <v>2</v>
      </c>
      <c r="C14587" t="s">
        <v>315</v>
      </c>
      <c r="D14587" t="s">
        <v>16</v>
      </c>
    </row>
    <row r="14588" spans="1:4" x14ac:dyDescent="0.2">
      <c r="A14588">
        <f>A14587+1</f>
        <v>198022</v>
      </c>
      <c r="B14588" t="s">
        <v>2</v>
      </c>
      <c r="C14588" t="s">
        <v>1145</v>
      </c>
      <c r="D14588" t="s">
        <v>24</v>
      </c>
    </row>
    <row r="14589" spans="1:4" x14ac:dyDescent="0.2">
      <c r="A14589">
        <f>A14588+1</f>
        <v>198023</v>
      </c>
      <c r="B14589" t="s">
        <v>2</v>
      </c>
      <c r="C14589" t="s">
        <v>1603</v>
      </c>
      <c r="D14589" t="s">
        <v>8</v>
      </c>
    </row>
    <row r="14590" spans="1:4" x14ac:dyDescent="0.2">
      <c r="A14590">
        <f>A14589+1</f>
        <v>198024</v>
      </c>
      <c r="B14590" t="s">
        <v>2</v>
      </c>
      <c r="C14590" t="s">
        <v>1323</v>
      </c>
      <c r="D14590" t="s">
        <v>8</v>
      </c>
    </row>
    <row r="14591" spans="1:4" x14ac:dyDescent="0.2">
      <c r="A14591">
        <f>A14590+1</f>
        <v>198025</v>
      </c>
      <c r="B14591" t="s">
        <v>2</v>
      </c>
      <c r="C14591" t="s">
        <v>1140</v>
      </c>
      <c r="D14591" t="s">
        <v>6</v>
      </c>
    </row>
    <row r="14592" spans="1:4" x14ac:dyDescent="0.2">
      <c r="A14592">
        <f>A14591+1</f>
        <v>198026</v>
      </c>
      <c r="B14592" t="s">
        <v>2</v>
      </c>
      <c r="C14592" t="s">
        <v>2268</v>
      </c>
      <c r="D14592" t="s">
        <v>0</v>
      </c>
    </row>
    <row r="14593" spans="1:4" x14ac:dyDescent="0.2">
      <c r="A14593">
        <f>A14592+1</f>
        <v>198027</v>
      </c>
      <c r="B14593" t="s">
        <v>2</v>
      </c>
      <c r="C14593" t="s">
        <v>360</v>
      </c>
      <c r="D14593" t="s">
        <v>24</v>
      </c>
    </row>
    <row r="14594" spans="1:4" x14ac:dyDescent="0.2">
      <c r="A14594">
        <f>A14593+1</f>
        <v>198028</v>
      </c>
      <c r="B14594" t="s">
        <v>2</v>
      </c>
      <c r="C14594" t="s">
        <v>1140</v>
      </c>
      <c r="D14594" t="s">
        <v>24</v>
      </c>
    </row>
    <row r="14595" spans="1:4" x14ac:dyDescent="0.2">
      <c r="A14595">
        <f>A14594+1</f>
        <v>198029</v>
      </c>
      <c r="B14595" t="s">
        <v>2</v>
      </c>
      <c r="C14595" t="s">
        <v>1140</v>
      </c>
      <c r="D14595" t="s">
        <v>0</v>
      </c>
    </row>
    <row r="14596" spans="1:4" x14ac:dyDescent="0.2">
      <c r="A14596">
        <f>A14595+1</f>
        <v>198030</v>
      </c>
      <c r="B14596" t="s">
        <v>2</v>
      </c>
      <c r="C14596" t="s">
        <v>2090</v>
      </c>
      <c r="D14596" t="s">
        <v>16</v>
      </c>
    </row>
    <row r="14597" spans="1:4" x14ac:dyDescent="0.2">
      <c r="A14597">
        <f>A14596+1</f>
        <v>198031</v>
      </c>
      <c r="B14597" t="s">
        <v>2</v>
      </c>
      <c r="C14597" t="s">
        <v>2437</v>
      </c>
      <c r="D14597" t="s">
        <v>0</v>
      </c>
    </row>
    <row r="14598" spans="1:4" x14ac:dyDescent="0.2">
      <c r="A14598">
        <f>A14597+1</f>
        <v>198032</v>
      </c>
      <c r="B14598" t="s">
        <v>2</v>
      </c>
      <c r="C14598" t="s">
        <v>1639</v>
      </c>
      <c r="D14598" t="s">
        <v>8</v>
      </c>
    </row>
    <row r="14599" spans="1:4" x14ac:dyDescent="0.2">
      <c r="A14599">
        <f>A14598+1</f>
        <v>198033</v>
      </c>
      <c r="B14599" t="s">
        <v>2</v>
      </c>
      <c r="C14599" t="s">
        <v>1140</v>
      </c>
      <c r="D14599" t="s">
        <v>0</v>
      </c>
    </row>
    <row r="14600" spans="1:4" x14ac:dyDescent="0.2">
      <c r="A14600">
        <f>A14599+1</f>
        <v>198034</v>
      </c>
      <c r="B14600" t="s">
        <v>2</v>
      </c>
      <c r="C14600" t="s">
        <v>1476</v>
      </c>
      <c r="D14600" t="s">
        <v>24</v>
      </c>
    </row>
    <row r="14601" spans="1:4" x14ac:dyDescent="0.2">
      <c r="A14601">
        <f>A14600+1</f>
        <v>198035</v>
      </c>
      <c r="B14601" t="s">
        <v>2</v>
      </c>
      <c r="C14601" t="s">
        <v>1140</v>
      </c>
      <c r="D14601" t="s">
        <v>0</v>
      </c>
    </row>
    <row r="14602" spans="1:4" x14ac:dyDescent="0.2">
      <c r="A14602">
        <f>A14601+1</f>
        <v>198036</v>
      </c>
      <c r="B14602" t="s">
        <v>2</v>
      </c>
      <c r="C14602" t="s">
        <v>1569</v>
      </c>
      <c r="D14602" t="s">
        <v>4</v>
      </c>
    </row>
    <row r="14603" spans="1:4" x14ac:dyDescent="0.2">
      <c r="A14603">
        <f>A14602+1</f>
        <v>198037</v>
      </c>
      <c r="B14603" t="s">
        <v>2</v>
      </c>
      <c r="C14603" t="s">
        <v>154</v>
      </c>
      <c r="D14603" t="s">
        <v>0</v>
      </c>
    </row>
    <row r="14604" spans="1:4" x14ac:dyDescent="0.2">
      <c r="A14604">
        <f>A14603+1</f>
        <v>198038</v>
      </c>
      <c r="B14604" t="s">
        <v>2</v>
      </c>
      <c r="C14604" t="s">
        <v>2090</v>
      </c>
      <c r="D14604" t="s">
        <v>16</v>
      </c>
    </row>
    <row r="14605" spans="1:4" x14ac:dyDescent="0.2">
      <c r="A14605">
        <f>A14604+1</f>
        <v>198039</v>
      </c>
      <c r="B14605" t="s">
        <v>2</v>
      </c>
      <c r="C14605" t="s">
        <v>611</v>
      </c>
      <c r="D14605" t="s">
        <v>6</v>
      </c>
    </row>
    <row r="14606" spans="1:4" x14ac:dyDescent="0.2">
      <c r="A14606">
        <f>A14605+1</f>
        <v>198040</v>
      </c>
      <c r="B14606" t="s">
        <v>2</v>
      </c>
      <c r="C14606" t="s">
        <v>1569</v>
      </c>
      <c r="D14606" t="s">
        <v>8</v>
      </c>
    </row>
    <row r="14607" spans="1:4" x14ac:dyDescent="0.2">
      <c r="A14607">
        <f>A14606+1</f>
        <v>198041</v>
      </c>
      <c r="B14607" t="s">
        <v>2</v>
      </c>
      <c r="C14607" t="s">
        <v>2090</v>
      </c>
      <c r="D14607" t="s">
        <v>6</v>
      </c>
    </row>
    <row r="14608" spans="1:4" x14ac:dyDescent="0.2">
      <c r="A14608">
        <f>A14607+1</f>
        <v>198042</v>
      </c>
      <c r="B14608" t="s">
        <v>2</v>
      </c>
      <c r="C14608" t="s">
        <v>2268</v>
      </c>
      <c r="D14608" t="s">
        <v>0</v>
      </c>
    </row>
    <row r="14609" spans="1:4" x14ac:dyDescent="0.2">
      <c r="A14609">
        <f>A14608+1</f>
        <v>198043</v>
      </c>
      <c r="B14609" t="s">
        <v>2</v>
      </c>
      <c r="C14609" t="s">
        <v>988</v>
      </c>
      <c r="D14609" t="s">
        <v>4</v>
      </c>
    </row>
    <row r="14610" spans="1:4" x14ac:dyDescent="0.2">
      <c r="A14610">
        <f>A14609+1</f>
        <v>198044</v>
      </c>
      <c r="B14610" t="s">
        <v>2</v>
      </c>
      <c r="C14610" t="s">
        <v>1639</v>
      </c>
      <c r="D14610" t="s">
        <v>8</v>
      </c>
    </row>
    <row r="14611" spans="1:4" x14ac:dyDescent="0.2">
      <c r="A14611">
        <f>A14610+1</f>
        <v>198045</v>
      </c>
      <c r="B14611" t="s">
        <v>2</v>
      </c>
      <c r="C14611" t="s">
        <v>1193</v>
      </c>
      <c r="D14611" t="s">
        <v>0</v>
      </c>
    </row>
    <row r="14612" spans="1:4" x14ac:dyDescent="0.2">
      <c r="A14612">
        <f>A14611+1</f>
        <v>198046</v>
      </c>
      <c r="B14612" t="s">
        <v>2</v>
      </c>
      <c r="C14612" t="s">
        <v>2260</v>
      </c>
      <c r="D14612" t="s">
        <v>24</v>
      </c>
    </row>
    <row r="14613" spans="1:4" x14ac:dyDescent="0.2">
      <c r="A14613">
        <f>A14612+1</f>
        <v>198047</v>
      </c>
      <c r="B14613" t="s">
        <v>2</v>
      </c>
      <c r="C14613" t="s">
        <v>611</v>
      </c>
      <c r="D14613" t="s">
        <v>24</v>
      </c>
    </row>
    <row r="14614" spans="1:4" x14ac:dyDescent="0.2">
      <c r="A14614">
        <f>A14613+1</f>
        <v>198048</v>
      </c>
      <c r="B14614" t="s">
        <v>2</v>
      </c>
      <c r="C14614" t="s">
        <v>1036</v>
      </c>
      <c r="D14614" t="s">
        <v>6</v>
      </c>
    </row>
    <row r="14615" spans="1:4" x14ac:dyDescent="0.2">
      <c r="A14615">
        <f>A14614+1</f>
        <v>198049</v>
      </c>
      <c r="B14615" t="s">
        <v>2</v>
      </c>
      <c r="C14615" t="s">
        <v>638</v>
      </c>
      <c r="D14615" t="s">
        <v>6</v>
      </c>
    </row>
    <row r="14616" spans="1:4" x14ac:dyDescent="0.2">
      <c r="A14616">
        <f>A14615+1</f>
        <v>198050</v>
      </c>
      <c r="B14616" t="s">
        <v>2</v>
      </c>
      <c r="C14616" t="s">
        <v>2496</v>
      </c>
      <c r="D14616" t="s">
        <v>6</v>
      </c>
    </row>
    <row r="14617" spans="1:4" x14ac:dyDescent="0.2">
      <c r="A14617">
        <f>A14616+1</f>
        <v>198051</v>
      </c>
      <c r="B14617" t="s">
        <v>2</v>
      </c>
      <c r="C14617" t="s">
        <v>154</v>
      </c>
      <c r="D14617" t="s">
        <v>6</v>
      </c>
    </row>
    <row r="14618" spans="1:4" x14ac:dyDescent="0.2">
      <c r="A14618">
        <f>A14617+1</f>
        <v>198052</v>
      </c>
      <c r="B14618" t="s">
        <v>2</v>
      </c>
      <c r="C14618" t="s">
        <v>154</v>
      </c>
      <c r="D14618" t="s">
        <v>24</v>
      </c>
    </row>
    <row r="14619" spans="1:4" x14ac:dyDescent="0.2">
      <c r="A14619">
        <f>A14618+1</f>
        <v>198053</v>
      </c>
      <c r="B14619" t="s">
        <v>2</v>
      </c>
      <c r="C14619" t="s">
        <v>548</v>
      </c>
      <c r="D14619" t="s">
        <v>24</v>
      </c>
    </row>
    <row r="14620" spans="1:4" x14ac:dyDescent="0.2">
      <c r="A14620">
        <f>A14619+1</f>
        <v>198054</v>
      </c>
      <c r="B14620" t="s">
        <v>2</v>
      </c>
      <c r="C14620" t="s">
        <v>611</v>
      </c>
      <c r="D14620" t="s">
        <v>4</v>
      </c>
    </row>
    <row r="14621" spans="1:4" x14ac:dyDescent="0.2">
      <c r="A14621">
        <f>A14620+1</f>
        <v>198055</v>
      </c>
      <c r="B14621" t="s">
        <v>2</v>
      </c>
      <c r="C14621" t="s">
        <v>1603</v>
      </c>
      <c r="D14621" t="s">
        <v>6</v>
      </c>
    </row>
    <row r="14622" spans="1:4" x14ac:dyDescent="0.2">
      <c r="A14622">
        <f>A14621+1</f>
        <v>198056</v>
      </c>
      <c r="B14622" t="s">
        <v>2</v>
      </c>
      <c r="C14622" t="s">
        <v>2130</v>
      </c>
      <c r="D14622" t="s">
        <v>6</v>
      </c>
    </row>
    <row r="14623" spans="1:4" x14ac:dyDescent="0.2">
      <c r="A14623">
        <f>A14622+1</f>
        <v>198057</v>
      </c>
      <c r="B14623" t="s">
        <v>2</v>
      </c>
      <c r="C14623" t="s">
        <v>1193</v>
      </c>
      <c r="D14623" t="s">
        <v>8</v>
      </c>
    </row>
    <row r="14624" spans="1:4" x14ac:dyDescent="0.2">
      <c r="A14624">
        <f>A14623+1</f>
        <v>198058</v>
      </c>
      <c r="B14624" t="s">
        <v>2</v>
      </c>
      <c r="C14624" t="s">
        <v>1476</v>
      </c>
      <c r="D14624" t="s">
        <v>4</v>
      </c>
    </row>
    <row r="14625" spans="1:4" x14ac:dyDescent="0.2">
      <c r="A14625">
        <f>A14624+1</f>
        <v>198059</v>
      </c>
      <c r="B14625" t="s">
        <v>2</v>
      </c>
      <c r="C14625" t="s">
        <v>908</v>
      </c>
      <c r="D14625" t="s">
        <v>6</v>
      </c>
    </row>
    <row r="14626" spans="1:4" x14ac:dyDescent="0.2">
      <c r="A14626">
        <f>A14625+1</f>
        <v>198060</v>
      </c>
      <c r="B14626" t="s">
        <v>2</v>
      </c>
      <c r="C14626" t="s">
        <v>1140</v>
      </c>
      <c r="D14626" t="s">
        <v>4</v>
      </c>
    </row>
    <row r="14627" spans="1:4" x14ac:dyDescent="0.2">
      <c r="A14627">
        <f>A14626+1</f>
        <v>198061</v>
      </c>
      <c r="B14627" t="s">
        <v>2</v>
      </c>
      <c r="C14627" t="s">
        <v>864</v>
      </c>
      <c r="D14627" t="s">
        <v>8</v>
      </c>
    </row>
    <row r="14628" spans="1:4" x14ac:dyDescent="0.2">
      <c r="A14628">
        <f>A14627+1</f>
        <v>198062</v>
      </c>
      <c r="B14628" t="s">
        <v>2</v>
      </c>
      <c r="C14628" t="s">
        <v>32</v>
      </c>
      <c r="D14628" t="s">
        <v>24</v>
      </c>
    </row>
    <row r="14629" spans="1:4" x14ac:dyDescent="0.2">
      <c r="A14629">
        <f>A14628+1</f>
        <v>198063</v>
      </c>
      <c r="B14629" t="s">
        <v>2</v>
      </c>
      <c r="C14629" t="s">
        <v>1323</v>
      </c>
      <c r="D14629" t="s">
        <v>4</v>
      </c>
    </row>
    <row r="14630" spans="1:4" x14ac:dyDescent="0.2">
      <c r="A14630">
        <f>A14629+1</f>
        <v>198064</v>
      </c>
      <c r="B14630" t="s">
        <v>2</v>
      </c>
      <c r="C14630" t="s">
        <v>611</v>
      </c>
      <c r="D14630" t="s">
        <v>24</v>
      </c>
    </row>
    <row r="14631" spans="1:4" x14ac:dyDescent="0.2">
      <c r="A14631">
        <f>A14630+1</f>
        <v>198065</v>
      </c>
      <c r="B14631" t="s">
        <v>2</v>
      </c>
      <c r="C14631" t="s">
        <v>1639</v>
      </c>
      <c r="D14631" t="s">
        <v>0</v>
      </c>
    </row>
    <row r="14632" spans="1:4" x14ac:dyDescent="0.2">
      <c r="A14632">
        <f>A14631+1</f>
        <v>198066</v>
      </c>
      <c r="B14632" t="s">
        <v>2</v>
      </c>
      <c r="C14632" t="s">
        <v>1716</v>
      </c>
      <c r="D14632" t="s">
        <v>8</v>
      </c>
    </row>
    <row r="14633" spans="1:4" x14ac:dyDescent="0.2">
      <c r="A14633">
        <f>A14632+1</f>
        <v>198067</v>
      </c>
      <c r="B14633" t="s">
        <v>2</v>
      </c>
      <c r="C14633" t="s">
        <v>2260</v>
      </c>
      <c r="D14633" t="s">
        <v>16</v>
      </c>
    </row>
    <row r="14634" spans="1:4" x14ac:dyDescent="0.2">
      <c r="A14634">
        <f>A14633+1</f>
        <v>198068</v>
      </c>
      <c r="B14634" t="s">
        <v>2</v>
      </c>
      <c r="C14634" t="s">
        <v>2458</v>
      </c>
      <c r="D14634" t="s">
        <v>6</v>
      </c>
    </row>
    <row r="14635" spans="1:4" x14ac:dyDescent="0.2">
      <c r="A14635">
        <f>A14634+1</f>
        <v>198069</v>
      </c>
      <c r="B14635" t="s">
        <v>2</v>
      </c>
      <c r="C14635" t="s">
        <v>1323</v>
      </c>
      <c r="D14635" t="s">
        <v>8</v>
      </c>
    </row>
    <row r="14636" spans="1:4" x14ac:dyDescent="0.2">
      <c r="A14636">
        <f>A14635+1</f>
        <v>198070</v>
      </c>
      <c r="B14636" t="s">
        <v>2</v>
      </c>
      <c r="C14636" t="s">
        <v>1293</v>
      </c>
      <c r="D14636" t="s">
        <v>4</v>
      </c>
    </row>
    <row r="14637" spans="1:4" x14ac:dyDescent="0.2">
      <c r="A14637">
        <f>A14636+1</f>
        <v>198071</v>
      </c>
      <c r="B14637" t="s">
        <v>2</v>
      </c>
      <c r="C14637" t="s">
        <v>2437</v>
      </c>
      <c r="D14637" t="s">
        <v>6</v>
      </c>
    </row>
    <row r="14638" spans="1:4" x14ac:dyDescent="0.2">
      <c r="A14638">
        <f>A14637+1</f>
        <v>198072</v>
      </c>
      <c r="B14638" t="s">
        <v>2</v>
      </c>
      <c r="C14638" t="s">
        <v>1819</v>
      </c>
      <c r="D14638" t="s">
        <v>6</v>
      </c>
    </row>
    <row r="14639" spans="1:4" x14ac:dyDescent="0.2">
      <c r="A14639">
        <f>A14638+1</f>
        <v>198073</v>
      </c>
      <c r="B14639" t="s">
        <v>2</v>
      </c>
      <c r="C14639" t="s">
        <v>2458</v>
      </c>
      <c r="D14639" t="s">
        <v>0</v>
      </c>
    </row>
    <row r="14640" spans="1:4" x14ac:dyDescent="0.2">
      <c r="A14640">
        <f>A14639+1</f>
        <v>198074</v>
      </c>
      <c r="B14640" t="s">
        <v>2</v>
      </c>
      <c r="C14640" t="s">
        <v>611</v>
      </c>
      <c r="D14640" t="s">
        <v>6</v>
      </c>
    </row>
    <row r="14641" spans="1:4" x14ac:dyDescent="0.2">
      <c r="A14641">
        <f>A14640+1</f>
        <v>198075</v>
      </c>
      <c r="B14641" t="s">
        <v>2</v>
      </c>
      <c r="C14641" t="s">
        <v>2260</v>
      </c>
      <c r="D14641" t="s">
        <v>6</v>
      </c>
    </row>
    <row r="14642" spans="1:4" x14ac:dyDescent="0.2">
      <c r="A14642">
        <f>A14641+1</f>
        <v>198076</v>
      </c>
      <c r="B14642" t="s">
        <v>2</v>
      </c>
      <c r="C14642" t="s">
        <v>1726</v>
      </c>
      <c r="D14642" t="s">
        <v>8</v>
      </c>
    </row>
    <row r="14643" spans="1:4" x14ac:dyDescent="0.2">
      <c r="A14643">
        <f>A14642+1</f>
        <v>198077</v>
      </c>
      <c r="B14643" t="s">
        <v>2</v>
      </c>
      <c r="C14643" t="s">
        <v>1196</v>
      </c>
      <c r="D14643" t="s">
        <v>0</v>
      </c>
    </row>
    <row r="14644" spans="1:4" x14ac:dyDescent="0.2">
      <c r="A14644">
        <f>A14643+1</f>
        <v>198078</v>
      </c>
      <c r="B14644" t="s">
        <v>2</v>
      </c>
      <c r="C14644" t="s">
        <v>32</v>
      </c>
      <c r="D14644" t="s">
        <v>4</v>
      </c>
    </row>
    <row r="14645" spans="1:4" x14ac:dyDescent="0.2">
      <c r="A14645">
        <f>A14644+1</f>
        <v>198079</v>
      </c>
      <c r="B14645" t="s">
        <v>2</v>
      </c>
      <c r="C14645" t="s">
        <v>1293</v>
      </c>
      <c r="D14645" t="s">
        <v>6</v>
      </c>
    </row>
    <row r="14646" spans="1:4" x14ac:dyDescent="0.2">
      <c r="A14646">
        <f>A14645+1</f>
        <v>198080</v>
      </c>
      <c r="B14646" t="s">
        <v>2</v>
      </c>
      <c r="C14646" t="s">
        <v>32</v>
      </c>
      <c r="D14646" t="s">
        <v>4</v>
      </c>
    </row>
    <row r="14647" spans="1:4" x14ac:dyDescent="0.2">
      <c r="A14647">
        <f>A14646+1</f>
        <v>198081</v>
      </c>
      <c r="B14647" t="s">
        <v>2</v>
      </c>
      <c r="C14647" t="s">
        <v>1036</v>
      </c>
      <c r="D14647" t="s">
        <v>6</v>
      </c>
    </row>
    <row r="14648" spans="1:4" x14ac:dyDescent="0.2">
      <c r="A14648">
        <f>A14647+1</f>
        <v>198082</v>
      </c>
      <c r="B14648" t="s">
        <v>2</v>
      </c>
      <c r="C14648" t="s">
        <v>597</v>
      </c>
      <c r="D14648" t="s">
        <v>4</v>
      </c>
    </row>
    <row r="14649" spans="1:4" x14ac:dyDescent="0.2">
      <c r="A14649">
        <f>A14648+1</f>
        <v>198083</v>
      </c>
      <c r="B14649" t="s">
        <v>2</v>
      </c>
      <c r="C14649" t="s">
        <v>988</v>
      </c>
      <c r="D14649" t="s">
        <v>4</v>
      </c>
    </row>
    <row r="14650" spans="1:4" x14ac:dyDescent="0.2">
      <c r="A14650">
        <f>A14649+1</f>
        <v>198084</v>
      </c>
      <c r="B14650" t="s">
        <v>2</v>
      </c>
      <c r="C14650" t="s">
        <v>1140</v>
      </c>
      <c r="D14650" t="s">
        <v>4</v>
      </c>
    </row>
    <row r="14651" spans="1:4" x14ac:dyDescent="0.2">
      <c r="A14651">
        <f>A14650+1</f>
        <v>198085</v>
      </c>
      <c r="B14651" t="s">
        <v>2</v>
      </c>
      <c r="C14651" t="s">
        <v>360</v>
      </c>
      <c r="D14651" t="s">
        <v>8</v>
      </c>
    </row>
    <row r="14652" spans="1:4" x14ac:dyDescent="0.2">
      <c r="A14652">
        <f>A14651+1</f>
        <v>198086</v>
      </c>
      <c r="B14652" t="s">
        <v>2</v>
      </c>
      <c r="C14652" t="s">
        <v>2458</v>
      </c>
      <c r="D14652" t="s">
        <v>4</v>
      </c>
    </row>
    <row r="14653" spans="1:4" x14ac:dyDescent="0.2">
      <c r="A14653">
        <f>A14652+1</f>
        <v>198087</v>
      </c>
      <c r="B14653" t="s">
        <v>2</v>
      </c>
      <c r="C14653" t="s">
        <v>809</v>
      </c>
      <c r="D14653" t="s">
        <v>16</v>
      </c>
    </row>
    <row r="14654" spans="1:4" x14ac:dyDescent="0.2">
      <c r="A14654">
        <f>A14653+1</f>
        <v>198088</v>
      </c>
      <c r="B14654" t="s">
        <v>2</v>
      </c>
      <c r="C14654" t="s">
        <v>1557</v>
      </c>
      <c r="D14654" t="s">
        <v>4</v>
      </c>
    </row>
    <row r="14655" spans="1:4" x14ac:dyDescent="0.2">
      <c r="A14655">
        <f>A14654+1</f>
        <v>198089</v>
      </c>
      <c r="B14655" t="s">
        <v>2</v>
      </c>
      <c r="C14655" t="s">
        <v>1726</v>
      </c>
      <c r="D14655" t="s">
        <v>16</v>
      </c>
    </row>
    <row r="14656" spans="1:4" x14ac:dyDescent="0.2">
      <c r="A14656">
        <f>A14655+1</f>
        <v>198090</v>
      </c>
      <c r="B14656" t="s">
        <v>2</v>
      </c>
      <c r="C14656" t="s">
        <v>809</v>
      </c>
      <c r="D14656" t="s">
        <v>8</v>
      </c>
    </row>
    <row r="14657" spans="1:4" x14ac:dyDescent="0.2">
      <c r="A14657">
        <f>A14656+1</f>
        <v>198091</v>
      </c>
      <c r="B14657" t="s">
        <v>2</v>
      </c>
      <c r="C14657" t="s">
        <v>1557</v>
      </c>
      <c r="D14657" t="s">
        <v>24</v>
      </c>
    </row>
    <row r="14658" spans="1:4" x14ac:dyDescent="0.2">
      <c r="A14658">
        <f>A14657+1</f>
        <v>198092</v>
      </c>
      <c r="B14658" t="s">
        <v>2</v>
      </c>
      <c r="C14658" t="s">
        <v>2437</v>
      </c>
      <c r="D14658" t="s">
        <v>16</v>
      </c>
    </row>
    <row r="14659" spans="1:4" x14ac:dyDescent="0.2">
      <c r="A14659">
        <f>A14658+1</f>
        <v>198093</v>
      </c>
      <c r="B14659" t="s">
        <v>2</v>
      </c>
      <c r="C14659" t="s">
        <v>586</v>
      </c>
      <c r="D14659" t="s">
        <v>24</v>
      </c>
    </row>
    <row r="14660" spans="1:4" x14ac:dyDescent="0.2">
      <c r="A14660">
        <f>A14659+1</f>
        <v>198094</v>
      </c>
      <c r="B14660" t="s">
        <v>2</v>
      </c>
      <c r="C14660" t="s">
        <v>2437</v>
      </c>
      <c r="D14660" t="s">
        <v>24</v>
      </c>
    </row>
    <row r="14661" spans="1:4" x14ac:dyDescent="0.2">
      <c r="A14661">
        <f>A14660+1</f>
        <v>198095</v>
      </c>
      <c r="B14661" t="s">
        <v>2</v>
      </c>
      <c r="C14661" t="s">
        <v>1819</v>
      </c>
      <c r="D14661" t="s">
        <v>8</v>
      </c>
    </row>
    <row r="14662" spans="1:4" x14ac:dyDescent="0.2">
      <c r="A14662">
        <f>A14661+1</f>
        <v>198096</v>
      </c>
      <c r="B14662" t="s">
        <v>2</v>
      </c>
      <c r="C14662" t="s">
        <v>32</v>
      </c>
      <c r="D14662" t="s">
        <v>4</v>
      </c>
    </row>
    <row r="14663" spans="1:4" x14ac:dyDescent="0.2">
      <c r="A14663">
        <f>A14662+1</f>
        <v>198097</v>
      </c>
      <c r="B14663" t="s">
        <v>2</v>
      </c>
      <c r="C14663" t="s">
        <v>2260</v>
      </c>
      <c r="D14663" t="s">
        <v>115</v>
      </c>
    </row>
    <row r="14664" spans="1:4" x14ac:dyDescent="0.2">
      <c r="A14664">
        <f>A14663+1</f>
        <v>198098</v>
      </c>
      <c r="B14664" t="s">
        <v>2</v>
      </c>
      <c r="C14664" t="s">
        <v>970</v>
      </c>
      <c r="D14664" t="s">
        <v>0</v>
      </c>
    </row>
    <row r="14665" spans="1:4" x14ac:dyDescent="0.2">
      <c r="A14665">
        <f>A14664+1</f>
        <v>198099</v>
      </c>
      <c r="B14665" t="s">
        <v>2</v>
      </c>
      <c r="C14665" t="s">
        <v>1036</v>
      </c>
      <c r="D14665" t="s">
        <v>4</v>
      </c>
    </row>
    <row r="14666" spans="1:4" x14ac:dyDescent="0.2">
      <c r="A14666">
        <f>A14665+1</f>
        <v>198100</v>
      </c>
      <c r="B14666" t="s">
        <v>2</v>
      </c>
      <c r="C14666" t="s">
        <v>908</v>
      </c>
      <c r="D14666" t="s">
        <v>6</v>
      </c>
    </row>
    <row r="14667" spans="1:4" x14ac:dyDescent="0.2">
      <c r="A14667">
        <f>A14666+1</f>
        <v>198101</v>
      </c>
      <c r="B14667" t="s">
        <v>2</v>
      </c>
      <c r="C14667" t="s">
        <v>1323</v>
      </c>
      <c r="D14667" t="s">
        <v>24</v>
      </c>
    </row>
    <row r="14668" spans="1:4" x14ac:dyDescent="0.2">
      <c r="A14668">
        <f>A14667+1</f>
        <v>198102</v>
      </c>
      <c r="B14668" t="s">
        <v>2</v>
      </c>
      <c r="C14668" t="s">
        <v>315</v>
      </c>
      <c r="D14668" t="s">
        <v>4</v>
      </c>
    </row>
    <row r="14669" spans="1:4" x14ac:dyDescent="0.2">
      <c r="A14669">
        <f>A14668+1</f>
        <v>198103</v>
      </c>
      <c r="B14669" t="s">
        <v>2</v>
      </c>
      <c r="C14669" t="s">
        <v>1819</v>
      </c>
      <c r="D14669" t="s">
        <v>8</v>
      </c>
    </row>
    <row r="14670" spans="1:4" x14ac:dyDescent="0.2">
      <c r="A14670">
        <f>A14669+1</f>
        <v>198104</v>
      </c>
      <c r="B14670" t="s">
        <v>2</v>
      </c>
      <c r="C14670" t="s">
        <v>1476</v>
      </c>
      <c r="D14670" t="s">
        <v>16</v>
      </c>
    </row>
    <row r="14671" spans="1:4" x14ac:dyDescent="0.2">
      <c r="A14671">
        <f>A14670+1</f>
        <v>198105</v>
      </c>
      <c r="B14671" t="s">
        <v>2</v>
      </c>
      <c r="C14671" t="s">
        <v>32</v>
      </c>
      <c r="D14671" t="s">
        <v>16</v>
      </c>
    </row>
    <row r="14672" spans="1:4" x14ac:dyDescent="0.2">
      <c r="A14672">
        <f>A14671+1</f>
        <v>198106</v>
      </c>
      <c r="B14672" t="s">
        <v>2</v>
      </c>
      <c r="C14672" t="s">
        <v>1603</v>
      </c>
      <c r="D14672" t="s">
        <v>16</v>
      </c>
    </row>
    <row r="14673" spans="1:4" x14ac:dyDescent="0.2">
      <c r="A14673">
        <f>A14672+1</f>
        <v>198107</v>
      </c>
      <c r="B14673" t="s">
        <v>2</v>
      </c>
      <c r="C14673" t="s">
        <v>597</v>
      </c>
      <c r="D14673" t="s">
        <v>4</v>
      </c>
    </row>
    <row r="14674" spans="1:4" x14ac:dyDescent="0.2">
      <c r="A14674">
        <f>A14673+1</f>
        <v>198108</v>
      </c>
      <c r="B14674" t="s">
        <v>2</v>
      </c>
      <c r="C14674" t="s">
        <v>864</v>
      </c>
      <c r="D14674" t="s">
        <v>24</v>
      </c>
    </row>
    <row r="14675" spans="1:4" x14ac:dyDescent="0.2">
      <c r="A14675">
        <f>A14674+1</f>
        <v>198109</v>
      </c>
      <c r="B14675" t="s">
        <v>2</v>
      </c>
      <c r="C14675" t="s">
        <v>1323</v>
      </c>
      <c r="D14675" t="s">
        <v>6</v>
      </c>
    </row>
    <row r="14676" spans="1:4" x14ac:dyDescent="0.2">
      <c r="A14676">
        <f>A14675+1</f>
        <v>198110</v>
      </c>
      <c r="B14676" t="s">
        <v>2</v>
      </c>
      <c r="C14676" t="s">
        <v>1145</v>
      </c>
      <c r="D14676" t="s">
        <v>16</v>
      </c>
    </row>
    <row r="14677" spans="1:4" x14ac:dyDescent="0.2">
      <c r="A14677">
        <f>A14676+1</f>
        <v>198111</v>
      </c>
      <c r="B14677" t="s">
        <v>2</v>
      </c>
      <c r="C14677" t="s">
        <v>1293</v>
      </c>
      <c r="D14677" t="s">
        <v>6</v>
      </c>
    </row>
    <row r="14678" spans="1:4" x14ac:dyDescent="0.2">
      <c r="A14678">
        <f>A14677+1</f>
        <v>198112</v>
      </c>
      <c r="B14678" t="s">
        <v>2</v>
      </c>
      <c r="C14678" t="s">
        <v>315</v>
      </c>
      <c r="D14678" t="s">
        <v>24</v>
      </c>
    </row>
    <row r="14679" spans="1:4" x14ac:dyDescent="0.2">
      <c r="A14679">
        <f>A14678+1</f>
        <v>198113</v>
      </c>
      <c r="B14679" t="s">
        <v>2</v>
      </c>
      <c r="C14679" t="s">
        <v>611</v>
      </c>
      <c r="D14679" t="s">
        <v>8</v>
      </c>
    </row>
    <row r="14680" spans="1:4" x14ac:dyDescent="0.2">
      <c r="A14680">
        <f>A14679+1</f>
        <v>198114</v>
      </c>
      <c r="B14680" t="s">
        <v>2</v>
      </c>
      <c r="C14680" t="s">
        <v>1557</v>
      </c>
      <c r="D14680" t="s">
        <v>16</v>
      </c>
    </row>
    <row r="14681" spans="1:4" x14ac:dyDescent="0.2">
      <c r="A14681">
        <f>A14680+1</f>
        <v>198115</v>
      </c>
      <c r="B14681" t="s">
        <v>2</v>
      </c>
      <c r="C14681" t="s">
        <v>2130</v>
      </c>
      <c r="D14681" t="s">
        <v>16</v>
      </c>
    </row>
    <row r="14682" spans="1:4" x14ac:dyDescent="0.2">
      <c r="A14682">
        <f>A14681+1</f>
        <v>198116</v>
      </c>
      <c r="B14682" t="s">
        <v>2</v>
      </c>
      <c r="C14682" t="s">
        <v>548</v>
      </c>
      <c r="D14682" t="s">
        <v>8</v>
      </c>
    </row>
    <row r="14683" spans="1:4" x14ac:dyDescent="0.2">
      <c r="A14683">
        <f>A14682+1</f>
        <v>198117</v>
      </c>
      <c r="B14683" t="s">
        <v>2</v>
      </c>
      <c r="C14683" t="s">
        <v>1140</v>
      </c>
      <c r="D14683" t="s">
        <v>4</v>
      </c>
    </row>
    <row r="14684" spans="1:4" x14ac:dyDescent="0.2">
      <c r="A14684">
        <f>A14683+1</f>
        <v>198118</v>
      </c>
      <c r="B14684" t="s">
        <v>2</v>
      </c>
      <c r="C14684" t="s">
        <v>638</v>
      </c>
      <c r="D14684" t="s">
        <v>24</v>
      </c>
    </row>
    <row r="14685" spans="1:4" x14ac:dyDescent="0.2">
      <c r="A14685">
        <f>A14684+1</f>
        <v>198119</v>
      </c>
      <c r="B14685" t="s">
        <v>2</v>
      </c>
      <c r="C14685" t="s">
        <v>1639</v>
      </c>
      <c r="D14685" t="s">
        <v>8</v>
      </c>
    </row>
    <row r="14686" spans="1:4" x14ac:dyDescent="0.2">
      <c r="A14686">
        <f>A14685+1</f>
        <v>198120</v>
      </c>
      <c r="B14686" t="s">
        <v>2</v>
      </c>
      <c r="C14686" t="s">
        <v>1193</v>
      </c>
      <c r="D14686" t="s">
        <v>4</v>
      </c>
    </row>
    <row r="14687" spans="1:4" x14ac:dyDescent="0.2">
      <c r="A14687">
        <f>A14686+1</f>
        <v>198121</v>
      </c>
      <c r="B14687" t="s">
        <v>2</v>
      </c>
      <c r="C14687" t="s">
        <v>1569</v>
      </c>
      <c r="D14687" t="s">
        <v>24</v>
      </c>
    </row>
    <row r="14688" spans="1:4" x14ac:dyDescent="0.2">
      <c r="A14688">
        <f>A14687+1</f>
        <v>198122</v>
      </c>
      <c r="B14688" t="s">
        <v>2</v>
      </c>
      <c r="C14688" t="s">
        <v>1036</v>
      </c>
      <c r="D14688" t="s">
        <v>4</v>
      </c>
    </row>
    <row r="14689" spans="1:4" x14ac:dyDescent="0.2">
      <c r="A14689">
        <f>A14688+1</f>
        <v>198123</v>
      </c>
      <c r="B14689" t="s">
        <v>2</v>
      </c>
      <c r="C14689" t="s">
        <v>2260</v>
      </c>
      <c r="D14689" t="s">
        <v>6</v>
      </c>
    </row>
    <row r="14690" spans="1:4" x14ac:dyDescent="0.2">
      <c r="A14690">
        <f>A14689+1</f>
        <v>198124</v>
      </c>
      <c r="B14690" t="s">
        <v>2</v>
      </c>
      <c r="C14690" t="s">
        <v>2458</v>
      </c>
      <c r="D14690" t="s">
        <v>6</v>
      </c>
    </row>
    <row r="14691" spans="1:4" x14ac:dyDescent="0.2">
      <c r="A14691">
        <f>A14690+1</f>
        <v>198125</v>
      </c>
      <c r="B14691" t="s">
        <v>2</v>
      </c>
      <c r="C14691" t="s">
        <v>586</v>
      </c>
      <c r="D14691" t="s">
        <v>0</v>
      </c>
    </row>
    <row r="14692" spans="1:4" x14ac:dyDescent="0.2">
      <c r="A14692">
        <f>A14691+1</f>
        <v>198126</v>
      </c>
      <c r="B14692" t="s">
        <v>2</v>
      </c>
      <c r="C14692" t="s">
        <v>1140</v>
      </c>
      <c r="D14692" t="s">
        <v>8</v>
      </c>
    </row>
    <row r="14693" spans="1:4" x14ac:dyDescent="0.2">
      <c r="A14693">
        <f>A14692+1</f>
        <v>198127</v>
      </c>
      <c r="B14693" t="s">
        <v>2</v>
      </c>
      <c r="C14693" t="s">
        <v>360</v>
      </c>
      <c r="D14693" t="s">
        <v>8</v>
      </c>
    </row>
    <row r="14694" spans="1:4" x14ac:dyDescent="0.2">
      <c r="A14694">
        <f>A14693+1</f>
        <v>198128</v>
      </c>
      <c r="B14694" t="s">
        <v>2</v>
      </c>
      <c r="C14694" t="s">
        <v>1557</v>
      </c>
      <c r="D14694" t="s">
        <v>4</v>
      </c>
    </row>
    <row r="14695" spans="1:4" x14ac:dyDescent="0.2">
      <c r="A14695">
        <f>A14694+1</f>
        <v>198129</v>
      </c>
      <c r="B14695" t="s">
        <v>2</v>
      </c>
      <c r="C14695" t="s">
        <v>2260</v>
      </c>
      <c r="D14695" t="s">
        <v>115</v>
      </c>
    </row>
    <row r="14696" spans="1:4" x14ac:dyDescent="0.2">
      <c r="A14696">
        <f>A14695+1</f>
        <v>198130</v>
      </c>
      <c r="B14696" t="s">
        <v>2</v>
      </c>
      <c r="C14696" t="s">
        <v>864</v>
      </c>
      <c r="D14696" t="s">
        <v>24</v>
      </c>
    </row>
    <row r="14697" spans="1:4" x14ac:dyDescent="0.2">
      <c r="A14697">
        <f>A14696+1</f>
        <v>198131</v>
      </c>
      <c r="B14697" t="s">
        <v>2</v>
      </c>
      <c r="C14697" t="s">
        <v>970</v>
      </c>
      <c r="D14697" t="s">
        <v>8</v>
      </c>
    </row>
    <row r="14698" spans="1:4" x14ac:dyDescent="0.2">
      <c r="A14698">
        <f>A14697+1</f>
        <v>198132</v>
      </c>
      <c r="B14698" t="s">
        <v>2</v>
      </c>
      <c r="C14698" t="s">
        <v>1140</v>
      </c>
      <c r="D14698" t="s">
        <v>8</v>
      </c>
    </row>
    <row r="14699" spans="1:4" x14ac:dyDescent="0.2">
      <c r="A14699">
        <f>A14698+1</f>
        <v>198133</v>
      </c>
      <c r="B14699" t="s">
        <v>2</v>
      </c>
      <c r="C14699" t="s">
        <v>2496</v>
      </c>
      <c r="D14699" t="s">
        <v>24</v>
      </c>
    </row>
    <row r="14700" spans="1:4" x14ac:dyDescent="0.2">
      <c r="A14700">
        <f>A14699+1</f>
        <v>198134</v>
      </c>
      <c r="B14700" t="s">
        <v>2</v>
      </c>
      <c r="C14700" t="s">
        <v>638</v>
      </c>
      <c r="D14700" t="s">
        <v>0</v>
      </c>
    </row>
    <row r="14701" spans="1:4" x14ac:dyDescent="0.2">
      <c r="A14701">
        <f>A14700+1</f>
        <v>198135</v>
      </c>
      <c r="B14701" t="s">
        <v>2</v>
      </c>
      <c r="C14701" t="s">
        <v>864</v>
      </c>
      <c r="D14701" t="s">
        <v>16</v>
      </c>
    </row>
    <row r="14702" spans="1:4" x14ac:dyDescent="0.2">
      <c r="A14702">
        <f>A14701+1</f>
        <v>198136</v>
      </c>
      <c r="B14702" t="s">
        <v>2</v>
      </c>
      <c r="C14702" t="s">
        <v>1930</v>
      </c>
      <c r="D14702" t="s">
        <v>24</v>
      </c>
    </row>
    <row r="14703" spans="1:4" x14ac:dyDescent="0.2">
      <c r="A14703">
        <f>A14702+1</f>
        <v>198137</v>
      </c>
      <c r="B14703" t="s">
        <v>2</v>
      </c>
      <c r="C14703" t="s">
        <v>597</v>
      </c>
      <c r="D14703" t="s">
        <v>24</v>
      </c>
    </row>
    <row r="14704" spans="1:4" x14ac:dyDescent="0.2">
      <c r="A14704">
        <f>A14703+1</f>
        <v>198138</v>
      </c>
      <c r="B14704" t="s">
        <v>2</v>
      </c>
      <c r="C14704" t="s">
        <v>611</v>
      </c>
      <c r="D14704" t="s">
        <v>16</v>
      </c>
    </row>
    <row r="14705" spans="1:4" x14ac:dyDescent="0.2">
      <c r="A14705">
        <f>A14704+1</f>
        <v>198139</v>
      </c>
      <c r="B14705" t="s">
        <v>2</v>
      </c>
      <c r="C14705" t="s">
        <v>1639</v>
      </c>
      <c r="D14705" t="s">
        <v>0</v>
      </c>
    </row>
    <row r="14706" spans="1:4" x14ac:dyDescent="0.2">
      <c r="A14706">
        <f>A14705+1</f>
        <v>198140</v>
      </c>
      <c r="B14706" t="s">
        <v>2</v>
      </c>
      <c r="C14706" t="s">
        <v>1639</v>
      </c>
      <c r="D14706" t="s">
        <v>24</v>
      </c>
    </row>
    <row r="14707" spans="1:4" x14ac:dyDescent="0.2">
      <c r="A14707">
        <f>A14706+1</f>
        <v>198141</v>
      </c>
      <c r="B14707" t="s">
        <v>2</v>
      </c>
      <c r="C14707" t="s">
        <v>1603</v>
      </c>
      <c r="D14707" t="s">
        <v>0</v>
      </c>
    </row>
    <row r="14708" spans="1:4" x14ac:dyDescent="0.2">
      <c r="A14708">
        <f>A14707+1</f>
        <v>198142</v>
      </c>
      <c r="B14708" t="s">
        <v>2</v>
      </c>
      <c r="C14708" t="s">
        <v>1036</v>
      </c>
      <c r="D14708" t="s">
        <v>6</v>
      </c>
    </row>
    <row r="14709" spans="1:4" x14ac:dyDescent="0.2">
      <c r="A14709">
        <f>A14708+1</f>
        <v>198143</v>
      </c>
      <c r="B14709" t="s">
        <v>2</v>
      </c>
      <c r="C14709" t="s">
        <v>1323</v>
      </c>
      <c r="D14709" t="s">
        <v>4</v>
      </c>
    </row>
    <row r="14710" spans="1:4" x14ac:dyDescent="0.2">
      <c r="A14710">
        <f>A14709+1</f>
        <v>198144</v>
      </c>
      <c r="B14710" t="s">
        <v>2</v>
      </c>
      <c r="C14710" t="s">
        <v>586</v>
      </c>
      <c r="D14710" t="s">
        <v>24</v>
      </c>
    </row>
    <row r="14711" spans="1:4" x14ac:dyDescent="0.2">
      <c r="A14711">
        <f>A14710+1</f>
        <v>198145</v>
      </c>
      <c r="B14711" t="s">
        <v>2</v>
      </c>
      <c r="C14711" t="s">
        <v>2260</v>
      </c>
      <c r="D14711" t="s">
        <v>8</v>
      </c>
    </row>
    <row r="14712" spans="1:4" x14ac:dyDescent="0.2">
      <c r="A14712">
        <f>A14711+1</f>
        <v>198146</v>
      </c>
      <c r="B14712" t="s">
        <v>2</v>
      </c>
      <c r="C14712" t="s">
        <v>1603</v>
      </c>
      <c r="D14712" t="s">
        <v>0</v>
      </c>
    </row>
    <row r="14713" spans="1:4" x14ac:dyDescent="0.2">
      <c r="A14713">
        <f>A14712+1</f>
        <v>198147</v>
      </c>
      <c r="B14713" t="s">
        <v>2</v>
      </c>
      <c r="C14713" t="s">
        <v>154</v>
      </c>
      <c r="D14713" t="s">
        <v>16</v>
      </c>
    </row>
    <row r="14714" spans="1:4" x14ac:dyDescent="0.2">
      <c r="A14714">
        <f>A14713+1</f>
        <v>198148</v>
      </c>
      <c r="B14714" t="s">
        <v>2</v>
      </c>
      <c r="C14714" t="s">
        <v>1639</v>
      </c>
      <c r="D14714" t="s">
        <v>8</v>
      </c>
    </row>
    <row r="14715" spans="1:4" x14ac:dyDescent="0.2">
      <c r="A14715">
        <f>A14714+1</f>
        <v>198149</v>
      </c>
      <c r="B14715" t="s">
        <v>2</v>
      </c>
      <c r="C14715" t="s">
        <v>154</v>
      </c>
      <c r="D14715" t="s">
        <v>6</v>
      </c>
    </row>
    <row r="14716" spans="1:4" x14ac:dyDescent="0.2">
      <c r="A14716">
        <f>A14715+1</f>
        <v>198150</v>
      </c>
      <c r="B14716" t="s">
        <v>2</v>
      </c>
      <c r="C14716" t="s">
        <v>809</v>
      </c>
      <c r="D14716" t="s">
        <v>4</v>
      </c>
    </row>
    <row r="14717" spans="1:4" x14ac:dyDescent="0.2">
      <c r="A14717">
        <f>A14716+1</f>
        <v>198151</v>
      </c>
      <c r="B14717" t="s">
        <v>2</v>
      </c>
      <c r="C14717" t="s">
        <v>2268</v>
      </c>
      <c r="D14717" t="s">
        <v>24</v>
      </c>
    </row>
    <row r="14718" spans="1:4" x14ac:dyDescent="0.2">
      <c r="A14718">
        <f>A14717+1</f>
        <v>198152</v>
      </c>
      <c r="B14718" t="s">
        <v>2</v>
      </c>
      <c r="C14718" t="s">
        <v>1036</v>
      </c>
      <c r="D14718" t="s">
        <v>4</v>
      </c>
    </row>
    <row r="14719" spans="1:4" x14ac:dyDescent="0.2">
      <c r="A14719">
        <f>A14718+1</f>
        <v>198153</v>
      </c>
      <c r="B14719" t="s">
        <v>2</v>
      </c>
      <c r="C14719" t="s">
        <v>2260</v>
      </c>
      <c r="D14719" t="s">
        <v>8</v>
      </c>
    </row>
    <row r="14720" spans="1:4" x14ac:dyDescent="0.2">
      <c r="A14720">
        <f>A14719+1</f>
        <v>198154</v>
      </c>
      <c r="B14720" t="s">
        <v>2</v>
      </c>
      <c r="C14720" t="s">
        <v>499</v>
      </c>
      <c r="D14720" t="s">
        <v>6</v>
      </c>
    </row>
    <row r="14721" spans="1:4" x14ac:dyDescent="0.2">
      <c r="A14721">
        <f>A14720+1</f>
        <v>198155</v>
      </c>
      <c r="B14721" t="s">
        <v>2</v>
      </c>
      <c r="C14721" t="s">
        <v>154</v>
      </c>
      <c r="D14721" t="s">
        <v>16</v>
      </c>
    </row>
    <row r="14722" spans="1:4" x14ac:dyDescent="0.2">
      <c r="A14722">
        <f>A14721+1</f>
        <v>198156</v>
      </c>
      <c r="B14722" t="s">
        <v>2</v>
      </c>
      <c r="C14722" t="s">
        <v>32</v>
      </c>
      <c r="D14722" t="s">
        <v>8</v>
      </c>
    </row>
    <row r="14723" spans="1:4" x14ac:dyDescent="0.2">
      <c r="A14723">
        <f>A14722+1</f>
        <v>198157</v>
      </c>
      <c r="B14723" t="s">
        <v>2</v>
      </c>
      <c r="C14723" t="s">
        <v>1603</v>
      </c>
      <c r="D14723" t="s">
        <v>0</v>
      </c>
    </row>
    <row r="14724" spans="1:4" x14ac:dyDescent="0.2">
      <c r="A14724">
        <f>A14723+1</f>
        <v>198158</v>
      </c>
      <c r="B14724" t="s">
        <v>2</v>
      </c>
      <c r="C14724" t="s">
        <v>154</v>
      </c>
      <c r="D14724" t="s">
        <v>24</v>
      </c>
    </row>
    <row r="14725" spans="1:4" x14ac:dyDescent="0.2">
      <c r="A14725">
        <f>A14724+1</f>
        <v>198159</v>
      </c>
      <c r="B14725" t="s">
        <v>2</v>
      </c>
      <c r="C14725" t="s">
        <v>611</v>
      </c>
      <c r="D14725" t="s">
        <v>24</v>
      </c>
    </row>
    <row r="14726" spans="1:4" x14ac:dyDescent="0.2">
      <c r="A14726">
        <f>A14725+1</f>
        <v>198160</v>
      </c>
      <c r="B14726" t="s">
        <v>2</v>
      </c>
      <c r="C14726" t="s">
        <v>809</v>
      </c>
      <c r="D14726" t="s">
        <v>0</v>
      </c>
    </row>
    <row r="14727" spans="1:4" x14ac:dyDescent="0.2">
      <c r="A14727">
        <f>A14726+1</f>
        <v>198161</v>
      </c>
      <c r="B14727" t="s">
        <v>2</v>
      </c>
      <c r="C14727" t="s">
        <v>499</v>
      </c>
      <c r="D14727" t="s">
        <v>24</v>
      </c>
    </row>
    <row r="14728" spans="1:4" x14ac:dyDescent="0.2">
      <c r="A14728">
        <f>A14727+1</f>
        <v>198162</v>
      </c>
      <c r="B14728" t="s">
        <v>2</v>
      </c>
      <c r="C14728" t="s">
        <v>1639</v>
      </c>
      <c r="D14728" t="s">
        <v>8</v>
      </c>
    </row>
    <row r="14729" spans="1:4" x14ac:dyDescent="0.2">
      <c r="A14729">
        <f>A14728+1</f>
        <v>198163</v>
      </c>
      <c r="B14729" t="s">
        <v>2</v>
      </c>
      <c r="C14729" t="s">
        <v>548</v>
      </c>
      <c r="D14729" t="s">
        <v>24</v>
      </c>
    </row>
    <row r="14730" spans="1:4" x14ac:dyDescent="0.2">
      <c r="A14730">
        <f>A14729+1</f>
        <v>198164</v>
      </c>
      <c r="B14730" t="s">
        <v>2</v>
      </c>
      <c r="C14730" t="s">
        <v>1145</v>
      </c>
      <c r="D14730" t="s">
        <v>0</v>
      </c>
    </row>
    <row r="14731" spans="1:4" x14ac:dyDescent="0.2">
      <c r="A14731">
        <f>A14730+1</f>
        <v>198165</v>
      </c>
      <c r="B14731" t="s">
        <v>2</v>
      </c>
      <c r="C14731" t="s">
        <v>360</v>
      </c>
      <c r="D14731" t="s">
        <v>16</v>
      </c>
    </row>
    <row r="14732" spans="1:4" x14ac:dyDescent="0.2">
      <c r="A14732">
        <f>A14731+1</f>
        <v>198166</v>
      </c>
      <c r="B14732" t="s">
        <v>2</v>
      </c>
      <c r="C14732" t="s">
        <v>809</v>
      </c>
      <c r="D14732" t="s">
        <v>8</v>
      </c>
    </row>
    <row r="14733" spans="1:4" x14ac:dyDescent="0.2">
      <c r="A14733">
        <f>A14732+1</f>
        <v>198167</v>
      </c>
      <c r="B14733" t="s">
        <v>2</v>
      </c>
      <c r="C14733" t="s">
        <v>154</v>
      </c>
      <c r="D14733" t="s">
        <v>0</v>
      </c>
    </row>
    <row r="14734" spans="1:4" x14ac:dyDescent="0.2">
      <c r="A14734">
        <f>A14733+1</f>
        <v>198168</v>
      </c>
      <c r="B14734" t="s">
        <v>2</v>
      </c>
      <c r="C14734" t="s">
        <v>1930</v>
      </c>
      <c r="D14734" t="s">
        <v>0</v>
      </c>
    </row>
    <row r="14735" spans="1:4" x14ac:dyDescent="0.2">
      <c r="A14735">
        <f>A14734+1</f>
        <v>198169</v>
      </c>
      <c r="B14735" t="s">
        <v>2</v>
      </c>
      <c r="C14735" t="s">
        <v>809</v>
      </c>
      <c r="D14735" t="s">
        <v>4</v>
      </c>
    </row>
    <row r="14736" spans="1:4" x14ac:dyDescent="0.2">
      <c r="A14736">
        <f>A14735+1</f>
        <v>198170</v>
      </c>
      <c r="B14736" t="s">
        <v>2</v>
      </c>
      <c r="C14736" t="s">
        <v>1036</v>
      </c>
      <c r="D14736" t="s">
        <v>4</v>
      </c>
    </row>
    <row r="14737" spans="1:4" x14ac:dyDescent="0.2">
      <c r="A14737">
        <f>A14736+1</f>
        <v>198171</v>
      </c>
      <c r="B14737" t="s">
        <v>2</v>
      </c>
      <c r="C14737" t="s">
        <v>32</v>
      </c>
      <c r="D14737" t="s">
        <v>16</v>
      </c>
    </row>
    <row r="14738" spans="1:4" x14ac:dyDescent="0.2">
      <c r="A14738">
        <f>A14737+1</f>
        <v>198172</v>
      </c>
      <c r="B14738" t="s">
        <v>2</v>
      </c>
      <c r="C14738" t="s">
        <v>2130</v>
      </c>
      <c r="D14738" t="s">
        <v>16</v>
      </c>
    </row>
    <row r="14739" spans="1:4" x14ac:dyDescent="0.2">
      <c r="A14739">
        <f>A14738+1</f>
        <v>198173</v>
      </c>
      <c r="B14739" t="s">
        <v>2</v>
      </c>
      <c r="C14739" t="s">
        <v>1323</v>
      </c>
      <c r="D14739" t="s">
        <v>0</v>
      </c>
    </row>
    <row r="14740" spans="1:4" x14ac:dyDescent="0.2">
      <c r="A14740">
        <f>A14739+1</f>
        <v>198174</v>
      </c>
      <c r="B14740" t="s">
        <v>2</v>
      </c>
      <c r="C14740" t="s">
        <v>315</v>
      </c>
      <c r="D14740" t="s">
        <v>6</v>
      </c>
    </row>
    <row r="14741" spans="1:4" x14ac:dyDescent="0.2">
      <c r="A14741">
        <f>A14740+1</f>
        <v>198175</v>
      </c>
      <c r="B14741" t="s">
        <v>2</v>
      </c>
      <c r="C14741" t="s">
        <v>1293</v>
      </c>
      <c r="D14741" t="s">
        <v>16</v>
      </c>
    </row>
    <row r="14742" spans="1:4" x14ac:dyDescent="0.2">
      <c r="A14742">
        <f>A14741+1</f>
        <v>198176</v>
      </c>
      <c r="B14742" t="s">
        <v>2</v>
      </c>
      <c r="C14742" t="s">
        <v>611</v>
      </c>
      <c r="D14742" t="s">
        <v>16</v>
      </c>
    </row>
    <row r="14743" spans="1:4" x14ac:dyDescent="0.2">
      <c r="A14743">
        <f>A14742+1</f>
        <v>198177</v>
      </c>
      <c r="B14743" t="s">
        <v>2</v>
      </c>
      <c r="C14743" t="s">
        <v>499</v>
      </c>
      <c r="D14743" t="s">
        <v>16</v>
      </c>
    </row>
    <row r="14744" spans="1:4" x14ac:dyDescent="0.2">
      <c r="A14744">
        <f>A14743+1</f>
        <v>198178</v>
      </c>
      <c r="B14744" t="s">
        <v>2</v>
      </c>
      <c r="C14744" t="s">
        <v>1476</v>
      </c>
      <c r="D14744" t="s">
        <v>4</v>
      </c>
    </row>
    <row r="14745" spans="1:4" x14ac:dyDescent="0.2">
      <c r="A14745">
        <f>A14744+1</f>
        <v>198179</v>
      </c>
      <c r="B14745" t="s">
        <v>2</v>
      </c>
      <c r="C14745" t="s">
        <v>908</v>
      </c>
      <c r="D14745" t="s">
        <v>8</v>
      </c>
    </row>
    <row r="14746" spans="1:4" x14ac:dyDescent="0.2">
      <c r="A14746">
        <f>A14745+1</f>
        <v>198180</v>
      </c>
      <c r="B14746" t="s">
        <v>2</v>
      </c>
      <c r="C14746" t="s">
        <v>1140</v>
      </c>
      <c r="D14746" t="s">
        <v>16</v>
      </c>
    </row>
    <row r="14747" spans="1:4" x14ac:dyDescent="0.2">
      <c r="A14747">
        <f>A14746+1</f>
        <v>198181</v>
      </c>
      <c r="B14747" t="s">
        <v>2</v>
      </c>
      <c r="C14747" t="s">
        <v>2458</v>
      </c>
      <c r="D14747" t="s">
        <v>4</v>
      </c>
    </row>
    <row r="14748" spans="1:4" x14ac:dyDescent="0.2">
      <c r="A14748">
        <f>A14747+1</f>
        <v>198182</v>
      </c>
      <c r="B14748" t="s">
        <v>2</v>
      </c>
      <c r="C14748" t="s">
        <v>988</v>
      </c>
      <c r="D14748" t="s">
        <v>4</v>
      </c>
    </row>
    <row r="14749" spans="1:4" x14ac:dyDescent="0.2">
      <c r="A14749">
        <f>A14748+1</f>
        <v>198183</v>
      </c>
      <c r="B14749" t="s">
        <v>2</v>
      </c>
      <c r="C14749" t="s">
        <v>1819</v>
      </c>
      <c r="D14749" t="s">
        <v>16</v>
      </c>
    </row>
    <row r="14750" spans="1:4" x14ac:dyDescent="0.2">
      <c r="A14750">
        <f>A14749+1</f>
        <v>198184</v>
      </c>
      <c r="B14750" t="s">
        <v>2</v>
      </c>
      <c r="C14750" t="s">
        <v>548</v>
      </c>
      <c r="D14750" t="s">
        <v>24</v>
      </c>
    </row>
    <row r="14751" spans="1:4" x14ac:dyDescent="0.2">
      <c r="A14751">
        <f>A14750+1</f>
        <v>198185</v>
      </c>
      <c r="B14751" t="s">
        <v>2</v>
      </c>
      <c r="C14751" t="s">
        <v>1639</v>
      </c>
      <c r="D14751" t="s">
        <v>16</v>
      </c>
    </row>
    <row r="14752" spans="1:4" x14ac:dyDescent="0.2">
      <c r="A14752">
        <f>A14751+1</f>
        <v>198186</v>
      </c>
      <c r="B14752" t="s">
        <v>2</v>
      </c>
      <c r="C14752" t="s">
        <v>597</v>
      </c>
      <c r="D14752" t="s">
        <v>24</v>
      </c>
    </row>
    <row r="14753" spans="1:4" x14ac:dyDescent="0.2">
      <c r="A14753">
        <f>A14752+1</f>
        <v>198187</v>
      </c>
      <c r="B14753" t="s">
        <v>2</v>
      </c>
      <c r="C14753" t="s">
        <v>1476</v>
      </c>
      <c r="D14753" t="s">
        <v>0</v>
      </c>
    </row>
    <row r="14754" spans="1:4" x14ac:dyDescent="0.2">
      <c r="A14754">
        <f>A14753+1</f>
        <v>198188</v>
      </c>
      <c r="B14754" t="s">
        <v>2</v>
      </c>
      <c r="C14754" t="s">
        <v>988</v>
      </c>
      <c r="D14754" t="s">
        <v>6</v>
      </c>
    </row>
    <row r="14755" spans="1:4" x14ac:dyDescent="0.2">
      <c r="A14755">
        <f>A14754+1</f>
        <v>198189</v>
      </c>
      <c r="B14755" t="s">
        <v>2</v>
      </c>
      <c r="C14755" t="s">
        <v>1726</v>
      </c>
      <c r="D14755" t="s">
        <v>16</v>
      </c>
    </row>
    <row r="14756" spans="1:4" x14ac:dyDescent="0.2">
      <c r="A14756">
        <f>A14755+1</f>
        <v>198190</v>
      </c>
      <c r="B14756" t="s">
        <v>2</v>
      </c>
      <c r="C14756" t="s">
        <v>1639</v>
      </c>
      <c r="D14756" t="s">
        <v>0</v>
      </c>
    </row>
    <row r="14757" spans="1:4" x14ac:dyDescent="0.2">
      <c r="A14757">
        <f>A14756+1</f>
        <v>198191</v>
      </c>
      <c r="B14757" t="s">
        <v>2</v>
      </c>
      <c r="C14757" t="s">
        <v>638</v>
      </c>
      <c r="D14757" t="s">
        <v>4</v>
      </c>
    </row>
    <row r="14758" spans="1:4" x14ac:dyDescent="0.2">
      <c r="A14758">
        <f>A14757+1</f>
        <v>198192</v>
      </c>
      <c r="B14758" t="s">
        <v>2</v>
      </c>
      <c r="C14758" t="s">
        <v>1293</v>
      </c>
      <c r="D14758" t="s">
        <v>4</v>
      </c>
    </row>
    <row r="14759" spans="1:4" x14ac:dyDescent="0.2">
      <c r="A14759">
        <f>A14758+1</f>
        <v>198193</v>
      </c>
      <c r="B14759" t="s">
        <v>2</v>
      </c>
      <c r="C14759" t="s">
        <v>1639</v>
      </c>
      <c r="D14759" t="s">
        <v>24</v>
      </c>
    </row>
    <row r="14760" spans="1:4" x14ac:dyDescent="0.2">
      <c r="A14760">
        <f>A14759+1</f>
        <v>198194</v>
      </c>
      <c r="B14760" t="s">
        <v>2</v>
      </c>
      <c r="C14760" t="s">
        <v>1036</v>
      </c>
      <c r="D14760" t="s">
        <v>6</v>
      </c>
    </row>
    <row r="14761" spans="1:4" x14ac:dyDescent="0.2">
      <c r="A14761">
        <f>A14760+1</f>
        <v>198195</v>
      </c>
      <c r="B14761" t="s">
        <v>2</v>
      </c>
      <c r="C14761" t="s">
        <v>1716</v>
      </c>
      <c r="D14761" t="s">
        <v>24</v>
      </c>
    </row>
    <row r="14762" spans="1:4" x14ac:dyDescent="0.2">
      <c r="A14762">
        <f>A14761+1</f>
        <v>198196</v>
      </c>
      <c r="B14762" t="s">
        <v>2</v>
      </c>
      <c r="C14762" t="s">
        <v>2458</v>
      </c>
      <c r="D14762" t="s">
        <v>8</v>
      </c>
    </row>
    <row r="14763" spans="1:4" x14ac:dyDescent="0.2">
      <c r="A14763">
        <f>A14762+1</f>
        <v>198197</v>
      </c>
      <c r="B14763" t="s">
        <v>2</v>
      </c>
      <c r="C14763" t="s">
        <v>1716</v>
      </c>
      <c r="D14763" t="s">
        <v>24</v>
      </c>
    </row>
    <row r="14764" spans="1:4" x14ac:dyDescent="0.2">
      <c r="A14764">
        <f>A14763+1</f>
        <v>198198</v>
      </c>
      <c r="B14764" t="s">
        <v>2</v>
      </c>
      <c r="C14764" t="s">
        <v>2496</v>
      </c>
      <c r="D14764" t="s">
        <v>8</v>
      </c>
    </row>
    <row r="14765" spans="1:4" x14ac:dyDescent="0.2">
      <c r="A14765">
        <f>A14764+1</f>
        <v>198199</v>
      </c>
      <c r="B14765" t="s">
        <v>2</v>
      </c>
      <c r="C14765" t="s">
        <v>1716</v>
      </c>
      <c r="D14765" t="s">
        <v>16</v>
      </c>
    </row>
    <row r="14766" spans="1:4" x14ac:dyDescent="0.2">
      <c r="A14766">
        <f>A14765+1</f>
        <v>198200</v>
      </c>
      <c r="B14766" t="s">
        <v>2</v>
      </c>
      <c r="C14766" t="s">
        <v>864</v>
      </c>
      <c r="D14766" t="s">
        <v>16</v>
      </c>
    </row>
    <row r="14767" spans="1:4" x14ac:dyDescent="0.2">
      <c r="A14767">
        <f>A14766+1</f>
        <v>198201</v>
      </c>
      <c r="B14767" t="s">
        <v>2</v>
      </c>
      <c r="C14767" t="s">
        <v>548</v>
      </c>
      <c r="D14767" t="s">
        <v>0</v>
      </c>
    </row>
    <row r="14768" spans="1:4" x14ac:dyDescent="0.2">
      <c r="A14768">
        <f>A14767+1</f>
        <v>198202</v>
      </c>
      <c r="B14768" t="s">
        <v>2</v>
      </c>
      <c r="C14768" t="s">
        <v>597</v>
      </c>
      <c r="D14768" t="s">
        <v>24</v>
      </c>
    </row>
    <row r="14769" spans="1:4" x14ac:dyDescent="0.2">
      <c r="A14769">
        <f>A14768+1</f>
        <v>198203</v>
      </c>
      <c r="B14769" t="s">
        <v>2</v>
      </c>
      <c r="C14769" t="s">
        <v>1323</v>
      </c>
      <c r="D14769" t="s">
        <v>4</v>
      </c>
    </row>
    <row r="14770" spans="1:4" x14ac:dyDescent="0.2">
      <c r="A14770">
        <f>A14769+1</f>
        <v>198204</v>
      </c>
      <c r="B14770" t="s">
        <v>2</v>
      </c>
      <c r="C14770" t="s">
        <v>1603</v>
      </c>
      <c r="D14770" t="s">
        <v>24</v>
      </c>
    </row>
    <row r="14771" spans="1:4" x14ac:dyDescent="0.2">
      <c r="A14771">
        <f>A14770+1</f>
        <v>198205</v>
      </c>
      <c r="B14771" t="s">
        <v>2</v>
      </c>
      <c r="C14771" t="s">
        <v>1930</v>
      </c>
      <c r="D14771" t="s">
        <v>24</v>
      </c>
    </row>
    <row r="14772" spans="1:4" x14ac:dyDescent="0.2">
      <c r="A14772">
        <f>A14771+1</f>
        <v>198206</v>
      </c>
      <c r="B14772" t="s">
        <v>2</v>
      </c>
      <c r="C14772" t="s">
        <v>2458</v>
      </c>
      <c r="D14772" t="s">
        <v>4</v>
      </c>
    </row>
    <row r="14773" spans="1:4" x14ac:dyDescent="0.2">
      <c r="A14773">
        <f>A14772+1</f>
        <v>198207</v>
      </c>
      <c r="B14773" t="s">
        <v>2</v>
      </c>
      <c r="C14773" t="s">
        <v>1140</v>
      </c>
      <c r="D14773" t="s">
        <v>16</v>
      </c>
    </row>
    <row r="14774" spans="1:4" x14ac:dyDescent="0.2">
      <c r="A14774">
        <f>A14773+1</f>
        <v>198208</v>
      </c>
      <c r="B14774" t="s">
        <v>2</v>
      </c>
      <c r="C14774" t="s">
        <v>548</v>
      </c>
      <c r="D14774" t="s">
        <v>8</v>
      </c>
    </row>
    <row r="14775" spans="1:4" x14ac:dyDescent="0.2">
      <c r="A14775">
        <f>A14774+1</f>
        <v>198209</v>
      </c>
      <c r="B14775" t="s">
        <v>2</v>
      </c>
      <c r="C14775" t="s">
        <v>1603</v>
      </c>
      <c r="D14775" t="s">
        <v>4</v>
      </c>
    </row>
    <row r="14776" spans="1:4" x14ac:dyDescent="0.2">
      <c r="A14776">
        <f>A14775+1</f>
        <v>198210</v>
      </c>
      <c r="B14776" t="s">
        <v>2</v>
      </c>
      <c r="C14776" t="s">
        <v>1819</v>
      </c>
      <c r="D14776" t="s">
        <v>8</v>
      </c>
    </row>
    <row r="14777" spans="1:4" x14ac:dyDescent="0.2">
      <c r="A14777">
        <f>A14776+1</f>
        <v>198211</v>
      </c>
      <c r="B14777" t="s">
        <v>2</v>
      </c>
      <c r="C14777" t="s">
        <v>2268</v>
      </c>
      <c r="D14777" t="s">
        <v>24</v>
      </c>
    </row>
    <row r="14778" spans="1:4" x14ac:dyDescent="0.2">
      <c r="A14778">
        <f>A14777+1</f>
        <v>198212</v>
      </c>
      <c r="B14778" t="s">
        <v>2</v>
      </c>
      <c r="C14778" t="s">
        <v>2268</v>
      </c>
      <c r="D14778" t="s">
        <v>24</v>
      </c>
    </row>
    <row r="14779" spans="1:4" x14ac:dyDescent="0.2">
      <c r="A14779">
        <f>A14778+1</f>
        <v>198213</v>
      </c>
      <c r="B14779" t="s">
        <v>2</v>
      </c>
      <c r="C14779" t="s">
        <v>2437</v>
      </c>
      <c r="D14779" t="s">
        <v>4</v>
      </c>
    </row>
    <row r="14780" spans="1:4" x14ac:dyDescent="0.2">
      <c r="A14780">
        <f>A14779+1</f>
        <v>198214</v>
      </c>
      <c r="B14780" t="s">
        <v>2</v>
      </c>
      <c r="C14780" t="s">
        <v>1323</v>
      </c>
      <c r="D14780" t="s">
        <v>16</v>
      </c>
    </row>
    <row r="14781" spans="1:4" x14ac:dyDescent="0.2">
      <c r="A14781">
        <f>A14780+1</f>
        <v>198215</v>
      </c>
      <c r="B14781" t="s">
        <v>2</v>
      </c>
      <c r="C14781" t="s">
        <v>154</v>
      </c>
      <c r="D14781" t="s">
        <v>4</v>
      </c>
    </row>
    <row r="14782" spans="1:4" x14ac:dyDescent="0.2">
      <c r="A14782">
        <f>A14781+1</f>
        <v>198216</v>
      </c>
      <c r="B14782" t="s">
        <v>2</v>
      </c>
      <c r="C14782" t="s">
        <v>1293</v>
      </c>
      <c r="D14782" t="s">
        <v>6</v>
      </c>
    </row>
    <row r="14783" spans="1:4" x14ac:dyDescent="0.2">
      <c r="A14783">
        <f>A14782+1</f>
        <v>198217</v>
      </c>
      <c r="B14783" t="s">
        <v>2</v>
      </c>
      <c r="C14783" t="s">
        <v>1196</v>
      </c>
      <c r="D14783" t="s">
        <v>0</v>
      </c>
    </row>
    <row r="14784" spans="1:4" x14ac:dyDescent="0.2">
      <c r="A14784">
        <f>A14783+1</f>
        <v>198218</v>
      </c>
      <c r="B14784" t="s">
        <v>2</v>
      </c>
      <c r="C14784" t="s">
        <v>1716</v>
      </c>
      <c r="D14784" t="s">
        <v>8</v>
      </c>
    </row>
    <row r="14785" spans="1:4" x14ac:dyDescent="0.2">
      <c r="A14785">
        <f>A14784+1</f>
        <v>198219</v>
      </c>
      <c r="B14785" t="s">
        <v>2</v>
      </c>
      <c r="C14785" t="s">
        <v>1140</v>
      </c>
      <c r="D14785" t="s">
        <v>0</v>
      </c>
    </row>
    <row r="14786" spans="1:4" x14ac:dyDescent="0.2">
      <c r="A14786">
        <f>A14785+1</f>
        <v>198220</v>
      </c>
      <c r="B14786" t="s">
        <v>2</v>
      </c>
      <c r="C14786" t="s">
        <v>2090</v>
      </c>
      <c r="D14786" t="s">
        <v>0</v>
      </c>
    </row>
    <row r="14787" spans="1:4" x14ac:dyDescent="0.2">
      <c r="A14787">
        <f>A14786+1</f>
        <v>198221</v>
      </c>
      <c r="B14787" t="s">
        <v>2</v>
      </c>
      <c r="C14787" t="s">
        <v>2130</v>
      </c>
      <c r="D14787" t="s">
        <v>16</v>
      </c>
    </row>
    <row r="14788" spans="1:4" x14ac:dyDescent="0.2">
      <c r="A14788">
        <f>A14787+1</f>
        <v>198222</v>
      </c>
      <c r="B14788" t="s">
        <v>2</v>
      </c>
      <c r="C14788" t="s">
        <v>1293</v>
      </c>
      <c r="D14788" t="s">
        <v>16</v>
      </c>
    </row>
    <row r="14789" spans="1:4" x14ac:dyDescent="0.2">
      <c r="A14789">
        <f>A14788+1</f>
        <v>198223</v>
      </c>
      <c r="B14789" t="s">
        <v>2</v>
      </c>
      <c r="C14789" t="s">
        <v>1036</v>
      </c>
      <c r="D14789" t="s">
        <v>24</v>
      </c>
    </row>
    <row r="14790" spans="1:4" x14ac:dyDescent="0.2">
      <c r="A14790">
        <f>A14789+1</f>
        <v>198224</v>
      </c>
      <c r="B14790" t="s">
        <v>2</v>
      </c>
      <c r="C14790" t="s">
        <v>638</v>
      </c>
      <c r="D14790" t="s">
        <v>6</v>
      </c>
    </row>
    <row r="14791" spans="1:4" x14ac:dyDescent="0.2">
      <c r="A14791">
        <f>A14790+1</f>
        <v>198225</v>
      </c>
      <c r="B14791" t="s">
        <v>2</v>
      </c>
      <c r="C14791" t="s">
        <v>611</v>
      </c>
      <c r="D14791" t="s">
        <v>6</v>
      </c>
    </row>
    <row r="14792" spans="1:4" x14ac:dyDescent="0.2">
      <c r="A14792">
        <f>A14791+1</f>
        <v>198226</v>
      </c>
      <c r="B14792" t="s">
        <v>2</v>
      </c>
      <c r="C14792" t="s">
        <v>2458</v>
      </c>
      <c r="D14792" t="s">
        <v>0</v>
      </c>
    </row>
    <row r="14793" spans="1:4" x14ac:dyDescent="0.2">
      <c r="A14793">
        <f>A14792+1</f>
        <v>198227</v>
      </c>
      <c r="B14793" t="s">
        <v>2</v>
      </c>
      <c r="C14793" t="s">
        <v>1140</v>
      </c>
      <c r="D14793" t="s">
        <v>24</v>
      </c>
    </row>
    <row r="14794" spans="1:4" x14ac:dyDescent="0.2">
      <c r="A14794">
        <f>A14793+1</f>
        <v>198228</v>
      </c>
      <c r="B14794" t="s">
        <v>2</v>
      </c>
      <c r="C14794" t="s">
        <v>1557</v>
      </c>
      <c r="D14794" t="s">
        <v>4</v>
      </c>
    </row>
    <row r="14795" spans="1:4" x14ac:dyDescent="0.2">
      <c r="A14795">
        <f>A14794+1</f>
        <v>198229</v>
      </c>
      <c r="B14795" t="s">
        <v>2</v>
      </c>
      <c r="C14795" t="s">
        <v>809</v>
      </c>
      <c r="D14795" t="s">
        <v>6</v>
      </c>
    </row>
    <row r="14796" spans="1:4" x14ac:dyDescent="0.2">
      <c r="A14796">
        <f>A14795+1</f>
        <v>198230</v>
      </c>
      <c r="B14796" t="s">
        <v>2</v>
      </c>
      <c r="C14796" t="s">
        <v>2130</v>
      </c>
      <c r="D14796" t="s">
        <v>4</v>
      </c>
    </row>
    <row r="14797" spans="1:4" x14ac:dyDescent="0.2">
      <c r="A14797">
        <f>A14796+1</f>
        <v>198231</v>
      </c>
      <c r="B14797" t="s">
        <v>2</v>
      </c>
      <c r="C14797" t="s">
        <v>548</v>
      </c>
      <c r="D14797" t="s">
        <v>6</v>
      </c>
    </row>
    <row r="14798" spans="1:4" x14ac:dyDescent="0.2">
      <c r="A14798">
        <f>A14797+1</f>
        <v>198232</v>
      </c>
      <c r="B14798" t="s">
        <v>2</v>
      </c>
      <c r="C14798" t="s">
        <v>1476</v>
      </c>
      <c r="D14798" t="s">
        <v>4</v>
      </c>
    </row>
    <row r="14799" spans="1:4" x14ac:dyDescent="0.2">
      <c r="A14799">
        <f>A14798+1</f>
        <v>198233</v>
      </c>
      <c r="B14799" t="s">
        <v>2</v>
      </c>
      <c r="C14799" t="s">
        <v>154</v>
      </c>
      <c r="D14799" t="s">
        <v>4</v>
      </c>
    </row>
    <row r="14800" spans="1:4" x14ac:dyDescent="0.2">
      <c r="A14800">
        <f>A14799+1</f>
        <v>198234</v>
      </c>
      <c r="B14800" t="s">
        <v>2</v>
      </c>
      <c r="C14800" t="s">
        <v>1639</v>
      </c>
      <c r="D14800" t="s">
        <v>4</v>
      </c>
    </row>
    <row r="14801" spans="1:4" x14ac:dyDescent="0.2">
      <c r="A14801">
        <f>A14800+1</f>
        <v>198235</v>
      </c>
      <c r="B14801" t="s">
        <v>2</v>
      </c>
      <c r="C14801" t="s">
        <v>586</v>
      </c>
      <c r="D14801" t="s">
        <v>6</v>
      </c>
    </row>
    <row r="14802" spans="1:4" x14ac:dyDescent="0.2">
      <c r="A14802">
        <f>A14801+1</f>
        <v>198236</v>
      </c>
      <c r="B14802" t="s">
        <v>2</v>
      </c>
      <c r="C14802" t="s">
        <v>864</v>
      </c>
      <c r="D14802" t="s">
        <v>0</v>
      </c>
    </row>
    <row r="14803" spans="1:4" x14ac:dyDescent="0.2">
      <c r="A14803">
        <f>A14802+1</f>
        <v>198237</v>
      </c>
      <c r="B14803" t="s">
        <v>2</v>
      </c>
      <c r="C14803" t="s">
        <v>32</v>
      </c>
      <c r="D14803" t="s">
        <v>8</v>
      </c>
    </row>
    <row r="14804" spans="1:4" x14ac:dyDescent="0.2">
      <c r="A14804">
        <f>A14803+1</f>
        <v>198238</v>
      </c>
      <c r="B14804" t="s">
        <v>2</v>
      </c>
      <c r="C14804" t="s">
        <v>2260</v>
      </c>
      <c r="D14804" t="s">
        <v>0</v>
      </c>
    </row>
    <row r="14805" spans="1:4" x14ac:dyDescent="0.2">
      <c r="A14805">
        <f>A14804+1</f>
        <v>198239</v>
      </c>
      <c r="B14805" t="s">
        <v>2</v>
      </c>
      <c r="C14805" t="s">
        <v>1145</v>
      </c>
      <c r="D14805" t="s">
        <v>4</v>
      </c>
    </row>
    <row r="14806" spans="1:4" x14ac:dyDescent="0.2">
      <c r="A14806">
        <f>A14805+1</f>
        <v>198240</v>
      </c>
      <c r="B14806" t="s">
        <v>2</v>
      </c>
      <c r="C14806" t="s">
        <v>586</v>
      </c>
      <c r="D14806" t="s">
        <v>24</v>
      </c>
    </row>
    <row r="14807" spans="1:4" x14ac:dyDescent="0.2">
      <c r="A14807">
        <f>A14806+1</f>
        <v>198241</v>
      </c>
      <c r="B14807" t="s">
        <v>2</v>
      </c>
      <c r="C14807" t="s">
        <v>32</v>
      </c>
      <c r="D14807" t="s">
        <v>16</v>
      </c>
    </row>
    <row r="14808" spans="1:4" x14ac:dyDescent="0.2">
      <c r="A14808">
        <f>A14807+1</f>
        <v>198242</v>
      </c>
      <c r="B14808" t="s">
        <v>2</v>
      </c>
      <c r="C14808" t="s">
        <v>2437</v>
      </c>
      <c r="D14808" t="s">
        <v>4</v>
      </c>
    </row>
    <row r="14809" spans="1:4" x14ac:dyDescent="0.2">
      <c r="A14809">
        <f>A14808+1</f>
        <v>198243</v>
      </c>
      <c r="B14809" t="s">
        <v>2</v>
      </c>
      <c r="C14809" t="s">
        <v>1323</v>
      </c>
      <c r="D14809" t="s">
        <v>6</v>
      </c>
    </row>
    <row r="14810" spans="1:4" x14ac:dyDescent="0.2">
      <c r="A14810">
        <f>A14809+1</f>
        <v>198244</v>
      </c>
      <c r="B14810" t="s">
        <v>2</v>
      </c>
      <c r="C14810" t="s">
        <v>1819</v>
      </c>
      <c r="D14810" t="s">
        <v>4</v>
      </c>
    </row>
    <row r="14811" spans="1:4" x14ac:dyDescent="0.2">
      <c r="A14811">
        <f>A14810+1</f>
        <v>198245</v>
      </c>
      <c r="B14811" t="s">
        <v>2</v>
      </c>
      <c r="C14811" t="s">
        <v>1569</v>
      </c>
      <c r="D14811" t="s">
        <v>24</v>
      </c>
    </row>
    <row r="14812" spans="1:4" x14ac:dyDescent="0.2">
      <c r="A14812">
        <f>A14811+1</f>
        <v>198246</v>
      </c>
      <c r="B14812" t="s">
        <v>2</v>
      </c>
      <c r="C14812" t="s">
        <v>499</v>
      </c>
      <c r="D14812" t="s">
        <v>6</v>
      </c>
    </row>
    <row r="14813" spans="1:4" x14ac:dyDescent="0.2">
      <c r="A14813">
        <f>A14812+1</f>
        <v>198247</v>
      </c>
      <c r="B14813" t="s">
        <v>2</v>
      </c>
      <c r="C14813" t="s">
        <v>548</v>
      </c>
      <c r="D14813" t="s">
        <v>24</v>
      </c>
    </row>
    <row r="14814" spans="1:4" x14ac:dyDescent="0.2">
      <c r="A14814">
        <f>A14813+1</f>
        <v>198248</v>
      </c>
      <c r="B14814" t="s">
        <v>2</v>
      </c>
      <c r="C14814" t="s">
        <v>586</v>
      </c>
      <c r="D14814" t="s">
        <v>8</v>
      </c>
    </row>
    <row r="14815" spans="1:4" x14ac:dyDescent="0.2">
      <c r="A14815">
        <f>A14814+1</f>
        <v>198249</v>
      </c>
      <c r="B14815" t="s">
        <v>2</v>
      </c>
      <c r="C14815" t="s">
        <v>1819</v>
      </c>
      <c r="D14815" t="s">
        <v>4</v>
      </c>
    </row>
    <row r="14816" spans="1:4" x14ac:dyDescent="0.2">
      <c r="A14816">
        <f>A14815+1</f>
        <v>198250</v>
      </c>
      <c r="B14816" t="s">
        <v>2</v>
      </c>
      <c r="C14816" t="s">
        <v>597</v>
      </c>
      <c r="D14816" t="s">
        <v>6</v>
      </c>
    </row>
    <row r="14817" spans="1:4" x14ac:dyDescent="0.2">
      <c r="A14817">
        <f>A14816+1</f>
        <v>198251</v>
      </c>
      <c r="B14817" t="s">
        <v>2</v>
      </c>
      <c r="C14817" t="s">
        <v>2090</v>
      </c>
      <c r="D14817" t="s">
        <v>24</v>
      </c>
    </row>
    <row r="14818" spans="1:4" x14ac:dyDescent="0.2">
      <c r="A14818">
        <f>A14817+1</f>
        <v>198252</v>
      </c>
      <c r="B14818" t="s">
        <v>2</v>
      </c>
      <c r="C14818" t="s">
        <v>586</v>
      </c>
      <c r="D14818" t="s">
        <v>115</v>
      </c>
    </row>
    <row r="14819" spans="1:4" x14ac:dyDescent="0.2">
      <c r="A14819">
        <f>A14818+1</f>
        <v>198253</v>
      </c>
      <c r="B14819" t="s">
        <v>2</v>
      </c>
      <c r="C14819" t="s">
        <v>1036</v>
      </c>
      <c r="D14819" t="s">
        <v>6</v>
      </c>
    </row>
    <row r="14820" spans="1:4" x14ac:dyDescent="0.2">
      <c r="A14820">
        <f>A14819+1</f>
        <v>198254</v>
      </c>
      <c r="B14820" t="s">
        <v>2</v>
      </c>
      <c r="C14820" t="s">
        <v>809</v>
      </c>
      <c r="D14820" t="s">
        <v>24</v>
      </c>
    </row>
    <row r="14821" spans="1:4" x14ac:dyDescent="0.2">
      <c r="A14821">
        <f>A14820+1</f>
        <v>198255</v>
      </c>
      <c r="B14821" t="s">
        <v>2</v>
      </c>
      <c r="C14821" t="s">
        <v>1716</v>
      </c>
      <c r="D14821" t="s">
        <v>4</v>
      </c>
    </row>
    <row r="14822" spans="1:4" x14ac:dyDescent="0.2">
      <c r="A14822">
        <f>A14821+1</f>
        <v>198256</v>
      </c>
      <c r="B14822" t="s">
        <v>2</v>
      </c>
      <c r="C14822" t="s">
        <v>1293</v>
      </c>
      <c r="D14822" t="s">
        <v>4</v>
      </c>
    </row>
    <row r="14823" spans="1:4" x14ac:dyDescent="0.2">
      <c r="A14823">
        <f>A14822+1</f>
        <v>198257</v>
      </c>
      <c r="B14823" t="s">
        <v>2</v>
      </c>
      <c r="C14823" t="s">
        <v>1557</v>
      </c>
      <c r="D14823" t="s">
        <v>24</v>
      </c>
    </row>
    <row r="14824" spans="1:4" x14ac:dyDescent="0.2">
      <c r="A14824">
        <f>A14823+1</f>
        <v>198258</v>
      </c>
      <c r="B14824" t="s">
        <v>2</v>
      </c>
      <c r="C14824" t="s">
        <v>638</v>
      </c>
      <c r="D14824" t="s">
        <v>6</v>
      </c>
    </row>
    <row r="14825" spans="1:4" x14ac:dyDescent="0.2">
      <c r="A14825">
        <f>A14824+1</f>
        <v>198259</v>
      </c>
      <c r="B14825" t="s">
        <v>2</v>
      </c>
      <c r="C14825" t="s">
        <v>548</v>
      </c>
      <c r="D14825" t="s">
        <v>16</v>
      </c>
    </row>
    <row r="14826" spans="1:4" x14ac:dyDescent="0.2">
      <c r="A14826">
        <f>A14825+1</f>
        <v>198260</v>
      </c>
      <c r="B14826" t="s">
        <v>2</v>
      </c>
      <c r="C14826" t="s">
        <v>1726</v>
      </c>
      <c r="D14826" t="s">
        <v>8</v>
      </c>
    </row>
    <row r="14827" spans="1:4" x14ac:dyDescent="0.2">
      <c r="A14827">
        <f>A14826+1</f>
        <v>198261</v>
      </c>
      <c r="B14827" t="s">
        <v>2</v>
      </c>
      <c r="C14827" t="s">
        <v>1193</v>
      </c>
      <c r="D14827" t="s">
        <v>4</v>
      </c>
    </row>
    <row r="14828" spans="1:4" x14ac:dyDescent="0.2">
      <c r="A14828">
        <f>A14827+1</f>
        <v>198262</v>
      </c>
      <c r="B14828" t="s">
        <v>2</v>
      </c>
      <c r="C14828" t="s">
        <v>1557</v>
      </c>
      <c r="D14828" t="s">
        <v>6</v>
      </c>
    </row>
    <row r="14829" spans="1:4" x14ac:dyDescent="0.2">
      <c r="A14829">
        <f>A14828+1</f>
        <v>198263</v>
      </c>
      <c r="B14829" t="s">
        <v>2</v>
      </c>
      <c r="C14829" t="s">
        <v>32</v>
      </c>
      <c r="D14829" t="s">
        <v>16</v>
      </c>
    </row>
    <row r="14830" spans="1:4" x14ac:dyDescent="0.2">
      <c r="A14830">
        <f>A14829+1</f>
        <v>198264</v>
      </c>
      <c r="B14830" t="s">
        <v>2</v>
      </c>
      <c r="C14830" t="s">
        <v>154</v>
      </c>
      <c r="D14830" t="s">
        <v>4</v>
      </c>
    </row>
    <row r="14831" spans="1:4" x14ac:dyDescent="0.2">
      <c r="A14831">
        <f>A14830+1</f>
        <v>198265</v>
      </c>
      <c r="B14831" t="s">
        <v>2</v>
      </c>
      <c r="C14831" t="s">
        <v>1036</v>
      </c>
      <c r="D14831" t="s">
        <v>6</v>
      </c>
    </row>
    <row r="14832" spans="1:4" x14ac:dyDescent="0.2">
      <c r="A14832">
        <f>A14831+1</f>
        <v>198266</v>
      </c>
      <c r="B14832" t="s">
        <v>2</v>
      </c>
      <c r="C14832" t="s">
        <v>638</v>
      </c>
      <c r="D14832" t="s">
        <v>8</v>
      </c>
    </row>
    <row r="14833" spans="1:4" x14ac:dyDescent="0.2">
      <c r="A14833">
        <f>A14832+1</f>
        <v>198267</v>
      </c>
      <c r="B14833" t="s">
        <v>2</v>
      </c>
      <c r="C14833" t="s">
        <v>1639</v>
      </c>
      <c r="D14833" t="s">
        <v>16</v>
      </c>
    </row>
    <row r="14834" spans="1:4" x14ac:dyDescent="0.2">
      <c r="A14834">
        <f>A14833+1</f>
        <v>198268</v>
      </c>
      <c r="B14834" t="s">
        <v>2</v>
      </c>
      <c r="C14834" t="s">
        <v>970</v>
      </c>
      <c r="D14834" t="s">
        <v>6</v>
      </c>
    </row>
    <row r="14835" spans="1:4" x14ac:dyDescent="0.2">
      <c r="A14835">
        <f>A14834+1</f>
        <v>198269</v>
      </c>
      <c r="B14835" t="s">
        <v>2</v>
      </c>
      <c r="C14835" t="s">
        <v>360</v>
      </c>
      <c r="D14835" t="s">
        <v>8</v>
      </c>
    </row>
    <row r="14836" spans="1:4" x14ac:dyDescent="0.2">
      <c r="A14836">
        <f>A14835+1</f>
        <v>198270</v>
      </c>
      <c r="B14836" t="s">
        <v>2</v>
      </c>
      <c r="C14836" t="s">
        <v>1140</v>
      </c>
      <c r="D14836" t="s">
        <v>24</v>
      </c>
    </row>
    <row r="14837" spans="1:4" x14ac:dyDescent="0.2">
      <c r="A14837">
        <f>A14836+1</f>
        <v>198271</v>
      </c>
      <c r="B14837" t="s">
        <v>2</v>
      </c>
      <c r="C14837" t="s">
        <v>864</v>
      </c>
      <c r="D14837" t="s">
        <v>24</v>
      </c>
    </row>
    <row r="14838" spans="1:4" x14ac:dyDescent="0.2">
      <c r="A14838">
        <f>A14837+1</f>
        <v>198272</v>
      </c>
      <c r="B14838" t="s">
        <v>2</v>
      </c>
      <c r="C14838" t="s">
        <v>1036</v>
      </c>
      <c r="D14838" t="s">
        <v>24</v>
      </c>
    </row>
    <row r="14839" spans="1:4" x14ac:dyDescent="0.2">
      <c r="A14839">
        <f>A14838+1</f>
        <v>198273</v>
      </c>
      <c r="B14839" t="s">
        <v>2</v>
      </c>
      <c r="C14839" t="s">
        <v>499</v>
      </c>
      <c r="D14839" t="s">
        <v>0</v>
      </c>
    </row>
    <row r="14840" spans="1:4" x14ac:dyDescent="0.2">
      <c r="A14840">
        <f>A14839+1</f>
        <v>198274</v>
      </c>
      <c r="B14840" t="s">
        <v>2</v>
      </c>
      <c r="C14840" t="s">
        <v>1193</v>
      </c>
      <c r="D14840" t="s">
        <v>0</v>
      </c>
    </row>
    <row r="14841" spans="1:4" x14ac:dyDescent="0.2">
      <c r="A14841">
        <f>A14840+1</f>
        <v>198275</v>
      </c>
      <c r="B14841" t="s">
        <v>2</v>
      </c>
      <c r="C14841" t="s">
        <v>1145</v>
      </c>
      <c r="D14841" t="s">
        <v>24</v>
      </c>
    </row>
    <row r="14842" spans="1:4" x14ac:dyDescent="0.2">
      <c r="A14842">
        <f>A14841+1</f>
        <v>198276</v>
      </c>
      <c r="B14842" t="s">
        <v>2</v>
      </c>
      <c r="C14842" t="s">
        <v>2130</v>
      </c>
      <c r="D14842" t="s">
        <v>16</v>
      </c>
    </row>
    <row r="14843" spans="1:4" x14ac:dyDescent="0.2">
      <c r="A14843">
        <f>A14842+1</f>
        <v>198277</v>
      </c>
      <c r="B14843" t="s">
        <v>2</v>
      </c>
      <c r="C14843" t="s">
        <v>1140</v>
      </c>
      <c r="D14843" t="s">
        <v>6</v>
      </c>
    </row>
    <row r="14844" spans="1:4" x14ac:dyDescent="0.2">
      <c r="A14844">
        <f>A14843+1</f>
        <v>198278</v>
      </c>
      <c r="B14844" t="s">
        <v>2</v>
      </c>
      <c r="C14844" t="s">
        <v>638</v>
      </c>
      <c r="D14844" t="s">
        <v>6</v>
      </c>
    </row>
    <row r="14845" spans="1:4" x14ac:dyDescent="0.2">
      <c r="A14845">
        <f>A14844+1</f>
        <v>198279</v>
      </c>
      <c r="B14845" t="s">
        <v>2</v>
      </c>
      <c r="C14845" t="s">
        <v>360</v>
      </c>
      <c r="D14845" t="s">
        <v>24</v>
      </c>
    </row>
    <row r="14846" spans="1:4" x14ac:dyDescent="0.2">
      <c r="A14846">
        <f>A14845+1</f>
        <v>198280</v>
      </c>
      <c r="B14846" t="s">
        <v>2</v>
      </c>
      <c r="C14846" t="s">
        <v>315</v>
      </c>
      <c r="D14846" t="s">
        <v>0</v>
      </c>
    </row>
    <row r="14847" spans="1:4" x14ac:dyDescent="0.2">
      <c r="A14847">
        <f>A14846+1</f>
        <v>198281</v>
      </c>
      <c r="B14847" t="s">
        <v>2</v>
      </c>
      <c r="C14847" t="s">
        <v>2458</v>
      </c>
      <c r="D14847" t="s">
        <v>24</v>
      </c>
    </row>
    <row r="14848" spans="1:4" x14ac:dyDescent="0.2">
      <c r="A14848">
        <f>A14847+1</f>
        <v>198282</v>
      </c>
      <c r="B14848" t="s">
        <v>2</v>
      </c>
      <c r="C14848" t="s">
        <v>315</v>
      </c>
      <c r="D14848" t="s">
        <v>0</v>
      </c>
    </row>
    <row r="14849" spans="1:4" x14ac:dyDescent="0.2">
      <c r="A14849">
        <f>A14848+1</f>
        <v>198283</v>
      </c>
      <c r="B14849" t="s">
        <v>2</v>
      </c>
      <c r="C14849" t="s">
        <v>1569</v>
      </c>
      <c r="D14849" t="s">
        <v>6</v>
      </c>
    </row>
    <row r="14850" spans="1:4" x14ac:dyDescent="0.2">
      <c r="A14850">
        <f>A14849+1</f>
        <v>198284</v>
      </c>
      <c r="B14850" t="s">
        <v>2</v>
      </c>
      <c r="C14850" t="s">
        <v>1476</v>
      </c>
      <c r="D14850" t="s">
        <v>6</v>
      </c>
    </row>
    <row r="14851" spans="1:4" x14ac:dyDescent="0.2">
      <c r="A14851">
        <f>A14850+1</f>
        <v>198285</v>
      </c>
      <c r="B14851" t="s">
        <v>2</v>
      </c>
      <c r="C14851" t="s">
        <v>499</v>
      </c>
      <c r="D14851" t="s">
        <v>4</v>
      </c>
    </row>
    <row r="14852" spans="1:4" x14ac:dyDescent="0.2">
      <c r="A14852">
        <f>A14851+1</f>
        <v>198286</v>
      </c>
      <c r="B14852" t="s">
        <v>2</v>
      </c>
      <c r="C14852" t="s">
        <v>1930</v>
      </c>
      <c r="D14852" t="s">
        <v>6</v>
      </c>
    </row>
    <row r="14853" spans="1:4" x14ac:dyDescent="0.2">
      <c r="A14853">
        <f>A14852+1</f>
        <v>198287</v>
      </c>
      <c r="B14853" t="s">
        <v>2</v>
      </c>
      <c r="C14853" t="s">
        <v>809</v>
      </c>
      <c r="D14853" t="s">
        <v>0</v>
      </c>
    </row>
    <row r="14854" spans="1:4" x14ac:dyDescent="0.2">
      <c r="A14854">
        <f>A14853+1</f>
        <v>198288</v>
      </c>
      <c r="B14854" t="s">
        <v>2</v>
      </c>
      <c r="C14854" t="s">
        <v>1603</v>
      </c>
      <c r="D14854" t="s">
        <v>16</v>
      </c>
    </row>
    <row r="14855" spans="1:4" x14ac:dyDescent="0.2">
      <c r="A14855">
        <f>A14854+1</f>
        <v>198289</v>
      </c>
      <c r="B14855" t="s">
        <v>2</v>
      </c>
      <c r="C14855" t="s">
        <v>597</v>
      </c>
      <c r="D14855" t="s">
        <v>16</v>
      </c>
    </row>
    <row r="14856" spans="1:4" x14ac:dyDescent="0.2">
      <c r="A14856">
        <f>A14855+1</f>
        <v>198290</v>
      </c>
      <c r="B14856" t="s">
        <v>2</v>
      </c>
      <c r="C14856" t="s">
        <v>2496</v>
      </c>
      <c r="D14856" t="s">
        <v>6</v>
      </c>
    </row>
    <row r="14857" spans="1:4" x14ac:dyDescent="0.2">
      <c r="A14857">
        <f>A14856+1</f>
        <v>198291</v>
      </c>
      <c r="B14857" t="s">
        <v>2</v>
      </c>
      <c r="C14857" t="s">
        <v>1140</v>
      </c>
      <c r="D14857" t="s">
        <v>6</v>
      </c>
    </row>
    <row r="14858" spans="1:4" x14ac:dyDescent="0.2">
      <c r="A14858">
        <f>A14857+1</f>
        <v>198292</v>
      </c>
      <c r="B14858" t="s">
        <v>2</v>
      </c>
      <c r="C14858" t="s">
        <v>1323</v>
      </c>
      <c r="D14858" t="s">
        <v>6</v>
      </c>
    </row>
    <row r="14859" spans="1:4" x14ac:dyDescent="0.2">
      <c r="A14859">
        <f>A14858+1</f>
        <v>198293</v>
      </c>
      <c r="B14859" t="s">
        <v>2</v>
      </c>
      <c r="C14859" t="s">
        <v>1036</v>
      </c>
      <c r="D14859" t="s">
        <v>8</v>
      </c>
    </row>
    <row r="14860" spans="1:4" x14ac:dyDescent="0.2">
      <c r="A14860">
        <f>A14859+1</f>
        <v>198294</v>
      </c>
      <c r="B14860" t="s">
        <v>2</v>
      </c>
      <c r="C14860" t="s">
        <v>1476</v>
      </c>
      <c r="D14860" t="s">
        <v>16</v>
      </c>
    </row>
    <row r="14861" spans="1:4" x14ac:dyDescent="0.2">
      <c r="A14861">
        <f>A14860+1</f>
        <v>198295</v>
      </c>
      <c r="B14861" t="s">
        <v>2</v>
      </c>
      <c r="C14861" t="s">
        <v>1323</v>
      </c>
      <c r="D14861" t="s">
        <v>16</v>
      </c>
    </row>
    <row r="14862" spans="1:4" x14ac:dyDescent="0.2">
      <c r="A14862">
        <f>A14861+1</f>
        <v>198296</v>
      </c>
      <c r="B14862" t="s">
        <v>2</v>
      </c>
      <c r="C14862" t="s">
        <v>1140</v>
      </c>
      <c r="D14862" t="s">
        <v>115</v>
      </c>
    </row>
    <row r="14863" spans="1:4" x14ac:dyDescent="0.2">
      <c r="A14863">
        <f>A14862+1</f>
        <v>198297</v>
      </c>
      <c r="B14863" t="s">
        <v>2</v>
      </c>
      <c r="C14863" t="s">
        <v>1036</v>
      </c>
      <c r="D14863" t="s">
        <v>0</v>
      </c>
    </row>
    <row r="14864" spans="1:4" x14ac:dyDescent="0.2">
      <c r="A14864">
        <f>A14863+1</f>
        <v>198298</v>
      </c>
      <c r="B14864" t="s">
        <v>2</v>
      </c>
      <c r="C14864" t="s">
        <v>1930</v>
      </c>
      <c r="D14864" t="s">
        <v>8</v>
      </c>
    </row>
    <row r="14865" spans="1:4" x14ac:dyDescent="0.2">
      <c r="A14865">
        <f>A14864+1</f>
        <v>198299</v>
      </c>
      <c r="B14865" t="s">
        <v>2</v>
      </c>
      <c r="C14865" t="s">
        <v>586</v>
      </c>
      <c r="D14865" t="s">
        <v>16</v>
      </c>
    </row>
    <row r="14866" spans="1:4" x14ac:dyDescent="0.2">
      <c r="A14866">
        <f>A14865+1</f>
        <v>198300</v>
      </c>
      <c r="B14866" t="s">
        <v>2</v>
      </c>
      <c r="C14866" t="s">
        <v>1476</v>
      </c>
      <c r="D14866" t="s">
        <v>24</v>
      </c>
    </row>
    <row r="14867" spans="1:4" x14ac:dyDescent="0.2">
      <c r="A14867">
        <f>A14866+1</f>
        <v>198301</v>
      </c>
      <c r="B14867" t="s">
        <v>2</v>
      </c>
      <c r="C14867" t="s">
        <v>548</v>
      </c>
      <c r="D14867" t="s">
        <v>16</v>
      </c>
    </row>
    <row r="14868" spans="1:4" x14ac:dyDescent="0.2">
      <c r="A14868">
        <f>A14867+1</f>
        <v>198302</v>
      </c>
      <c r="B14868" t="s">
        <v>2</v>
      </c>
      <c r="C14868" t="s">
        <v>1557</v>
      </c>
      <c r="D14868" t="s">
        <v>24</v>
      </c>
    </row>
    <row r="14869" spans="1:4" x14ac:dyDescent="0.2">
      <c r="A14869">
        <f>A14868+1</f>
        <v>198303</v>
      </c>
      <c r="B14869" t="s">
        <v>2</v>
      </c>
      <c r="C14869" t="s">
        <v>1569</v>
      </c>
      <c r="D14869" t="s">
        <v>0</v>
      </c>
    </row>
    <row r="14870" spans="1:4" x14ac:dyDescent="0.2">
      <c r="A14870">
        <f>A14869+1</f>
        <v>198304</v>
      </c>
      <c r="B14870" t="s">
        <v>2</v>
      </c>
      <c r="C14870" t="s">
        <v>1036</v>
      </c>
      <c r="D14870" t="s">
        <v>0</v>
      </c>
    </row>
    <row r="14871" spans="1:4" x14ac:dyDescent="0.2">
      <c r="A14871">
        <f>A14870+1</f>
        <v>198305</v>
      </c>
      <c r="B14871" t="s">
        <v>2</v>
      </c>
      <c r="C14871" t="s">
        <v>499</v>
      </c>
      <c r="D14871" t="s">
        <v>16</v>
      </c>
    </row>
    <row r="14872" spans="1:4" x14ac:dyDescent="0.2">
      <c r="A14872">
        <f>A14871+1</f>
        <v>198306</v>
      </c>
      <c r="B14872" t="s">
        <v>2</v>
      </c>
      <c r="C14872" t="s">
        <v>809</v>
      </c>
      <c r="D14872" t="s">
        <v>4</v>
      </c>
    </row>
    <row r="14873" spans="1:4" x14ac:dyDescent="0.2">
      <c r="A14873">
        <f>A14872+1</f>
        <v>198307</v>
      </c>
      <c r="B14873" t="s">
        <v>2</v>
      </c>
      <c r="C14873" t="s">
        <v>1569</v>
      </c>
      <c r="D14873" t="s">
        <v>6</v>
      </c>
    </row>
    <row r="14874" spans="1:4" x14ac:dyDescent="0.2">
      <c r="A14874">
        <f>A14873+1</f>
        <v>198308</v>
      </c>
      <c r="B14874" t="s">
        <v>2</v>
      </c>
      <c r="C14874" t="s">
        <v>2130</v>
      </c>
      <c r="D14874" t="s">
        <v>0</v>
      </c>
    </row>
    <row r="14875" spans="1:4" x14ac:dyDescent="0.2">
      <c r="A14875">
        <f>A14874+1</f>
        <v>198309</v>
      </c>
      <c r="B14875" t="s">
        <v>2</v>
      </c>
      <c r="C14875" t="s">
        <v>1293</v>
      </c>
      <c r="D14875" t="s">
        <v>16</v>
      </c>
    </row>
    <row r="14876" spans="1:4" x14ac:dyDescent="0.2">
      <c r="A14876">
        <f>A14875+1</f>
        <v>198310</v>
      </c>
      <c r="B14876" t="s">
        <v>2</v>
      </c>
      <c r="C14876" t="s">
        <v>2268</v>
      </c>
      <c r="D14876" t="s">
        <v>6</v>
      </c>
    </row>
    <row r="14877" spans="1:4" x14ac:dyDescent="0.2">
      <c r="A14877">
        <f>A14876+1</f>
        <v>198311</v>
      </c>
      <c r="B14877" t="s">
        <v>2</v>
      </c>
      <c r="C14877" t="s">
        <v>809</v>
      </c>
      <c r="D14877" t="s">
        <v>6</v>
      </c>
    </row>
    <row r="14878" spans="1:4" x14ac:dyDescent="0.2">
      <c r="A14878">
        <f>A14877+1</f>
        <v>198312</v>
      </c>
      <c r="B14878" t="s">
        <v>2</v>
      </c>
      <c r="C14878" t="s">
        <v>638</v>
      </c>
      <c r="D14878" t="s">
        <v>4</v>
      </c>
    </row>
    <row r="14879" spans="1:4" x14ac:dyDescent="0.2">
      <c r="A14879">
        <f>A14878+1</f>
        <v>198313</v>
      </c>
      <c r="B14879" t="s">
        <v>2</v>
      </c>
      <c r="C14879" t="s">
        <v>2458</v>
      </c>
      <c r="D14879" t="s">
        <v>16</v>
      </c>
    </row>
    <row r="14880" spans="1:4" x14ac:dyDescent="0.2">
      <c r="A14880">
        <f>A14879+1</f>
        <v>198314</v>
      </c>
      <c r="B14880" t="s">
        <v>2</v>
      </c>
      <c r="C14880" t="s">
        <v>1726</v>
      </c>
      <c r="D14880" t="s">
        <v>8</v>
      </c>
    </row>
    <row r="14881" spans="1:4" x14ac:dyDescent="0.2">
      <c r="A14881">
        <f>A14880+1</f>
        <v>198315</v>
      </c>
      <c r="B14881" t="s">
        <v>2</v>
      </c>
      <c r="C14881" t="s">
        <v>638</v>
      </c>
      <c r="D14881" t="s">
        <v>24</v>
      </c>
    </row>
    <row r="14882" spans="1:4" x14ac:dyDescent="0.2">
      <c r="A14882">
        <f>A14881+1</f>
        <v>198316</v>
      </c>
      <c r="B14882" t="s">
        <v>2</v>
      </c>
      <c r="C14882" t="s">
        <v>1569</v>
      </c>
      <c r="D14882" t="s">
        <v>4</v>
      </c>
    </row>
    <row r="14883" spans="1:4" x14ac:dyDescent="0.2">
      <c r="A14883">
        <f>A14882+1</f>
        <v>198317</v>
      </c>
      <c r="B14883" t="s">
        <v>2</v>
      </c>
      <c r="C14883" t="s">
        <v>611</v>
      </c>
      <c r="D14883" t="s">
        <v>24</v>
      </c>
    </row>
    <row r="14884" spans="1:4" x14ac:dyDescent="0.2">
      <c r="A14884">
        <f>A14883+1</f>
        <v>198318</v>
      </c>
      <c r="B14884" t="s">
        <v>2</v>
      </c>
      <c r="C14884" t="s">
        <v>1145</v>
      </c>
      <c r="D14884" t="s">
        <v>8</v>
      </c>
    </row>
    <row r="14885" spans="1:4" x14ac:dyDescent="0.2">
      <c r="A14885">
        <f>A14884+1</f>
        <v>198319</v>
      </c>
      <c r="B14885" t="s">
        <v>2</v>
      </c>
      <c r="C14885" t="s">
        <v>1819</v>
      </c>
      <c r="D14885" t="s">
        <v>24</v>
      </c>
    </row>
    <row r="14886" spans="1:4" x14ac:dyDescent="0.2">
      <c r="A14886">
        <f>A14885+1</f>
        <v>198320</v>
      </c>
      <c r="B14886" t="s">
        <v>2</v>
      </c>
      <c r="C14886" t="s">
        <v>970</v>
      </c>
      <c r="D14886" t="s">
        <v>4</v>
      </c>
    </row>
    <row r="14887" spans="1:4" x14ac:dyDescent="0.2">
      <c r="A14887">
        <f>A14886+1</f>
        <v>198321</v>
      </c>
      <c r="B14887" t="s">
        <v>2</v>
      </c>
      <c r="C14887" t="s">
        <v>2130</v>
      </c>
      <c r="D14887" t="s">
        <v>0</v>
      </c>
    </row>
    <row r="14888" spans="1:4" x14ac:dyDescent="0.2">
      <c r="A14888">
        <f>A14887+1</f>
        <v>198322</v>
      </c>
      <c r="B14888" t="s">
        <v>2</v>
      </c>
      <c r="C14888" t="s">
        <v>315</v>
      </c>
      <c r="D14888" t="s">
        <v>8</v>
      </c>
    </row>
    <row r="14889" spans="1:4" x14ac:dyDescent="0.2">
      <c r="A14889">
        <f>A14888+1</f>
        <v>198323</v>
      </c>
      <c r="B14889" t="s">
        <v>2</v>
      </c>
      <c r="C14889" t="s">
        <v>638</v>
      </c>
      <c r="D14889" t="s">
        <v>24</v>
      </c>
    </row>
    <row r="14890" spans="1:4" x14ac:dyDescent="0.2">
      <c r="A14890">
        <f>A14889+1</f>
        <v>198324</v>
      </c>
      <c r="B14890" t="s">
        <v>2</v>
      </c>
      <c r="C14890" t="s">
        <v>2458</v>
      </c>
      <c r="D14890" t="s">
        <v>6</v>
      </c>
    </row>
    <row r="14891" spans="1:4" x14ac:dyDescent="0.2">
      <c r="A14891">
        <f>A14890+1</f>
        <v>198325</v>
      </c>
      <c r="B14891" t="s">
        <v>2</v>
      </c>
      <c r="C14891" t="s">
        <v>499</v>
      </c>
      <c r="D14891" t="s">
        <v>8</v>
      </c>
    </row>
    <row r="14892" spans="1:4" x14ac:dyDescent="0.2">
      <c r="A14892">
        <f>A14891+1</f>
        <v>198326</v>
      </c>
      <c r="B14892" t="s">
        <v>2</v>
      </c>
      <c r="C14892" t="s">
        <v>2130</v>
      </c>
      <c r="D14892" t="s">
        <v>24</v>
      </c>
    </row>
    <row r="14893" spans="1:4" x14ac:dyDescent="0.2">
      <c r="A14893">
        <f>A14892+1</f>
        <v>198327</v>
      </c>
      <c r="B14893" t="s">
        <v>2</v>
      </c>
      <c r="C14893" t="s">
        <v>2268</v>
      </c>
      <c r="D14893" t="s">
        <v>16</v>
      </c>
    </row>
    <row r="14894" spans="1:4" x14ac:dyDescent="0.2">
      <c r="A14894">
        <f>A14893+1</f>
        <v>198328</v>
      </c>
      <c r="B14894" t="s">
        <v>2</v>
      </c>
      <c r="C14894" t="s">
        <v>1196</v>
      </c>
      <c r="D14894" t="s">
        <v>6</v>
      </c>
    </row>
    <row r="14895" spans="1:4" x14ac:dyDescent="0.2">
      <c r="A14895">
        <f>A14894+1</f>
        <v>198329</v>
      </c>
      <c r="B14895" t="s">
        <v>2</v>
      </c>
      <c r="C14895" t="s">
        <v>1930</v>
      </c>
      <c r="D14895" t="s">
        <v>6</v>
      </c>
    </row>
    <row r="14896" spans="1:4" x14ac:dyDescent="0.2">
      <c r="A14896">
        <f>A14895+1</f>
        <v>198330</v>
      </c>
      <c r="B14896" t="s">
        <v>2</v>
      </c>
      <c r="C14896" t="s">
        <v>1819</v>
      </c>
      <c r="D14896" t="s">
        <v>16</v>
      </c>
    </row>
    <row r="14897" spans="1:4" x14ac:dyDescent="0.2">
      <c r="A14897">
        <f>A14896+1</f>
        <v>198331</v>
      </c>
      <c r="B14897" t="s">
        <v>2</v>
      </c>
      <c r="C14897" t="s">
        <v>1140</v>
      </c>
      <c r="D14897" t="s">
        <v>8</v>
      </c>
    </row>
    <row r="14898" spans="1:4" x14ac:dyDescent="0.2">
      <c r="A14898">
        <f>A14897+1</f>
        <v>198332</v>
      </c>
      <c r="B14898" t="s">
        <v>2</v>
      </c>
      <c r="C14898" t="s">
        <v>2496</v>
      </c>
      <c r="D14898" t="s">
        <v>16</v>
      </c>
    </row>
    <row r="14899" spans="1:4" x14ac:dyDescent="0.2">
      <c r="A14899">
        <f>A14898+1</f>
        <v>198333</v>
      </c>
      <c r="B14899" t="s">
        <v>2</v>
      </c>
      <c r="C14899" t="s">
        <v>638</v>
      </c>
      <c r="D14899" t="s">
        <v>0</v>
      </c>
    </row>
    <row r="14900" spans="1:4" x14ac:dyDescent="0.2">
      <c r="A14900">
        <f>A14899+1</f>
        <v>198334</v>
      </c>
      <c r="B14900" t="s">
        <v>2</v>
      </c>
      <c r="C14900" t="s">
        <v>1196</v>
      </c>
      <c r="D14900" t="s">
        <v>24</v>
      </c>
    </row>
    <row r="14901" spans="1:4" x14ac:dyDescent="0.2">
      <c r="A14901">
        <f>A14900+1</f>
        <v>198335</v>
      </c>
      <c r="B14901" t="s">
        <v>2</v>
      </c>
      <c r="C14901" t="s">
        <v>1557</v>
      </c>
      <c r="D14901" t="s">
        <v>24</v>
      </c>
    </row>
    <row r="14902" spans="1:4" x14ac:dyDescent="0.2">
      <c r="A14902">
        <f>A14901+1</f>
        <v>198336</v>
      </c>
      <c r="B14902" t="s">
        <v>2</v>
      </c>
      <c r="C14902" t="s">
        <v>2090</v>
      </c>
      <c r="D14902" t="s">
        <v>16</v>
      </c>
    </row>
    <row r="14903" spans="1:4" x14ac:dyDescent="0.2">
      <c r="A14903">
        <f>A14902+1</f>
        <v>198337</v>
      </c>
      <c r="B14903" t="s">
        <v>2</v>
      </c>
      <c r="C14903" t="s">
        <v>2090</v>
      </c>
      <c r="D14903" t="s">
        <v>6</v>
      </c>
    </row>
    <row r="14904" spans="1:4" x14ac:dyDescent="0.2">
      <c r="A14904">
        <f>A14903+1</f>
        <v>198338</v>
      </c>
      <c r="B14904" t="s">
        <v>2</v>
      </c>
      <c r="C14904" t="s">
        <v>1819</v>
      </c>
      <c r="D14904" t="s">
        <v>4</v>
      </c>
    </row>
    <row r="14905" spans="1:4" x14ac:dyDescent="0.2">
      <c r="A14905">
        <f>A14904+1</f>
        <v>198339</v>
      </c>
      <c r="B14905" t="s">
        <v>2</v>
      </c>
      <c r="C14905" t="s">
        <v>1716</v>
      </c>
      <c r="D14905" t="s">
        <v>0</v>
      </c>
    </row>
    <row r="14906" spans="1:4" x14ac:dyDescent="0.2">
      <c r="A14906">
        <f>A14905+1</f>
        <v>198340</v>
      </c>
      <c r="B14906" t="s">
        <v>2</v>
      </c>
      <c r="C14906" t="s">
        <v>597</v>
      </c>
      <c r="D14906" t="s">
        <v>4</v>
      </c>
    </row>
    <row r="14907" spans="1:4" x14ac:dyDescent="0.2">
      <c r="A14907">
        <f>A14906+1</f>
        <v>198341</v>
      </c>
      <c r="B14907" t="s">
        <v>2</v>
      </c>
      <c r="C14907" t="s">
        <v>1557</v>
      </c>
      <c r="D14907" t="s">
        <v>0</v>
      </c>
    </row>
    <row r="14908" spans="1:4" x14ac:dyDescent="0.2">
      <c r="A14908">
        <f>A14907+1</f>
        <v>198342</v>
      </c>
      <c r="B14908" t="s">
        <v>2</v>
      </c>
      <c r="C14908" t="s">
        <v>1193</v>
      </c>
      <c r="D14908" t="s">
        <v>24</v>
      </c>
    </row>
    <row r="14909" spans="1:4" x14ac:dyDescent="0.2">
      <c r="A14909">
        <f>A14908+1</f>
        <v>198343</v>
      </c>
      <c r="B14909" t="s">
        <v>2</v>
      </c>
      <c r="C14909" t="s">
        <v>1323</v>
      </c>
      <c r="D14909" t="s">
        <v>8</v>
      </c>
    </row>
    <row r="14910" spans="1:4" x14ac:dyDescent="0.2">
      <c r="A14910">
        <f>A14909+1</f>
        <v>198344</v>
      </c>
      <c r="B14910" t="s">
        <v>2</v>
      </c>
      <c r="C14910" t="s">
        <v>1140</v>
      </c>
      <c r="D14910" t="s">
        <v>0</v>
      </c>
    </row>
    <row r="14911" spans="1:4" x14ac:dyDescent="0.2">
      <c r="A14911">
        <f>A14910+1</f>
        <v>198345</v>
      </c>
      <c r="B14911" t="s">
        <v>2</v>
      </c>
      <c r="C14911" t="s">
        <v>32</v>
      </c>
      <c r="D14911" t="s">
        <v>24</v>
      </c>
    </row>
    <row r="14912" spans="1:4" x14ac:dyDescent="0.2">
      <c r="A14912">
        <f>A14911+1</f>
        <v>198346</v>
      </c>
      <c r="B14912" t="s">
        <v>2</v>
      </c>
      <c r="C14912" t="s">
        <v>499</v>
      </c>
      <c r="D14912" t="s">
        <v>24</v>
      </c>
    </row>
    <row r="14913" spans="1:4" x14ac:dyDescent="0.2">
      <c r="A14913">
        <f>A14912+1</f>
        <v>198347</v>
      </c>
      <c r="B14913" t="s">
        <v>2</v>
      </c>
      <c r="C14913" t="s">
        <v>2260</v>
      </c>
      <c r="D14913" t="s">
        <v>16</v>
      </c>
    </row>
    <row r="14914" spans="1:4" x14ac:dyDescent="0.2">
      <c r="A14914">
        <f>A14913+1</f>
        <v>198348</v>
      </c>
      <c r="B14914" t="s">
        <v>2</v>
      </c>
      <c r="C14914" t="s">
        <v>1726</v>
      </c>
      <c r="D14914" t="s">
        <v>8</v>
      </c>
    </row>
    <row r="14915" spans="1:4" x14ac:dyDescent="0.2">
      <c r="A14915">
        <f>A14914+1</f>
        <v>198349</v>
      </c>
      <c r="B14915" t="s">
        <v>2</v>
      </c>
      <c r="C14915" t="s">
        <v>1716</v>
      </c>
      <c r="D14915" t="s">
        <v>16</v>
      </c>
    </row>
    <row r="14916" spans="1:4" x14ac:dyDescent="0.2">
      <c r="A14916">
        <f>A14915+1</f>
        <v>198350</v>
      </c>
      <c r="B14916" t="s">
        <v>2</v>
      </c>
      <c r="C14916" t="s">
        <v>2458</v>
      </c>
      <c r="D14916" t="s">
        <v>16</v>
      </c>
    </row>
    <row r="14917" spans="1:4" x14ac:dyDescent="0.2">
      <c r="A14917">
        <f>A14916+1</f>
        <v>198351</v>
      </c>
      <c r="B14917" t="s">
        <v>2</v>
      </c>
      <c r="C14917" t="s">
        <v>1476</v>
      </c>
      <c r="D14917" t="s">
        <v>16</v>
      </c>
    </row>
    <row r="14918" spans="1:4" x14ac:dyDescent="0.2">
      <c r="A14918">
        <f>A14917+1</f>
        <v>198352</v>
      </c>
      <c r="B14918" t="s">
        <v>2</v>
      </c>
      <c r="C14918" t="s">
        <v>1476</v>
      </c>
      <c r="D14918" t="s">
        <v>115</v>
      </c>
    </row>
    <row r="14919" spans="1:4" x14ac:dyDescent="0.2">
      <c r="A14919">
        <f>A14918+1</f>
        <v>198353</v>
      </c>
      <c r="B14919" t="s">
        <v>2</v>
      </c>
      <c r="C14919" t="s">
        <v>1196</v>
      </c>
      <c r="D14919" t="s">
        <v>8</v>
      </c>
    </row>
    <row r="14920" spans="1:4" x14ac:dyDescent="0.2">
      <c r="A14920">
        <f>A14919+1</f>
        <v>198354</v>
      </c>
      <c r="B14920" t="s">
        <v>2</v>
      </c>
      <c r="C14920" t="s">
        <v>2260</v>
      </c>
      <c r="D14920" t="s">
        <v>0</v>
      </c>
    </row>
    <row r="14921" spans="1:4" x14ac:dyDescent="0.2">
      <c r="A14921">
        <f>A14920+1</f>
        <v>198355</v>
      </c>
      <c r="B14921" t="s">
        <v>2</v>
      </c>
      <c r="C14921" t="s">
        <v>1323</v>
      </c>
      <c r="D14921" t="s">
        <v>8</v>
      </c>
    </row>
    <row r="14922" spans="1:4" x14ac:dyDescent="0.2">
      <c r="A14922">
        <f>A14921+1</f>
        <v>198356</v>
      </c>
      <c r="B14922" t="s">
        <v>2</v>
      </c>
      <c r="C14922" t="s">
        <v>1036</v>
      </c>
      <c r="D14922" t="s">
        <v>6</v>
      </c>
    </row>
    <row r="14923" spans="1:4" x14ac:dyDescent="0.2">
      <c r="A14923">
        <f>A14922+1</f>
        <v>198357</v>
      </c>
      <c r="B14923" t="s">
        <v>2</v>
      </c>
      <c r="C14923" t="s">
        <v>2458</v>
      </c>
      <c r="D14923" t="s">
        <v>0</v>
      </c>
    </row>
    <row r="14924" spans="1:4" x14ac:dyDescent="0.2">
      <c r="A14924">
        <f>A14923+1</f>
        <v>198358</v>
      </c>
      <c r="B14924" t="s">
        <v>2</v>
      </c>
      <c r="C14924" t="s">
        <v>1603</v>
      </c>
      <c r="D14924" t="s">
        <v>24</v>
      </c>
    </row>
    <row r="14925" spans="1:4" x14ac:dyDescent="0.2">
      <c r="A14925">
        <f>A14924+1</f>
        <v>198359</v>
      </c>
      <c r="B14925" t="s">
        <v>2</v>
      </c>
      <c r="C14925" t="s">
        <v>1726</v>
      </c>
      <c r="D14925" t="s">
        <v>16</v>
      </c>
    </row>
    <row r="14926" spans="1:4" x14ac:dyDescent="0.2">
      <c r="A14926">
        <f>A14925+1</f>
        <v>198360</v>
      </c>
      <c r="B14926" t="s">
        <v>2</v>
      </c>
      <c r="C14926" t="s">
        <v>360</v>
      </c>
      <c r="D14926" t="s">
        <v>24</v>
      </c>
    </row>
    <row r="14927" spans="1:4" x14ac:dyDescent="0.2">
      <c r="A14927">
        <f>A14926+1</f>
        <v>198361</v>
      </c>
      <c r="B14927" t="s">
        <v>2</v>
      </c>
      <c r="C14927" t="s">
        <v>2496</v>
      </c>
      <c r="D14927" t="s">
        <v>24</v>
      </c>
    </row>
    <row r="14928" spans="1:4" x14ac:dyDescent="0.2">
      <c r="A14928">
        <f>A14927+1</f>
        <v>198362</v>
      </c>
      <c r="B14928" t="s">
        <v>2</v>
      </c>
      <c r="C14928" t="s">
        <v>1726</v>
      </c>
      <c r="D14928" t="s">
        <v>6</v>
      </c>
    </row>
    <row r="14929" spans="1:4" x14ac:dyDescent="0.2">
      <c r="A14929">
        <f>A14928+1</f>
        <v>198363</v>
      </c>
      <c r="B14929" t="s">
        <v>2</v>
      </c>
      <c r="C14929" t="s">
        <v>1145</v>
      </c>
      <c r="D14929" t="s">
        <v>24</v>
      </c>
    </row>
    <row r="14930" spans="1:4" x14ac:dyDescent="0.2">
      <c r="A14930">
        <f>A14929+1</f>
        <v>198364</v>
      </c>
      <c r="B14930" t="s">
        <v>2</v>
      </c>
      <c r="C14930" t="s">
        <v>1293</v>
      </c>
      <c r="D14930" t="s">
        <v>24</v>
      </c>
    </row>
    <row r="14931" spans="1:4" x14ac:dyDescent="0.2">
      <c r="A14931">
        <f>A14930+1</f>
        <v>198365</v>
      </c>
      <c r="B14931" t="s">
        <v>2</v>
      </c>
      <c r="C14931" t="s">
        <v>2458</v>
      </c>
      <c r="D14931" t="s">
        <v>8</v>
      </c>
    </row>
    <row r="14932" spans="1:4" x14ac:dyDescent="0.2">
      <c r="A14932">
        <f>A14931+1</f>
        <v>198366</v>
      </c>
      <c r="B14932" t="s">
        <v>2</v>
      </c>
      <c r="C14932" t="s">
        <v>809</v>
      </c>
      <c r="D14932" t="s">
        <v>16</v>
      </c>
    </row>
    <row r="14933" spans="1:4" x14ac:dyDescent="0.2">
      <c r="A14933">
        <f>A14932+1</f>
        <v>198367</v>
      </c>
      <c r="B14933" t="s">
        <v>2</v>
      </c>
      <c r="C14933" t="s">
        <v>864</v>
      </c>
      <c r="D14933" t="s">
        <v>0</v>
      </c>
    </row>
    <row r="14934" spans="1:4" x14ac:dyDescent="0.2">
      <c r="A14934">
        <f>A14933+1</f>
        <v>198368</v>
      </c>
      <c r="B14934" t="s">
        <v>2</v>
      </c>
      <c r="C14934" t="s">
        <v>1569</v>
      </c>
      <c r="D14934" t="s">
        <v>8</v>
      </c>
    </row>
    <row r="14935" spans="1:4" x14ac:dyDescent="0.2">
      <c r="A14935">
        <f>A14934+1</f>
        <v>198369</v>
      </c>
      <c r="B14935" t="s">
        <v>2</v>
      </c>
      <c r="C14935" t="s">
        <v>154</v>
      </c>
      <c r="D14935" t="s">
        <v>4</v>
      </c>
    </row>
    <row r="14936" spans="1:4" x14ac:dyDescent="0.2">
      <c r="A14936">
        <f>A14935+1</f>
        <v>198370</v>
      </c>
      <c r="B14936" t="s">
        <v>2</v>
      </c>
      <c r="C14936" t="s">
        <v>1140</v>
      </c>
      <c r="D14936" t="s">
        <v>8</v>
      </c>
    </row>
    <row r="14937" spans="1:4" x14ac:dyDescent="0.2">
      <c r="A14937">
        <f>A14936+1</f>
        <v>198371</v>
      </c>
      <c r="B14937" t="s">
        <v>2</v>
      </c>
      <c r="C14937" t="s">
        <v>970</v>
      </c>
      <c r="D14937" t="s">
        <v>6</v>
      </c>
    </row>
    <row r="14938" spans="1:4" x14ac:dyDescent="0.2">
      <c r="A14938">
        <f>A14937+1</f>
        <v>198372</v>
      </c>
      <c r="B14938" t="s">
        <v>2</v>
      </c>
      <c r="C14938" t="s">
        <v>1569</v>
      </c>
      <c r="D14938" t="s">
        <v>6</v>
      </c>
    </row>
    <row r="14939" spans="1:4" x14ac:dyDescent="0.2">
      <c r="A14939">
        <f>A14938+1</f>
        <v>198373</v>
      </c>
      <c r="B14939" t="s">
        <v>2</v>
      </c>
      <c r="C14939" t="s">
        <v>1930</v>
      </c>
      <c r="D14939" t="s">
        <v>24</v>
      </c>
    </row>
    <row r="14940" spans="1:4" x14ac:dyDescent="0.2">
      <c r="A14940">
        <f>A14939+1</f>
        <v>198374</v>
      </c>
      <c r="B14940" t="s">
        <v>2</v>
      </c>
      <c r="C14940" t="s">
        <v>638</v>
      </c>
      <c r="D14940" t="s">
        <v>8</v>
      </c>
    </row>
    <row r="14941" spans="1:4" x14ac:dyDescent="0.2">
      <c r="A14941">
        <f>A14940+1</f>
        <v>198375</v>
      </c>
      <c r="B14941" t="s">
        <v>2</v>
      </c>
      <c r="C14941" t="s">
        <v>2090</v>
      </c>
      <c r="D14941" t="s">
        <v>4</v>
      </c>
    </row>
    <row r="14942" spans="1:4" x14ac:dyDescent="0.2">
      <c r="A14942">
        <f>A14941+1</f>
        <v>198376</v>
      </c>
      <c r="B14942" t="s">
        <v>2</v>
      </c>
      <c r="C14942" t="s">
        <v>1140</v>
      </c>
      <c r="D14942" t="s">
        <v>6</v>
      </c>
    </row>
    <row r="14943" spans="1:4" x14ac:dyDescent="0.2">
      <c r="A14943">
        <f>A14942+1</f>
        <v>198377</v>
      </c>
      <c r="B14943" t="s">
        <v>2</v>
      </c>
      <c r="C14943" t="s">
        <v>1569</v>
      </c>
      <c r="D14943" t="s">
        <v>24</v>
      </c>
    </row>
    <row r="14944" spans="1:4" x14ac:dyDescent="0.2">
      <c r="A14944">
        <f>A14943+1</f>
        <v>198378</v>
      </c>
      <c r="B14944" t="s">
        <v>2</v>
      </c>
      <c r="C14944" t="s">
        <v>988</v>
      </c>
      <c r="D14944" t="s">
        <v>16</v>
      </c>
    </row>
    <row r="14945" spans="1:4" x14ac:dyDescent="0.2">
      <c r="A14945">
        <f>A14944+1</f>
        <v>198379</v>
      </c>
      <c r="B14945" t="s">
        <v>2</v>
      </c>
      <c r="C14945" t="s">
        <v>611</v>
      </c>
      <c r="D14945" t="s">
        <v>0</v>
      </c>
    </row>
    <row r="14946" spans="1:4" x14ac:dyDescent="0.2">
      <c r="A14946">
        <f>A14945+1</f>
        <v>198380</v>
      </c>
      <c r="B14946" t="s">
        <v>2</v>
      </c>
      <c r="C14946" t="s">
        <v>499</v>
      </c>
      <c r="D14946" t="s">
        <v>6</v>
      </c>
    </row>
    <row r="14947" spans="1:4" x14ac:dyDescent="0.2">
      <c r="A14947">
        <f>A14946+1</f>
        <v>198381</v>
      </c>
      <c r="B14947" t="s">
        <v>2</v>
      </c>
      <c r="C14947" t="s">
        <v>1716</v>
      </c>
      <c r="D14947" t="s">
        <v>16</v>
      </c>
    </row>
    <row r="14948" spans="1:4" x14ac:dyDescent="0.2">
      <c r="A14948">
        <f>A14947+1</f>
        <v>198382</v>
      </c>
      <c r="B14948" t="s">
        <v>2</v>
      </c>
      <c r="C14948" t="s">
        <v>548</v>
      </c>
      <c r="D14948" t="s">
        <v>8</v>
      </c>
    </row>
    <row r="14949" spans="1:4" x14ac:dyDescent="0.2">
      <c r="A14949">
        <f>A14948+1</f>
        <v>198383</v>
      </c>
      <c r="B14949" t="s">
        <v>2</v>
      </c>
      <c r="C14949" t="s">
        <v>1569</v>
      </c>
      <c r="D14949" t="s">
        <v>24</v>
      </c>
    </row>
    <row r="14950" spans="1:4" x14ac:dyDescent="0.2">
      <c r="A14950">
        <f>A14949+1</f>
        <v>198384</v>
      </c>
      <c r="B14950" t="s">
        <v>2</v>
      </c>
      <c r="C14950" t="s">
        <v>1639</v>
      </c>
      <c r="D14950" t="s">
        <v>0</v>
      </c>
    </row>
    <row r="14951" spans="1:4" x14ac:dyDescent="0.2">
      <c r="A14951">
        <f>A14950+1</f>
        <v>198385</v>
      </c>
      <c r="B14951" t="s">
        <v>2</v>
      </c>
      <c r="C14951" t="s">
        <v>1930</v>
      </c>
      <c r="D14951" t="s">
        <v>16</v>
      </c>
    </row>
    <row r="14952" spans="1:4" x14ac:dyDescent="0.2">
      <c r="A14952">
        <f>A14951+1</f>
        <v>198386</v>
      </c>
      <c r="B14952" t="s">
        <v>2</v>
      </c>
      <c r="C14952" t="s">
        <v>1569</v>
      </c>
      <c r="D14952" t="s">
        <v>8</v>
      </c>
    </row>
    <row r="14953" spans="1:4" x14ac:dyDescent="0.2">
      <c r="A14953">
        <f>A14952+1</f>
        <v>198387</v>
      </c>
      <c r="B14953" t="s">
        <v>2</v>
      </c>
      <c r="C14953" t="s">
        <v>1196</v>
      </c>
      <c r="D14953" t="s">
        <v>6</v>
      </c>
    </row>
    <row r="14954" spans="1:4" x14ac:dyDescent="0.2">
      <c r="A14954">
        <f>A14953+1</f>
        <v>198388</v>
      </c>
      <c r="B14954" t="s">
        <v>2</v>
      </c>
      <c r="C14954" t="s">
        <v>1557</v>
      </c>
      <c r="D14954" t="s">
        <v>6</v>
      </c>
    </row>
    <row r="14955" spans="1:4" x14ac:dyDescent="0.2">
      <c r="A14955">
        <f>A14954+1</f>
        <v>198389</v>
      </c>
      <c r="B14955" t="s">
        <v>2</v>
      </c>
      <c r="C14955" t="s">
        <v>2090</v>
      </c>
      <c r="D14955" t="s">
        <v>4</v>
      </c>
    </row>
    <row r="14956" spans="1:4" x14ac:dyDescent="0.2">
      <c r="A14956">
        <f>A14955+1</f>
        <v>198390</v>
      </c>
      <c r="B14956" t="s">
        <v>2</v>
      </c>
      <c r="C14956" t="s">
        <v>2149</v>
      </c>
      <c r="D14956" t="s">
        <v>6</v>
      </c>
    </row>
    <row r="14957" spans="1:4" x14ac:dyDescent="0.2">
      <c r="A14957">
        <f>A14956+1</f>
        <v>198391</v>
      </c>
      <c r="B14957" t="s">
        <v>2</v>
      </c>
      <c r="C14957" t="s">
        <v>908</v>
      </c>
      <c r="D14957" t="s">
        <v>8</v>
      </c>
    </row>
    <row r="14958" spans="1:4" x14ac:dyDescent="0.2">
      <c r="A14958">
        <f>A14957+1</f>
        <v>198392</v>
      </c>
      <c r="B14958" t="s">
        <v>2</v>
      </c>
      <c r="C14958" t="s">
        <v>1716</v>
      </c>
      <c r="D14958" t="s">
        <v>4</v>
      </c>
    </row>
    <row r="14959" spans="1:4" x14ac:dyDescent="0.2">
      <c r="A14959">
        <f>A14958+1</f>
        <v>198393</v>
      </c>
      <c r="B14959" t="s">
        <v>2</v>
      </c>
      <c r="C14959" t="s">
        <v>1603</v>
      </c>
      <c r="D14959" t="s">
        <v>0</v>
      </c>
    </row>
    <row r="14960" spans="1:4" x14ac:dyDescent="0.2">
      <c r="A14960">
        <f>A14959+1</f>
        <v>198394</v>
      </c>
      <c r="B14960" t="s">
        <v>2</v>
      </c>
      <c r="C14960" t="s">
        <v>32</v>
      </c>
      <c r="D14960" t="s">
        <v>24</v>
      </c>
    </row>
    <row r="14961" spans="1:4" x14ac:dyDescent="0.2">
      <c r="A14961">
        <f>A14960+1</f>
        <v>198395</v>
      </c>
      <c r="B14961" t="s">
        <v>2</v>
      </c>
      <c r="C14961" t="s">
        <v>2260</v>
      </c>
      <c r="D14961" t="s">
        <v>4</v>
      </c>
    </row>
    <row r="14962" spans="1:4" x14ac:dyDescent="0.2">
      <c r="A14962">
        <f>A14961+1</f>
        <v>198396</v>
      </c>
      <c r="B14962" t="s">
        <v>2</v>
      </c>
      <c r="C14962" t="s">
        <v>1930</v>
      </c>
      <c r="D14962" t="s">
        <v>6</v>
      </c>
    </row>
    <row r="14963" spans="1:4" x14ac:dyDescent="0.2">
      <c r="A14963">
        <f>A14962+1</f>
        <v>198397</v>
      </c>
      <c r="B14963" t="s">
        <v>2</v>
      </c>
      <c r="C14963" t="s">
        <v>2458</v>
      </c>
      <c r="D14963" t="s">
        <v>0</v>
      </c>
    </row>
    <row r="14964" spans="1:4" x14ac:dyDescent="0.2">
      <c r="A14964">
        <f>A14963+1</f>
        <v>198398</v>
      </c>
      <c r="B14964" t="s">
        <v>2</v>
      </c>
      <c r="C14964" t="s">
        <v>548</v>
      </c>
      <c r="D14964" t="s">
        <v>0</v>
      </c>
    </row>
    <row r="14965" spans="1:4" x14ac:dyDescent="0.2">
      <c r="A14965">
        <f>A14964+1</f>
        <v>198399</v>
      </c>
      <c r="B14965" t="s">
        <v>2</v>
      </c>
      <c r="C14965" t="s">
        <v>1557</v>
      </c>
      <c r="D14965" t="s">
        <v>16</v>
      </c>
    </row>
    <row r="14966" spans="1:4" x14ac:dyDescent="0.2">
      <c r="A14966">
        <f>A14965+1</f>
        <v>198400</v>
      </c>
      <c r="B14966" t="s">
        <v>2</v>
      </c>
      <c r="C14966" t="s">
        <v>2458</v>
      </c>
      <c r="D14966" t="s">
        <v>16</v>
      </c>
    </row>
    <row r="14967" spans="1:4" x14ac:dyDescent="0.2">
      <c r="A14967">
        <f>A14966+1</f>
        <v>198401</v>
      </c>
      <c r="B14967" t="s">
        <v>2</v>
      </c>
      <c r="C14967" t="s">
        <v>864</v>
      </c>
      <c r="D14967" t="s">
        <v>6</v>
      </c>
    </row>
    <row r="14968" spans="1:4" x14ac:dyDescent="0.2">
      <c r="A14968">
        <f>A14967+1</f>
        <v>198402</v>
      </c>
      <c r="B14968" t="s">
        <v>2</v>
      </c>
      <c r="C14968" t="s">
        <v>1193</v>
      </c>
      <c r="D14968" t="s">
        <v>0</v>
      </c>
    </row>
    <row r="14969" spans="1:4" x14ac:dyDescent="0.2">
      <c r="A14969">
        <f>A14968+1</f>
        <v>198403</v>
      </c>
      <c r="B14969" t="s">
        <v>2</v>
      </c>
      <c r="C14969" t="s">
        <v>1145</v>
      </c>
      <c r="D14969" t="s">
        <v>24</v>
      </c>
    </row>
    <row r="14970" spans="1:4" x14ac:dyDescent="0.2">
      <c r="A14970">
        <f>A14969+1</f>
        <v>198404</v>
      </c>
      <c r="B14970" t="s">
        <v>2</v>
      </c>
      <c r="C14970" t="s">
        <v>1145</v>
      </c>
      <c r="D14970" t="s">
        <v>115</v>
      </c>
    </row>
    <row r="14971" spans="1:4" x14ac:dyDescent="0.2">
      <c r="A14971">
        <f>A14970+1</f>
        <v>198405</v>
      </c>
      <c r="B14971" t="s">
        <v>2</v>
      </c>
      <c r="C14971" t="s">
        <v>1819</v>
      </c>
      <c r="D14971" t="s">
        <v>4</v>
      </c>
    </row>
    <row r="14972" spans="1:4" x14ac:dyDescent="0.2">
      <c r="A14972">
        <f>A14971+1</f>
        <v>198406</v>
      </c>
      <c r="B14972" t="s">
        <v>2</v>
      </c>
      <c r="C14972" t="s">
        <v>970</v>
      </c>
      <c r="D14972" t="s">
        <v>8</v>
      </c>
    </row>
    <row r="14973" spans="1:4" x14ac:dyDescent="0.2">
      <c r="A14973">
        <f>A14972+1</f>
        <v>198407</v>
      </c>
      <c r="B14973" t="s">
        <v>2</v>
      </c>
      <c r="C14973" t="s">
        <v>2437</v>
      </c>
      <c r="D14973" t="s">
        <v>16</v>
      </c>
    </row>
    <row r="14974" spans="1:4" x14ac:dyDescent="0.2">
      <c r="A14974">
        <f>A14973+1</f>
        <v>198408</v>
      </c>
      <c r="B14974" t="s">
        <v>2</v>
      </c>
      <c r="C14974" t="s">
        <v>1323</v>
      </c>
      <c r="D14974" t="s">
        <v>6</v>
      </c>
    </row>
    <row r="14975" spans="1:4" x14ac:dyDescent="0.2">
      <c r="A14975">
        <f>A14974+1</f>
        <v>198409</v>
      </c>
      <c r="B14975" t="s">
        <v>2</v>
      </c>
      <c r="C14975" t="s">
        <v>908</v>
      </c>
      <c r="D14975" t="s">
        <v>6</v>
      </c>
    </row>
    <row r="14976" spans="1:4" x14ac:dyDescent="0.2">
      <c r="A14976">
        <f>A14975+1</f>
        <v>198410</v>
      </c>
      <c r="B14976" t="s">
        <v>2</v>
      </c>
      <c r="C14976" t="s">
        <v>2130</v>
      </c>
      <c r="D14976" t="s">
        <v>0</v>
      </c>
    </row>
    <row r="14977" spans="1:4" x14ac:dyDescent="0.2">
      <c r="A14977">
        <f>A14976+1</f>
        <v>198411</v>
      </c>
      <c r="B14977" t="s">
        <v>2</v>
      </c>
      <c r="C14977" t="s">
        <v>1726</v>
      </c>
      <c r="D14977" t="s">
        <v>8</v>
      </c>
    </row>
    <row r="14978" spans="1:4" x14ac:dyDescent="0.2">
      <c r="A14978">
        <f>A14977+1</f>
        <v>198412</v>
      </c>
      <c r="B14978" t="s">
        <v>2</v>
      </c>
      <c r="C14978" t="s">
        <v>1293</v>
      </c>
      <c r="D14978" t="s">
        <v>8</v>
      </c>
    </row>
    <row r="14979" spans="1:4" x14ac:dyDescent="0.2">
      <c r="A14979">
        <f>A14978+1</f>
        <v>198413</v>
      </c>
      <c r="B14979" t="s">
        <v>2</v>
      </c>
      <c r="C14979" t="s">
        <v>2260</v>
      </c>
      <c r="D14979" t="s">
        <v>16</v>
      </c>
    </row>
    <row r="14980" spans="1:4" x14ac:dyDescent="0.2">
      <c r="A14980">
        <f>A14979+1</f>
        <v>198414</v>
      </c>
      <c r="B14980" t="s">
        <v>2</v>
      </c>
      <c r="C14980" t="s">
        <v>809</v>
      </c>
      <c r="D14980" t="s">
        <v>4</v>
      </c>
    </row>
    <row r="14981" spans="1:4" x14ac:dyDescent="0.2">
      <c r="A14981">
        <f>A14980+1</f>
        <v>198415</v>
      </c>
      <c r="B14981" t="s">
        <v>2</v>
      </c>
      <c r="C14981" t="s">
        <v>1193</v>
      </c>
      <c r="D14981" t="s">
        <v>24</v>
      </c>
    </row>
    <row r="14982" spans="1:4" x14ac:dyDescent="0.2">
      <c r="A14982">
        <f>A14981+1</f>
        <v>198416</v>
      </c>
      <c r="B14982" t="s">
        <v>2</v>
      </c>
      <c r="C14982" t="s">
        <v>1557</v>
      </c>
      <c r="D14982" t="s">
        <v>0</v>
      </c>
    </row>
    <row r="14983" spans="1:4" x14ac:dyDescent="0.2">
      <c r="A14983">
        <f>A14982+1</f>
        <v>198417</v>
      </c>
      <c r="B14983" t="s">
        <v>2</v>
      </c>
      <c r="C14983" t="s">
        <v>1145</v>
      </c>
      <c r="D14983" t="s">
        <v>6</v>
      </c>
    </row>
    <row r="14984" spans="1:4" x14ac:dyDescent="0.2">
      <c r="A14984">
        <f>A14983+1</f>
        <v>198418</v>
      </c>
      <c r="B14984" t="s">
        <v>2</v>
      </c>
      <c r="C14984" t="s">
        <v>154</v>
      </c>
      <c r="D14984" t="s">
        <v>0</v>
      </c>
    </row>
    <row r="14985" spans="1:4" x14ac:dyDescent="0.2">
      <c r="A14985">
        <f>A14984+1</f>
        <v>198419</v>
      </c>
      <c r="B14985" t="s">
        <v>2</v>
      </c>
      <c r="C14985" t="s">
        <v>154</v>
      </c>
      <c r="D14985" t="s">
        <v>0</v>
      </c>
    </row>
    <row r="14986" spans="1:4" x14ac:dyDescent="0.2">
      <c r="A14986">
        <f>A14985+1</f>
        <v>198420</v>
      </c>
      <c r="B14986" t="s">
        <v>2</v>
      </c>
      <c r="C14986" t="s">
        <v>1930</v>
      </c>
      <c r="D14986" t="s">
        <v>8</v>
      </c>
    </row>
    <row r="14987" spans="1:4" x14ac:dyDescent="0.2">
      <c r="A14987">
        <f>A14986+1</f>
        <v>198421</v>
      </c>
      <c r="B14987" t="s">
        <v>2</v>
      </c>
      <c r="C14987" t="s">
        <v>2130</v>
      </c>
      <c r="D14987" t="s">
        <v>4</v>
      </c>
    </row>
    <row r="14988" spans="1:4" x14ac:dyDescent="0.2">
      <c r="A14988">
        <f>A14987+1</f>
        <v>198422</v>
      </c>
      <c r="B14988" t="s">
        <v>2</v>
      </c>
      <c r="C14988" t="s">
        <v>864</v>
      </c>
      <c r="D14988" t="s">
        <v>16</v>
      </c>
    </row>
    <row r="14989" spans="1:4" x14ac:dyDescent="0.2">
      <c r="A14989">
        <f>A14988+1</f>
        <v>198423</v>
      </c>
      <c r="B14989" t="s">
        <v>2</v>
      </c>
      <c r="C14989" t="s">
        <v>597</v>
      </c>
      <c r="D14989" t="s">
        <v>115</v>
      </c>
    </row>
    <row r="14990" spans="1:4" x14ac:dyDescent="0.2">
      <c r="A14990">
        <f>A14989+1</f>
        <v>198424</v>
      </c>
      <c r="B14990" t="s">
        <v>2</v>
      </c>
      <c r="C14990" t="s">
        <v>2268</v>
      </c>
      <c r="D14990" t="s">
        <v>4</v>
      </c>
    </row>
    <row r="14991" spans="1:4" x14ac:dyDescent="0.2">
      <c r="A14991">
        <f>A14990+1</f>
        <v>198425</v>
      </c>
      <c r="B14991" t="s">
        <v>2</v>
      </c>
      <c r="C14991" t="s">
        <v>1323</v>
      </c>
      <c r="D14991" t="s">
        <v>24</v>
      </c>
    </row>
    <row r="14992" spans="1:4" x14ac:dyDescent="0.2">
      <c r="A14992">
        <f>A14991+1</f>
        <v>198426</v>
      </c>
      <c r="B14992" t="s">
        <v>2</v>
      </c>
      <c r="C14992" t="s">
        <v>1323</v>
      </c>
      <c r="D14992" t="s">
        <v>4</v>
      </c>
    </row>
    <row r="14993" spans="1:4" x14ac:dyDescent="0.2">
      <c r="A14993">
        <f>A14992+1</f>
        <v>198427</v>
      </c>
      <c r="B14993" t="s">
        <v>2</v>
      </c>
      <c r="C14993" t="s">
        <v>1726</v>
      </c>
      <c r="D14993" t="s">
        <v>6</v>
      </c>
    </row>
    <row r="14994" spans="1:4" x14ac:dyDescent="0.2">
      <c r="A14994">
        <f>A14993+1</f>
        <v>198428</v>
      </c>
      <c r="B14994" t="s">
        <v>2</v>
      </c>
      <c r="C14994" t="s">
        <v>2458</v>
      </c>
      <c r="D14994" t="s">
        <v>16</v>
      </c>
    </row>
    <row r="14995" spans="1:4" x14ac:dyDescent="0.2">
      <c r="A14995">
        <f>A14994+1</f>
        <v>198429</v>
      </c>
      <c r="B14995" t="s">
        <v>2</v>
      </c>
      <c r="C14995" t="s">
        <v>1476</v>
      </c>
      <c r="D14995" t="s">
        <v>8</v>
      </c>
    </row>
    <row r="14996" spans="1:4" x14ac:dyDescent="0.2">
      <c r="A14996">
        <f>A14995+1</f>
        <v>198430</v>
      </c>
      <c r="B14996" t="s">
        <v>2</v>
      </c>
      <c r="C14996" t="s">
        <v>638</v>
      </c>
      <c r="D14996" t="s">
        <v>16</v>
      </c>
    </row>
    <row r="14997" spans="1:4" x14ac:dyDescent="0.2">
      <c r="A14997">
        <f>A14996+1</f>
        <v>198431</v>
      </c>
      <c r="B14997" t="s">
        <v>2</v>
      </c>
      <c r="C14997" t="s">
        <v>809</v>
      </c>
      <c r="D14997" t="s">
        <v>8</v>
      </c>
    </row>
    <row r="14998" spans="1:4" x14ac:dyDescent="0.2">
      <c r="A14998">
        <f>A14997+1</f>
        <v>198432</v>
      </c>
      <c r="B14998" t="s">
        <v>2</v>
      </c>
      <c r="C14998" t="s">
        <v>2458</v>
      </c>
      <c r="D14998" t="s">
        <v>24</v>
      </c>
    </row>
    <row r="14999" spans="1:4" x14ac:dyDescent="0.2">
      <c r="A14999">
        <f>A14998+1</f>
        <v>198433</v>
      </c>
      <c r="B14999" t="s">
        <v>2</v>
      </c>
      <c r="C14999" t="s">
        <v>315</v>
      </c>
      <c r="D14999" t="s">
        <v>6</v>
      </c>
    </row>
    <row r="15000" spans="1:4" x14ac:dyDescent="0.2">
      <c r="A15000">
        <f>A14999+1</f>
        <v>198434</v>
      </c>
      <c r="B15000" t="s">
        <v>2</v>
      </c>
      <c r="C15000" t="s">
        <v>1476</v>
      </c>
      <c r="D15000" t="s">
        <v>8</v>
      </c>
    </row>
    <row r="15001" spans="1:4" x14ac:dyDescent="0.2">
      <c r="A15001">
        <f>A15000+1</f>
        <v>198435</v>
      </c>
      <c r="B15001" t="s">
        <v>2</v>
      </c>
      <c r="C15001" t="s">
        <v>908</v>
      </c>
      <c r="D15001" t="s">
        <v>6</v>
      </c>
    </row>
    <row r="15002" spans="1:4" x14ac:dyDescent="0.2">
      <c r="A15002">
        <f>A15001+1</f>
        <v>198436</v>
      </c>
      <c r="B15002" t="s">
        <v>2</v>
      </c>
      <c r="C15002" t="s">
        <v>638</v>
      </c>
      <c r="D15002" t="s">
        <v>0</v>
      </c>
    </row>
    <row r="15003" spans="1:4" x14ac:dyDescent="0.2">
      <c r="A15003">
        <f>A15002+1</f>
        <v>198437</v>
      </c>
      <c r="B15003" t="s">
        <v>2</v>
      </c>
      <c r="C15003" t="s">
        <v>2260</v>
      </c>
      <c r="D15003" t="s">
        <v>16</v>
      </c>
    </row>
    <row r="15004" spans="1:4" x14ac:dyDescent="0.2">
      <c r="A15004">
        <f>A15003+1</f>
        <v>198438</v>
      </c>
      <c r="B15004" t="s">
        <v>2</v>
      </c>
      <c r="C15004" t="s">
        <v>1603</v>
      </c>
      <c r="D15004" t="s">
        <v>6</v>
      </c>
    </row>
    <row r="15005" spans="1:4" x14ac:dyDescent="0.2">
      <c r="A15005">
        <f>A15004+1</f>
        <v>198439</v>
      </c>
      <c r="B15005" t="s">
        <v>2</v>
      </c>
      <c r="C15005" t="s">
        <v>315</v>
      </c>
      <c r="D15005" t="s">
        <v>0</v>
      </c>
    </row>
    <row r="15006" spans="1:4" x14ac:dyDescent="0.2">
      <c r="A15006">
        <f>A15005+1</f>
        <v>198440</v>
      </c>
      <c r="B15006" t="s">
        <v>2</v>
      </c>
      <c r="C15006" t="s">
        <v>586</v>
      </c>
      <c r="D15006" t="s">
        <v>24</v>
      </c>
    </row>
    <row r="15007" spans="1:4" x14ac:dyDescent="0.2">
      <c r="A15007">
        <f>A15006+1</f>
        <v>198441</v>
      </c>
      <c r="B15007" t="s">
        <v>2</v>
      </c>
      <c r="C15007" t="s">
        <v>2437</v>
      </c>
      <c r="D15007" t="s">
        <v>6</v>
      </c>
    </row>
    <row r="15008" spans="1:4" x14ac:dyDescent="0.2">
      <c r="A15008">
        <f>A15007+1</f>
        <v>198442</v>
      </c>
      <c r="B15008" t="s">
        <v>2</v>
      </c>
      <c r="C15008" t="s">
        <v>154</v>
      </c>
      <c r="D15008" t="s">
        <v>0</v>
      </c>
    </row>
    <row r="15009" spans="1:4" x14ac:dyDescent="0.2">
      <c r="A15009">
        <f>A15008+1</f>
        <v>198443</v>
      </c>
      <c r="B15009" t="s">
        <v>2</v>
      </c>
      <c r="C15009" t="s">
        <v>2437</v>
      </c>
      <c r="D15009" t="s">
        <v>0</v>
      </c>
    </row>
    <row r="15010" spans="1:4" x14ac:dyDescent="0.2">
      <c r="A15010">
        <f>A15009+1</f>
        <v>198444</v>
      </c>
      <c r="B15010" t="s">
        <v>2</v>
      </c>
      <c r="C15010" t="s">
        <v>597</v>
      </c>
      <c r="D15010" t="s">
        <v>4</v>
      </c>
    </row>
    <row r="15011" spans="1:4" x14ac:dyDescent="0.2">
      <c r="A15011">
        <f>A15010+1</f>
        <v>198445</v>
      </c>
      <c r="B15011" t="s">
        <v>2</v>
      </c>
      <c r="C15011" t="s">
        <v>32</v>
      </c>
      <c r="D15011" t="s">
        <v>24</v>
      </c>
    </row>
    <row r="15012" spans="1:4" x14ac:dyDescent="0.2">
      <c r="A15012">
        <f>A15011+1</f>
        <v>198446</v>
      </c>
      <c r="B15012" t="s">
        <v>2</v>
      </c>
      <c r="C15012" t="s">
        <v>1819</v>
      </c>
      <c r="D15012" t="s">
        <v>24</v>
      </c>
    </row>
    <row r="15013" spans="1:4" x14ac:dyDescent="0.2">
      <c r="A15013">
        <f>A15012+1</f>
        <v>198447</v>
      </c>
      <c r="B15013" t="s">
        <v>2</v>
      </c>
      <c r="C15013" t="s">
        <v>1193</v>
      </c>
      <c r="D15013" t="s">
        <v>4</v>
      </c>
    </row>
    <row r="15014" spans="1:4" x14ac:dyDescent="0.2">
      <c r="A15014">
        <f>A15013+1</f>
        <v>198448</v>
      </c>
      <c r="B15014" t="s">
        <v>2</v>
      </c>
      <c r="C15014" t="s">
        <v>1140</v>
      </c>
      <c r="D15014" t="s">
        <v>16</v>
      </c>
    </row>
    <row r="15015" spans="1:4" x14ac:dyDescent="0.2">
      <c r="A15015">
        <f>A15014+1</f>
        <v>198449</v>
      </c>
      <c r="B15015" t="s">
        <v>2</v>
      </c>
      <c r="C15015" t="s">
        <v>1140</v>
      </c>
      <c r="D15015" t="s">
        <v>8</v>
      </c>
    </row>
    <row r="15016" spans="1:4" x14ac:dyDescent="0.2">
      <c r="A15016">
        <f>A15015+1</f>
        <v>198450</v>
      </c>
      <c r="B15016" t="s">
        <v>2</v>
      </c>
      <c r="C15016" t="s">
        <v>1819</v>
      </c>
      <c r="D15016" t="s">
        <v>6</v>
      </c>
    </row>
    <row r="15017" spans="1:4" x14ac:dyDescent="0.2">
      <c r="A15017">
        <f>A15016+1</f>
        <v>198451</v>
      </c>
      <c r="B15017" t="s">
        <v>2</v>
      </c>
      <c r="C15017" t="s">
        <v>597</v>
      </c>
      <c r="D15017" t="s">
        <v>0</v>
      </c>
    </row>
    <row r="15018" spans="1:4" x14ac:dyDescent="0.2">
      <c r="A15018">
        <f>A15017+1</f>
        <v>198452</v>
      </c>
      <c r="B15018" t="s">
        <v>2</v>
      </c>
      <c r="C15018" t="s">
        <v>586</v>
      </c>
      <c r="D15018" t="s">
        <v>8</v>
      </c>
    </row>
    <row r="15019" spans="1:4" x14ac:dyDescent="0.2">
      <c r="A15019">
        <f>A15018+1</f>
        <v>198453</v>
      </c>
      <c r="B15019" t="s">
        <v>2</v>
      </c>
      <c r="C15019" t="s">
        <v>597</v>
      </c>
      <c r="D15019" t="s">
        <v>6</v>
      </c>
    </row>
    <row r="15020" spans="1:4" x14ac:dyDescent="0.2">
      <c r="A15020">
        <f>A15019+1</f>
        <v>198454</v>
      </c>
      <c r="B15020" t="s">
        <v>2</v>
      </c>
      <c r="C15020" t="s">
        <v>1557</v>
      </c>
      <c r="D15020" t="s">
        <v>0</v>
      </c>
    </row>
    <row r="15021" spans="1:4" x14ac:dyDescent="0.2">
      <c r="A15021">
        <f>A15020+1</f>
        <v>198455</v>
      </c>
      <c r="B15021" t="s">
        <v>2</v>
      </c>
      <c r="C15021" t="s">
        <v>1726</v>
      </c>
      <c r="D15021" t="s">
        <v>8</v>
      </c>
    </row>
    <row r="15022" spans="1:4" x14ac:dyDescent="0.2">
      <c r="A15022">
        <f>A15021+1</f>
        <v>198456</v>
      </c>
      <c r="B15022" t="s">
        <v>2</v>
      </c>
      <c r="C15022" t="s">
        <v>1603</v>
      </c>
      <c r="D15022" t="s">
        <v>4</v>
      </c>
    </row>
    <row r="15023" spans="1:4" x14ac:dyDescent="0.2">
      <c r="A15023">
        <f>A15022+1</f>
        <v>198457</v>
      </c>
      <c r="B15023" t="s">
        <v>2</v>
      </c>
      <c r="C15023" t="s">
        <v>1293</v>
      </c>
      <c r="D15023" t="s">
        <v>0</v>
      </c>
    </row>
    <row r="15024" spans="1:4" x14ac:dyDescent="0.2">
      <c r="A15024">
        <f>A15023+1</f>
        <v>198458</v>
      </c>
      <c r="B15024" t="s">
        <v>2</v>
      </c>
      <c r="C15024" t="s">
        <v>638</v>
      </c>
      <c r="D15024" t="s">
        <v>16</v>
      </c>
    </row>
    <row r="15025" spans="1:4" x14ac:dyDescent="0.2">
      <c r="A15025">
        <f>A15024+1</f>
        <v>198459</v>
      </c>
      <c r="B15025" t="s">
        <v>2</v>
      </c>
      <c r="C15025" t="s">
        <v>499</v>
      </c>
      <c r="D15025" t="s">
        <v>4</v>
      </c>
    </row>
    <row r="15026" spans="1:4" x14ac:dyDescent="0.2">
      <c r="A15026">
        <f>A15025+1</f>
        <v>198460</v>
      </c>
      <c r="B15026" t="s">
        <v>2</v>
      </c>
      <c r="C15026" t="s">
        <v>1557</v>
      </c>
      <c r="D15026" t="s">
        <v>24</v>
      </c>
    </row>
    <row r="15027" spans="1:4" x14ac:dyDescent="0.2">
      <c r="A15027">
        <f>A15026+1</f>
        <v>198461</v>
      </c>
      <c r="B15027" t="s">
        <v>2</v>
      </c>
      <c r="C15027" t="s">
        <v>1716</v>
      </c>
      <c r="D15027" t="s">
        <v>6</v>
      </c>
    </row>
    <row r="15028" spans="1:4" x14ac:dyDescent="0.2">
      <c r="A15028">
        <f>A15027+1</f>
        <v>198462</v>
      </c>
      <c r="B15028" t="s">
        <v>2</v>
      </c>
      <c r="C15028" t="s">
        <v>1140</v>
      </c>
      <c r="D15028" t="s">
        <v>8</v>
      </c>
    </row>
    <row r="15029" spans="1:4" x14ac:dyDescent="0.2">
      <c r="A15029">
        <f>A15028+1</f>
        <v>198463</v>
      </c>
      <c r="B15029" t="s">
        <v>2</v>
      </c>
      <c r="C15029" t="s">
        <v>315</v>
      </c>
      <c r="D15029" t="s">
        <v>24</v>
      </c>
    </row>
    <row r="15030" spans="1:4" x14ac:dyDescent="0.2">
      <c r="A15030">
        <f>A15029+1</f>
        <v>198464</v>
      </c>
      <c r="B15030" t="s">
        <v>2</v>
      </c>
      <c r="C15030" t="s">
        <v>2437</v>
      </c>
      <c r="D15030" t="s">
        <v>16</v>
      </c>
    </row>
    <row r="15031" spans="1:4" x14ac:dyDescent="0.2">
      <c r="A15031">
        <f>A15030+1</f>
        <v>198465</v>
      </c>
      <c r="B15031" t="s">
        <v>2</v>
      </c>
      <c r="C15031" t="s">
        <v>970</v>
      </c>
      <c r="D15031" t="s">
        <v>0</v>
      </c>
    </row>
    <row r="15032" spans="1:4" x14ac:dyDescent="0.2">
      <c r="A15032">
        <f>A15031+1</f>
        <v>198466</v>
      </c>
      <c r="B15032" t="s">
        <v>2</v>
      </c>
      <c r="C15032" t="s">
        <v>1819</v>
      </c>
      <c r="D15032" t="s">
        <v>6</v>
      </c>
    </row>
    <row r="15033" spans="1:4" x14ac:dyDescent="0.2">
      <c r="A15033">
        <f>A15032+1</f>
        <v>198467</v>
      </c>
      <c r="B15033" t="s">
        <v>2</v>
      </c>
      <c r="C15033" t="s">
        <v>1819</v>
      </c>
      <c r="D15033" t="s">
        <v>8</v>
      </c>
    </row>
    <row r="15034" spans="1:4" x14ac:dyDescent="0.2">
      <c r="A15034">
        <f>A15033+1</f>
        <v>198468</v>
      </c>
      <c r="B15034" t="s">
        <v>2</v>
      </c>
      <c r="C15034" t="s">
        <v>1639</v>
      </c>
      <c r="D15034" t="s">
        <v>8</v>
      </c>
    </row>
    <row r="15035" spans="1:4" x14ac:dyDescent="0.2">
      <c r="A15035">
        <f>A15034+1</f>
        <v>198469</v>
      </c>
      <c r="B15035" t="s">
        <v>2</v>
      </c>
      <c r="C15035" t="s">
        <v>2130</v>
      </c>
      <c r="D15035" t="s">
        <v>8</v>
      </c>
    </row>
    <row r="15036" spans="1:4" x14ac:dyDescent="0.2">
      <c r="A15036">
        <f>A15035+1</f>
        <v>198470</v>
      </c>
      <c r="B15036" t="s">
        <v>2</v>
      </c>
      <c r="C15036" t="s">
        <v>2496</v>
      </c>
      <c r="D15036" t="s">
        <v>0</v>
      </c>
    </row>
    <row r="15037" spans="1:4" x14ac:dyDescent="0.2">
      <c r="A15037">
        <f>A15036+1</f>
        <v>198471</v>
      </c>
      <c r="B15037" t="s">
        <v>2</v>
      </c>
      <c r="C15037" t="s">
        <v>908</v>
      </c>
      <c r="D15037" t="s">
        <v>24</v>
      </c>
    </row>
    <row r="15038" spans="1:4" x14ac:dyDescent="0.2">
      <c r="A15038">
        <f>A15037+1</f>
        <v>198472</v>
      </c>
      <c r="B15038" t="s">
        <v>2</v>
      </c>
      <c r="C15038" t="s">
        <v>864</v>
      </c>
      <c r="D15038" t="s">
        <v>24</v>
      </c>
    </row>
    <row r="15039" spans="1:4" x14ac:dyDescent="0.2">
      <c r="A15039">
        <f>A15038+1</f>
        <v>198473</v>
      </c>
      <c r="B15039" t="s">
        <v>2</v>
      </c>
      <c r="C15039" t="s">
        <v>988</v>
      </c>
      <c r="D15039" t="s">
        <v>24</v>
      </c>
    </row>
    <row r="15040" spans="1:4" x14ac:dyDescent="0.2">
      <c r="A15040">
        <f>A15039+1</f>
        <v>198474</v>
      </c>
      <c r="B15040" t="s">
        <v>2</v>
      </c>
      <c r="C15040" t="s">
        <v>2268</v>
      </c>
      <c r="D15040" t="s">
        <v>24</v>
      </c>
    </row>
    <row r="15041" spans="1:4" x14ac:dyDescent="0.2">
      <c r="A15041">
        <f>A15040+1</f>
        <v>198475</v>
      </c>
      <c r="B15041" t="s">
        <v>2</v>
      </c>
      <c r="C15041" t="s">
        <v>2260</v>
      </c>
      <c r="D15041" t="s">
        <v>8</v>
      </c>
    </row>
    <row r="15042" spans="1:4" x14ac:dyDescent="0.2">
      <c r="A15042">
        <f>A15041+1</f>
        <v>198476</v>
      </c>
      <c r="B15042" t="s">
        <v>2</v>
      </c>
      <c r="C15042" t="s">
        <v>1716</v>
      </c>
      <c r="D15042" t="s">
        <v>8</v>
      </c>
    </row>
    <row r="15043" spans="1:4" x14ac:dyDescent="0.2">
      <c r="A15043">
        <f>A15042+1</f>
        <v>198477</v>
      </c>
      <c r="B15043" t="s">
        <v>2</v>
      </c>
      <c r="C15043" t="s">
        <v>2437</v>
      </c>
      <c r="D15043" t="s">
        <v>4</v>
      </c>
    </row>
    <row r="15044" spans="1:4" x14ac:dyDescent="0.2">
      <c r="A15044">
        <f>A15043+1</f>
        <v>198478</v>
      </c>
      <c r="B15044" t="s">
        <v>2</v>
      </c>
      <c r="C15044" t="s">
        <v>1193</v>
      </c>
      <c r="D15044" t="s">
        <v>16</v>
      </c>
    </row>
    <row r="15045" spans="1:4" x14ac:dyDescent="0.2">
      <c r="A15045">
        <f>A15044+1</f>
        <v>198479</v>
      </c>
      <c r="B15045" t="s">
        <v>2</v>
      </c>
      <c r="C15045" t="s">
        <v>499</v>
      </c>
      <c r="D15045" t="s">
        <v>16</v>
      </c>
    </row>
    <row r="15046" spans="1:4" x14ac:dyDescent="0.2">
      <c r="A15046">
        <f>A15045+1</f>
        <v>198480</v>
      </c>
      <c r="B15046" t="s">
        <v>2</v>
      </c>
      <c r="C15046" t="s">
        <v>1140</v>
      </c>
      <c r="D15046" t="s">
        <v>0</v>
      </c>
    </row>
    <row r="15047" spans="1:4" x14ac:dyDescent="0.2">
      <c r="A15047">
        <f>A15046+1</f>
        <v>198481</v>
      </c>
      <c r="B15047" t="s">
        <v>2</v>
      </c>
      <c r="C15047" t="s">
        <v>2130</v>
      </c>
      <c r="D15047" t="s">
        <v>0</v>
      </c>
    </row>
    <row r="15048" spans="1:4" x14ac:dyDescent="0.2">
      <c r="A15048">
        <f>A15047+1</f>
        <v>198482</v>
      </c>
      <c r="B15048" t="s">
        <v>2</v>
      </c>
      <c r="C15048" t="s">
        <v>1196</v>
      </c>
      <c r="D15048" t="s">
        <v>6</v>
      </c>
    </row>
    <row r="15049" spans="1:4" x14ac:dyDescent="0.2">
      <c r="A15049">
        <f>A15048+1</f>
        <v>198483</v>
      </c>
      <c r="B15049" t="s">
        <v>2</v>
      </c>
      <c r="C15049" t="s">
        <v>638</v>
      </c>
      <c r="D15049" t="s">
        <v>6</v>
      </c>
    </row>
    <row r="15050" spans="1:4" x14ac:dyDescent="0.2">
      <c r="A15050">
        <f>A15049+1</f>
        <v>198484</v>
      </c>
      <c r="B15050" t="s">
        <v>2</v>
      </c>
      <c r="C15050" t="s">
        <v>1193</v>
      </c>
      <c r="D15050" t="s">
        <v>6</v>
      </c>
    </row>
    <row r="15051" spans="1:4" x14ac:dyDescent="0.2">
      <c r="A15051">
        <f>A15050+1</f>
        <v>198485</v>
      </c>
      <c r="B15051" t="s">
        <v>2</v>
      </c>
      <c r="C15051" t="s">
        <v>2437</v>
      </c>
      <c r="D15051" t="s">
        <v>4</v>
      </c>
    </row>
    <row r="15052" spans="1:4" x14ac:dyDescent="0.2">
      <c r="A15052">
        <f>A15051+1</f>
        <v>198486</v>
      </c>
      <c r="B15052" t="s">
        <v>2</v>
      </c>
      <c r="C15052" t="s">
        <v>548</v>
      </c>
      <c r="D15052" t="s">
        <v>16</v>
      </c>
    </row>
    <row r="15053" spans="1:4" x14ac:dyDescent="0.2">
      <c r="A15053">
        <f>A15052+1</f>
        <v>198487</v>
      </c>
      <c r="B15053" t="s">
        <v>2</v>
      </c>
      <c r="C15053" t="s">
        <v>809</v>
      </c>
      <c r="D15053" t="s">
        <v>6</v>
      </c>
    </row>
    <row r="15054" spans="1:4" x14ac:dyDescent="0.2">
      <c r="A15054">
        <f>A15053+1</f>
        <v>198488</v>
      </c>
      <c r="B15054" t="s">
        <v>2</v>
      </c>
      <c r="C15054" t="s">
        <v>1140</v>
      </c>
      <c r="D15054" t="s">
        <v>0</v>
      </c>
    </row>
    <row r="15055" spans="1:4" x14ac:dyDescent="0.2">
      <c r="A15055">
        <f>A15054+1</f>
        <v>198489</v>
      </c>
      <c r="B15055" t="s">
        <v>2</v>
      </c>
      <c r="C15055" t="s">
        <v>2437</v>
      </c>
      <c r="D15055" t="s">
        <v>0</v>
      </c>
    </row>
    <row r="15056" spans="1:4" x14ac:dyDescent="0.2">
      <c r="A15056">
        <f>A15055+1</f>
        <v>198490</v>
      </c>
      <c r="B15056" t="s">
        <v>2</v>
      </c>
      <c r="C15056" t="s">
        <v>1476</v>
      </c>
      <c r="D15056" t="s">
        <v>0</v>
      </c>
    </row>
    <row r="15057" spans="1:4" x14ac:dyDescent="0.2">
      <c r="A15057">
        <f>A15056+1</f>
        <v>198491</v>
      </c>
      <c r="B15057" t="s">
        <v>2</v>
      </c>
      <c r="C15057" t="s">
        <v>1145</v>
      </c>
      <c r="D15057" t="s">
        <v>24</v>
      </c>
    </row>
    <row r="15058" spans="1:4" x14ac:dyDescent="0.2">
      <c r="A15058">
        <f>A15057+1</f>
        <v>198492</v>
      </c>
      <c r="B15058" t="s">
        <v>2</v>
      </c>
      <c r="C15058" t="s">
        <v>1145</v>
      </c>
      <c r="D15058" t="s">
        <v>4</v>
      </c>
    </row>
    <row r="15059" spans="1:4" x14ac:dyDescent="0.2">
      <c r="A15059">
        <f>A15058+1</f>
        <v>198493</v>
      </c>
      <c r="B15059" t="s">
        <v>2</v>
      </c>
      <c r="C15059" t="s">
        <v>809</v>
      </c>
      <c r="D15059" t="s">
        <v>0</v>
      </c>
    </row>
    <row r="15060" spans="1:4" x14ac:dyDescent="0.2">
      <c r="A15060">
        <f>A15059+1</f>
        <v>198494</v>
      </c>
      <c r="B15060" t="s">
        <v>2</v>
      </c>
      <c r="C15060" t="s">
        <v>638</v>
      </c>
      <c r="D15060" t="s">
        <v>6</v>
      </c>
    </row>
    <row r="15061" spans="1:4" x14ac:dyDescent="0.2">
      <c r="A15061">
        <f>A15060+1</f>
        <v>198495</v>
      </c>
      <c r="B15061" t="s">
        <v>2</v>
      </c>
      <c r="C15061" t="s">
        <v>908</v>
      </c>
      <c r="D15061" t="s">
        <v>0</v>
      </c>
    </row>
    <row r="15062" spans="1:4" x14ac:dyDescent="0.2">
      <c r="A15062">
        <f>A15061+1</f>
        <v>198496</v>
      </c>
      <c r="B15062" t="s">
        <v>2</v>
      </c>
      <c r="C15062" t="s">
        <v>970</v>
      </c>
      <c r="D15062" t="s">
        <v>0</v>
      </c>
    </row>
    <row r="15063" spans="1:4" x14ac:dyDescent="0.2">
      <c r="A15063">
        <f>A15062+1</f>
        <v>198497</v>
      </c>
      <c r="B15063" t="s">
        <v>2</v>
      </c>
      <c r="C15063" t="s">
        <v>1036</v>
      </c>
      <c r="D15063" t="s">
        <v>4</v>
      </c>
    </row>
    <row r="15064" spans="1:4" x14ac:dyDescent="0.2">
      <c r="A15064">
        <f>A15063+1</f>
        <v>198498</v>
      </c>
      <c r="B15064" t="s">
        <v>2</v>
      </c>
      <c r="C15064" t="s">
        <v>315</v>
      </c>
      <c r="D15064" t="s">
        <v>4</v>
      </c>
    </row>
    <row r="15065" spans="1:4" x14ac:dyDescent="0.2">
      <c r="A15065">
        <f>A15064+1</f>
        <v>198499</v>
      </c>
      <c r="B15065" t="s">
        <v>2</v>
      </c>
      <c r="C15065" t="s">
        <v>32</v>
      </c>
      <c r="D15065" t="s">
        <v>6</v>
      </c>
    </row>
    <row r="15066" spans="1:4" x14ac:dyDescent="0.2">
      <c r="A15066">
        <f>A15065+1</f>
        <v>198500</v>
      </c>
      <c r="B15066" t="s">
        <v>2</v>
      </c>
      <c r="C15066" t="s">
        <v>2496</v>
      </c>
      <c r="D15066" t="s">
        <v>8</v>
      </c>
    </row>
    <row r="15067" spans="1:4" x14ac:dyDescent="0.2">
      <c r="A15067">
        <f>A15066+1</f>
        <v>198501</v>
      </c>
      <c r="B15067" t="s">
        <v>2</v>
      </c>
      <c r="C15067" t="s">
        <v>611</v>
      </c>
      <c r="D15067" t="s">
        <v>8</v>
      </c>
    </row>
    <row r="15068" spans="1:4" x14ac:dyDescent="0.2">
      <c r="A15068">
        <f>A15067+1</f>
        <v>198502</v>
      </c>
      <c r="B15068" t="s">
        <v>2</v>
      </c>
      <c r="C15068" t="s">
        <v>548</v>
      </c>
      <c r="D15068" t="s">
        <v>8</v>
      </c>
    </row>
    <row r="15069" spans="1:4" x14ac:dyDescent="0.2">
      <c r="A15069">
        <f>A15068+1</f>
        <v>198503</v>
      </c>
      <c r="B15069" t="s">
        <v>2</v>
      </c>
      <c r="C15069" t="s">
        <v>2437</v>
      </c>
      <c r="D15069" t="s">
        <v>115</v>
      </c>
    </row>
    <row r="15070" spans="1:4" x14ac:dyDescent="0.2">
      <c r="A15070">
        <f>A15069+1</f>
        <v>198504</v>
      </c>
      <c r="B15070" t="s">
        <v>2</v>
      </c>
      <c r="C15070" t="s">
        <v>2260</v>
      </c>
      <c r="D15070" t="s">
        <v>4</v>
      </c>
    </row>
    <row r="15071" spans="1:4" x14ac:dyDescent="0.2">
      <c r="A15071">
        <f>A15070+1</f>
        <v>198505</v>
      </c>
      <c r="B15071" t="s">
        <v>2</v>
      </c>
      <c r="C15071" t="s">
        <v>154</v>
      </c>
      <c r="D15071" t="s">
        <v>16</v>
      </c>
    </row>
    <row r="15072" spans="1:4" x14ac:dyDescent="0.2">
      <c r="A15072">
        <f>A15071+1</f>
        <v>198506</v>
      </c>
      <c r="B15072" t="s">
        <v>2</v>
      </c>
      <c r="C15072" t="s">
        <v>1323</v>
      </c>
      <c r="D15072" t="s">
        <v>8</v>
      </c>
    </row>
    <row r="15073" spans="1:4" x14ac:dyDescent="0.2">
      <c r="A15073">
        <f>A15072+1</f>
        <v>198507</v>
      </c>
      <c r="B15073" t="s">
        <v>2</v>
      </c>
      <c r="C15073" t="s">
        <v>970</v>
      </c>
      <c r="D15073" t="s">
        <v>115</v>
      </c>
    </row>
    <row r="15074" spans="1:4" x14ac:dyDescent="0.2">
      <c r="A15074">
        <f>A15073+1</f>
        <v>198508</v>
      </c>
      <c r="B15074" t="s">
        <v>2</v>
      </c>
      <c r="C15074" t="s">
        <v>499</v>
      </c>
      <c r="D15074" t="s">
        <v>4</v>
      </c>
    </row>
    <row r="15075" spans="1:4" x14ac:dyDescent="0.2">
      <c r="A15075">
        <f>A15074+1</f>
        <v>198509</v>
      </c>
      <c r="B15075" t="s">
        <v>2</v>
      </c>
      <c r="C15075" t="s">
        <v>970</v>
      </c>
      <c r="D15075" t="s">
        <v>8</v>
      </c>
    </row>
    <row r="15076" spans="1:4" x14ac:dyDescent="0.2">
      <c r="A15076">
        <f>A15075+1</f>
        <v>198510</v>
      </c>
      <c r="B15076" t="s">
        <v>2</v>
      </c>
      <c r="C15076" t="s">
        <v>1140</v>
      </c>
      <c r="D15076" t="s">
        <v>6</v>
      </c>
    </row>
    <row r="15077" spans="1:4" x14ac:dyDescent="0.2">
      <c r="A15077">
        <f>A15076+1</f>
        <v>198511</v>
      </c>
      <c r="B15077" t="s">
        <v>2</v>
      </c>
      <c r="C15077" t="s">
        <v>1639</v>
      </c>
      <c r="D15077" t="s">
        <v>6</v>
      </c>
    </row>
    <row r="15078" spans="1:4" x14ac:dyDescent="0.2">
      <c r="A15078">
        <f>A15077+1</f>
        <v>198512</v>
      </c>
      <c r="B15078" t="s">
        <v>2</v>
      </c>
      <c r="C15078" t="s">
        <v>1716</v>
      </c>
      <c r="D15078" t="s">
        <v>4</v>
      </c>
    </row>
    <row r="15079" spans="1:4" x14ac:dyDescent="0.2">
      <c r="A15079">
        <f>A15078+1</f>
        <v>198513</v>
      </c>
      <c r="B15079" t="s">
        <v>2</v>
      </c>
      <c r="C15079" t="s">
        <v>1140</v>
      </c>
      <c r="D15079" t="s">
        <v>0</v>
      </c>
    </row>
    <row r="15080" spans="1:4" x14ac:dyDescent="0.2">
      <c r="A15080">
        <f>A15079+1</f>
        <v>198514</v>
      </c>
      <c r="B15080" t="s">
        <v>2</v>
      </c>
      <c r="C15080" t="s">
        <v>1140</v>
      </c>
      <c r="D15080" t="s">
        <v>24</v>
      </c>
    </row>
    <row r="15081" spans="1:4" x14ac:dyDescent="0.2">
      <c r="A15081">
        <f>A15080+1</f>
        <v>198515</v>
      </c>
      <c r="B15081" t="s">
        <v>2</v>
      </c>
      <c r="C15081" t="s">
        <v>2268</v>
      </c>
      <c r="D15081" t="s">
        <v>8</v>
      </c>
    </row>
    <row r="15082" spans="1:4" x14ac:dyDescent="0.2">
      <c r="A15082">
        <f>A15081+1</f>
        <v>198516</v>
      </c>
      <c r="B15082" t="s">
        <v>2</v>
      </c>
      <c r="C15082" t="s">
        <v>1323</v>
      </c>
      <c r="D15082" t="s">
        <v>8</v>
      </c>
    </row>
    <row r="15083" spans="1:4" x14ac:dyDescent="0.2">
      <c r="A15083">
        <f>A15082+1</f>
        <v>198517</v>
      </c>
      <c r="B15083" t="s">
        <v>2</v>
      </c>
      <c r="C15083" t="s">
        <v>315</v>
      </c>
      <c r="D15083" t="s">
        <v>16</v>
      </c>
    </row>
    <row r="15084" spans="1:4" x14ac:dyDescent="0.2">
      <c r="A15084">
        <f>A15083+1</f>
        <v>198518</v>
      </c>
      <c r="B15084" t="s">
        <v>2</v>
      </c>
      <c r="C15084" t="s">
        <v>1726</v>
      </c>
      <c r="D15084" t="s">
        <v>4</v>
      </c>
    </row>
    <row r="15085" spans="1:4" x14ac:dyDescent="0.2">
      <c r="A15085">
        <f>A15084+1</f>
        <v>198519</v>
      </c>
      <c r="B15085" t="s">
        <v>2</v>
      </c>
      <c r="C15085" t="s">
        <v>809</v>
      </c>
      <c r="D15085" t="s">
        <v>4</v>
      </c>
    </row>
    <row r="15086" spans="1:4" x14ac:dyDescent="0.2">
      <c r="A15086">
        <f>A15085+1</f>
        <v>198520</v>
      </c>
      <c r="B15086" t="s">
        <v>2</v>
      </c>
      <c r="C15086" t="s">
        <v>1557</v>
      </c>
      <c r="D15086" t="s">
        <v>6</v>
      </c>
    </row>
    <row r="15087" spans="1:4" x14ac:dyDescent="0.2">
      <c r="A15087">
        <f>A15086+1</f>
        <v>198521</v>
      </c>
      <c r="B15087" t="s">
        <v>2</v>
      </c>
      <c r="C15087" t="s">
        <v>1140</v>
      </c>
      <c r="D15087" t="s">
        <v>4</v>
      </c>
    </row>
    <row r="15088" spans="1:4" x14ac:dyDescent="0.2">
      <c r="A15088">
        <f>A15087+1</f>
        <v>198522</v>
      </c>
      <c r="B15088" t="s">
        <v>2</v>
      </c>
      <c r="C15088" t="s">
        <v>1323</v>
      </c>
      <c r="D15088" t="s">
        <v>24</v>
      </c>
    </row>
    <row r="15089" spans="1:4" x14ac:dyDescent="0.2">
      <c r="A15089">
        <f>A15088+1</f>
        <v>198523</v>
      </c>
      <c r="B15089" t="s">
        <v>2</v>
      </c>
      <c r="C15089" t="s">
        <v>1819</v>
      </c>
      <c r="D15089" t="s">
        <v>16</v>
      </c>
    </row>
    <row r="15090" spans="1:4" x14ac:dyDescent="0.2">
      <c r="A15090">
        <f>A15089+1</f>
        <v>198524</v>
      </c>
      <c r="B15090" t="s">
        <v>2</v>
      </c>
      <c r="C15090" t="s">
        <v>1639</v>
      </c>
      <c r="D15090" t="s">
        <v>4</v>
      </c>
    </row>
    <row r="15091" spans="1:4" x14ac:dyDescent="0.2">
      <c r="A15091">
        <f>A15090+1</f>
        <v>198525</v>
      </c>
      <c r="B15091" t="s">
        <v>2</v>
      </c>
      <c r="C15091" t="s">
        <v>1140</v>
      </c>
      <c r="D15091" t="s">
        <v>0</v>
      </c>
    </row>
    <row r="15092" spans="1:4" x14ac:dyDescent="0.2">
      <c r="A15092">
        <f>A15091+1</f>
        <v>198526</v>
      </c>
      <c r="B15092" t="s">
        <v>2</v>
      </c>
      <c r="C15092" t="s">
        <v>970</v>
      </c>
      <c r="D15092" t="s">
        <v>4</v>
      </c>
    </row>
    <row r="15093" spans="1:4" x14ac:dyDescent="0.2">
      <c r="A15093">
        <f>A15092+1</f>
        <v>198527</v>
      </c>
      <c r="B15093" t="s">
        <v>2</v>
      </c>
      <c r="C15093" t="s">
        <v>1557</v>
      </c>
      <c r="D15093" t="s">
        <v>8</v>
      </c>
    </row>
    <row r="15094" spans="1:4" x14ac:dyDescent="0.2">
      <c r="A15094">
        <f>A15093+1</f>
        <v>198528</v>
      </c>
      <c r="B15094" t="s">
        <v>2</v>
      </c>
      <c r="C15094" t="s">
        <v>360</v>
      </c>
      <c r="D15094" t="s">
        <v>8</v>
      </c>
    </row>
    <row r="15095" spans="1:4" x14ac:dyDescent="0.2">
      <c r="A15095">
        <f>A15094+1</f>
        <v>198529</v>
      </c>
      <c r="B15095" t="s">
        <v>2</v>
      </c>
      <c r="C15095" t="s">
        <v>1145</v>
      </c>
      <c r="D15095" t="s">
        <v>4</v>
      </c>
    </row>
    <row r="15096" spans="1:4" x14ac:dyDescent="0.2">
      <c r="A15096">
        <f>A15095+1</f>
        <v>198530</v>
      </c>
      <c r="B15096" t="s">
        <v>2</v>
      </c>
      <c r="C15096" t="s">
        <v>1639</v>
      </c>
      <c r="D15096" t="s">
        <v>4</v>
      </c>
    </row>
    <row r="15097" spans="1:4" x14ac:dyDescent="0.2">
      <c r="A15097">
        <f>A15096+1</f>
        <v>198531</v>
      </c>
      <c r="B15097" t="s">
        <v>2</v>
      </c>
      <c r="C15097" t="s">
        <v>1293</v>
      </c>
      <c r="D15097" t="s">
        <v>24</v>
      </c>
    </row>
    <row r="15098" spans="1:4" x14ac:dyDescent="0.2">
      <c r="A15098">
        <f>A15097+1</f>
        <v>198532</v>
      </c>
      <c r="B15098" t="s">
        <v>2</v>
      </c>
      <c r="C15098" t="s">
        <v>1196</v>
      </c>
      <c r="D15098" t="s">
        <v>24</v>
      </c>
    </row>
    <row r="15099" spans="1:4" x14ac:dyDescent="0.2">
      <c r="A15099">
        <f>A15098+1</f>
        <v>198533</v>
      </c>
      <c r="B15099" t="s">
        <v>2</v>
      </c>
      <c r="C15099" t="s">
        <v>1726</v>
      </c>
      <c r="D15099" t="s">
        <v>6</v>
      </c>
    </row>
    <row r="15100" spans="1:4" x14ac:dyDescent="0.2">
      <c r="A15100">
        <f>A15099+1</f>
        <v>198534</v>
      </c>
      <c r="B15100" t="s">
        <v>2</v>
      </c>
      <c r="C15100" t="s">
        <v>1140</v>
      </c>
      <c r="D15100" t="s">
        <v>0</v>
      </c>
    </row>
    <row r="15101" spans="1:4" x14ac:dyDescent="0.2">
      <c r="A15101">
        <f>A15100+1</f>
        <v>198535</v>
      </c>
      <c r="B15101" t="s">
        <v>2</v>
      </c>
      <c r="C15101" t="s">
        <v>1569</v>
      </c>
      <c r="D15101" t="s">
        <v>4</v>
      </c>
    </row>
    <row r="15102" spans="1:4" x14ac:dyDescent="0.2">
      <c r="A15102">
        <f>A15101+1</f>
        <v>198536</v>
      </c>
      <c r="B15102" t="s">
        <v>2</v>
      </c>
      <c r="C15102" t="s">
        <v>597</v>
      </c>
      <c r="D15102" t="s">
        <v>0</v>
      </c>
    </row>
    <row r="15103" spans="1:4" x14ac:dyDescent="0.2">
      <c r="A15103">
        <f>A15102+1</f>
        <v>198537</v>
      </c>
      <c r="B15103" t="s">
        <v>2</v>
      </c>
      <c r="C15103" t="s">
        <v>1196</v>
      </c>
      <c r="D15103" t="s">
        <v>0</v>
      </c>
    </row>
    <row r="15104" spans="1:4" x14ac:dyDescent="0.2">
      <c r="A15104">
        <f>A15103+1</f>
        <v>198538</v>
      </c>
      <c r="B15104" t="s">
        <v>2</v>
      </c>
      <c r="C15104" t="s">
        <v>2496</v>
      </c>
      <c r="D15104" t="s">
        <v>6</v>
      </c>
    </row>
    <row r="15105" spans="1:4" x14ac:dyDescent="0.2">
      <c r="A15105">
        <f>A15104+1</f>
        <v>198539</v>
      </c>
      <c r="B15105" t="s">
        <v>2</v>
      </c>
      <c r="C15105" t="s">
        <v>1145</v>
      </c>
      <c r="D15105" t="s">
        <v>4</v>
      </c>
    </row>
    <row r="15106" spans="1:4" x14ac:dyDescent="0.2">
      <c r="A15106">
        <f>A15105+1</f>
        <v>198540</v>
      </c>
      <c r="B15106" t="s">
        <v>2</v>
      </c>
      <c r="C15106" t="s">
        <v>809</v>
      </c>
      <c r="D15106" t="s">
        <v>8</v>
      </c>
    </row>
    <row r="15107" spans="1:4" x14ac:dyDescent="0.2">
      <c r="A15107">
        <f>A15106+1</f>
        <v>198541</v>
      </c>
      <c r="B15107" t="s">
        <v>2</v>
      </c>
      <c r="C15107" t="s">
        <v>2260</v>
      </c>
      <c r="D15107" t="s">
        <v>4</v>
      </c>
    </row>
    <row r="15108" spans="1:4" x14ac:dyDescent="0.2">
      <c r="A15108">
        <f>A15107+1</f>
        <v>198542</v>
      </c>
      <c r="B15108" t="s">
        <v>2</v>
      </c>
      <c r="C15108" t="s">
        <v>1639</v>
      </c>
      <c r="D15108" t="s">
        <v>0</v>
      </c>
    </row>
    <row r="15109" spans="1:4" x14ac:dyDescent="0.2">
      <c r="A15109">
        <f>A15108+1</f>
        <v>198543</v>
      </c>
      <c r="B15109" t="s">
        <v>2</v>
      </c>
      <c r="C15109" t="s">
        <v>1930</v>
      </c>
      <c r="D15109" t="s">
        <v>24</v>
      </c>
    </row>
    <row r="15110" spans="1:4" x14ac:dyDescent="0.2">
      <c r="A15110">
        <f>A15109+1</f>
        <v>198544</v>
      </c>
      <c r="B15110" t="s">
        <v>2</v>
      </c>
      <c r="C15110" t="s">
        <v>360</v>
      </c>
      <c r="D15110" t="s">
        <v>6</v>
      </c>
    </row>
    <row r="15111" spans="1:4" x14ac:dyDescent="0.2">
      <c r="A15111">
        <f>A15110+1</f>
        <v>198545</v>
      </c>
      <c r="B15111" t="s">
        <v>2</v>
      </c>
      <c r="C15111" t="s">
        <v>1193</v>
      </c>
      <c r="D15111" t="s">
        <v>8</v>
      </c>
    </row>
    <row r="15112" spans="1:4" x14ac:dyDescent="0.2">
      <c r="A15112">
        <f>A15111+1</f>
        <v>198546</v>
      </c>
      <c r="B15112" t="s">
        <v>2</v>
      </c>
      <c r="C15112" t="s">
        <v>2268</v>
      </c>
      <c r="D15112" t="s">
        <v>0</v>
      </c>
    </row>
    <row r="15113" spans="1:4" x14ac:dyDescent="0.2">
      <c r="A15113">
        <f>A15112+1</f>
        <v>198547</v>
      </c>
      <c r="B15113" t="s">
        <v>2</v>
      </c>
      <c r="C15113" t="s">
        <v>908</v>
      </c>
      <c r="D15113" t="s">
        <v>16</v>
      </c>
    </row>
    <row r="15114" spans="1:4" x14ac:dyDescent="0.2">
      <c r="A15114">
        <f>A15113+1</f>
        <v>198548</v>
      </c>
      <c r="B15114" t="s">
        <v>2</v>
      </c>
      <c r="C15114" t="s">
        <v>1476</v>
      </c>
      <c r="D15114" t="s">
        <v>24</v>
      </c>
    </row>
    <row r="15115" spans="1:4" x14ac:dyDescent="0.2">
      <c r="A15115">
        <f>A15114+1</f>
        <v>198549</v>
      </c>
      <c r="B15115" t="s">
        <v>2</v>
      </c>
      <c r="C15115" t="s">
        <v>1036</v>
      </c>
      <c r="D15115" t="s">
        <v>8</v>
      </c>
    </row>
    <row r="15116" spans="1:4" x14ac:dyDescent="0.2">
      <c r="A15116">
        <f>A15115+1</f>
        <v>198550</v>
      </c>
      <c r="B15116" t="s">
        <v>2</v>
      </c>
      <c r="C15116" t="s">
        <v>2130</v>
      </c>
      <c r="D15116" t="s">
        <v>16</v>
      </c>
    </row>
    <row r="15117" spans="1:4" x14ac:dyDescent="0.2">
      <c r="A15117">
        <f>A15116+1</f>
        <v>198551</v>
      </c>
      <c r="B15117" t="s">
        <v>2</v>
      </c>
      <c r="C15117" t="s">
        <v>1930</v>
      </c>
      <c r="D15117" t="s">
        <v>8</v>
      </c>
    </row>
    <row r="15118" spans="1:4" x14ac:dyDescent="0.2">
      <c r="A15118">
        <f>A15117+1</f>
        <v>198552</v>
      </c>
      <c r="B15118" t="s">
        <v>2</v>
      </c>
      <c r="C15118" t="s">
        <v>1603</v>
      </c>
      <c r="D15118" t="s">
        <v>16</v>
      </c>
    </row>
    <row r="15119" spans="1:4" x14ac:dyDescent="0.2">
      <c r="A15119">
        <f>A15118+1</f>
        <v>198553</v>
      </c>
      <c r="B15119" t="s">
        <v>2</v>
      </c>
      <c r="C15119" t="s">
        <v>1557</v>
      </c>
      <c r="D15119" t="s">
        <v>4</v>
      </c>
    </row>
    <row r="15120" spans="1:4" x14ac:dyDescent="0.2">
      <c r="A15120">
        <f>A15119+1</f>
        <v>198554</v>
      </c>
      <c r="B15120" t="s">
        <v>2</v>
      </c>
      <c r="C15120" t="s">
        <v>597</v>
      </c>
      <c r="D15120" t="s">
        <v>0</v>
      </c>
    </row>
    <row r="15121" spans="1:4" x14ac:dyDescent="0.2">
      <c r="A15121">
        <f>A15120+1</f>
        <v>198555</v>
      </c>
      <c r="B15121" t="s">
        <v>2</v>
      </c>
      <c r="C15121" t="s">
        <v>1726</v>
      </c>
      <c r="D15121" t="s">
        <v>24</v>
      </c>
    </row>
    <row r="15122" spans="1:4" x14ac:dyDescent="0.2">
      <c r="A15122">
        <f>A15121+1</f>
        <v>198556</v>
      </c>
      <c r="B15122" t="s">
        <v>2</v>
      </c>
      <c r="C15122" t="s">
        <v>1323</v>
      </c>
      <c r="D15122" t="s">
        <v>6</v>
      </c>
    </row>
    <row r="15123" spans="1:4" x14ac:dyDescent="0.2">
      <c r="A15123">
        <f>A15122+1</f>
        <v>198557</v>
      </c>
      <c r="B15123" t="s">
        <v>2</v>
      </c>
      <c r="C15123" t="s">
        <v>1639</v>
      </c>
      <c r="D15123" t="s">
        <v>0</v>
      </c>
    </row>
    <row r="15124" spans="1:4" x14ac:dyDescent="0.2">
      <c r="A15124">
        <f>A15123+1</f>
        <v>198558</v>
      </c>
      <c r="B15124" t="s">
        <v>2</v>
      </c>
      <c r="C15124" t="s">
        <v>1726</v>
      </c>
      <c r="D15124" t="s">
        <v>115</v>
      </c>
    </row>
    <row r="15125" spans="1:4" x14ac:dyDescent="0.2">
      <c r="A15125">
        <f>A15124+1</f>
        <v>198559</v>
      </c>
      <c r="B15125" t="s">
        <v>2</v>
      </c>
      <c r="C15125" t="s">
        <v>1196</v>
      </c>
      <c r="D15125" t="s">
        <v>24</v>
      </c>
    </row>
    <row r="15126" spans="1:4" x14ac:dyDescent="0.2">
      <c r="A15126">
        <f>A15125+1</f>
        <v>198560</v>
      </c>
      <c r="B15126" t="s">
        <v>2</v>
      </c>
      <c r="C15126" t="s">
        <v>1323</v>
      </c>
      <c r="D15126" t="s">
        <v>6</v>
      </c>
    </row>
    <row r="15127" spans="1:4" x14ac:dyDescent="0.2">
      <c r="A15127">
        <f>A15126+1</f>
        <v>198561</v>
      </c>
      <c r="B15127" t="s">
        <v>2</v>
      </c>
      <c r="C15127" t="s">
        <v>988</v>
      </c>
      <c r="D15127" t="s">
        <v>6</v>
      </c>
    </row>
    <row r="15128" spans="1:4" x14ac:dyDescent="0.2">
      <c r="A15128">
        <f>A15127+1</f>
        <v>198562</v>
      </c>
      <c r="B15128" t="s">
        <v>2</v>
      </c>
      <c r="C15128" t="s">
        <v>2090</v>
      </c>
      <c r="D15128" t="s">
        <v>8</v>
      </c>
    </row>
    <row r="15129" spans="1:4" x14ac:dyDescent="0.2">
      <c r="A15129">
        <f>A15128+1</f>
        <v>198563</v>
      </c>
      <c r="B15129" t="s">
        <v>2</v>
      </c>
      <c r="C15129" t="s">
        <v>597</v>
      </c>
      <c r="D15129" t="s">
        <v>8</v>
      </c>
    </row>
    <row r="15130" spans="1:4" x14ac:dyDescent="0.2">
      <c r="A15130">
        <f>A15129+1</f>
        <v>198564</v>
      </c>
      <c r="B15130" t="s">
        <v>2</v>
      </c>
      <c r="C15130" t="s">
        <v>1140</v>
      </c>
      <c r="D15130" t="s">
        <v>0</v>
      </c>
    </row>
    <row r="15131" spans="1:4" x14ac:dyDescent="0.2">
      <c r="A15131">
        <f>A15130+1</f>
        <v>198565</v>
      </c>
      <c r="B15131" t="s">
        <v>2</v>
      </c>
      <c r="C15131" t="s">
        <v>2437</v>
      </c>
      <c r="D15131" t="s">
        <v>6</v>
      </c>
    </row>
    <row r="15132" spans="1:4" x14ac:dyDescent="0.2">
      <c r="A15132">
        <f>A15131+1</f>
        <v>198566</v>
      </c>
      <c r="B15132" t="s">
        <v>2</v>
      </c>
      <c r="C15132" t="s">
        <v>1639</v>
      </c>
      <c r="D15132" t="s">
        <v>24</v>
      </c>
    </row>
    <row r="15133" spans="1:4" x14ac:dyDescent="0.2">
      <c r="A15133">
        <f>A15132+1</f>
        <v>198567</v>
      </c>
      <c r="B15133" t="s">
        <v>2</v>
      </c>
      <c r="C15133" t="s">
        <v>1930</v>
      </c>
      <c r="D15133" t="s">
        <v>4</v>
      </c>
    </row>
    <row r="15134" spans="1:4" x14ac:dyDescent="0.2">
      <c r="A15134">
        <f>A15133+1</f>
        <v>198568</v>
      </c>
      <c r="B15134" t="s">
        <v>2</v>
      </c>
      <c r="C15134" t="s">
        <v>1930</v>
      </c>
      <c r="D15134" t="s">
        <v>6</v>
      </c>
    </row>
    <row r="15135" spans="1:4" x14ac:dyDescent="0.2">
      <c r="A15135">
        <f>A15134+1</f>
        <v>198569</v>
      </c>
      <c r="B15135" t="s">
        <v>2</v>
      </c>
      <c r="C15135" t="s">
        <v>2090</v>
      </c>
      <c r="D15135" t="s">
        <v>4</v>
      </c>
    </row>
    <row r="15136" spans="1:4" x14ac:dyDescent="0.2">
      <c r="A15136">
        <f>A15135+1</f>
        <v>198570</v>
      </c>
      <c r="B15136" t="s">
        <v>2</v>
      </c>
      <c r="C15136" t="s">
        <v>597</v>
      </c>
      <c r="D15136" t="s">
        <v>6</v>
      </c>
    </row>
    <row r="15137" spans="1:4" x14ac:dyDescent="0.2">
      <c r="A15137">
        <f>A15136+1</f>
        <v>198571</v>
      </c>
      <c r="B15137" t="s">
        <v>2</v>
      </c>
      <c r="C15137" t="s">
        <v>154</v>
      </c>
      <c r="D15137" t="s">
        <v>8</v>
      </c>
    </row>
    <row r="15138" spans="1:4" x14ac:dyDescent="0.2">
      <c r="A15138">
        <f>A15137+1</f>
        <v>198572</v>
      </c>
      <c r="B15138" t="s">
        <v>2</v>
      </c>
      <c r="C15138" t="s">
        <v>1557</v>
      </c>
      <c r="D15138" t="s">
        <v>24</v>
      </c>
    </row>
    <row r="15139" spans="1:4" x14ac:dyDescent="0.2">
      <c r="A15139">
        <f>A15138+1</f>
        <v>198573</v>
      </c>
      <c r="B15139" t="s">
        <v>2</v>
      </c>
      <c r="C15139" t="s">
        <v>597</v>
      </c>
      <c r="D15139" t="s">
        <v>16</v>
      </c>
    </row>
    <row r="15140" spans="1:4" x14ac:dyDescent="0.2">
      <c r="A15140">
        <f>A15139+1</f>
        <v>198574</v>
      </c>
      <c r="B15140" t="s">
        <v>2</v>
      </c>
      <c r="C15140" t="s">
        <v>1569</v>
      </c>
      <c r="D15140" t="s">
        <v>4</v>
      </c>
    </row>
    <row r="15141" spans="1:4" x14ac:dyDescent="0.2">
      <c r="A15141">
        <f>A15140+1</f>
        <v>198575</v>
      </c>
      <c r="B15141" t="s">
        <v>2</v>
      </c>
      <c r="C15141" t="s">
        <v>360</v>
      </c>
      <c r="D15141" t="s">
        <v>4</v>
      </c>
    </row>
    <row r="15142" spans="1:4" x14ac:dyDescent="0.2">
      <c r="A15142">
        <f>A15141+1</f>
        <v>198576</v>
      </c>
      <c r="B15142" t="s">
        <v>2</v>
      </c>
      <c r="C15142" t="s">
        <v>1476</v>
      </c>
      <c r="D15142" t="s">
        <v>16</v>
      </c>
    </row>
    <row r="15143" spans="1:4" x14ac:dyDescent="0.2">
      <c r="A15143">
        <f>A15142+1</f>
        <v>198577</v>
      </c>
      <c r="B15143" t="s">
        <v>2</v>
      </c>
      <c r="C15143" t="s">
        <v>1930</v>
      </c>
      <c r="D15143" t="s">
        <v>8</v>
      </c>
    </row>
    <row r="15144" spans="1:4" x14ac:dyDescent="0.2">
      <c r="A15144">
        <f>A15143+1</f>
        <v>198578</v>
      </c>
      <c r="B15144" t="s">
        <v>2</v>
      </c>
      <c r="C15144" t="s">
        <v>2268</v>
      </c>
      <c r="D15144" t="s">
        <v>6</v>
      </c>
    </row>
    <row r="15145" spans="1:4" x14ac:dyDescent="0.2">
      <c r="A15145">
        <f>A15144+1</f>
        <v>198579</v>
      </c>
      <c r="B15145" t="s">
        <v>2</v>
      </c>
      <c r="C15145" t="s">
        <v>908</v>
      </c>
      <c r="D15145" t="s">
        <v>4</v>
      </c>
    </row>
    <row r="15146" spans="1:4" x14ac:dyDescent="0.2">
      <c r="A15146">
        <f>A15145+1</f>
        <v>198580</v>
      </c>
      <c r="B15146" t="s">
        <v>2</v>
      </c>
      <c r="C15146" t="s">
        <v>908</v>
      </c>
      <c r="D15146" t="s">
        <v>16</v>
      </c>
    </row>
    <row r="15147" spans="1:4" x14ac:dyDescent="0.2">
      <c r="A15147">
        <f>A15146+1</f>
        <v>198581</v>
      </c>
      <c r="B15147" t="s">
        <v>2</v>
      </c>
      <c r="C15147" t="s">
        <v>2458</v>
      </c>
      <c r="D15147" t="s">
        <v>16</v>
      </c>
    </row>
    <row r="15148" spans="1:4" x14ac:dyDescent="0.2">
      <c r="A15148">
        <f>A15147+1</f>
        <v>198582</v>
      </c>
      <c r="B15148" t="s">
        <v>2</v>
      </c>
      <c r="C15148" t="s">
        <v>1726</v>
      </c>
      <c r="D15148" t="s">
        <v>4</v>
      </c>
    </row>
    <row r="15149" spans="1:4" x14ac:dyDescent="0.2">
      <c r="A15149">
        <f>A15148+1</f>
        <v>198583</v>
      </c>
      <c r="B15149" t="s">
        <v>2</v>
      </c>
      <c r="C15149" t="s">
        <v>1293</v>
      </c>
      <c r="D15149" t="s">
        <v>4</v>
      </c>
    </row>
    <row r="15150" spans="1:4" x14ac:dyDescent="0.2">
      <c r="A15150">
        <f>A15149+1</f>
        <v>198584</v>
      </c>
      <c r="B15150" t="s">
        <v>2</v>
      </c>
      <c r="C15150" t="s">
        <v>2130</v>
      </c>
      <c r="D15150" t="s">
        <v>6</v>
      </c>
    </row>
    <row r="15151" spans="1:4" x14ac:dyDescent="0.2">
      <c r="A15151">
        <f>A15150+1</f>
        <v>198585</v>
      </c>
      <c r="B15151" t="s">
        <v>2</v>
      </c>
      <c r="C15151" t="s">
        <v>1569</v>
      </c>
      <c r="D15151" t="s">
        <v>24</v>
      </c>
    </row>
    <row r="15152" spans="1:4" x14ac:dyDescent="0.2">
      <c r="A15152">
        <f>A15151+1</f>
        <v>198586</v>
      </c>
      <c r="B15152" t="s">
        <v>2</v>
      </c>
      <c r="C15152" t="s">
        <v>32</v>
      </c>
      <c r="D15152" t="s">
        <v>4</v>
      </c>
    </row>
    <row r="15153" spans="1:4" x14ac:dyDescent="0.2">
      <c r="A15153">
        <f>A15152+1</f>
        <v>198587</v>
      </c>
      <c r="B15153" t="s">
        <v>2</v>
      </c>
      <c r="C15153" t="s">
        <v>611</v>
      </c>
      <c r="D15153" t="s">
        <v>8</v>
      </c>
    </row>
    <row r="15154" spans="1:4" x14ac:dyDescent="0.2">
      <c r="A15154">
        <f>A15153+1</f>
        <v>198588</v>
      </c>
      <c r="B15154" t="s">
        <v>2</v>
      </c>
      <c r="C15154" t="s">
        <v>1716</v>
      </c>
      <c r="D15154" t="s">
        <v>6</v>
      </c>
    </row>
    <row r="15155" spans="1:4" x14ac:dyDescent="0.2">
      <c r="A15155">
        <f>A15154+1</f>
        <v>198589</v>
      </c>
      <c r="B15155" t="s">
        <v>2</v>
      </c>
      <c r="C15155" t="s">
        <v>1639</v>
      </c>
      <c r="D15155" t="s">
        <v>24</v>
      </c>
    </row>
    <row r="15156" spans="1:4" x14ac:dyDescent="0.2">
      <c r="A15156">
        <f>A15155+1</f>
        <v>198590</v>
      </c>
      <c r="B15156" t="s">
        <v>2</v>
      </c>
      <c r="C15156" t="s">
        <v>315</v>
      </c>
      <c r="D15156" t="s">
        <v>16</v>
      </c>
    </row>
    <row r="15157" spans="1:4" x14ac:dyDescent="0.2">
      <c r="A15157">
        <f>A15156+1</f>
        <v>198591</v>
      </c>
      <c r="B15157" t="s">
        <v>2</v>
      </c>
      <c r="C15157" t="s">
        <v>154</v>
      </c>
      <c r="D15157" t="s">
        <v>6</v>
      </c>
    </row>
    <row r="15158" spans="1:4" x14ac:dyDescent="0.2">
      <c r="A15158">
        <f>A15157+1</f>
        <v>198592</v>
      </c>
      <c r="B15158" t="s">
        <v>2</v>
      </c>
      <c r="C15158" t="s">
        <v>360</v>
      </c>
      <c r="D15158" t="s">
        <v>24</v>
      </c>
    </row>
    <row r="15159" spans="1:4" x14ac:dyDescent="0.2">
      <c r="A15159">
        <f>A15158+1</f>
        <v>198593</v>
      </c>
      <c r="B15159" t="s">
        <v>2</v>
      </c>
      <c r="C15159" t="s">
        <v>611</v>
      </c>
      <c r="D15159" t="s">
        <v>16</v>
      </c>
    </row>
    <row r="15160" spans="1:4" x14ac:dyDescent="0.2">
      <c r="A15160">
        <f>A15159+1</f>
        <v>198594</v>
      </c>
      <c r="B15160" t="s">
        <v>2</v>
      </c>
      <c r="C15160" t="s">
        <v>1140</v>
      </c>
      <c r="D15160" t="s">
        <v>0</v>
      </c>
    </row>
    <row r="15161" spans="1:4" x14ac:dyDescent="0.2">
      <c r="A15161">
        <f>A15160+1</f>
        <v>198595</v>
      </c>
      <c r="B15161" t="s">
        <v>2</v>
      </c>
      <c r="C15161" t="s">
        <v>611</v>
      </c>
      <c r="D15161" t="s">
        <v>0</v>
      </c>
    </row>
    <row r="15162" spans="1:4" x14ac:dyDescent="0.2">
      <c r="A15162">
        <f>A15161+1</f>
        <v>198596</v>
      </c>
      <c r="B15162" t="s">
        <v>2</v>
      </c>
      <c r="C15162" t="s">
        <v>1639</v>
      </c>
      <c r="D15162" t="s">
        <v>16</v>
      </c>
    </row>
    <row r="15163" spans="1:4" x14ac:dyDescent="0.2">
      <c r="A15163">
        <f>A15162+1</f>
        <v>198597</v>
      </c>
      <c r="B15163" t="s">
        <v>2</v>
      </c>
      <c r="C15163" t="s">
        <v>1819</v>
      </c>
      <c r="D15163" t="s">
        <v>16</v>
      </c>
    </row>
    <row r="15164" spans="1:4" x14ac:dyDescent="0.2">
      <c r="A15164">
        <f>A15163+1</f>
        <v>198598</v>
      </c>
      <c r="B15164" t="s">
        <v>2</v>
      </c>
      <c r="C15164" t="s">
        <v>315</v>
      </c>
      <c r="D15164" t="s">
        <v>16</v>
      </c>
    </row>
    <row r="15165" spans="1:4" x14ac:dyDescent="0.2">
      <c r="A15165">
        <f>A15164+1</f>
        <v>198599</v>
      </c>
      <c r="B15165" t="s">
        <v>2</v>
      </c>
      <c r="C15165" t="s">
        <v>1193</v>
      </c>
      <c r="D15165" t="s">
        <v>24</v>
      </c>
    </row>
    <row r="15166" spans="1:4" x14ac:dyDescent="0.2">
      <c r="A15166">
        <f>A15165+1</f>
        <v>198600</v>
      </c>
      <c r="B15166" t="s">
        <v>2</v>
      </c>
      <c r="C15166" t="s">
        <v>586</v>
      </c>
      <c r="D15166" t="s">
        <v>115</v>
      </c>
    </row>
    <row r="15167" spans="1:4" x14ac:dyDescent="0.2">
      <c r="A15167">
        <f>A15166+1</f>
        <v>198601</v>
      </c>
      <c r="B15167" t="s">
        <v>2</v>
      </c>
      <c r="C15167" t="s">
        <v>1323</v>
      </c>
      <c r="D15167" t="s">
        <v>16</v>
      </c>
    </row>
    <row r="15168" spans="1:4" x14ac:dyDescent="0.2">
      <c r="A15168">
        <f>A15167+1</f>
        <v>198602</v>
      </c>
      <c r="B15168" t="s">
        <v>2</v>
      </c>
      <c r="C15168" t="s">
        <v>1603</v>
      </c>
      <c r="D15168" t="s">
        <v>6</v>
      </c>
    </row>
    <row r="15169" spans="1:4" x14ac:dyDescent="0.2">
      <c r="A15169">
        <f>A15168+1</f>
        <v>198603</v>
      </c>
      <c r="B15169" t="s">
        <v>2</v>
      </c>
      <c r="C15169" t="s">
        <v>1323</v>
      </c>
      <c r="D15169" t="s">
        <v>24</v>
      </c>
    </row>
    <row r="15170" spans="1:4" x14ac:dyDescent="0.2">
      <c r="A15170">
        <f>A15169+1</f>
        <v>198604</v>
      </c>
      <c r="B15170" t="s">
        <v>2</v>
      </c>
      <c r="C15170" t="s">
        <v>1293</v>
      </c>
      <c r="D15170" t="s">
        <v>16</v>
      </c>
    </row>
    <row r="15171" spans="1:4" x14ac:dyDescent="0.2">
      <c r="A15171">
        <f>A15170+1</f>
        <v>198605</v>
      </c>
      <c r="B15171" t="s">
        <v>2</v>
      </c>
      <c r="C15171" t="s">
        <v>1603</v>
      </c>
      <c r="D15171" t="s">
        <v>8</v>
      </c>
    </row>
    <row r="15172" spans="1:4" x14ac:dyDescent="0.2">
      <c r="A15172">
        <f>A15171+1</f>
        <v>198606</v>
      </c>
      <c r="B15172" t="s">
        <v>2</v>
      </c>
      <c r="C15172" t="s">
        <v>1819</v>
      </c>
      <c r="D15172" t="s">
        <v>4</v>
      </c>
    </row>
    <row r="15173" spans="1:4" x14ac:dyDescent="0.2">
      <c r="A15173">
        <f>A15172+1</f>
        <v>198607</v>
      </c>
      <c r="B15173" t="s">
        <v>2</v>
      </c>
      <c r="C15173" t="s">
        <v>1036</v>
      </c>
      <c r="D15173" t="s">
        <v>24</v>
      </c>
    </row>
    <row r="15174" spans="1:4" x14ac:dyDescent="0.2">
      <c r="A15174">
        <f>A15173+1</f>
        <v>198608</v>
      </c>
      <c r="B15174" t="s">
        <v>2</v>
      </c>
      <c r="C15174" t="s">
        <v>1140</v>
      </c>
      <c r="D15174" t="s">
        <v>0</v>
      </c>
    </row>
    <row r="15175" spans="1:4" x14ac:dyDescent="0.2">
      <c r="A15175">
        <f>A15174+1</f>
        <v>198609</v>
      </c>
      <c r="B15175" t="s">
        <v>2</v>
      </c>
      <c r="C15175" t="s">
        <v>499</v>
      </c>
      <c r="D15175" t="s">
        <v>16</v>
      </c>
    </row>
    <row r="15176" spans="1:4" x14ac:dyDescent="0.2">
      <c r="A15176">
        <f>A15175+1</f>
        <v>198610</v>
      </c>
      <c r="B15176" t="s">
        <v>2</v>
      </c>
      <c r="C15176" t="s">
        <v>1323</v>
      </c>
      <c r="D15176" t="s">
        <v>4</v>
      </c>
    </row>
    <row r="15177" spans="1:4" x14ac:dyDescent="0.2">
      <c r="A15177">
        <f>A15176+1</f>
        <v>198611</v>
      </c>
      <c r="B15177" t="s">
        <v>2</v>
      </c>
      <c r="C15177" t="s">
        <v>1557</v>
      </c>
      <c r="D15177" t="s">
        <v>0</v>
      </c>
    </row>
    <row r="15178" spans="1:4" x14ac:dyDescent="0.2">
      <c r="A15178">
        <f>A15177+1</f>
        <v>198612</v>
      </c>
      <c r="B15178" t="s">
        <v>2</v>
      </c>
      <c r="C15178" t="s">
        <v>1476</v>
      </c>
      <c r="D15178" t="s">
        <v>0</v>
      </c>
    </row>
    <row r="15179" spans="1:4" x14ac:dyDescent="0.2">
      <c r="A15179">
        <f>A15178+1</f>
        <v>198613</v>
      </c>
      <c r="B15179" t="s">
        <v>2</v>
      </c>
      <c r="C15179" t="s">
        <v>988</v>
      </c>
      <c r="D15179" t="s">
        <v>24</v>
      </c>
    </row>
    <row r="15180" spans="1:4" x14ac:dyDescent="0.2">
      <c r="A15180">
        <f>A15179+1</f>
        <v>198614</v>
      </c>
      <c r="B15180" t="s">
        <v>2</v>
      </c>
      <c r="C15180" t="s">
        <v>1569</v>
      </c>
      <c r="D15180" t="s">
        <v>6</v>
      </c>
    </row>
    <row r="15181" spans="1:4" x14ac:dyDescent="0.2">
      <c r="A15181">
        <f>A15180+1</f>
        <v>198615</v>
      </c>
      <c r="B15181" t="s">
        <v>2</v>
      </c>
      <c r="C15181" t="s">
        <v>1145</v>
      </c>
      <c r="D15181" t="s">
        <v>8</v>
      </c>
    </row>
    <row r="15182" spans="1:4" x14ac:dyDescent="0.2">
      <c r="A15182">
        <f>A15181+1</f>
        <v>198616</v>
      </c>
      <c r="B15182" t="s">
        <v>2</v>
      </c>
      <c r="C15182" t="s">
        <v>597</v>
      </c>
      <c r="D15182" t="s">
        <v>6</v>
      </c>
    </row>
    <row r="15183" spans="1:4" x14ac:dyDescent="0.2">
      <c r="A15183">
        <f>A15182+1</f>
        <v>198617</v>
      </c>
      <c r="B15183" t="s">
        <v>2</v>
      </c>
      <c r="C15183" t="s">
        <v>1819</v>
      </c>
      <c r="D15183" t="s">
        <v>4</v>
      </c>
    </row>
    <row r="15184" spans="1:4" x14ac:dyDescent="0.2">
      <c r="A15184">
        <f>A15183+1</f>
        <v>198618</v>
      </c>
      <c r="B15184" t="s">
        <v>2</v>
      </c>
      <c r="C15184" t="s">
        <v>2130</v>
      </c>
      <c r="D15184" t="s">
        <v>0</v>
      </c>
    </row>
    <row r="15185" spans="1:4" x14ac:dyDescent="0.2">
      <c r="A15185">
        <f>A15184+1</f>
        <v>198619</v>
      </c>
      <c r="B15185" t="s">
        <v>2</v>
      </c>
      <c r="C15185" t="s">
        <v>809</v>
      </c>
      <c r="D15185" t="s">
        <v>16</v>
      </c>
    </row>
    <row r="15186" spans="1:4" x14ac:dyDescent="0.2">
      <c r="A15186">
        <f>A15185+1</f>
        <v>198620</v>
      </c>
      <c r="B15186" t="s">
        <v>2</v>
      </c>
      <c r="C15186" t="s">
        <v>1569</v>
      </c>
      <c r="D15186" t="s">
        <v>6</v>
      </c>
    </row>
    <row r="15187" spans="1:4" x14ac:dyDescent="0.2">
      <c r="A15187">
        <f>A15186+1</f>
        <v>198621</v>
      </c>
      <c r="B15187" t="s">
        <v>2</v>
      </c>
      <c r="C15187" t="s">
        <v>1557</v>
      </c>
      <c r="D15187" t="s">
        <v>8</v>
      </c>
    </row>
    <row r="15188" spans="1:4" x14ac:dyDescent="0.2">
      <c r="A15188">
        <f>A15187+1</f>
        <v>198622</v>
      </c>
      <c r="B15188" t="s">
        <v>2</v>
      </c>
      <c r="C15188" t="s">
        <v>586</v>
      </c>
      <c r="D15188" t="s">
        <v>6</v>
      </c>
    </row>
    <row r="15189" spans="1:4" x14ac:dyDescent="0.2">
      <c r="A15189">
        <f>A15188+1</f>
        <v>198623</v>
      </c>
      <c r="B15189" t="s">
        <v>2</v>
      </c>
      <c r="C15189" t="s">
        <v>1145</v>
      </c>
      <c r="D15189" t="s">
        <v>4</v>
      </c>
    </row>
    <row r="15190" spans="1:4" x14ac:dyDescent="0.2">
      <c r="A15190">
        <f>A15189+1</f>
        <v>198624</v>
      </c>
      <c r="B15190" t="s">
        <v>2</v>
      </c>
      <c r="C15190" t="s">
        <v>2458</v>
      </c>
      <c r="D15190" t="s">
        <v>24</v>
      </c>
    </row>
    <row r="15191" spans="1:4" x14ac:dyDescent="0.2">
      <c r="A15191">
        <f>A15190+1</f>
        <v>198625</v>
      </c>
      <c r="B15191" t="s">
        <v>2</v>
      </c>
      <c r="C15191" t="s">
        <v>597</v>
      </c>
      <c r="D15191" t="s">
        <v>24</v>
      </c>
    </row>
    <row r="15192" spans="1:4" x14ac:dyDescent="0.2">
      <c r="A15192">
        <f>A15191+1</f>
        <v>198626</v>
      </c>
      <c r="B15192" t="s">
        <v>2</v>
      </c>
      <c r="C15192" t="s">
        <v>499</v>
      </c>
      <c r="D15192" t="s">
        <v>6</v>
      </c>
    </row>
    <row r="15193" spans="1:4" x14ac:dyDescent="0.2">
      <c r="A15193">
        <f>A15192+1</f>
        <v>198627</v>
      </c>
      <c r="B15193" t="s">
        <v>2</v>
      </c>
      <c r="C15193" t="s">
        <v>1726</v>
      </c>
      <c r="D15193" t="s">
        <v>16</v>
      </c>
    </row>
    <row r="15194" spans="1:4" x14ac:dyDescent="0.2">
      <c r="A15194">
        <f>A15193+1</f>
        <v>198628</v>
      </c>
      <c r="B15194" t="s">
        <v>2</v>
      </c>
      <c r="C15194" t="s">
        <v>548</v>
      </c>
      <c r="D15194" t="s">
        <v>4</v>
      </c>
    </row>
    <row r="15195" spans="1:4" x14ac:dyDescent="0.2">
      <c r="A15195">
        <f>A15194+1</f>
        <v>198629</v>
      </c>
      <c r="B15195" t="s">
        <v>2</v>
      </c>
      <c r="C15195" t="s">
        <v>586</v>
      </c>
      <c r="D15195" t="s">
        <v>24</v>
      </c>
    </row>
    <row r="15196" spans="1:4" x14ac:dyDescent="0.2">
      <c r="A15196">
        <f>A15195+1</f>
        <v>198630</v>
      </c>
      <c r="B15196" t="s">
        <v>2</v>
      </c>
      <c r="C15196" t="s">
        <v>864</v>
      </c>
      <c r="D15196" t="s">
        <v>6</v>
      </c>
    </row>
    <row r="15197" spans="1:4" x14ac:dyDescent="0.2">
      <c r="A15197">
        <f>A15196+1</f>
        <v>198631</v>
      </c>
      <c r="B15197" t="s">
        <v>2</v>
      </c>
      <c r="C15197" t="s">
        <v>1196</v>
      </c>
      <c r="D15197" t="s">
        <v>6</v>
      </c>
    </row>
    <row r="15198" spans="1:4" x14ac:dyDescent="0.2">
      <c r="A15198">
        <f>A15197+1</f>
        <v>198632</v>
      </c>
      <c r="B15198" t="s">
        <v>2</v>
      </c>
      <c r="C15198" t="s">
        <v>360</v>
      </c>
      <c r="D15198" t="s">
        <v>8</v>
      </c>
    </row>
    <row r="15199" spans="1:4" x14ac:dyDescent="0.2">
      <c r="A15199">
        <f>A15198+1</f>
        <v>198633</v>
      </c>
      <c r="B15199" t="s">
        <v>2</v>
      </c>
      <c r="C15199" t="s">
        <v>2458</v>
      </c>
      <c r="D15199" t="s">
        <v>24</v>
      </c>
    </row>
    <row r="15200" spans="1:4" x14ac:dyDescent="0.2">
      <c r="A15200">
        <f>A15199+1</f>
        <v>198634</v>
      </c>
      <c r="B15200" t="s">
        <v>2</v>
      </c>
      <c r="C15200" t="s">
        <v>597</v>
      </c>
      <c r="D15200" t="s">
        <v>8</v>
      </c>
    </row>
    <row r="15201" spans="1:4" x14ac:dyDescent="0.2">
      <c r="A15201">
        <f>A15200+1</f>
        <v>198635</v>
      </c>
      <c r="B15201" t="s">
        <v>2</v>
      </c>
      <c r="C15201" t="s">
        <v>597</v>
      </c>
      <c r="D15201" t="s">
        <v>16</v>
      </c>
    </row>
    <row r="15202" spans="1:4" x14ac:dyDescent="0.2">
      <c r="A15202">
        <f>A15201+1</f>
        <v>198636</v>
      </c>
      <c r="B15202" t="s">
        <v>2</v>
      </c>
      <c r="C15202" t="s">
        <v>1930</v>
      </c>
      <c r="D15202" t="s">
        <v>6</v>
      </c>
    </row>
    <row r="15203" spans="1:4" x14ac:dyDescent="0.2">
      <c r="A15203">
        <f>A15202+1</f>
        <v>198637</v>
      </c>
      <c r="B15203" t="s">
        <v>2</v>
      </c>
      <c r="C15203" t="s">
        <v>908</v>
      </c>
      <c r="D15203" t="s">
        <v>8</v>
      </c>
    </row>
    <row r="15204" spans="1:4" x14ac:dyDescent="0.2">
      <c r="A15204">
        <f>A15203+1</f>
        <v>198638</v>
      </c>
      <c r="B15204" t="s">
        <v>2</v>
      </c>
      <c r="C15204" t="s">
        <v>1193</v>
      </c>
      <c r="D15204" t="s">
        <v>16</v>
      </c>
    </row>
    <row r="15205" spans="1:4" x14ac:dyDescent="0.2">
      <c r="A15205">
        <f>A15204+1</f>
        <v>198639</v>
      </c>
      <c r="B15205" t="s">
        <v>2</v>
      </c>
      <c r="C15205" t="s">
        <v>1476</v>
      </c>
      <c r="D15205" t="s">
        <v>16</v>
      </c>
    </row>
    <row r="15206" spans="1:4" x14ac:dyDescent="0.2">
      <c r="A15206">
        <f>A15205+1</f>
        <v>198640</v>
      </c>
      <c r="B15206" t="s">
        <v>2</v>
      </c>
      <c r="C15206" t="s">
        <v>1639</v>
      </c>
      <c r="D15206" t="s">
        <v>0</v>
      </c>
    </row>
    <row r="15207" spans="1:4" x14ac:dyDescent="0.2">
      <c r="A15207">
        <f>A15206+1</f>
        <v>198641</v>
      </c>
      <c r="B15207" t="s">
        <v>2</v>
      </c>
      <c r="C15207" t="s">
        <v>1639</v>
      </c>
      <c r="D15207" t="s">
        <v>0</v>
      </c>
    </row>
    <row r="15208" spans="1:4" x14ac:dyDescent="0.2">
      <c r="A15208">
        <f>A15207+1</f>
        <v>198642</v>
      </c>
      <c r="B15208" t="s">
        <v>2</v>
      </c>
      <c r="C15208" t="s">
        <v>32</v>
      </c>
      <c r="D15208" t="s">
        <v>0</v>
      </c>
    </row>
    <row r="15209" spans="1:4" x14ac:dyDescent="0.2">
      <c r="A15209">
        <f>A15208+1</f>
        <v>198643</v>
      </c>
      <c r="B15209" t="s">
        <v>2</v>
      </c>
      <c r="C15209" t="s">
        <v>1036</v>
      </c>
      <c r="D15209" t="s">
        <v>4</v>
      </c>
    </row>
    <row r="15210" spans="1:4" x14ac:dyDescent="0.2">
      <c r="A15210">
        <f>A15209+1</f>
        <v>198644</v>
      </c>
      <c r="B15210" t="s">
        <v>2</v>
      </c>
      <c r="C15210" t="s">
        <v>2496</v>
      </c>
      <c r="D15210" t="s">
        <v>0</v>
      </c>
    </row>
    <row r="15211" spans="1:4" x14ac:dyDescent="0.2">
      <c r="A15211">
        <f>A15210+1</f>
        <v>198645</v>
      </c>
      <c r="B15211" t="s">
        <v>2</v>
      </c>
      <c r="C15211" t="s">
        <v>1140</v>
      </c>
      <c r="D15211" t="s">
        <v>16</v>
      </c>
    </row>
    <row r="15212" spans="1:4" x14ac:dyDescent="0.2">
      <c r="A15212">
        <f>A15211+1</f>
        <v>198646</v>
      </c>
      <c r="B15212" t="s">
        <v>2</v>
      </c>
      <c r="C15212" t="s">
        <v>2130</v>
      </c>
      <c r="D15212" t="s">
        <v>8</v>
      </c>
    </row>
    <row r="15213" spans="1:4" x14ac:dyDescent="0.2">
      <c r="A15213">
        <f>A15212+1</f>
        <v>198647</v>
      </c>
      <c r="B15213" t="s">
        <v>2</v>
      </c>
      <c r="C15213" t="s">
        <v>1603</v>
      </c>
      <c r="D15213" t="s">
        <v>8</v>
      </c>
    </row>
    <row r="15214" spans="1:4" x14ac:dyDescent="0.2">
      <c r="A15214">
        <f>A15213+1</f>
        <v>198648</v>
      </c>
      <c r="B15214" t="s">
        <v>2</v>
      </c>
      <c r="C15214" t="s">
        <v>970</v>
      </c>
      <c r="D15214" t="s">
        <v>0</v>
      </c>
    </row>
    <row r="15215" spans="1:4" x14ac:dyDescent="0.2">
      <c r="A15215">
        <f>A15214+1</f>
        <v>198649</v>
      </c>
      <c r="B15215" t="s">
        <v>2</v>
      </c>
      <c r="C15215" t="s">
        <v>2268</v>
      </c>
      <c r="D15215" t="s">
        <v>8</v>
      </c>
    </row>
    <row r="15216" spans="1:4" x14ac:dyDescent="0.2">
      <c r="A15216">
        <f>A15215+1</f>
        <v>198650</v>
      </c>
      <c r="B15216" t="s">
        <v>2</v>
      </c>
      <c r="C15216" t="s">
        <v>1145</v>
      </c>
      <c r="D15216" t="s">
        <v>16</v>
      </c>
    </row>
    <row r="15217" spans="1:4" x14ac:dyDescent="0.2">
      <c r="A15217">
        <f>A15216+1</f>
        <v>198651</v>
      </c>
      <c r="B15217" t="s">
        <v>2</v>
      </c>
      <c r="C15217" t="s">
        <v>2149</v>
      </c>
      <c r="D15217" t="s">
        <v>4</v>
      </c>
    </row>
    <row r="15218" spans="1:4" x14ac:dyDescent="0.2">
      <c r="A15218">
        <f>A15217+1</f>
        <v>198652</v>
      </c>
      <c r="B15218" t="s">
        <v>2</v>
      </c>
      <c r="C15218" t="s">
        <v>154</v>
      </c>
      <c r="D15218" t="s">
        <v>4</v>
      </c>
    </row>
    <row r="15219" spans="1:4" x14ac:dyDescent="0.2">
      <c r="A15219">
        <f>A15218+1</f>
        <v>198653</v>
      </c>
      <c r="B15219" t="s">
        <v>2</v>
      </c>
      <c r="C15219" t="s">
        <v>1557</v>
      </c>
      <c r="D15219" t="s">
        <v>4</v>
      </c>
    </row>
    <row r="15220" spans="1:4" x14ac:dyDescent="0.2">
      <c r="A15220">
        <f>A15219+1</f>
        <v>198654</v>
      </c>
      <c r="B15220" t="s">
        <v>2</v>
      </c>
      <c r="C15220" t="s">
        <v>864</v>
      </c>
      <c r="D15220" t="s">
        <v>0</v>
      </c>
    </row>
    <row r="15221" spans="1:4" x14ac:dyDescent="0.2">
      <c r="A15221">
        <f>A15220+1</f>
        <v>198655</v>
      </c>
      <c r="B15221" t="s">
        <v>2</v>
      </c>
      <c r="C15221" t="s">
        <v>970</v>
      </c>
      <c r="D15221" t="s">
        <v>4</v>
      </c>
    </row>
    <row r="15222" spans="1:4" x14ac:dyDescent="0.2">
      <c r="A15222">
        <f>A15221+1</f>
        <v>198656</v>
      </c>
      <c r="B15222" t="s">
        <v>2</v>
      </c>
      <c r="C15222" t="s">
        <v>988</v>
      </c>
      <c r="D15222" t="s">
        <v>6</v>
      </c>
    </row>
    <row r="15223" spans="1:4" x14ac:dyDescent="0.2">
      <c r="A15223">
        <f>A15222+1</f>
        <v>198657</v>
      </c>
      <c r="B15223" t="s">
        <v>2</v>
      </c>
      <c r="C15223" t="s">
        <v>908</v>
      </c>
      <c r="D15223" t="s">
        <v>8</v>
      </c>
    </row>
    <row r="15224" spans="1:4" x14ac:dyDescent="0.2">
      <c r="A15224">
        <f>A15223+1</f>
        <v>198658</v>
      </c>
      <c r="B15224" t="s">
        <v>2</v>
      </c>
      <c r="C15224" t="s">
        <v>908</v>
      </c>
      <c r="D15224" t="s">
        <v>24</v>
      </c>
    </row>
    <row r="15225" spans="1:4" x14ac:dyDescent="0.2">
      <c r="A15225">
        <f>A15224+1</f>
        <v>198659</v>
      </c>
      <c r="B15225" t="s">
        <v>2</v>
      </c>
      <c r="C15225" t="s">
        <v>1140</v>
      </c>
      <c r="D15225" t="s">
        <v>16</v>
      </c>
    </row>
    <row r="15226" spans="1:4" x14ac:dyDescent="0.2">
      <c r="A15226">
        <f>A15225+1</f>
        <v>198660</v>
      </c>
      <c r="B15226" t="s">
        <v>2</v>
      </c>
      <c r="C15226" t="s">
        <v>1036</v>
      </c>
      <c r="D15226" t="s">
        <v>16</v>
      </c>
    </row>
    <row r="15227" spans="1:4" x14ac:dyDescent="0.2">
      <c r="A15227">
        <f>A15226+1</f>
        <v>198661</v>
      </c>
      <c r="B15227" t="s">
        <v>2</v>
      </c>
      <c r="C15227" t="s">
        <v>1476</v>
      </c>
      <c r="D15227" t="s">
        <v>24</v>
      </c>
    </row>
    <row r="15228" spans="1:4" x14ac:dyDescent="0.2">
      <c r="A15228">
        <f>A15227+1</f>
        <v>198662</v>
      </c>
      <c r="B15228" t="s">
        <v>2</v>
      </c>
      <c r="C15228" t="s">
        <v>2090</v>
      </c>
      <c r="D15228" t="s">
        <v>8</v>
      </c>
    </row>
    <row r="15229" spans="1:4" x14ac:dyDescent="0.2">
      <c r="A15229">
        <f>A15228+1</f>
        <v>198663</v>
      </c>
      <c r="B15229" t="s">
        <v>2</v>
      </c>
      <c r="C15229" t="s">
        <v>611</v>
      </c>
      <c r="D15229" t="s">
        <v>0</v>
      </c>
    </row>
    <row r="15230" spans="1:4" x14ac:dyDescent="0.2">
      <c r="A15230">
        <f>A15229+1</f>
        <v>198664</v>
      </c>
      <c r="B15230" t="s">
        <v>2</v>
      </c>
      <c r="C15230" t="s">
        <v>1603</v>
      </c>
      <c r="D15230" t="s">
        <v>16</v>
      </c>
    </row>
    <row r="15231" spans="1:4" x14ac:dyDescent="0.2">
      <c r="A15231">
        <f>A15230+1</f>
        <v>198665</v>
      </c>
      <c r="B15231" t="s">
        <v>2</v>
      </c>
      <c r="C15231" t="s">
        <v>1716</v>
      </c>
      <c r="D15231" t="s">
        <v>8</v>
      </c>
    </row>
    <row r="15232" spans="1:4" x14ac:dyDescent="0.2">
      <c r="A15232">
        <f>A15231+1</f>
        <v>198666</v>
      </c>
      <c r="B15232" t="s">
        <v>2</v>
      </c>
      <c r="C15232" t="s">
        <v>1726</v>
      </c>
      <c r="D15232" t="s">
        <v>4</v>
      </c>
    </row>
    <row r="15233" spans="1:4" x14ac:dyDescent="0.2">
      <c r="A15233">
        <f>A15232+1</f>
        <v>198667</v>
      </c>
      <c r="B15233" t="s">
        <v>2</v>
      </c>
      <c r="C15233" t="s">
        <v>1726</v>
      </c>
      <c r="D15233" t="s">
        <v>24</v>
      </c>
    </row>
    <row r="15234" spans="1:4" x14ac:dyDescent="0.2">
      <c r="A15234">
        <f>A15233+1</f>
        <v>198668</v>
      </c>
      <c r="B15234" t="s">
        <v>2</v>
      </c>
      <c r="C15234" t="s">
        <v>1476</v>
      </c>
      <c r="D15234" t="s">
        <v>16</v>
      </c>
    </row>
    <row r="15235" spans="1:4" x14ac:dyDescent="0.2">
      <c r="A15235">
        <f>A15234+1</f>
        <v>198669</v>
      </c>
      <c r="B15235" t="s">
        <v>2</v>
      </c>
      <c r="C15235" t="s">
        <v>864</v>
      </c>
      <c r="D15235" t="s">
        <v>8</v>
      </c>
    </row>
    <row r="15236" spans="1:4" x14ac:dyDescent="0.2">
      <c r="A15236">
        <f>A15235+1</f>
        <v>198670</v>
      </c>
      <c r="B15236" t="s">
        <v>2</v>
      </c>
      <c r="C15236" t="s">
        <v>548</v>
      </c>
      <c r="D15236" t="s">
        <v>0</v>
      </c>
    </row>
    <row r="15237" spans="1:4" x14ac:dyDescent="0.2">
      <c r="A15237">
        <f>A15236+1</f>
        <v>198671</v>
      </c>
      <c r="B15237" t="s">
        <v>2</v>
      </c>
      <c r="C15237" t="s">
        <v>597</v>
      </c>
      <c r="D15237" t="s">
        <v>24</v>
      </c>
    </row>
    <row r="15238" spans="1:4" x14ac:dyDescent="0.2">
      <c r="A15238">
        <f>A15237+1</f>
        <v>198672</v>
      </c>
      <c r="B15238" t="s">
        <v>2</v>
      </c>
      <c r="C15238" t="s">
        <v>2260</v>
      </c>
      <c r="D15238" t="s">
        <v>8</v>
      </c>
    </row>
    <row r="15239" spans="1:4" x14ac:dyDescent="0.2">
      <c r="A15239">
        <f>A15238+1</f>
        <v>198673</v>
      </c>
      <c r="B15239" t="s">
        <v>2</v>
      </c>
      <c r="C15239" t="s">
        <v>2260</v>
      </c>
      <c r="D15239" t="s">
        <v>0</v>
      </c>
    </row>
    <row r="15240" spans="1:4" x14ac:dyDescent="0.2">
      <c r="A15240">
        <f>A15239+1</f>
        <v>198674</v>
      </c>
      <c r="B15240" t="s">
        <v>2</v>
      </c>
      <c r="C15240" t="s">
        <v>1726</v>
      </c>
      <c r="D15240" t="s">
        <v>6</v>
      </c>
    </row>
    <row r="15241" spans="1:4" x14ac:dyDescent="0.2">
      <c r="A15241">
        <f>A15240+1</f>
        <v>198675</v>
      </c>
      <c r="B15241" t="s">
        <v>2</v>
      </c>
      <c r="C15241" t="s">
        <v>597</v>
      </c>
      <c r="D15241" t="s">
        <v>4</v>
      </c>
    </row>
    <row r="15242" spans="1:4" x14ac:dyDescent="0.2">
      <c r="A15242">
        <f>A15241+1</f>
        <v>198676</v>
      </c>
      <c r="B15242" t="s">
        <v>2</v>
      </c>
      <c r="C15242" t="s">
        <v>1140</v>
      </c>
      <c r="D15242" t="s">
        <v>4</v>
      </c>
    </row>
    <row r="15243" spans="1:4" x14ac:dyDescent="0.2">
      <c r="A15243">
        <f>A15242+1</f>
        <v>198677</v>
      </c>
      <c r="B15243" t="s">
        <v>2</v>
      </c>
      <c r="C15243" t="s">
        <v>908</v>
      </c>
      <c r="D15243" t="s">
        <v>6</v>
      </c>
    </row>
    <row r="15244" spans="1:4" x14ac:dyDescent="0.2">
      <c r="A15244">
        <f>A15243+1</f>
        <v>198678</v>
      </c>
      <c r="B15244" t="s">
        <v>2</v>
      </c>
      <c r="C15244" t="s">
        <v>360</v>
      </c>
      <c r="D15244" t="s">
        <v>16</v>
      </c>
    </row>
    <row r="15245" spans="1:4" x14ac:dyDescent="0.2">
      <c r="A15245">
        <f>A15244+1</f>
        <v>198679</v>
      </c>
      <c r="B15245" t="s">
        <v>2</v>
      </c>
      <c r="C15245" t="s">
        <v>315</v>
      </c>
      <c r="D15245" t="s">
        <v>4</v>
      </c>
    </row>
    <row r="15246" spans="1:4" x14ac:dyDescent="0.2">
      <c r="A15246">
        <f>A15245+1</f>
        <v>198680</v>
      </c>
      <c r="B15246" t="s">
        <v>2</v>
      </c>
      <c r="C15246" t="s">
        <v>1140</v>
      </c>
      <c r="D15246" t="s">
        <v>16</v>
      </c>
    </row>
    <row r="15247" spans="1:4" x14ac:dyDescent="0.2">
      <c r="A15247">
        <f>A15246+1</f>
        <v>198681</v>
      </c>
      <c r="B15247" t="s">
        <v>2</v>
      </c>
      <c r="C15247" t="s">
        <v>2458</v>
      </c>
      <c r="D15247" t="s">
        <v>6</v>
      </c>
    </row>
    <row r="15248" spans="1:4" x14ac:dyDescent="0.2">
      <c r="A15248">
        <f>A15247+1</f>
        <v>198682</v>
      </c>
      <c r="B15248" t="s">
        <v>2</v>
      </c>
      <c r="C15248" t="s">
        <v>32</v>
      </c>
      <c r="D15248" t="s">
        <v>24</v>
      </c>
    </row>
    <row r="15249" spans="1:4" x14ac:dyDescent="0.2">
      <c r="A15249">
        <f>A15248+1</f>
        <v>198683</v>
      </c>
      <c r="B15249" t="s">
        <v>2</v>
      </c>
      <c r="C15249" t="s">
        <v>1819</v>
      </c>
      <c r="D15249" t="s">
        <v>4</v>
      </c>
    </row>
    <row r="15250" spans="1:4" x14ac:dyDescent="0.2">
      <c r="A15250">
        <f>A15249+1</f>
        <v>198684</v>
      </c>
      <c r="B15250" t="s">
        <v>2</v>
      </c>
      <c r="C15250" t="s">
        <v>638</v>
      </c>
      <c r="D15250" t="s">
        <v>4</v>
      </c>
    </row>
    <row r="15251" spans="1:4" x14ac:dyDescent="0.2">
      <c r="A15251">
        <f>A15250+1</f>
        <v>198685</v>
      </c>
      <c r="B15251" t="s">
        <v>2</v>
      </c>
      <c r="C15251" t="s">
        <v>586</v>
      </c>
      <c r="D15251" t="s">
        <v>4</v>
      </c>
    </row>
    <row r="15252" spans="1:4" x14ac:dyDescent="0.2">
      <c r="A15252">
        <f>A15251+1</f>
        <v>198686</v>
      </c>
      <c r="B15252" t="s">
        <v>2</v>
      </c>
      <c r="C15252" t="s">
        <v>1726</v>
      </c>
      <c r="D15252" t="s">
        <v>16</v>
      </c>
    </row>
    <row r="15253" spans="1:4" x14ac:dyDescent="0.2">
      <c r="A15253">
        <f>A15252+1</f>
        <v>198687</v>
      </c>
      <c r="B15253" t="s">
        <v>2</v>
      </c>
      <c r="C15253" t="s">
        <v>1196</v>
      </c>
      <c r="D15253" t="s">
        <v>16</v>
      </c>
    </row>
    <row r="15254" spans="1:4" x14ac:dyDescent="0.2">
      <c r="A15254">
        <f>A15253+1</f>
        <v>198688</v>
      </c>
      <c r="B15254" t="s">
        <v>2</v>
      </c>
      <c r="C15254" t="s">
        <v>864</v>
      </c>
      <c r="D15254" t="s">
        <v>16</v>
      </c>
    </row>
    <row r="15255" spans="1:4" x14ac:dyDescent="0.2">
      <c r="A15255">
        <f>A15254+1</f>
        <v>198689</v>
      </c>
      <c r="B15255" t="s">
        <v>2</v>
      </c>
      <c r="C15255" t="s">
        <v>154</v>
      </c>
      <c r="D15255" t="s">
        <v>24</v>
      </c>
    </row>
    <row r="15256" spans="1:4" x14ac:dyDescent="0.2">
      <c r="A15256">
        <f>A15255+1</f>
        <v>198690</v>
      </c>
      <c r="B15256" t="s">
        <v>2</v>
      </c>
      <c r="C15256" t="s">
        <v>1569</v>
      </c>
      <c r="D15256" t="s">
        <v>24</v>
      </c>
    </row>
    <row r="15257" spans="1:4" x14ac:dyDescent="0.2">
      <c r="A15257">
        <f>A15256+1</f>
        <v>198691</v>
      </c>
      <c r="B15257" t="s">
        <v>2</v>
      </c>
      <c r="C15257" t="s">
        <v>315</v>
      </c>
      <c r="D15257" t="s">
        <v>16</v>
      </c>
    </row>
    <row r="15258" spans="1:4" x14ac:dyDescent="0.2">
      <c r="A15258">
        <f>A15257+1</f>
        <v>198692</v>
      </c>
      <c r="B15258" t="s">
        <v>2</v>
      </c>
      <c r="C15258" t="s">
        <v>1557</v>
      </c>
      <c r="D15258" t="s">
        <v>8</v>
      </c>
    </row>
    <row r="15259" spans="1:4" x14ac:dyDescent="0.2">
      <c r="A15259">
        <f>A15258+1</f>
        <v>198693</v>
      </c>
      <c r="B15259" t="s">
        <v>2</v>
      </c>
      <c r="C15259" t="s">
        <v>499</v>
      </c>
      <c r="D15259" t="s">
        <v>115</v>
      </c>
    </row>
    <row r="15260" spans="1:4" x14ac:dyDescent="0.2">
      <c r="A15260">
        <f>A15259+1</f>
        <v>198694</v>
      </c>
      <c r="B15260" t="s">
        <v>2</v>
      </c>
      <c r="C15260" t="s">
        <v>908</v>
      </c>
      <c r="D15260" t="s">
        <v>16</v>
      </c>
    </row>
    <row r="15261" spans="1:4" x14ac:dyDescent="0.2">
      <c r="A15261">
        <f>A15260+1</f>
        <v>198695</v>
      </c>
      <c r="B15261" t="s">
        <v>2</v>
      </c>
      <c r="C15261" t="s">
        <v>315</v>
      </c>
      <c r="D15261" t="s">
        <v>0</v>
      </c>
    </row>
    <row r="15262" spans="1:4" x14ac:dyDescent="0.2">
      <c r="A15262">
        <f>A15261+1</f>
        <v>198696</v>
      </c>
      <c r="B15262" t="s">
        <v>2</v>
      </c>
      <c r="C15262" t="s">
        <v>809</v>
      </c>
      <c r="D15262" t="s">
        <v>8</v>
      </c>
    </row>
    <row r="15263" spans="1:4" x14ac:dyDescent="0.2">
      <c r="A15263">
        <f>A15262+1</f>
        <v>198697</v>
      </c>
      <c r="B15263" t="s">
        <v>2</v>
      </c>
      <c r="C15263" t="s">
        <v>864</v>
      </c>
      <c r="D15263" t="s">
        <v>8</v>
      </c>
    </row>
    <row r="15264" spans="1:4" x14ac:dyDescent="0.2">
      <c r="A15264">
        <f>A15263+1</f>
        <v>198698</v>
      </c>
      <c r="B15264" t="s">
        <v>2</v>
      </c>
      <c r="C15264" t="s">
        <v>2496</v>
      </c>
      <c r="D15264" t="s">
        <v>6</v>
      </c>
    </row>
    <row r="15265" spans="1:4" x14ac:dyDescent="0.2">
      <c r="A15265">
        <f>A15264+1</f>
        <v>198699</v>
      </c>
      <c r="B15265" t="s">
        <v>2</v>
      </c>
      <c r="C15265" t="s">
        <v>2496</v>
      </c>
      <c r="D15265" t="s">
        <v>24</v>
      </c>
    </row>
    <row r="15266" spans="1:4" x14ac:dyDescent="0.2">
      <c r="A15266">
        <f>A15265+1</f>
        <v>198700</v>
      </c>
      <c r="B15266" t="s">
        <v>2</v>
      </c>
      <c r="C15266" t="s">
        <v>1569</v>
      </c>
      <c r="D15266" t="s">
        <v>24</v>
      </c>
    </row>
    <row r="15267" spans="1:4" x14ac:dyDescent="0.2">
      <c r="A15267">
        <f>A15266+1</f>
        <v>198701</v>
      </c>
      <c r="B15267" t="s">
        <v>2</v>
      </c>
      <c r="C15267" t="s">
        <v>1726</v>
      </c>
      <c r="D15267" t="s">
        <v>0</v>
      </c>
    </row>
    <row r="15268" spans="1:4" x14ac:dyDescent="0.2">
      <c r="A15268">
        <f>A15267+1</f>
        <v>198702</v>
      </c>
      <c r="B15268" t="s">
        <v>2</v>
      </c>
      <c r="C15268" t="s">
        <v>988</v>
      </c>
      <c r="D15268" t="s">
        <v>24</v>
      </c>
    </row>
    <row r="15269" spans="1:4" x14ac:dyDescent="0.2">
      <c r="A15269">
        <f>A15268+1</f>
        <v>198703</v>
      </c>
      <c r="B15269" t="s">
        <v>2</v>
      </c>
      <c r="C15269" t="s">
        <v>1930</v>
      </c>
      <c r="D15269" t="s">
        <v>4</v>
      </c>
    </row>
    <row r="15270" spans="1:4" x14ac:dyDescent="0.2">
      <c r="A15270">
        <f>A15269+1</f>
        <v>198704</v>
      </c>
      <c r="B15270" t="s">
        <v>2</v>
      </c>
      <c r="C15270" t="s">
        <v>1293</v>
      </c>
      <c r="D15270" t="s">
        <v>8</v>
      </c>
    </row>
    <row r="15271" spans="1:4" x14ac:dyDescent="0.2">
      <c r="A15271">
        <f>A15270+1</f>
        <v>198705</v>
      </c>
      <c r="B15271" t="s">
        <v>2</v>
      </c>
      <c r="C15271" t="s">
        <v>2458</v>
      </c>
      <c r="D15271" t="s">
        <v>16</v>
      </c>
    </row>
    <row r="15272" spans="1:4" x14ac:dyDescent="0.2">
      <c r="A15272">
        <f>A15271+1</f>
        <v>198706</v>
      </c>
      <c r="B15272" t="s">
        <v>2</v>
      </c>
      <c r="C15272" t="s">
        <v>1930</v>
      </c>
      <c r="D15272" t="s">
        <v>16</v>
      </c>
    </row>
    <row r="15273" spans="1:4" x14ac:dyDescent="0.2">
      <c r="A15273">
        <f>A15272+1</f>
        <v>198707</v>
      </c>
      <c r="B15273" t="s">
        <v>2</v>
      </c>
      <c r="C15273" t="s">
        <v>315</v>
      </c>
      <c r="D15273" t="s">
        <v>8</v>
      </c>
    </row>
    <row r="15274" spans="1:4" x14ac:dyDescent="0.2">
      <c r="A15274">
        <f>A15273+1</f>
        <v>198708</v>
      </c>
      <c r="B15274" t="s">
        <v>2</v>
      </c>
      <c r="C15274" t="s">
        <v>2090</v>
      </c>
      <c r="D15274" t="s">
        <v>16</v>
      </c>
    </row>
    <row r="15275" spans="1:4" x14ac:dyDescent="0.2">
      <c r="A15275">
        <f>A15274+1</f>
        <v>198709</v>
      </c>
      <c r="B15275" t="s">
        <v>2</v>
      </c>
      <c r="C15275" t="s">
        <v>2090</v>
      </c>
      <c r="D15275" t="s">
        <v>16</v>
      </c>
    </row>
    <row r="15276" spans="1:4" x14ac:dyDescent="0.2">
      <c r="A15276">
        <f>A15275+1</f>
        <v>198710</v>
      </c>
      <c r="B15276" t="s">
        <v>2</v>
      </c>
      <c r="C15276" t="s">
        <v>638</v>
      </c>
      <c r="D15276" t="s">
        <v>24</v>
      </c>
    </row>
    <row r="15277" spans="1:4" x14ac:dyDescent="0.2">
      <c r="A15277">
        <f>A15276+1</f>
        <v>198711</v>
      </c>
      <c r="B15277" t="s">
        <v>2</v>
      </c>
      <c r="C15277" t="s">
        <v>1036</v>
      </c>
      <c r="D15277" t="s">
        <v>24</v>
      </c>
    </row>
    <row r="15278" spans="1:4" x14ac:dyDescent="0.2">
      <c r="A15278">
        <f>A15277+1</f>
        <v>198712</v>
      </c>
      <c r="B15278" t="s">
        <v>2</v>
      </c>
      <c r="C15278" t="s">
        <v>988</v>
      </c>
      <c r="D15278" t="s">
        <v>4</v>
      </c>
    </row>
    <row r="15279" spans="1:4" x14ac:dyDescent="0.2">
      <c r="A15279">
        <f>A15278+1</f>
        <v>198713</v>
      </c>
      <c r="B15279" t="s">
        <v>2</v>
      </c>
      <c r="C15279" t="s">
        <v>1819</v>
      </c>
      <c r="D15279" t="s">
        <v>6</v>
      </c>
    </row>
    <row r="15280" spans="1:4" x14ac:dyDescent="0.2">
      <c r="A15280">
        <f>A15279+1</f>
        <v>198714</v>
      </c>
      <c r="B15280" t="s">
        <v>2</v>
      </c>
      <c r="C15280" t="s">
        <v>2260</v>
      </c>
      <c r="D15280" t="s">
        <v>24</v>
      </c>
    </row>
    <row r="15281" spans="1:4" x14ac:dyDescent="0.2">
      <c r="A15281">
        <f>A15280+1</f>
        <v>198715</v>
      </c>
      <c r="B15281" t="s">
        <v>2</v>
      </c>
      <c r="C15281" t="s">
        <v>1557</v>
      </c>
      <c r="D15281" t="s">
        <v>4</v>
      </c>
    </row>
    <row r="15282" spans="1:4" x14ac:dyDescent="0.2">
      <c r="A15282">
        <f>A15281+1</f>
        <v>198716</v>
      </c>
      <c r="B15282" t="s">
        <v>2</v>
      </c>
      <c r="C15282" t="s">
        <v>1036</v>
      </c>
      <c r="D15282" t="s">
        <v>8</v>
      </c>
    </row>
    <row r="15283" spans="1:4" x14ac:dyDescent="0.2">
      <c r="A15283">
        <f>A15282+1</f>
        <v>198717</v>
      </c>
      <c r="B15283" t="s">
        <v>2</v>
      </c>
      <c r="C15283" t="s">
        <v>908</v>
      </c>
      <c r="D15283" t="s">
        <v>0</v>
      </c>
    </row>
    <row r="15284" spans="1:4" x14ac:dyDescent="0.2">
      <c r="A15284">
        <f>A15283+1</f>
        <v>198718</v>
      </c>
      <c r="B15284" t="s">
        <v>2</v>
      </c>
      <c r="C15284" t="s">
        <v>1145</v>
      </c>
      <c r="D15284" t="s">
        <v>0</v>
      </c>
    </row>
    <row r="15285" spans="1:4" x14ac:dyDescent="0.2">
      <c r="A15285">
        <f>A15284+1</f>
        <v>198719</v>
      </c>
      <c r="B15285" t="s">
        <v>2</v>
      </c>
      <c r="C15285" t="s">
        <v>2090</v>
      </c>
      <c r="D15285" t="s">
        <v>4</v>
      </c>
    </row>
    <row r="15286" spans="1:4" x14ac:dyDescent="0.2">
      <c r="A15286">
        <f>A15285+1</f>
        <v>198720</v>
      </c>
      <c r="B15286" t="s">
        <v>2</v>
      </c>
      <c r="C15286" t="s">
        <v>586</v>
      </c>
      <c r="D15286" t="s">
        <v>8</v>
      </c>
    </row>
    <row r="15287" spans="1:4" x14ac:dyDescent="0.2">
      <c r="A15287">
        <f>A15286+1</f>
        <v>198721</v>
      </c>
      <c r="B15287" t="s">
        <v>2</v>
      </c>
      <c r="C15287" t="s">
        <v>1196</v>
      </c>
      <c r="D15287" t="s">
        <v>0</v>
      </c>
    </row>
    <row r="15288" spans="1:4" x14ac:dyDescent="0.2">
      <c r="A15288">
        <f>A15287+1</f>
        <v>198722</v>
      </c>
      <c r="B15288" t="s">
        <v>2</v>
      </c>
      <c r="C15288" t="s">
        <v>1476</v>
      </c>
      <c r="D15288" t="s">
        <v>6</v>
      </c>
    </row>
    <row r="15289" spans="1:4" x14ac:dyDescent="0.2">
      <c r="A15289">
        <f>A15288+1</f>
        <v>198723</v>
      </c>
      <c r="B15289" t="s">
        <v>2</v>
      </c>
      <c r="C15289" t="s">
        <v>597</v>
      </c>
      <c r="D15289" t="s">
        <v>0</v>
      </c>
    </row>
    <row r="15290" spans="1:4" x14ac:dyDescent="0.2">
      <c r="A15290">
        <f>A15289+1</f>
        <v>198724</v>
      </c>
      <c r="B15290" t="s">
        <v>2</v>
      </c>
      <c r="C15290" t="s">
        <v>2437</v>
      </c>
      <c r="D15290" t="s">
        <v>24</v>
      </c>
    </row>
    <row r="15291" spans="1:4" x14ac:dyDescent="0.2">
      <c r="A15291">
        <f>A15290+1</f>
        <v>198725</v>
      </c>
      <c r="B15291" t="s">
        <v>2</v>
      </c>
      <c r="C15291" t="s">
        <v>1476</v>
      </c>
      <c r="D15291" t="s">
        <v>0</v>
      </c>
    </row>
    <row r="15292" spans="1:4" x14ac:dyDescent="0.2">
      <c r="A15292">
        <f>A15291+1</f>
        <v>198726</v>
      </c>
      <c r="B15292" t="s">
        <v>2</v>
      </c>
      <c r="C15292" t="s">
        <v>2458</v>
      </c>
      <c r="D15292" t="s">
        <v>6</v>
      </c>
    </row>
    <row r="15293" spans="1:4" x14ac:dyDescent="0.2">
      <c r="A15293">
        <f>A15292+1</f>
        <v>198727</v>
      </c>
      <c r="B15293" t="s">
        <v>2</v>
      </c>
      <c r="C15293" t="s">
        <v>970</v>
      </c>
      <c r="D15293" t="s">
        <v>4</v>
      </c>
    </row>
    <row r="15294" spans="1:4" x14ac:dyDescent="0.2">
      <c r="A15294">
        <f>A15293+1</f>
        <v>198728</v>
      </c>
      <c r="B15294" t="s">
        <v>2</v>
      </c>
      <c r="C15294" t="s">
        <v>1476</v>
      </c>
      <c r="D15294" t="s">
        <v>6</v>
      </c>
    </row>
    <row r="15295" spans="1:4" x14ac:dyDescent="0.2">
      <c r="A15295">
        <f>A15294+1</f>
        <v>198729</v>
      </c>
      <c r="B15295" t="s">
        <v>2</v>
      </c>
      <c r="C15295" t="s">
        <v>988</v>
      </c>
      <c r="D15295" t="s">
        <v>4</v>
      </c>
    </row>
    <row r="15296" spans="1:4" x14ac:dyDescent="0.2">
      <c r="A15296">
        <f>A15295+1</f>
        <v>198730</v>
      </c>
      <c r="B15296" t="s">
        <v>2</v>
      </c>
      <c r="C15296" t="s">
        <v>2458</v>
      </c>
      <c r="D15296" t="s">
        <v>4</v>
      </c>
    </row>
    <row r="15297" spans="1:4" x14ac:dyDescent="0.2">
      <c r="A15297">
        <f>A15296+1</f>
        <v>198731</v>
      </c>
      <c r="B15297" t="s">
        <v>2</v>
      </c>
      <c r="C15297" t="s">
        <v>1726</v>
      </c>
      <c r="D15297" t="s">
        <v>6</v>
      </c>
    </row>
    <row r="15298" spans="1:4" x14ac:dyDescent="0.2">
      <c r="A15298">
        <f>A15297+1</f>
        <v>198732</v>
      </c>
      <c r="B15298" t="s">
        <v>2</v>
      </c>
      <c r="C15298" t="s">
        <v>2437</v>
      </c>
      <c r="D15298" t="s">
        <v>6</v>
      </c>
    </row>
    <row r="15299" spans="1:4" x14ac:dyDescent="0.2">
      <c r="A15299">
        <f>A15298+1</f>
        <v>198733</v>
      </c>
      <c r="B15299" t="s">
        <v>2</v>
      </c>
      <c r="C15299" t="s">
        <v>2260</v>
      </c>
      <c r="D15299" t="s">
        <v>4</v>
      </c>
    </row>
    <row r="15300" spans="1:4" x14ac:dyDescent="0.2">
      <c r="A15300">
        <f>A15299+1</f>
        <v>198734</v>
      </c>
      <c r="B15300" t="s">
        <v>2</v>
      </c>
      <c r="C15300" t="s">
        <v>988</v>
      </c>
      <c r="D15300" t="s">
        <v>4</v>
      </c>
    </row>
    <row r="15301" spans="1:4" x14ac:dyDescent="0.2">
      <c r="A15301">
        <f>A15300+1</f>
        <v>198735</v>
      </c>
      <c r="B15301" t="s">
        <v>2</v>
      </c>
      <c r="C15301" t="s">
        <v>1145</v>
      </c>
      <c r="D15301" t="s">
        <v>8</v>
      </c>
    </row>
    <row r="15302" spans="1:4" x14ac:dyDescent="0.2">
      <c r="A15302">
        <f>A15301+1</f>
        <v>198736</v>
      </c>
      <c r="B15302" t="s">
        <v>2</v>
      </c>
      <c r="C15302" t="s">
        <v>1476</v>
      </c>
      <c r="D15302" t="s">
        <v>24</v>
      </c>
    </row>
    <row r="15303" spans="1:4" x14ac:dyDescent="0.2">
      <c r="A15303">
        <f>A15302+1</f>
        <v>198737</v>
      </c>
      <c r="B15303" t="s">
        <v>2</v>
      </c>
      <c r="C15303" t="s">
        <v>2260</v>
      </c>
      <c r="D15303" t="s">
        <v>0</v>
      </c>
    </row>
    <row r="15304" spans="1:4" x14ac:dyDescent="0.2">
      <c r="A15304">
        <f>A15303+1</f>
        <v>198738</v>
      </c>
      <c r="B15304" t="s">
        <v>2</v>
      </c>
      <c r="C15304" t="s">
        <v>1639</v>
      </c>
      <c r="D15304" t="s">
        <v>0</v>
      </c>
    </row>
    <row r="15305" spans="1:4" x14ac:dyDescent="0.2">
      <c r="A15305">
        <f>A15304+1</f>
        <v>198739</v>
      </c>
      <c r="B15305" t="s">
        <v>2</v>
      </c>
      <c r="C15305" t="s">
        <v>1293</v>
      </c>
      <c r="D15305" t="s">
        <v>0</v>
      </c>
    </row>
    <row r="15306" spans="1:4" x14ac:dyDescent="0.2">
      <c r="A15306">
        <f>A15305+1</f>
        <v>198740</v>
      </c>
      <c r="B15306" t="s">
        <v>2</v>
      </c>
      <c r="C15306" t="s">
        <v>2496</v>
      </c>
      <c r="D15306" t="s">
        <v>16</v>
      </c>
    </row>
    <row r="15307" spans="1:4" x14ac:dyDescent="0.2">
      <c r="A15307">
        <f>A15306+1</f>
        <v>198741</v>
      </c>
      <c r="B15307" t="s">
        <v>2</v>
      </c>
      <c r="C15307" t="s">
        <v>586</v>
      </c>
      <c r="D15307" t="s">
        <v>24</v>
      </c>
    </row>
    <row r="15308" spans="1:4" x14ac:dyDescent="0.2">
      <c r="A15308">
        <f>A15307+1</f>
        <v>198742</v>
      </c>
      <c r="B15308" t="s">
        <v>2</v>
      </c>
      <c r="C15308" t="s">
        <v>1140</v>
      </c>
      <c r="D15308" t="s">
        <v>0</v>
      </c>
    </row>
    <row r="15309" spans="1:4" x14ac:dyDescent="0.2">
      <c r="A15309">
        <f>A15308+1</f>
        <v>198743</v>
      </c>
      <c r="B15309" t="s">
        <v>2</v>
      </c>
      <c r="C15309" t="s">
        <v>2130</v>
      </c>
      <c r="D15309" t="s">
        <v>0</v>
      </c>
    </row>
    <row r="15310" spans="1:4" x14ac:dyDescent="0.2">
      <c r="A15310">
        <f>A15309+1</f>
        <v>198744</v>
      </c>
      <c r="B15310" t="s">
        <v>2</v>
      </c>
      <c r="C15310" t="s">
        <v>1140</v>
      </c>
      <c r="D15310" t="s">
        <v>8</v>
      </c>
    </row>
    <row r="15311" spans="1:4" x14ac:dyDescent="0.2">
      <c r="A15311">
        <f>A15310+1</f>
        <v>198745</v>
      </c>
      <c r="B15311" t="s">
        <v>2</v>
      </c>
      <c r="C15311" t="s">
        <v>1293</v>
      </c>
      <c r="D15311" t="s">
        <v>8</v>
      </c>
    </row>
    <row r="15312" spans="1:4" x14ac:dyDescent="0.2">
      <c r="A15312">
        <f>A15311+1</f>
        <v>198746</v>
      </c>
      <c r="B15312" t="s">
        <v>2</v>
      </c>
      <c r="C15312" t="s">
        <v>2496</v>
      </c>
      <c r="D15312" t="s">
        <v>16</v>
      </c>
    </row>
    <row r="15313" spans="1:4" x14ac:dyDescent="0.2">
      <c r="A15313">
        <f>A15312+1</f>
        <v>198747</v>
      </c>
      <c r="B15313" t="s">
        <v>2</v>
      </c>
      <c r="C15313" t="s">
        <v>586</v>
      </c>
      <c r="D15313" t="s">
        <v>24</v>
      </c>
    </row>
    <row r="15314" spans="1:4" x14ac:dyDescent="0.2">
      <c r="A15314">
        <f>A15313+1</f>
        <v>198748</v>
      </c>
      <c r="B15314" t="s">
        <v>2</v>
      </c>
      <c r="C15314" t="s">
        <v>908</v>
      </c>
      <c r="D15314" t="s">
        <v>16</v>
      </c>
    </row>
    <row r="15315" spans="1:4" x14ac:dyDescent="0.2">
      <c r="A15315">
        <f>A15314+1</f>
        <v>198749</v>
      </c>
      <c r="B15315" t="s">
        <v>2</v>
      </c>
      <c r="C15315" t="s">
        <v>499</v>
      </c>
      <c r="D15315" t="s">
        <v>6</v>
      </c>
    </row>
    <row r="15316" spans="1:4" x14ac:dyDescent="0.2">
      <c r="A15316">
        <f>A15315+1</f>
        <v>198750</v>
      </c>
      <c r="B15316" t="s">
        <v>2</v>
      </c>
      <c r="C15316" t="s">
        <v>548</v>
      </c>
      <c r="D15316" t="s">
        <v>0</v>
      </c>
    </row>
    <row r="15317" spans="1:4" x14ac:dyDescent="0.2">
      <c r="A15317">
        <f>A15316+1</f>
        <v>198751</v>
      </c>
      <c r="B15317" t="s">
        <v>2</v>
      </c>
      <c r="C15317" t="s">
        <v>1140</v>
      </c>
      <c r="D15317" t="s">
        <v>8</v>
      </c>
    </row>
    <row r="15318" spans="1:4" x14ac:dyDescent="0.2">
      <c r="A15318">
        <f>A15317+1</f>
        <v>198752</v>
      </c>
      <c r="B15318" t="s">
        <v>2</v>
      </c>
      <c r="C15318" t="s">
        <v>315</v>
      </c>
      <c r="D15318" t="s">
        <v>4</v>
      </c>
    </row>
    <row r="15319" spans="1:4" x14ac:dyDescent="0.2">
      <c r="A15319">
        <f>A15318+1</f>
        <v>198753</v>
      </c>
      <c r="B15319" t="s">
        <v>2</v>
      </c>
      <c r="C15319" t="s">
        <v>1140</v>
      </c>
      <c r="D15319" t="s">
        <v>4</v>
      </c>
    </row>
    <row r="15320" spans="1:4" x14ac:dyDescent="0.2">
      <c r="A15320">
        <f>A15319+1</f>
        <v>198754</v>
      </c>
      <c r="B15320" t="s">
        <v>2</v>
      </c>
      <c r="C15320" t="s">
        <v>638</v>
      </c>
      <c r="D15320" t="s">
        <v>24</v>
      </c>
    </row>
    <row r="15321" spans="1:4" x14ac:dyDescent="0.2">
      <c r="A15321">
        <f>A15320+1</f>
        <v>198755</v>
      </c>
      <c r="B15321" t="s">
        <v>2</v>
      </c>
      <c r="C15321" t="s">
        <v>2268</v>
      </c>
      <c r="D15321" t="s">
        <v>16</v>
      </c>
    </row>
    <row r="15322" spans="1:4" x14ac:dyDescent="0.2">
      <c r="A15322">
        <f>A15321+1</f>
        <v>198756</v>
      </c>
      <c r="B15322" t="s">
        <v>2</v>
      </c>
      <c r="C15322" t="s">
        <v>1930</v>
      </c>
      <c r="D15322" t="s">
        <v>4</v>
      </c>
    </row>
    <row r="15323" spans="1:4" x14ac:dyDescent="0.2">
      <c r="A15323">
        <f>A15322+1</f>
        <v>198757</v>
      </c>
      <c r="B15323" t="s">
        <v>2</v>
      </c>
      <c r="C15323" t="s">
        <v>1569</v>
      </c>
      <c r="D15323" t="s">
        <v>24</v>
      </c>
    </row>
    <row r="15324" spans="1:4" x14ac:dyDescent="0.2">
      <c r="A15324">
        <f>A15323+1</f>
        <v>198758</v>
      </c>
      <c r="B15324" t="s">
        <v>2</v>
      </c>
      <c r="C15324" t="s">
        <v>1145</v>
      </c>
      <c r="D15324" t="s">
        <v>24</v>
      </c>
    </row>
    <row r="15325" spans="1:4" x14ac:dyDescent="0.2">
      <c r="A15325">
        <f>A15324+1</f>
        <v>198759</v>
      </c>
      <c r="B15325" t="s">
        <v>2</v>
      </c>
      <c r="C15325" t="s">
        <v>1819</v>
      </c>
      <c r="D15325" t="s">
        <v>8</v>
      </c>
    </row>
    <row r="15326" spans="1:4" x14ac:dyDescent="0.2">
      <c r="A15326">
        <f>A15325+1</f>
        <v>198760</v>
      </c>
      <c r="B15326" t="s">
        <v>2</v>
      </c>
      <c r="C15326" t="s">
        <v>1196</v>
      </c>
      <c r="D15326" t="s">
        <v>8</v>
      </c>
    </row>
    <row r="15327" spans="1:4" x14ac:dyDescent="0.2">
      <c r="A15327">
        <f>A15326+1</f>
        <v>198761</v>
      </c>
      <c r="B15327" t="s">
        <v>2</v>
      </c>
      <c r="C15327" t="s">
        <v>315</v>
      </c>
      <c r="D15327" t="s">
        <v>4</v>
      </c>
    </row>
    <row r="15328" spans="1:4" x14ac:dyDescent="0.2">
      <c r="A15328">
        <f>A15327+1</f>
        <v>198762</v>
      </c>
      <c r="B15328" t="s">
        <v>2</v>
      </c>
      <c r="C15328" t="s">
        <v>1036</v>
      </c>
      <c r="D15328" t="s">
        <v>4</v>
      </c>
    </row>
    <row r="15329" spans="1:4" x14ac:dyDescent="0.2">
      <c r="A15329">
        <f>A15328+1</f>
        <v>198763</v>
      </c>
      <c r="B15329" t="s">
        <v>2</v>
      </c>
      <c r="C15329" t="s">
        <v>1726</v>
      </c>
      <c r="D15329" t="s">
        <v>8</v>
      </c>
    </row>
    <row r="15330" spans="1:4" x14ac:dyDescent="0.2">
      <c r="A15330">
        <f>A15329+1</f>
        <v>198764</v>
      </c>
      <c r="B15330" t="s">
        <v>2</v>
      </c>
      <c r="C15330" t="s">
        <v>2437</v>
      </c>
      <c r="D15330" t="s">
        <v>0</v>
      </c>
    </row>
    <row r="15331" spans="1:4" x14ac:dyDescent="0.2">
      <c r="A15331">
        <f>A15330+1</f>
        <v>198765</v>
      </c>
      <c r="B15331" t="s">
        <v>2</v>
      </c>
      <c r="C15331" t="s">
        <v>1930</v>
      </c>
      <c r="D15331" t="s">
        <v>8</v>
      </c>
    </row>
    <row r="15332" spans="1:4" x14ac:dyDescent="0.2">
      <c r="A15332">
        <f>A15331+1</f>
        <v>198766</v>
      </c>
      <c r="B15332" t="s">
        <v>2</v>
      </c>
      <c r="C15332" t="s">
        <v>315</v>
      </c>
      <c r="D15332" t="s">
        <v>6</v>
      </c>
    </row>
    <row r="15333" spans="1:4" x14ac:dyDescent="0.2">
      <c r="A15333">
        <f>A15332+1</f>
        <v>198767</v>
      </c>
      <c r="B15333" t="s">
        <v>2</v>
      </c>
      <c r="C15333" t="s">
        <v>315</v>
      </c>
      <c r="D15333" t="s">
        <v>0</v>
      </c>
    </row>
    <row r="15334" spans="1:4" x14ac:dyDescent="0.2">
      <c r="A15334">
        <f>A15333+1</f>
        <v>198768</v>
      </c>
      <c r="B15334" t="s">
        <v>2</v>
      </c>
      <c r="C15334" t="s">
        <v>1193</v>
      </c>
      <c r="D15334" t="s">
        <v>16</v>
      </c>
    </row>
    <row r="15335" spans="1:4" x14ac:dyDescent="0.2">
      <c r="A15335">
        <f>A15334+1</f>
        <v>198769</v>
      </c>
      <c r="B15335" t="s">
        <v>2</v>
      </c>
      <c r="C15335" t="s">
        <v>548</v>
      </c>
      <c r="D15335" t="s">
        <v>0</v>
      </c>
    </row>
    <row r="15336" spans="1:4" x14ac:dyDescent="0.2">
      <c r="A15336">
        <f>A15335+1</f>
        <v>198770</v>
      </c>
      <c r="B15336" t="s">
        <v>2</v>
      </c>
      <c r="C15336" t="s">
        <v>611</v>
      </c>
      <c r="D15336" t="s">
        <v>24</v>
      </c>
    </row>
    <row r="15337" spans="1:4" x14ac:dyDescent="0.2">
      <c r="A15337">
        <f>A15336+1</f>
        <v>198771</v>
      </c>
      <c r="B15337" t="s">
        <v>2</v>
      </c>
      <c r="C15337" t="s">
        <v>1639</v>
      </c>
      <c r="D15337" t="s">
        <v>24</v>
      </c>
    </row>
    <row r="15338" spans="1:4" x14ac:dyDescent="0.2">
      <c r="A15338">
        <f>A15337+1</f>
        <v>198772</v>
      </c>
      <c r="B15338" t="s">
        <v>2</v>
      </c>
      <c r="C15338" t="s">
        <v>2260</v>
      </c>
      <c r="D15338" t="s">
        <v>16</v>
      </c>
    </row>
    <row r="15339" spans="1:4" x14ac:dyDescent="0.2">
      <c r="A15339">
        <f>A15338+1</f>
        <v>198773</v>
      </c>
      <c r="B15339" t="s">
        <v>2</v>
      </c>
      <c r="C15339" t="s">
        <v>2090</v>
      </c>
      <c r="D15339" t="s">
        <v>8</v>
      </c>
    </row>
    <row r="15340" spans="1:4" x14ac:dyDescent="0.2">
      <c r="A15340">
        <f>A15339+1</f>
        <v>198774</v>
      </c>
      <c r="B15340" t="s">
        <v>2</v>
      </c>
      <c r="C15340" t="s">
        <v>315</v>
      </c>
      <c r="D15340" t="s">
        <v>16</v>
      </c>
    </row>
    <row r="15341" spans="1:4" x14ac:dyDescent="0.2">
      <c r="A15341">
        <f>A15340+1</f>
        <v>198775</v>
      </c>
      <c r="B15341" t="s">
        <v>2</v>
      </c>
      <c r="C15341" t="s">
        <v>1145</v>
      </c>
      <c r="D15341" t="s">
        <v>6</v>
      </c>
    </row>
    <row r="15342" spans="1:4" x14ac:dyDescent="0.2">
      <c r="A15342">
        <f>A15341+1</f>
        <v>198776</v>
      </c>
      <c r="B15342" t="s">
        <v>2</v>
      </c>
      <c r="C15342" t="s">
        <v>1716</v>
      </c>
      <c r="D15342" t="s">
        <v>8</v>
      </c>
    </row>
    <row r="15343" spans="1:4" x14ac:dyDescent="0.2">
      <c r="A15343">
        <f>A15342+1</f>
        <v>198777</v>
      </c>
      <c r="B15343" t="s">
        <v>2</v>
      </c>
      <c r="C15343" t="s">
        <v>2260</v>
      </c>
      <c r="D15343" t="s">
        <v>6</v>
      </c>
    </row>
    <row r="15344" spans="1:4" x14ac:dyDescent="0.2">
      <c r="A15344">
        <f>A15343+1</f>
        <v>198778</v>
      </c>
      <c r="B15344" t="s">
        <v>2</v>
      </c>
      <c r="C15344" t="s">
        <v>908</v>
      </c>
      <c r="D15344" t="s">
        <v>16</v>
      </c>
    </row>
    <row r="15345" spans="1:4" x14ac:dyDescent="0.2">
      <c r="A15345">
        <f>A15344+1</f>
        <v>198779</v>
      </c>
      <c r="B15345" t="s">
        <v>2</v>
      </c>
      <c r="C15345" t="s">
        <v>548</v>
      </c>
      <c r="D15345" t="s">
        <v>6</v>
      </c>
    </row>
    <row r="15346" spans="1:4" x14ac:dyDescent="0.2">
      <c r="A15346">
        <f>A15345+1</f>
        <v>198780</v>
      </c>
      <c r="B15346" t="s">
        <v>2</v>
      </c>
      <c r="C15346" t="s">
        <v>499</v>
      </c>
      <c r="D15346" t="s">
        <v>4</v>
      </c>
    </row>
    <row r="15347" spans="1:4" x14ac:dyDescent="0.2">
      <c r="A15347">
        <f>A15346+1</f>
        <v>198781</v>
      </c>
      <c r="B15347" t="s">
        <v>2</v>
      </c>
      <c r="C15347" t="s">
        <v>1293</v>
      </c>
      <c r="D15347" t="s">
        <v>8</v>
      </c>
    </row>
    <row r="15348" spans="1:4" x14ac:dyDescent="0.2">
      <c r="A15348">
        <f>A15347+1</f>
        <v>198782</v>
      </c>
      <c r="B15348" t="s">
        <v>2</v>
      </c>
      <c r="C15348" t="s">
        <v>638</v>
      </c>
      <c r="D15348" t="s">
        <v>24</v>
      </c>
    </row>
    <row r="15349" spans="1:4" x14ac:dyDescent="0.2">
      <c r="A15349">
        <f>A15348+1</f>
        <v>198783</v>
      </c>
      <c r="B15349" t="s">
        <v>2</v>
      </c>
      <c r="C15349" t="s">
        <v>2260</v>
      </c>
      <c r="D15349" t="s">
        <v>6</v>
      </c>
    </row>
    <row r="15350" spans="1:4" x14ac:dyDescent="0.2">
      <c r="A15350">
        <f>A15349+1</f>
        <v>198784</v>
      </c>
      <c r="B15350" t="s">
        <v>2</v>
      </c>
      <c r="C15350" t="s">
        <v>1293</v>
      </c>
      <c r="D15350" t="s">
        <v>8</v>
      </c>
    </row>
    <row r="15351" spans="1:4" x14ac:dyDescent="0.2">
      <c r="A15351">
        <f>A15350+1</f>
        <v>198785</v>
      </c>
      <c r="B15351" t="s">
        <v>2</v>
      </c>
      <c r="C15351" t="s">
        <v>2496</v>
      </c>
      <c r="D15351" t="s">
        <v>8</v>
      </c>
    </row>
    <row r="15352" spans="1:4" x14ac:dyDescent="0.2">
      <c r="A15352">
        <f>A15351+1</f>
        <v>198786</v>
      </c>
      <c r="B15352" t="s">
        <v>2</v>
      </c>
      <c r="C15352" t="s">
        <v>499</v>
      </c>
      <c r="D15352" t="s">
        <v>4</v>
      </c>
    </row>
    <row r="15353" spans="1:4" x14ac:dyDescent="0.2">
      <c r="A15353">
        <f>A15352+1</f>
        <v>198787</v>
      </c>
      <c r="B15353" t="s">
        <v>2</v>
      </c>
      <c r="C15353" t="s">
        <v>611</v>
      </c>
      <c r="D15353" t="s">
        <v>6</v>
      </c>
    </row>
    <row r="15354" spans="1:4" x14ac:dyDescent="0.2">
      <c r="A15354">
        <f>A15353+1</f>
        <v>198788</v>
      </c>
      <c r="B15354" t="s">
        <v>2</v>
      </c>
      <c r="C15354" t="s">
        <v>1819</v>
      </c>
      <c r="D15354" t="s">
        <v>8</v>
      </c>
    </row>
    <row r="15355" spans="1:4" x14ac:dyDescent="0.2">
      <c r="A15355">
        <f>A15354+1</f>
        <v>198789</v>
      </c>
      <c r="B15355" t="s">
        <v>2</v>
      </c>
      <c r="C15355" t="s">
        <v>1196</v>
      </c>
      <c r="D15355" t="s">
        <v>4</v>
      </c>
    </row>
    <row r="15356" spans="1:4" x14ac:dyDescent="0.2">
      <c r="A15356">
        <f>A15355+1</f>
        <v>198790</v>
      </c>
      <c r="B15356" t="s">
        <v>2</v>
      </c>
      <c r="C15356" t="s">
        <v>1819</v>
      </c>
      <c r="D15356" t="s">
        <v>0</v>
      </c>
    </row>
    <row r="15357" spans="1:4" x14ac:dyDescent="0.2">
      <c r="A15357">
        <f>A15356+1</f>
        <v>198791</v>
      </c>
      <c r="B15357" t="s">
        <v>2</v>
      </c>
      <c r="C15357" t="s">
        <v>2268</v>
      </c>
      <c r="D15357" t="s">
        <v>16</v>
      </c>
    </row>
    <row r="15358" spans="1:4" x14ac:dyDescent="0.2">
      <c r="A15358">
        <f>A15357+1</f>
        <v>198792</v>
      </c>
      <c r="B15358" t="s">
        <v>2</v>
      </c>
      <c r="C15358" t="s">
        <v>548</v>
      </c>
      <c r="D15358" t="s">
        <v>16</v>
      </c>
    </row>
    <row r="15359" spans="1:4" x14ac:dyDescent="0.2">
      <c r="A15359">
        <f>A15358+1</f>
        <v>198793</v>
      </c>
      <c r="B15359" t="s">
        <v>2</v>
      </c>
      <c r="C15359" t="s">
        <v>315</v>
      </c>
      <c r="D15359" t="s">
        <v>4</v>
      </c>
    </row>
    <row r="15360" spans="1:4" x14ac:dyDescent="0.2">
      <c r="A15360">
        <f>A15359+1</f>
        <v>198794</v>
      </c>
      <c r="B15360" t="s">
        <v>2</v>
      </c>
      <c r="C15360" t="s">
        <v>1476</v>
      </c>
      <c r="D15360" t="s">
        <v>6</v>
      </c>
    </row>
    <row r="15361" spans="1:4" x14ac:dyDescent="0.2">
      <c r="A15361">
        <f>A15360+1</f>
        <v>198795</v>
      </c>
      <c r="B15361" t="s">
        <v>2</v>
      </c>
      <c r="C15361" t="s">
        <v>154</v>
      </c>
      <c r="D15361" t="s">
        <v>0</v>
      </c>
    </row>
    <row r="15362" spans="1:4" x14ac:dyDescent="0.2">
      <c r="A15362">
        <f>A15361+1</f>
        <v>198796</v>
      </c>
      <c r="B15362" t="s">
        <v>2</v>
      </c>
      <c r="C15362" t="s">
        <v>360</v>
      </c>
      <c r="D15362" t="s">
        <v>4</v>
      </c>
    </row>
    <row r="15363" spans="1:4" x14ac:dyDescent="0.2">
      <c r="A15363">
        <f>A15362+1</f>
        <v>198797</v>
      </c>
      <c r="B15363" t="s">
        <v>2</v>
      </c>
      <c r="C15363" t="s">
        <v>1193</v>
      </c>
      <c r="D15363" t="s">
        <v>6</v>
      </c>
    </row>
    <row r="15364" spans="1:4" x14ac:dyDescent="0.2">
      <c r="A15364">
        <f>A15363+1</f>
        <v>198798</v>
      </c>
      <c r="B15364" t="s">
        <v>2</v>
      </c>
      <c r="C15364" t="s">
        <v>597</v>
      </c>
      <c r="D15364" t="s">
        <v>0</v>
      </c>
    </row>
    <row r="15365" spans="1:4" x14ac:dyDescent="0.2">
      <c r="A15365">
        <f>A15364+1</f>
        <v>198799</v>
      </c>
      <c r="B15365" t="s">
        <v>2</v>
      </c>
      <c r="C15365" t="s">
        <v>586</v>
      </c>
      <c r="D15365" t="s">
        <v>0</v>
      </c>
    </row>
    <row r="15366" spans="1:4" x14ac:dyDescent="0.2">
      <c r="A15366">
        <f>A15365+1</f>
        <v>198800</v>
      </c>
      <c r="B15366" t="s">
        <v>2</v>
      </c>
      <c r="C15366" t="s">
        <v>1569</v>
      </c>
      <c r="D15366" t="s">
        <v>16</v>
      </c>
    </row>
    <row r="15367" spans="1:4" x14ac:dyDescent="0.2">
      <c r="A15367">
        <f>A15366+1</f>
        <v>198801</v>
      </c>
      <c r="B15367" t="s">
        <v>2</v>
      </c>
      <c r="C15367" t="s">
        <v>2268</v>
      </c>
      <c r="D15367" t="s">
        <v>24</v>
      </c>
    </row>
    <row r="15368" spans="1:4" x14ac:dyDescent="0.2">
      <c r="A15368">
        <f>A15367+1</f>
        <v>198802</v>
      </c>
      <c r="B15368" t="s">
        <v>2</v>
      </c>
      <c r="C15368" t="s">
        <v>638</v>
      </c>
      <c r="D15368" t="s">
        <v>16</v>
      </c>
    </row>
    <row r="15369" spans="1:4" x14ac:dyDescent="0.2">
      <c r="A15369">
        <f>A15368+1</f>
        <v>198803</v>
      </c>
      <c r="B15369" t="s">
        <v>2</v>
      </c>
      <c r="C15369" t="s">
        <v>2260</v>
      </c>
      <c r="D15369" t="s">
        <v>16</v>
      </c>
    </row>
    <row r="15370" spans="1:4" x14ac:dyDescent="0.2">
      <c r="A15370">
        <f>A15369+1</f>
        <v>198804</v>
      </c>
      <c r="B15370" t="s">
        <v>2</v>
      </c>
      <c r="C15370" t="s">
        <v>1140</v>
      </c>
      <c r="D15370" t="s">
        <v>16</v>
      </c>
    </row>
    <row r="15371" spans="1:4" x14ac:dyDescent="0.2">
      <c r="A15371">
        <f>A15370+1</f>
        <v>198805</v>
      </c>
      <c r="B15371" t="s">
        <v>2</v>
      </c>
      <c r="C15371" t="s">
        <v>1140</v>
      </c>
      <c r="D15371" t="s">
        <v>16</v>
      </c>
    </row>
    <row r="15372" spans="1:4" x14ac:dyDescent="0.2">
      <c r="A15372">
        <f>A15371+1</f>
        <v>198806</v>
      </c>
      <c r="B15372" t="s">
        <v>2</v>
      </c>
      <c r="C15372" t="s">
        <v>2260</v>
      </c>
      <c r="D15372" t="s">
        <v>24</v>
      </c>
    </row>
    <row r="15373" spans="1:4" x14ac:dyDescent="0.2">
      <c r="A15373">
        <f>A15372+1</f>
        <v>198807</v>
      </c>
      <c r="B15373" t="s">
        <v>2</v>
      </c>
      <c r="C15373" t="s">
        <v>1145</v>
      </c>
      <c r="D15373" t="s">
        <v>16</v>
      </c>
    </row>
    <row r="15374" spans="1:4" x14ac:dyDescent="0.2">
      <c r="A15374">
        <f>A15373+1</f>
        <v>198808</v>
      </c>
      <c r="B15374" t="s">
        <v>2</v>
      </c>
      <c r="C15374" t="s">
        <v>611</v>
      </c>
      <c r="D15374" t="s">
        <v>4</v>
      </c>
    </row>
    <row r="15375" spans="1:4" x14ac:dyDescent="0.2">
      <c r="A15375">
        <f>A15374+1</f>
        <v>198809</v>
      </c>
      <c r="B15375" t="s">
        <v>2</v>
      </c>
      <c r="C15375" t="s">
        <v>586</v>
      </c>
      <c r="D15375" t="s">
        <v>0</v>
      </c>
    </row>
    <row r="15376" spans="1:4" x14ac:dyDescent="0.2">
      <c r="A15376">
        <f>A15375+1</f>
        <v>198810</v>
      </c>
      <c r="B15376" t="s">
        <v>2</v>
      </c>
      <c r="C15376" t="s">
        <v>2437</v>
      </c>
      <c r="D15376" t="s">
        <v>24</v>
      </c>
    </row>
    <row r="15377" spans="1:4" x14ac:dyDescent="0.2">
      <c r="A15377">
        <f>A15376+1</f>
        <v>198811</v>
      </c>
      <c r="B15377" t="s">
        <v>2</v>
      </c>
      <c r="C15377" t="s">
        <v>864</v>
      </c>
      <c r="D15377" t="s">
        <v>6</v>
      </c>
    </row>
    <row r="15378" spans="1:4" x14ac:dyDescent="0.2">
      <c r="A15378">
        <f>A15377+1</f>
        <v>198812</v>
      </c>
      <c r="B15378" t="s">
        <v>2</v>
      </c>
      <c r="C15378" t="s">
        <v>1639</v>
      </c>
      <c r="D15378" t="s">
        <v>16</v>
      </c>
    </row>
    <row r="15379" spans="1:4" x14ac:dyDescent="0.2">
      <c r="A15379">
        <f>A15378+1</f>
        <v>198813</v>
      </c>
      <c r="B15379" t="s">
        <v>2</v>
      </c>
      <c r="C15379" t="s">
        <v>2090</v>
      </c>
      <c r="D15379" t="s">
        <v>4</v>
      </c>
    </row>
    <row r="15380" spans="1:4" x14ac:dyDescent="0.2">
      <c r="A15380">
        <f>A15379+1</f>
        <v>198814</v>
      </c>
      <c r="B15380" t="s">
        <v>2</v>
      </c>
      <c r="C15380" t="s">
        <v>1930</v>
      </c>
      <c r="D15380" t="s">
        <v>4</v>
      </c>
    </row>
    <row r="15381" spans="1:4" x14ac:dyDescent="0.2">
      <c r="A15381">
        <f>A15380+1</f>
        <v>198815</v>
      </c>
      <c r="B15381" t="s">
        <v>2</v>
      </c>
      <c r="C15381" t="s">
        <v>597</v>
      </c>
      <c r="D15381" t="s">
        <v>6</v>
      </c>
    </row>
    <row r="15382" spans="1:4" x14ac:dyDescent="0.2">
      <c r="A15382">
        <f>A15381+1</f>
        <v>198816</v>
      </c>
      <c r="B15382" t="s">
        <v>2</v>
      </c>
      <c r="C15382" t="s">
        <v>1726</v>
      </c>
      <c r="D15382" t="s">
        <v>24</v>
      </c>
    </row>
    <row r="15383" spans="1:4" x14ac:dyDescent="0.2">
      <c r="A15383">
        <f>A15382+1</f>
        <v>198817</v>
      </c>
      <c r="B15383" t="s">
        <v>2</v>
      </c>
      <c r="C15383" t="s">
        <v>988</v>
      </c>
      <c r="D15383" t="s">
        <v>0</v>
      </c>
    </row>
    <row r="15384" spans="1:4" x14ac:dyDescent="0.2">
      <c r="A15384">
        <f>A15383+1</f>
        <v>198818</v>
      </c>
      <c r="B15384" t="s">
        <v>2</v>
      </c>
      <c r="C15384" t="s">
        <v>988</v>
      </c>
      <c r="D15384" t="s">
        <v>8</v>
      </c>
    </row>
    <row r="15385" spans="1:4" x14ac:dyDescent="0.2">
      <c r="A15385">
        <f>A15384+1</f>
        <v>198819</v>
      </c>
      <c r="B15385" t="s">
        <v>2</v>
      </c>
      <c r="C15385" t="s">
        <v>1293</v>
      </c>
      <c r="D15385" t="s">
        <v>4</v>
      </c>
    </row>
    <row r="15386" spans="1:4" x14ac:dyDescent="0.2">
      <c r="A15386">
        <f>A15385+1</f>
        <v>198820</v>
      </c>
      <c r="B15386" t="s">
        <v>2</v>
      </c>
      <c r="C15386" t="s">
        <v>1476</v>
      </c>
      <c r="D15386" t="s">
        <v>4</v>
      </c>
    </row>
    <row r="15387" spans="1:4" x14ac:dyDescent="0.2">
      <c r="A15387">
        <f>A15386+1</f>
        <v>198821</v>
      </c>
      <c r="B15387" t="s">
        <v>2</v>
      </c>
      <c r="C15387" t="s">
        <v>1196</v>
      </c>
      <c r="D15387" t="s">
        <v>4</v>
      </c>
    </row>
    <row r="15388" spans="1:4" x14ac:dyDescent="0.2">
      <c r="A15388">
        <f>A15387+1</f>
        <v>198822</v>
      </c>
      <c r="B15388" t="s">
        <v>2</v>
      </c>
      <c r="C15388" t="s">
        <v>548</v>
      </c>
      <c r="D15388" t="s">
        <v>0</v>
      </c>
    </row>
    <row r="15389" spans="1:4" x14ac:dyDescent="0.2">
      <c r="A15389">
        <f>A15388+1</f>
        <v>198823</v>
      </c>
      <c r="B15389" t="s">
        <v>2</v>
      </c>
      <c r="C15389" t="s">
        <v>1557</v>
      </c>
      <c r="D15389" t="s">
        <v>8</v>
      </c>
    </row>
    <row r="15390" spans="1:4" x14ac:dyDescent="0.2">
      <c r="A15390">
        <f>A15389+1</f>
        <v>198824</v>
      </c>
      <c r="B15390" t="s">
        <v>2</v>
      </c>
      <c r="C15390" t="s">
        <v>1323</v>
      </c>
      <c r="D15390" t="s">
        <v>4</v>
      </c>
    </row>
    <row r="15391" spans="1:4" x14ac:dyDescent="0.2">
      <c r="A15391">
        <f>A15390+1</f>
        <v>198825</v>
      </c>
      <c r="B15391" t="s">
        <v>2</v>
      </c>
      <c r="C15391" t="s">
        <v>1193</v>
      </c>
      <c r="D15391" t="s">
        <v>8</v>
      </c>
    </row>
    <row r="15392" spans="1:4" x14ac:dyDescent="0.2">
      <c r="A15392">
        <f>A15391+1</f>
        <v>198826</v>
      </c>
      <c r="B15392" t="s">
        <v>2</v>
      </c>
      <c r="C15392" t="s">
        <v>2437</v>
      </c>
      <c r="D15392" t="s">
        <v>115</v>
      </c>
    </row>
    <row r="15393" spans="1:4" x14ac:dyDescent="0.2">
      <c r="A15393">
        <f>A15392+1</f>
        <v>198827</v>
      </c>
      <c r="B15393" t="s">
        <v>2</v>
      </c>
      <c r="C15393" t="s">
        <v>908</v>
      </c>
      <c r="D15393" t="s">
        <v>0</v>
      </c>
    </row>
    <row r="15394" spans="1:4" x14ac:dyDescent="0.2">
      <c r="A15394">
        <f>A15393+1</f>
        <v>198828</v>
      </c>
      <c r="B15394" t="s">
        <v>2</v>
      </c>
      <c r="C15394" t="s">
        <v>1140</v>
      </c>
      <c r="D15394" t="s">
        <v>6</v>
      </c>
    </row>
    <row r="15395" spans="1:4" x14ac:dyDescent="0.2">
      <c r="A15395">
        <f>A15394+1</f>
        <v>198829</v>
      </c>
      <c r="B15395" t="s">
        <v>2</v>
      </c>
      <c r="C15395" t="s">
        <v>1476</v>
      </c>
      <c r="D15395" t="s">
        <v>8</v>
      </c>
    </row>
    <row r="15396" spans="1:4" x14ac:dyDescent="0.2">
      <c r="A15396">
        <f>A15395+1</f>
        <v>198830</v>
      </c>
      <c r="B15396" t="s">
        <v>2</v>
      </c>
      <c r="C15396" t="s">
        <v>315</v>
      </c>
      <c r="D15396" t="s">
        <v>4</v>
      </c>
    </row>
    <row r="15397" spans="1:4" x14ac:dyDescent="0.2">
      <c r="A15397">
        <f>A15396+1</f>
        <v>198831</v>
      </c>
      <c r="B15397" t="s">
        <v>2</v>
      </c>
      <c r="C15397" t="s">
        <v>548</v>
      </c>
      <c r="D15397" t="s">
        <v>8</v>
      </c>
    </row>
    <row r="15398" spans="1:4" x14ac:dyDescent="0.2">
      <c r="A15398">
        <f>A15397+1</f>
        <v>198832</v>
      </c>
      <c r="B15398" t="s">
        <v>2</v>
      </c>
      <c r="C15398" t="s">
        <v>2260</v>
      </c>
      <c r="D15398" t="s">
        <v>16</v>
      </c>
    </row>
    <row r="15399" spans="1:4" x14ac:dyDescent="0.2">
      <c r="A15399">
        <f>A15398+1</f>
        <v>198833</v>
      </c>
      <c r="B15399" t="s">
        <v>2</v>
      </c>
      <c r="C15399" t="s">
        <v>1323</v>
      </c>
      <c r="D15399" t="s">
        <v>16</v>
      </c>
    </row>
    <row r="15400" spans="1:4" x14ac:dyDescent="0.2">
      <c r="A15400">
        <f>A15399+1</f>
        <v>198834</v>
      </c>
      <c r="B15400" t="s">
        <v>2</v>
      </c>
      <c r="C15400" t="s">
        <v>1639</v>
      </c>
      <c r="D15400" t="s">
        <v>6</v>
      </c>
    </row>
    <row r="15401" spans="1:4" x14ac:dyDescent="0.2">
      <c r="A15401">
        <f>A15400+1</f>
        <v>198835</v>
      </c>
      <c r="B15401" t="s">
        <v>2</v>
      </c>
      <c r="C15401" t="s">
        <v>1036</v>
      </c>
      <c r="D15401" t="s">
        <v>4</v>
      </c>
    </row>
    <row r="15402" spans="1:4" x14ac:dyDescent="0.2">
      <c r="A15402">
        <f>A15401+1</f>
        <v>198836</v>
      </c>
      <c r="B15402" t="s">
        <v>2</v>
      </c>
      <c r="C15402" t="s">
        <v>1639</v>
      </c>
      <c r="D15402" t="s">
        <v>24</v>
      </c>
    </row>
    <row r="15403" spans="1:4" x14ac:dyDescent="0.2">
      <c r="A15403">
        <f>A15402+1</f>
        <v>198837</v>
      </c>
      <c r="B15403" t="s">
        <v>2</v>
      </c>
      <c r="C15403" t="s">
        <v>315</v>
      </c>
      <c r="D15403" t="s">
        <v>0</v>
      </c>
    </row>
    <row r="15404" spans="1:4" x14ac:dyDescent="0.2">
      <c r="A15404">
        <f>A15403+1</f>
        <v>198838</v>
      </c>
      <c r="B15404" t="s">
        <v>2</v>
      </c>
      <c r="C15404" t="s">
        <v>1603</v>
      </c>
      <c r="D15404" t="s">
        <v>8</v>
      </c>
    </row>
    <row r="15405" spans="1:4" x14ac:dyDescent="0.2">
      <c r="A15405">
        <f>A15404+1</f>
        <v>198839</v>
      </c>
      <c r="B15405" t="s">
        <v>2</v>
      </c>
      <c r="C15405" t="s">
        <v>2496</v>
      </c>
      <c r="D15405" t="s">
        <v>24</v>
      </c>
    </row>
    <row r="15406" spans="1:4" x14ac:dyDescent="0.2">
      <c r="A15406">
        <f>A15405+1</f>
        <v>198840</v>
      </c>
      <c r="B15406" t="s">
        <v>2</v>
      </c>
      <c r="C15406" t="s">
        <v>2268</v>
      </c>
      <c r="D15406" t="s">
        <v>6</v>
      </c>
    </row>
    <row r="15407" spans="1:4" x14ac:dyDescent="0.2">
      <c r="A15407">
        <f>A15406+1</f>
        <v>198841</v>
      </c>
      <c r="B15407" t="s">
        <v>2</v>
      </c>
      <c r="C15407" t="s">
        <v>1819</v>
      </c>
      <c r="D15407" t="s">
        <v>0</v>
      </c>
    </row>
    <row r="15408" spans="1:4" x14ac:dyDescent="0.2">
      <c r="A15408">
        <f>A15407+1</f>
        <v>198842</v>
      </c>
      <c r="B15408" t="s">
        <v>2</v>
      </c>
      <c r="C15408" t="s">
        <v>864</v>
      </c>
      <c r="D15408" t="s">
        <v>8</v>
      </c>
    </row>
    <row r="15409" spans="1:4" x14ac:dyDescent="0.2">
      <c r="A15409">
        <f>A15408+1</f>
        <v>198843</v>
      </c>
      <c r="B15409" t="s">
        <v>2</v>
      </c>
      <c r="C15409" t="s">
        <v>2496</v>
      </c>
      <c r="D15409" t="s">
        <v>24</v>
      </c>
    </row>
    <row r="15410" spans="1:4" x14ac:dyDescent="0.2">
      <c r="A15410">
        <f>A15409+1</f>
        <v>198844</v>
      </c>
      <c r="B15410" t="s">
        <v>2</v>
      </c>
      <c r="C15410" t="s">
        <v>548</v>
      </c>
      <c r="D15410" t="s">
        <v>6</v>
      </c>
    </row>
    <row r="15411" spans="1:4" x14ac:dyDescent="0.2">
      <c r="A15411">
        <f>A15410+1</f>
        <v>198845</v>
      </c>
      <c r="B15411" t="s">
        <v>2</v>
      </c>
      <c r="C15411" t="s">
        <v>2260</v>
      </c>
      <c r="D15411" t="s">
        <v>8</v>
      </c>
    </row>
    <row r="15412" spans="1:4" x14ac:dyDescent="0.2">
      <c r="A15412">
        <f>A15411+1</f>
        <v>198846</v>
      </c>
      <c r="B15412" t="s">
        <v>2</v>
      </c>
      <c r="C15412" t="s">
        <v>1193</v>
      </c>
      <c r="D15412" t="s">
        <v>6</v>
      </c>
    </row>
    <row r="15413" spans="1:4" x14ac:dyDescent="0.2">
      <c r="A15413">
        <f>A15412+1</f>
        <v>198847</v>
      </c>
      <c r="B15413" t="s">
        <v>2</v>
      </c>
      <c r="C15413" t="s">
        <v>2090</v>
      </c>
      <c r="D15413" t="s">
        <v>16</v>
      </c>
    </row>
    <row r="15414" spans="1:4" x14ac:dyDescent="0.2">
      <c r="A15414">
        <f>A15413+1</f>
        <v>198848</v>
      </c>
      <c r="B15414" t="s">
        <v>2</v>
      </c>
      <c r="C15414" t="s">
        <v>2496</v>
      </c>
      <c r="D15414" t="s">
        <v>16</v>
      </c>
    </row>
    <row r="15415" spans="1:4" x14ac:dyDescent="0.2">
      <c r="A15415">
        <f>A15414+1</f>
        <v>198849</v>
      </c>
      <c r="B15415" t="s">
        <v>2</v>
      </c>
      <c r="C15415" t="s">
        <v>586</v>
      </c>
      <c r="D15415" t="s">
        <v>24</v>
      </c>
    </row>
    <row r="15416" spans="1:4" x14ac:dyDescent="0.2">
      <c r="A15416">
        <f>A15415+1</f>
        <v>198850</v>
      </c>
      <c r="B15416" t="s">
        <v>2</v>
      </c>
      <c r="C15416" t="s">
        <v>2130</v>
      </c>
      <c r="D15416" t="s">
        <v>24</v>
      </c>
    </row>
    <row r="15417" spans="1:4" x14ac:dyDescent="0.2">
      <c r="A15417">
        <f>A15416+1</f>
        <v>198851</v>
      </c>
      <c r="B15417" t="s">
        <v>2</v>
      </c>
      <c r="C15417" t="s">
        <v>360</v>
      </c>
      <c r="D15417" t="s">
        <v>4</v>
      </c>
    </row>
    <row r="15418" spans="1:4" x14ac:dyDescent="0.2">
      <c r="A15418">
        <f>A15417+1</f>
        <v>198852</v>
      </c>
      <c r="B15418" t="s">
        <v>2</v>
      </c>
      <c r="C15418" t="s">
        <v>988</v>
      </c>
      <c r="D15418" t="s">
        <v>8</v>
      </c>
    </row>
    <row r="15419" spans="1:4" x14ac:dyDescent="0.2">
      <c r="A15419">
        <f>A15418+1</f>
        <v>198853</v>
      </c>
      <c r="B15419" t="s">
        <v>2</v>
      </c>
      <c r="C15419" t="s">
        <v>1557</v>
      </c>
      <c r="D15419" t="s">
        <v>24</v>
      </c>
    </row>
    <row r="15420" spans="1:4" x14ac:dyDescent="0.2">
      <c r="A15420">
        <f>A15419+1</f>
        <v>198854</v>
      </c>
      <c r="B15420" t="s">
        <v>2</v>
      </c>
      <c r="C15420" t="s">
        <v>548</v>
      </c>
      <c r="D15420" t="s">
        <v>6</v>
      </c>
    </row>
    <row r="15421" spans="1:4" x14ac:dyDescent="0.2">
      <c r="A15421">
        <f>A15420+1</f>
        <v>198855</v>
      </c>
      <c r="B15421" t="s">
        <v>2</v>
      </c>
      <c r="C15421" t="s">
        <v>908</v>
      </c>
      <c r="D15421" t="s">
        <v>0</v>
      </c>
    </row>
    <row r="15422" spans="1:4" x14ac:dyDescent="0.2">
      <c r="A15422">
        <f>A15421+1</f>
        <v>198856</v>
      </c>
      <c r="B15422" t="s">
        <v>2</v>
      </c>
      <c r="C15422" t="s">
        <v>1193</v>
      </c>
      <c r="D15422" t="s">
        <v>4</v>
      </c>
    </row>
    <row r="15423" spans="1:4" x14ac:dyDescent="0.2">
      <c r="A15423">
        <f>A15422+1</f>
        <v>198857</v>
      </c>
      <c r="B15423" t="s">
        <v>2</v>
      </c>
      <c r="C15423" t="s">
        <v>597</v>
      </c>
      <c r="D15423" t="s">
        <v>16</v>
      </c>
    </row>
    <row r="15424" spans="1:4" x14ac:dyDescent="0.2">
      <c r="A15424">
        <f>A15423+1</f>
        <v>198858</v>
      </c>
      <c r="B15424" t="s">
        <v>2</v>
      </c>
      <c r="C15424" t="s">
        <v>2437</v>
      </c>
      <c r="D15424" t="s">
        <v>24</v>
      </c>
    </row>
    <row r="15425" spans="1:4" x14ac:dyDescent="0.2">
      <c r="A15425">
        <f>A15424+1</f>
        <v>198859</v>
      </c>
      <c r="B15425" t="s">
        <v>2</v>
      </c>
      <c r="C15425" t="s">
        <v>809</v>
      </c>
      <c r="D15425" t="s">
        <v>8</v>
      </c>
    </row>
    <row r="15426" spans="1:4" x14ac:dyDescent="0.2">
      <c r="A15426">
        <f>A15425+1</f>
        <v>198860</v>
      </c>
      <c r="B15426" t="s">
        <v>2</v>
      </c>
      <c r="C15426" t="s">
        <v>1930</v>
      </c>
      <c r="D15426" t="s">
        <v>6</v>
      </c>
    </row>
    <row r="15427" spans="1:4" x14ac:dyDescent="0.2">
      <c r="A15427">
        <f>A15426+1</f>
        <v>198861</v>
      </c>
      <c r="B15427" t="s">
        <v>2</v>
      </c>
      <c r="C15427" t="s">
        <v>1476</v>
      </c>
      <c r="D15427" t="s">
        <v>4</v>
      </c>
    </row>
    <row r="15428" spans="1:4" x14ac:dyDescent="0.2">
      <c r="A15428">
        <f>A15427+1</f>
        <v>198862</v>
      </c>
      <c r="B15428" t="s">
        <v>2</v>
      </c>
      <c r="C15428" t="s">
        <v>970</v>
      </c>
      <c r="D15428" t="s">
        <v>0</v>
      </c>
    </row>
    <row r="15429" spans="1:4" x14ac:dyDescent="0.2">
      <c r="A15429">
        <f>A15428+1</f>
        <v>198863</v>
      </c>
      <c r="B15429" t="s">
        <v>2</v>
      </c>
      <c r="C15429" t="s">
        <v>1140</v>
      </c>
      <c r="D15429" t="s">
        <v>6</v>
      </c>
    </row>
    <row r="15430" spans="1:4" x14ac:dyDescent="0.2">
      <c r="A15430">
        <f>A15429+1</f>
        <v>198864</v>
      </c>
      <c r="B15430" t="s">
        <v>2</v>
      </c>
      <c r="C15430" t="s">
        <v>586</v>
      </c>
      <c r="D15430" t="s">
        <v>4</v>
      </c>
    </row>
    <row r="15431" spans="1:4" x14ac:dyDescent="0.2">
      <c r="A15431">
        <f>A15430+1</f>
        <v>198865</v>
      </c>
      <c r="B15431" t="s">
        <v>2</v>
      </c>
      <c r="C15431" t="s">
        <v>1557</v>
      </c>
      <c r="D15431" t="s">
        <v>24</v>
      </c>
    </row>
    <row r="15432" spans="1:4" x14ac:dyDescent="0.2">
      <c r="A15432">
        <f>A15431+1</f>
        <v>198866</v>
      </c>
      <c r="B15432" t="s">
        <v>2</v>
      </c>
      <c r="C15432" t="s">
        <v>988</v>
      </c>
      <c r="D15432" t="s">
        <v>6</v>
      </c>
    </row>
    <row r="15433" spans="1:4" x14ac:dyDescent="0.2">
      <c r="A15433">
        <f>A15432+1</f>
        <v>198867</v>
      </c>
      <c r="B15433" t="s">
        <v>2</v>
      </c>
      <c r="C15433" t="s">
        <v>2260</v>
      </c>
      <c r="D15433" t="s">
        <v>0</v>
      </c>
    </row>
    <row r="15434" spans="1:4" x14ac:dyDescent="0.2">
      <c r="A15434">
        <f>A15433+1</f>
        <v>198868</v>
      </c>
      <c r="B15434" t="s">
        <v>2</v>
      </c>
      <c r="C15434" t="s">
        <v>1140</v>
      </c>
      <c r="D15434" t="s">
        <v>8</v>
      </c>
    </row>
    <row r="15435" spans="1:4" x14ac:dyDescent="0.2">
      <c r="A15435">
        <f>A15434+1</f>
        <v>198869</v>
      </c>
      <c r="B15435" t="s">
        <v>2</v>
      </c>
      <c r="C15435" t="s">
        <v>611</v>
      </c>
      <c r="D15435" t="s">
        <v>8</v>
      </c>
    </row>
    <row r="15436" spans="1:4" x14ac:dyDescent="0.2">
      <c r="A15436">
        <f>A15435+1</f>
        <v>198870</v>
      </c>
      <c r="B15436" t="s">
        <v>2</v>
      </c>
      <c r="C15436" t="s">
        <v>2496</v>
      </c>
      <c r="D15436" t="s">
        <v>8</v>
      </c>
    </row>
    <row r="15437" spans="1:4" x14ac:dyDescent="0.2">
      <c r="A15437">
        <f>A15436+1</f>
        <v>198871</v>
      </c>
      <c r="B15437" t="s">
        <v>2</v>
      </c>
      <c r="C15437" t="s">
        <v>988</v>
      </c>
      <c r="D15437" t="s">
        <v>8</v>
      </c>
    </row>
    <row r="15438" spans="1:4" x14ac:dyDescent="0.2">
      <c r="A15438">
        <f>A15437+1</f>
        <v>198872</v>
      </c>
      <c r="B15438" t="s">
        <v>2</v>
      </c>
      <c r="C15438" t="s">
        <v>809</v>
      </c>
      <c r="D15438" t="s">
        <v>16</v>
      </c>
    </row>
    <row r="15439" spans="1:4" x14ac:dyDescent="0.2">
      <c r="A15439">
        <f>A15438+1</f>
        <v>198873</v>
      </c>
      <c r="B15439" t="s">
        <v>2</v>
      </c>
      <c r="C15439" t="s">
        <v>315</v>
      </c>
      <c r="D15439" t="s">
        <v>0</v>
      </c>
    </row>
    <row r="15440" spans="1:4" x14ac:dyDescent="0.2">
      <c r="A15440">
        <f>A15439+1</f>
        <v>198874</v>
      </c>
      <c r="B15440" t="s">
        <v>2</v>
      </c>
      <c r="C15440" t="s">
        <v>611</v>
      </c>
      <c r="D15440" t="s">
        <v>8</v>
      </c>
    </row>
    <row r="15441" spans="1:4" x14ac:dyDescent="0.2">
      <c r="A15441">
        <f>A15440+1</f>
        <v>198875</v>
      </c>
      <c r="B15441" t="s">
        <v>2</v>
      </c>
      <c r="C15441" t="s">
        <v>360</v>
      </c>
      <c r="D15441" t="s">
        <v>24</v>
      </c>
    </row>
    <row r="15442" spans="1:4" x14ac:dyDescent="0.2">
      <c r="A15442">
        <f>A15441+1</f>
        <v>198876</v>
      </c>
      <c r="B15442" t="s">
        <v>2</v>
      </c>
      <c r="C15442" t="s">
        <v>1930</v>
      </c>
      <c r="D15442" t="s">
        <v>24</v>
      </c>
    </row>
    <row r="15443" spans="1:4" x14ac:dyDescent="0.2">
      <c r="A15443">
        <f>A15442+1</f>
        <v>198877</v>
      </c>
      <c r="B15443" t="s">
        <v>2</v>
      </c>
      <c r="C15443" t="s">
        <v>988</v>
      </c>
      <c r="D15443" t="s">
        <v>16</v>
      </c>
    </row>
    <row r="15444" spans="1:4" x14ac:dyDescent="0.2">
      <c r="A15444">
        <f>A15443+1</f>
        <v>198878</v>
      </c>
      <c r="B15444" t="s">
        <v>2</v>
      </c>
      <c r="C15444" t="s">
        <v>548</v>
      </c>
      <c r="D15444" t="s">
        <v>8</v>
      </c>
    </row>
    <row r="15445" spans="1:4" x14ac:dyDescent="0.2">
      <c r="A15445">
        <f>A15444+1</f>
        <v>198879</v>
      </c>
      <c r="B15445" t="s">
        <v>2</v>
      </c>
      <c r="C15445" t="s">
        <v>1476</v>
      </c>
      <c r="D15445" t="s">
        <v>4</v>
      </c>
    </row>
    <row r="15446" spans="1:4" x14ac:dyDescent="0.2">
      <c r="A15446">
        <f>A15445+1</f>
        <v>198880</v>
      </c>
      <c r="B15446" t="s">
        <v>2</v>
      </c>
      <c r="C15446" t="s">
        <v>597</v>
      </c>
      <c r="D15446" t="s">
        <v>24</v>
      </c>
    </row>
    <row r="15447" spans="1:4" x14ac:dyDescent="0.2">
      <c r="A15447">
        <f>A15446+1</f>
        <v>198881</v>
      </c>
      <c r="B15447" t="s">
        <v>2</v>
      </c>
      <c r="C15447" t="s">
        <v>2458</v>
      </c>
      <c r="D15447" t="s">
        <v>4</v>
      </c>
    </row>
    <row r="15448" spans="1:4" x14ac:dyDescent="0.2">
      <c r="A15448">
        <f>A15447+1</f>
        <v>198882</v>
      </c>
      <c r="B15448" t="s">
        <v>2</v>
      </c>
      <c r="C15448" t="s">
        <v>1193</v>
      </c>
      <c r="D15448" t="s">
        <v>24</v>
      </c>
    </row>
    <row r="15449" spans="1:4" x14ac:dyDescent="0.2">
      <c r="A15449">
        <f>A15448+1</f>
        <v>198883</v>
      </c>
      <c r="B15449" t="s">
        <v>2</v>
      </c>
      <c r="C15449" t="s">
        <v>1557</v>
      </c>
      <c r="D15449" t="s">
        <v>4</v>
      </c>
    </row>
    <row r="15450" spans="1:4" x14ac:dyDescent="0.2">
      <c r="A15450">
        <f>A15449+1</f>
        <v>198884</v>
      </c>
      <c r="B15450" t="s">
        <v>2</v>
      </c>
      <c r="C15450" t="s">
        <v>2496</v>
      </c>
      <c r="D15450" t="s">
        <v>24</v>
      </c>
    </row>
    <row r="15451" spans="1:4" x14ac:dyDescent="0.2">
      <c r="A15451">
        <f>A15450+1</f>
        <v>198885</v>
      </c>
      <c r="B15451" t="s">
        <v>2</v>
      </c>
      <c r="C15451" t="s">
        <v>32</v>
      </c>
      <c r="D15451" t="s">
        <v>8</v>
      </c>
    </row>
    <row r="15452" spans="1:4" x14ac:dyDescent="0.2">
      <c r="A15452">
        <f>A15451+1</f>
        <v>198886</v>
      </c>
      <c r="B15452" t="s">
        <v>2</v>
      </c>
      <c r="C15452" t="s">
        <v>499</v>
      </c>
      <c r="D15452" t="s">
        <v>4</v>
      </c>
    </row>
    <row r="15453" spans="1:4" x14ac:dyDescent="0.2">
      <c r="A15453">
        <f>A15452+1</f>
        <v>198887</v>
      </c>
      <c r="B15453" t="s">
        <v>2</v>
      </c>
      <c r="C15453" t="s">
        <v>315</v>
      </c>
      <c r="D15453" t="s">
        <v>0</v>
      </c>
    </row>
    <row r="15454" spans="1:4" x14ac:dyDescent="0.2">
      <c r="A15454">
        <f>A15453+1</f>
        <v>198888</v>
      </c>
      <c r="B15454" t="s">
        <v>2</v>
      </c>
      <c r="C15454" t="s">
        <v>1193</v>
      </c>
      <c r="D15454" t="s">
        <v>4</v>
      </c>
    </row>
    <row r="15455" spans="1:4" x14ac:dyDescent="0.2">
      <c r="A15455">
        <f>A15454+1</f>
        <v>198889</v>
      </c>
      <c r="B15455" t="s">
        <v>2</v>
      </c>
      <c r="C15455" t="s">
        <v>1557</v>
      </c>
      <c r="D15455" t="s">
        <v>8</v>
      </c>
    </row>
    <row r="15456" spans="1:4" x14ac:dyDescent="0.2">
      <c r="A15456">
        <f>A15455+1</f>
        <v>198890</v>
      </c>
      <c r="B15456" t="s">
        <v>2</v>
      </c>
      <c r="C15456" t="s">
        <v>1569</v>
      </c>
      <c r="D15456" t="s">
        <v>0</v>
      </c>
    </row>
    <row r="15457" spans="1:4" x14ac:dyDescent="0.2">
      <c r="A15457">
        <f>A15456+1</f>
        <v>198891</v>
      </c>
      <c r="B15457" t="s">
        <v>2</v>
      </c>
      <c r="C15457" t="s">
        <v>908</v>
      </c>
      <c r="D15457" t="s">
        <v>0</v>
      </c>
    </row>
    <row r="15458" spans="1:4" x14ac:dyDescent="0.2">
      <c r="A15458">
        <f>A15457+1</f>
        <v>198892</v>
      </c>
      <c r="B15458" t="s">
        <v>2</v>
      </c>
      <c r="C15458" t="s">
        <v>586</v>
      </c>
      <c r="D15458" t="s">
        <v>8</v>
      </c>
    </row>
    <row r="15459" spans="1:4" x14ac:dyDescent="0.2">
      <c r="A15459">
        <f>A15458+1</f>
        <v>198893</v>
      </c>
      <c r="B15459" t="s">
        <v>2</v>
      </c>
      <c r="C15459" t="s">
        <v>2260</v>
      </c>
      <c r="D15459" t="s">
        <v>24</v>
      </c>
    </row>
    <row r="15460" spans="1:4" x14ac:dyDescent="0.2">
      <c r="A15460">
        <f>A15459+1</f>
        <v>198894</v>
      </c>
      <c r="B15460" t="s">
        <v>2</v>
      </c>
      <c r="C15460" t="s">
        <v>2130</v>
      </c>
      <c r="D15460" t="s">
        <v>24</v>
      </c>
    </row>
    <row r="15461" spans="1:4" x14ac:dyDescent="0.2">
      <c r="A15461">
        <f>A15460+1</f>
        <v>198895</v>
      </c>
      <c r="B15461" t="s">
        <v>2</v>
      </c>
      <c r="C15461" t="s">
        <v>1930</v>
      </c>
      <c r="D15461" t="s">
        <v>8</v>
      </c>
    </row>
    <row r="15462" spans="1:4" x14ac:dyDescent="0.2">
      <c r="A15462">
        <f>A15461+1</f>
        <v>198896</v>
      </c>
      <c r="B15462" t="s">
        <v>2</v>
      </c>
      <c r="C15462" t="s">
        <v>988</v>
      </c>
      <c r="D15462" t="s">
        <v>24</v>
      </c>
    </row>
    <row r="15463" spans="1:4" x14ac:dyDescent="0.2">
      <c r="A15463">
        <f>A15462+1</f>
        <v>198897</v>
      </c>
      <c r="B15463" t="s">
        <v>2</v>
      </c>
      <c r="C15463" t="s">
        <v>2458</v>
      </c>
      <c r="D15463" t="s">
        <v>6</v>
      </c>
    </row>
    <row r="15464" spans="1:4" x14ac:dyDescent="0.2">
      <c r="A15464">
        <f>A15463+1</f>
        <v>198898</v>
      </c>
      <c r="B15464" t="s">
        <v>2</v>
      </c>
      <c r="C15464" t="s">
        <v>638</v>
      </c>
      <c r="D15464" t="s">
        <v>24</v>
      </c>
    </row>
    <row r="15465" spans="1:4" x14ac:dyDescent="0.2">
      <c r="A15465">
        <f>A15464+1</f>
        <v>198899</v>
      </c>
      <c r="B15465" t="s">
        <v>2</v>
      </c>
      <c r="C15465" t="s">
        <v>1140</v>
      </c>
      <c r="D15465" t="s">
        <v>16</v>
      </c>
    </row>
    <row r="15466" spans="1:4" x14ac:dyDescent="0.2">
      <c r="A15466">
        <f>A15465+1</f>
        <v>198900</v>
      </c>
      <c r="B15466" t="s">
        <v>2</v>
      </c>
      <c r="C15466" t="s">
        <v>1930</v>
      </c>
      <c r="D15466" t="s">
        <v>4</v>
      </c>
    </row>
    <row r="15467" spans="1:4" x14ac:dyDescent="0.2">
      <c r="A15467">
        <f>A15466+1</f>
        <v>198901</v>
      </c>
      <c r="B15467" t="s">
        <v>2</v>
      </c>
      <c r="C15467" t="s">
        <v>809</v>
      </c>
      <c r="D15467" t="s">
        <v>0</v>
      </c>
    </row>
    <row r="15468" spans="1:4" x14ac:dyDescent="0.2">
      <c r="A15468">
        <f>A15467+1</f>
        <v>198902</v>
      </c>
      <c r="B15468" t="s">
        <v>2</v>
      </c>
      <c r="C15468" t="s">
        <v>1193</v>
      </c>
      <c r="D15468" t="s">
        <v>6</v>
      </c>
    </row>
    <row r="15469" spans="1:4" x14ac:dyDescent="0.2">
      <c r="A15469">
        <f>A15468+1</f>
        <v>198903</v>
      </c>
      <c r="B15469" t="s">
        <v>2</v>
      </c>
      <c r="C15469" t="s">
        <v>1036</v>
      </c>
      <c r="D15469" t="s">
        <v>6</v>
      </c>
    </row>
    <row r="15470" spans="1:4" x14ac:dyDescent="0.2">
      <c r="A15470">
        <f>A15469+1</f>
        <v>198904</v>
      </c>
      <c r="B15470" t="s">
        <v>2</v>
      </c>
      <c r="C15470" t="s">
        <v>1819</v>
      </c>
      <c r="D15470" t="s">
        <v>0</v>
      </c>
    </row>
    <row r="15471" spans="1:4" x14ac:dyDescent="0.2">
      <c r="A15471">
        <f>A15470+1</f>
        <v>198905</v>
      </c>
      <c r="B15471" t="s">
        <v>2</v>
      </c>
      <c r="C15471" t="s">
        <v>1557</v>
      </c>
      <c r="D15471" t="s">
        <v>6</v>
      </c>
    </row>
    <row r="15472" spans="1:4" x14ac:dyDescent="0.2">
      <c r="A15472">
        <f>A15471+1</f>
        <v>198906</v>
      </c>
      <c r="B15472" t="s">
        <v>2</v>
      </c>
      <c r="C15472" t="s">
        <v>638</v>
      </c>
      <c r="D15472" t="s">
        <v>24</v>
      </c>
    </row>
    <row r="15473" spans="1:4" x14ac:dyDescent="0.2">
      <c r="A15473">
        <f>A15472+1</f>
        <v>198907</v>
      </c>
      <c r="B15473" t="s">
        <v>2</v>
      </c>
      <c r="C15473" t="s">
        <v>499</v>
      </c>
      <c r="D15473" t="s">
        <v>4</v>
      </c>
    </row>
    <row r="15474" spans="1:4" x14ac:dyDescent="0.2">
      <c r="A15474">
        <f>A15473+1</f>
        <v>198908</v>
      </c>
      <c r="B15474" t="s">
        <v>2</v>
      </c>
      <c r="C15474" t="s">
        <v>2268</v>
      </c>
      <c r="D15474" t="s">
        <v>16</v>
      </c>
    </row>
    <row r="15475" spans="1:4" x14ac:dyDescent="0.2">
      <c r="A15475">
        <f>A15474+1</f>
        <v>198909</v>
      </c>
      <c r="B15475" t="s">
        <v>2</v>
      </c>
      <c r="C15475" t="s">
        <v>1716</v>
      </c>
      <c r="D15475" t="s">
        <v>16</v>
      </c>
    </row>
    <row r="15476" spans="1:4" x14ac:dyDescent="0.2">
      <c r="A15476">
        <f>A15475+1</f>
        <v>198910</v>
      </c>
      <c r="B15476" t="s">
        <v>2</v>
      </c>
      <c r="C15476" t="s">
        <v>360</v>
      </c>
      <c r="D15476" t="s">
        <v>8</v>
      </c>
    </row>
    <row r="15477" spans="1:4" x14ac:dyDescent="0.2">
      <c r="A15477">
        <f>A15476+1</f>
        <v>198911</v>
      </c>
      <c r="B15477" t="s">
        <v>2</v>
      </c>
      <c r="C15477" t="s">
        <v>499</v>
      </c>
      <c r="D15477" t="s">
        <v>24</v>
      </c>
    </row>
    <row r="15478" spans="1:4" x14ac:dyDescent="0.2">
      <c r="A15478">
        <f>A15477+1</f>
        <v>198912</v>
      </c>
      <c r="B15478" t="s">
        <v>2</v>
      </c>
      <c r="C15478" t="s">
        <v>2268</v>
      </c>
      <c r="D15478" t="s">
        <v>6</v>
      </c>
    </row>
    <row r="15479" spans="1:4" x14ac:dyDescent="0.2">
      <c r="A15479">
        <f>A15478+1</f>
        <v>198913</v>
      </c>
      <c r="B15479" t="s">
        <v>2</v>
      </c>
      <c r="C15479" t="s">
        <v>597</v>
      </c>
      <c r="D15479" t="s">
        <v>24</v>
      </c>
    </row>
    <row r="15480" spans="1:4" x14ac:dyDescent="0.2">
      <c r="A15480">
        <f>A15479+1</f>
        <v>198914</v>
      </c>
      <c r="B15480" t="s">
        <v>2</v>
      </c>
      <c r="C15480" t="s">
        <v>154</v>
      </c>
      <c r="D15480" t="s">
        <v>8</v>
      </c>
    </row>
    <row r="15481" spans="1:4" x14ac:dyDescent="0.2">
      <c r="A15481">
        <f>A15480+1</f>
        <v>198915</v>
      </c>
      <c r="B15481" t="s">
        <v>2</v>
      </c>
      <c r="C15481" t="s">
        <v>586</v>
      </c>
      <c r="D15481" t="s">
        <v>6</v>
      </c>
    </row>
    <row r="15482" spans="1:4" x14ac:dyDescent="0.2">
      <c r="A15482">
        <f>A15481+1</f>
        <v>198916</v>
      </c>
      <c r="B15482" t="s">
        <v>2</v>
      </c>
      <c r="C15482" t="s">
        <v>1193</v>
      </c>
      <c r="D15482" t="s">
        <v>0</v>
      </c>
    </row>
    <row r="15483" spans="1:4" x14ac:dyDescent="0.2">
      <c r="A15483">
        <f>A15482+1</f>
        <v>198917</v>
      </c>
      <c r="B15483" t="s">
        <v>2</v>
      </c>
      <c r="C15483" t="s">
        <v>1036</v>
      </c>
      <c r="D15483" t="s">
        <v>24</v>
      </c>
    </row>
    <row r="15484" spans="1:4" x14ac:dyDescent="0.2">
      <c r="A15484">
        <f>A15483+1</f>
        <v>198918</v>
      </c>
      <c r="B15484" t="s">
        <v>2</v>
      </c>
      <c r="C15484" t="s">
        <v>2130</v>
      </c>
      <c r="D15484" t="s">
        <v>16</v>
      </c>
    </row>
    <row r="15485" spans="1:4" x14ac:dyDescent="0.2">
      <c r="A15485">
        <f>A15484+1</f>
        <v>198919</v>
      </c>
      <c r="B15485" t="s">
        <v>2</v>
      </c>
      <c r="C15485" t="s">
        <v>1196</v>
      </c>
      <c r="D15485" t="s">
        <v>8</v>
      </c>
    </row>
    <row r="15486" spans="1:4" x14ac:dyDescent="0.2">
      <c r="A15486">
        <f>A15485+1</f>
        <v>198920</v>
      </c>
      <c r="B15486" t="s">
        <v>2</v>
      </c>
      <c r="C15486" t="s">
        <v>1293</v>
      </c>
      <c r="D15486" t="s">
        <v>16</v>
      </c>
    </row>
    <row r="15487" spans="1:4" x14ac:dyDescent="0.2">
      <c r="A15487">
        <f>A15486+1</f>
        <v>198921</v>
      </c>
      <c r="B15487" t="s">
        <v>2</v>
      </c>
      <c r="C15487" t="s">
        <v>970</v>
      </c>
      <c r="D15487" t="s">
        <v>4</v>
      </c>
    </row>
    <row r="15488" spans="1:4" x14ac:dyDescent="0.2">
      <c r="A15488">
        <f>A15487+1</f>
        <v>198922</v>
      </c>
      <c r="B15488" t="s">
        <v>2</v>
      </c>
      <c r="C15488" t="s">
        <v>1639</v>
      </c>
      <c r="D15488" t="s">
        <v>0</v>
      </c>
    </row>
    <row r="15489" spans="1:4" x14ac:dyDescent="0.2">
      <c r="A15489">
        <f>A15488+1</f>
        <v>198923</v>
      </c>
      <c r="B15489" t="s">
        <v>2</v>
      </c>
      <c r="C15489" t="s">
        <v>1036</v>
      </c>
      <c r="D15489" t="s">
        <v>0</v>
      </c>
    </row>
    <row r="15490" spans="1:4" x14ac:dyDescent="0.2">
      <c r="A15490">
        <f>A15489+1</f>
        <v>198924</v>
      </c>
      <c r="B15490" t="s">
        <v>2</v>
      </c>
      <c r="C15490" t="s">
        <v>499</v>
      </c>
      <c r="D15490" t="s">
        <v>6</v>
      </c>
    </row>
    <row r="15491" spans="1:4" x14ac:dyDescent="0.2">
      <c r="A15491">
        <f>A15490+1</f>
        <v>198925</v>
      </c>
      <c r="B15491" t="s">
        <v>2</v>
      </c>
      <c r="C15491" t="s">
        <v>988</v>
      </c>
      <c r="D15491" t="s">
        <v>16</v>
      </c>
    </row>
    <row r="15492" spans="1:4" x14ac:dyDescent="0.2">
      <c r="A15492">
        <f>A15491+1</f>
        <v>198926</v>
      </c>
      <c r="B15492" t="s">
        <v>2</v>
      </c>
      <c r="C15492" t="s">
        <v>1557</v>
      </c>
      <c r="D15492" t="s">
        <v>4</v>
      </c>
    </row>
    <row r="15493" spans="1:4" x14ac:dyDescent="0.2">
      <c r="A15493">
        <f>A15492+1</f>
        <v>198927</v>
      </c>
      <c r="B15493" t="s">
        <v>2</v>
      </c>
      <c r="C15493" t="s">
        <v>2437</v>
      </c>
      <c r="D15493" t="s">
        <v>6</v>
      </c>
    </row>
    <row r="15494" spans="1:4" x14ac:dyDescent="0.2">
      <c r="A15494">
        <f>A15493+1</f>
        <v>198928</v>
      </c>
      <c r="B15494" t="s">
        <v>2</v>
      </c>
      <c r="C15494" t="s">
        <v>1557</v>
      </c>
      <c r="D15494" t="s">
        <v>6</v>
      </c>
    </row>
    <row r="15495" spans="1:4" x14ac:dyDescent="0.2">
      <c r="A15495">
        <f>A15494+1</f>
        <v>198929</v>
      </c>
      <c r="B15495" t="s">
        <v>2</v>
      </c>
      <c r="C15495" t="s">
        <v>597</v>
      </c>
      <c r="D15495" t="s">
        <v>6</v>
      </c>
    </row>
    <row r="15496" spans="1:4" x14ac:dyDescent="0.2">
      <c r="A15496">
        <f>A15495+1</f>
        <v>198930</v>
      </c>
      <c r="B15496" t="s">
        <v>2</v>
      </c>
      <c r="C15496" t="s">
        <v>548</v>
      </c>
      <c r="D15496" t="s">
        <v>8</v>
      </c>
    </row>
    <row r="15497" spans="1:4" x14ac:dyDescent="0.2">
      <c r="A15497">
        <f>A15496+1</f>
        <v>198931</v>
      </c>
      <c r="B15497" t="s">
        <v>2</v>
      </c>
      <c r="C15497" t="s">
        <v>1193</v>
      </c>
      <c r="D15497" t="s">
        <v>6</v>
      </c>
    </row>
    <row r="15498" spans="1:4" x14ac:dyDescent="0.2">
      <c r="A15498">
        <f>A15497+1</f>
        <v>198932</v>
      </c>
      <c r="B15498" t="s">
        <v>2</v>
      </c>
      <c r="C15498" t="s">
        <v>1323</v>
      </c>
      <c r="D15498" t="s">
        <v>0</v>
      </c>
    </row>
    <row r="15499" spans="1:4" x14ac:dyDescent="0.2">
      <c r="A15499">
        <f>A15498+1</f>
        <v>198933</v>
      </c>
      <c r="B15499" t="s">
        <v>2</v>
      </c>
      <c r="C15499" t="s">
        <v>1726</v>
      </c>
      <c r="D15499" t="s">
        <v>16</v>
      </c>
    </row>
    <row r="15500" spans="1:4" x14ac:dyDescent="0.2">
      <c r="A15500">
        <f>A15499+1</f>
        <v>198934</v>
      </c>
      <c r="B15500" t="s">
        <v>2</v>
      </c>
      <c r="C15500" t="s">
        <v>2130</v>
      </c>
      <c r="D15500" t="s">
        <v>0</v>
      </c>
    </row>
    <row r="15501" spans="1:4" x14ac:dyDescent="0.2">
      <c r="A15501">
        <f>A15500+1</f>
        <v>198935</v>
      </c>
      <c r="B15501" t="s">
        <v>2</v>
      </c>
      <c r="C15501" t="s">
        <v>611</v>
      </c>
      <c r="D15501" t="s">
        <v>24</v>
      </c>
    </row>
    <row r="15502" spans="1:4" x14ac:dyDescent="0.2">
      <c r="A15502">
        <f>A15501+1</f>
        <v>198936</v>
      </c>
      <c r="B15502" t="s">
        <v>2</v>
      </c>
      <c r="C15502" t="s">
        <v>1716</v>
      </c>
      <c r="D15502" t="s">
        <v>24</v>
      </c>
    </row>
    <row r="15503" spans="1:4" x14ac:dyDescent="0.2">
      <c r="A15503">
        <f>A15502+1</f>
        <v>198937</v>
      </c>
      <c r="B15503" t="s">
        <v>2</v>
      </c>
      <c r="C15503" t="s">
        <v>1716</v>
      </c>
      <c r="D15503" t="s">
        <v>8</v>
      </c>
    </row>
    <row r="15504" spans="1:4" x14ac:dyDescent="0.2">
      <c r="A15504">
        <f>A15503+1</f>
        <v>198938</v>
      </c>
      <c r="B15504" t="s">
        <v>2</v>
      </c>
      <c r="C15504" t="s">
        <v>988</v>
      </c>
      <c r="D15504" t="s">
        <v>4</v>
      </c>
    </row>
    <row r="15505" spans="1:4" x14ac:dyDescent="0.2">
      <c r="A15505">
        <f>A15504+1</f>
        <v>198939</v>
      </c>
      <c r="B15505" t="s">
        <v>2</v>
      </c>
      <c r="C15505" t="s">
        <v>32</v>
      </c>
      <c r="D15505" t="s">
        <v>4</v>
      </c>
    </row>
    <row r="15506" spans="1:4" x14ac:dyDescent="0.2">
      <c r="A15506">
        <f>A15505+1</f>
        <v>198940</v>
      </c>
      <c r="B15506" t="s">
        <v>2</v>
      </c>
      <c r="C15506" t="s">
        <v>1603</v>
      </c>
      <c r="D15506" t="s">
        <v>4</v>
      </c>
    </row>
    <row r="15507" spans="1:4" x14ac:dyDescent="0.2">
      <c r="A15507">
        <f>A15506+1</f>
        <v>198941</v>
      </c>
      <c r="B15507" t="s">
        <v>2</v>
      </c>
      <c r="C15507" t="s">
        <v>2130</v>
      </c>
      <c r="D15507" t="s">
        <v>8</v>
      </c>
    </row>
    <row r="15508" spans="1:4" x14ac:dyDescent="0.2">
      <c r="A15508">
        <f>A15507+1</f>
        <v>198942</v>
      </c>
      <c r="B15508" t="s">
        <v>2</v>
      </c>
      <c r="C15508" t="s">
        <v>1145</v>
      </c>
      <c r="D15508" t="s">
        <v>6</v>
      </c>
    </row>
    <row r="15509" spans="1:4" x14ac:dyDescent="0.2">
      <c r="A15509">
        <f>A15508+1</f>
        <v>198943</v>
      </c>
      <c r="B15509" t="s">
        <v>2</v>
      </c>
      <c r="C15509" t="s">
        <v>586</v>
      </c>
      <c r="D15509" t="s">
        <v>0</v>
      </c>
    </row>
    <row r="15510" spans="1:4" x14ac:dyDescent="0.2">
      <c r="A15510">
        <f>A15509+1</f>
        <v>198944</v>
      </c>
      <c r="B15510" t="s">
        <v>2</v>
      </c>
      <c r="C15510" t="s">
        <v>809</v>
      </c>
      <c r="D15510" t="s">
        <v>115</v>
      </c>
    </row>
    <row r="15511" spans="1:4" x14ac:dyDescent="0.2">
      <c r="A15511">
        <f>A15510+1</f>
        <v>198945</v>
      </c>
      <c r="B15511" t="s">
        <v>2</v>
      </c>
      <c r="C15511" t="s">
        <v>1036</v>
      </c>
      <c r="D15511" t="s">
        <v>6</v>
      </c>
    </row>
    <row r="15512" spans="1:4" x14ac:dyDescent="0.2">
      <c r="A15512">
        <f>A15511+1</f>
        <v>198946</v>
      </c>
      <c r="B15512" t="s">
        <v>2</v>
      </c>
      <c r="C15512" t="s">
        <v>2268</v>
      </c>
      <c r="D15512" t="s">
        <v>0</v>
      </c>
    </row>
    <row r="15513" spans="1:4" x14ac:dyDescent="0.2">
      <c r="A15513">
        <f>A15512+1</f>
        <v>198947</v>
      </c>
      <c r="B15513" t="s">
        <v>2</v>
      </c>
      <c r="C15513" t="s">
        <v>2458</v>
      </c>
      <c r="D15513" t="s">
        <v>16</v>
      </c>
    </row>
    <row r="15514" spans="1:4" x14ac:dyDescent="0.2">
      <c r="A15514">
        <f>A15513+1</f>
        <v>198948</v>
      </c>
      <c r="B15514" t="s">
        <v>2</v>
      </c>
      <c r="C15514" t="s">
        <v>1196</v>
      </c>
      <c r="D15514" t="s">
        <v>6</v>
      </c>
    </row>
    <row r="15515" spans="1:4" x14ac:dyDescent="0.2">
      <c r="A15515">
        <f>A15514+1</f>
        <v>198949</v>
      </c>
      <c r="B15515" t="s">
        <v>2</v>
      </c>
      <c r="C15515" t="s">
        <v>809</v>
      </c>
      <c r="D15515" t="s">
        <v>0</v>
      </c>
    </row>
    <row r="15516" spans="1:4" x14ac:dyDescent="0.2">
      <c r="A15516">
        <f>A15515+1</f>
        <v>198950</v>
      </c>
      <c r="B15516" t="s">
        <v>2</v>
      </c>
      <c r="C15516" t="s">
        <v>1726</v>
      </c>
      <c r="D15516" t="s">
        <v>24</v>
      </c>
    </row>
    <row r="15517" spans="1:4" x14ac:dyDescent="0.2">
      <c r="A15517">
        <f>A15516+1</f>
        <v>198951</v>
      </c>
      <c r="B15517" t="s">
        <v>2</v>
      </c>
      <c r="C15517" t="s">
        <v>1145</v>
      </c>
      <c r="D15517" t="s">
        <v>4</v>
      </c>
    </row>
    <row r="15518" spans="1:4" x14ac:dyDescent="0.2">
      <c r="A15518">
        <f>A15517+1</f>
        <v>198952</v>
      </c>
      <c r="B15518" t="s">
        <v>2</v>
      </c>
      <c r="C15518" t="s">
        <v>970</v>
      </c>
      <c r="D15518" t="s">
        <v>8</v>
      </c>
    </row>
    <row r="15519" spans="1:4" x14ac:dyDescent="0.2">
      <c r="A15519">
        <f>A15518+1</f>
        <v>198953</v>
      </c>
      <c r="B15519" t="s">
        <v>2</v>
      </c>
      <c r="C15519" t="s">
        <v>2458</v>
      </c>
      <c r="D15519" t="s">
        <v>8</v>
      </c>
    </row>
    <row r="15520" spans="1:4" x14ac:dyDescent="0.2">
      <c r="A15520">
        <f>A15519+1</f>
        <v>198954</v>
      </c>
      <c r="B15520" t="s">
        <v>2</v>
      </c>
      <c r="C15520" t="s">
        <v>499</v>
      </c>
      <c r="D15520" t="s">
        <v>6</v>
      </c>
    </row>
    <row r="15521" spans="1:4" x14ac:dyDescent="0.2">
      <c r="A15521">
        <f>A15520+1</f>
        <v>198955</v>
      </c>
      <c r="B15521" t="s">
        <v>2</v>
      </c>
      <c r="C15521" t="s">
        <v>2090</v>
      </c>
      <c r="D15521" t="s">
        <v>24</v>
      </c>
    </row>
    <row r="15522" spans="1:4" x14ac:dyDescent="0.2">
      <c r="A15522">
        <f>A15521+1</f>
        <v>198956</v>
      </c>
      <c r="B15522" t="s">
        <v>2</v>
      </c>
      <c r="C15522" t="s">
        <v>2268</v>
      </c>
      <c r="D15522" t="s">
        <v>4</v>
      </c>
    </row>
    <row r="15523" spans="1:4" x14ac:dyDescent="0.2">
      <c r="A15523">
        <f>A15522+1</f>
        <v>198957</v>
      </c>
      <c r="B15523" t="s">
        <v>2</v>
      </c>
      <c r="C15523" t="s">
        <v>2090</v>
      </c>
      <c r="D15523" t="s">
        <v>0</v>
      </c>
    </row>
    <row r="15524" spans="1:4" x14ac:dyDescent="0.2">
      <c r="A15524">
        <f>A15523+1</f>
        <v>198958</v>
      </c>
      <c r="B15524" t="s">
        <v>2</v>
      </c>
      <c r="C15524" t="s">
        <v>1193</v>
      </c>
      <c r="D15524" t="s">
        <v>0</v>
      </c>
    </row>
    <row r="15525" spans="1:4" x14ac:dyDescent="0.2">
      <c r="A15525">
        <f>A15524+1</f>
        <v>198959</v>
      </c>
      <c r="B15525" t="s">
        <v>2</v>
      </c>
      <c r="C15525" t="s">
        <v>1323</v>
      </c>
      <c r="D15525" t="s">
        <v>0</v>
      </c>
    </row>
    <row r="15526" spans="1:4" x14ac:dyDescent="0.2">
      <c r="A15526">
        <f>A15525+1</f>
        <v>198960</v>
      </c>
      <c r="B15526" t="s">
        <v>2</v>
      </c>
      <c r="C15526" t="s">
        <v>499</v>
      </c>
      <c r="D15526" t="s">
        <v>6</v>
      </c>
    </row>
    <row r="15527" spans="1:4" x14ac:dyDescent="0.2">
      <c r="A15527">
        <f>A15526+1</f>
        <v>198961</v>
      </c>
      <c r="B15527" t="s">
        <v>2</v>
      </c>
      <c r="C15527" t="s">
        <v>2090</v>
      </c>
      <c r="D15527" t="s">
        <v>16</v>
      </c>
    </row>
    <row r="15528" spans="1:4" x14ac:dyDescent="0.2">
      <c r="A15528">
        <f>A15527+1</f>
        <v>198962</v>
      </c>
      <c r="B15528" t="s">
        <v>2</v>
      </c>
      <c r="C15528" t="s">
        <v>548</v>
      </c>
      <c r="D15528" t="s">
        <v>0</v>
      </c>
    </row>
    <row r="15529" spans="1:4" x14ac:dyDescent="0.2">
      <c r="A15529">
        <f>A15528+1</f>
        <v>198963</v>
      </c>
      <c r="B15529" t="s">
        <v>2</v>
      </c>
      <c r="C15529" t="s">
        <v>315</v>
      </c>
      <c r="D15529" t="s">
        <v>8</v>
      </c>
    </row>
    <row r="15530" spans="1:4" x14ac:dyDescent="0.2">
      <c r="A15530">
        <f>A15529+1</f>
        <v>198964</v>
      </c>
      <c r="B15530" t="s">
        <v>2</v>
      </c>
      <c r="C15530" t="s">
        <v>2130</v>
      </c>
      <c r="D15530" t="s">
        <v>8</v>
      </c>
    </row>
    <row r="15531" spans="1:4" x14ac:dyDescent="0.2">
      <c r="A15531">
        <f>A15530+1</f>
        <v>198965</v>
      </c>
      <c r="B15531" t="s">
        <v>2</v>
      </c>
      <c r="C15531" t="s">
        <v>809</v>
      </c>
      <c r="D15531" t="s">
        <v>8</v>
      </c>
    </row>
    <row r="15532" spans="1:4" x14ac:dyDescent="0.2">
      <c r="A15532">
        <f>A15531+1</f>
        <v>198966</v>
      </c>
      <c r="B15532" t="s">
        <v>2</v>
      </c>
      <c r="C15532" t="s">
        <v>597</v>
      </c>
      <c r="D15532" t="s">
        <v>6</v>
      </c>
    </row>
    <row r="15533" spans="1:4" x14ac:dyDescent="0.2">
      <c r="A15533">
        <f>A15532+1</f>
        <v>198967</v>
      </c>
      <c r="B15533" t="s">
        <v>2</v>
      </c>
      <c r="C15533" t="s">
        <v>360</v>
      </c>
      <c r="D15533" t="s">
        <v>8</v>
      </c>
    </row>
    <row r="15534" spans="1:4" x14ac:dyDescent="0.2">
      <c r="A15534">
        <f>A15533+1</f>
        <v>198968</v>
      </c>
      <c r="B15534" t="s">
        <v>2</v>
      </c>
      <c r="C15534" t="s">
        <v>1293</v>
      </c>
      <c r="D15534" t="s">
        <v>0</v>
      </c>
    </row>
    <row r="15535" spans="1:4" x14ac:dyDescent="0.2">
      <c r="A15535">
        <f>A15534+1</f>
        <v>198969</v>
      </c>
      <c r="B15535" t="s">
        <v>2</v>
      </c>
      <c r="C15535" t="s">
        <v>1716</v>
      </c>
      <c r="D15535" t="s">
        <v>115</v>
      </c>
    </row>
    <row r="15536" spans="1:4" x14ac:dyDescent="0.2">
      <c r="A15536">
        <f>A15535+1</f>
        <v>198970</v>
      </c>
      <c r="B15536" t="s">
        <v>2</v>
      </c>
      <c r="C15536" t="s">
        <v>1323</v>
      </c>
      <c r="D15536" t="s">
        <v>6</v>
      </c>
    </row>
    <row r="15537" spans="1:4" x14ac:dyDescent="0.2">
      <c r="A15537">
        <f>A15536+1</f>
        <v>198971</v>
      </c>
      <c r="B15537" t="s">
        <v>2</v>
      </c>
      <c r="C15537" t="s">
        <v>1557</v>
      </c>
      <c r="D15537" t="s">
        <v>16</v>
      </c>
    </row>
    <row r="15538" spans="1:4" x14ac:dyDescent="0.2">
      <c r="A15538">
        <f>A15537+1</f>
        <v>198972</v>
      </c>
      <c r="B15538" t="s">
        <v>2</v>
      </c>
      <c r="C15538" t="s">
        <v>597</v>
      </c>
      <c r="D15538" t="s">
        <v>6</v>
      </c>
    </row>
    <row r="15539" spans="1:4" x14ac:dyDescent="0.2">
      <c r="A15539">
        <f>A15538+1</f>
        <v>198973</v>
      </c>
      <c r="B15539" t="s">
        <v>2</v>
      </c>
      <c r="C15539" t="s">
        <v>1819</v>
      </c>
      <c r="D15539" t="s">
        <v>6</v>
      </c>
    </row>
    <row r="15540" spans="1:4" x14ac:dyDescent="0.2">
      <c r="A15540">
        <f>A15539+1</f>
        <v>198974</v>
      </c>
      <c r="B15540" t="s">
        <v>2</v>
      </c>
      <c r="C15540" t="s">
        <v>970</v>
      </c>
      <c r="D15540" t="s">
        <v>8</v>
      </c>
    </row>
    <row r="15541" spans="1:4" x14ac:dyDescent="0.2">
      <c r="A15541">
        <f>A15540+1</f>
        <v>198975</v>
      </c>
      <c r="B15541" t="s">
        <v>2</v>
      </c>
      <c r="C15541" t="s">
        <v>1569</v>
      </c>
      <c r="D15541" t="s">
        <v>16</v>
      </c>
    </row>
    <row r="15542" spans="1:4" x14ac:dyDescent="0.2">
      <c r="A15542">
        <f>A15541+1</f>
        <v>198976</v>
      </c>
      <c r="B15542" t="s">
        <v>2</v>
      </c>
      <c r="C15542" t="s">
        <v>1193</v>
      </c>
      <c r="D15542" t="s">
        <v>6</v>
      </c>
    </row>
    <row r="15543" spans="1:4" x14ac:dyDescent="0.2">
      <c r="A15543">
        <f>A15542+1</f>
        <v>198977</v>
      </c>
      <c r="B15543" t="s">
        <v>2</v>
      </c>
      <c r="C15543" t="s">
        <v>970</v>
      </c>
      <c r="D15543" t="s">
        <v>4</v>
      </c>
    </row>
    <row r="15544" spans="1:4" x14ac:dyDescent="0.2">
      <c r="A15544">
        <f>A15543+1</f>
        <v>198978</v>
      </c>
      <c r="B15544" t="s">
        <v>2</v>
      </c>
      <c r="C15544" t="s">
        <v>499</v>
      </c>
      <c r="D15544" t="s">
        <v>8</v>
      </c>
    </row>
    <row r="15545" spans="1:4" x14ac:dyDescent="0.2">
      <c r="A15545">
        <f>A15544+1</f>
        <v>198979</v>
      </c>
      <c r="B15545" t="s">
        <v>2</v>
      </c>
      <c r="C15545" t="s">
        <v>1639</v>
      </c>
      <c r="D15545" t="s">
        <v>6</v>
      </c>
    </row>
    <row r="15546" spans="1:4" x14ac:dyDescent="0.2">
      <c r="A15546">
        <f>A15545+1</f>
        <v>198980</v>
      </c>
      <c r="B15546" t="s">
        <v>2</v>
      </c>
      <c r="C15546" t="s">
        <v>1819</v>
      </c>
      <c r="D15546" t="s">
        <v>0</v>
      </c>
    </row>
    <row r="15547" spans="1:4" x14ac:dyDescent="0.2">
      <c r="A15547">
        <f>A15546+1</f>
        <v>198981</v>
      </c>
      <c r="B15547" t="s">
        <v>2</v>
      </c>
      <c r="C15547" t="s">
        <v>32</v>
      </c>
      <c r="D15547" t="s">
        <v>8</v>
      </c>
    </row>
    <row r="15548" spans="1:4" x14ac:dyDescent="0.2">
      <c r="A15548">
        <f>A15547+1</f>
        <v>198982</v>
      </c>
      <c r="B15548" t="s">
        <v>2</v>
      </c>
      <c r="C15548" t="s">
        <v>1557</v>
      </c>
      <c r="D15548" t="s">
        <v>6</v>
      </c>
    </row>
    <row r="15549" spans="1:4" x14ac:dyDescent="0.2">
      <c r="A15549">
        <f>A15548+1</f>
        <v>198983</v>
      </c>
      <c r="B15549" t="s">
        <v>2</v>
      </c>
      <c r="C15549" t="s">
        <v>2090</v>
      </c>
      <c r="D15549" t="s">
        <v>24</v>
      </c>
    </row>
    <row r="15550" spans="1:4" x14ac:dyDescent="0.2">
      <c r="A15550">
        <f>A15549+1</f>
        <v>198984</v>
      </c>
      <c r="B15550" t="s">
        <v>2</v>
      </c>
      <c r="C15550" t="s">
        <v>1193</v>
      </c>
      <c r="D15550" t="s">
        <v>0</v>
      </c>
    </row>
    <row r="15551" spans="1:4" x14ac:dyDescent="0.2">
      <c r="A15551">
        <f>A15550+1</f>
        <v>198985</v>
      </c>
      <c r="B15551" t="s">
        <v>2</v>
      </c>
      <c r="C15551" t="s">
        <v>638</v>
      </c>
      <c r="D15551" t="s">
        <v>16</v>
      </c>
    </row>
    <row r="15552" spans="1:4" x14ac:dyDescent="0.2">
      <c r="A15552">
        <f>A15551+1</f>
        <v>198986</v>
      </c>
      <c r="B15552" t="s">
        <v>2</v>
      </c>
      <c r="C15552" t="s">
        <v>1293</v>
      </c>
      <c r="D15552" t="s">
        <v>6</v>
      </c>
    </row>
    <row r="15553" spans="1:4" x14ac:dyDescent="0.2">
      <c r="A15553">
        <f>A15552+1</f>
        <v>198987</v>
      </c>
      <c r="B15553" t="s">
        <v>2</v>
      </c>
      <c r="C15553" t="s">
        <v>360</v>
      </c>
      <c r="D15553" t="s">
        <v>0</v>
      </c>
    </row>
    <row r="15554" spans="1:4" x14ac:dyDescent="0.2">
      <c r="A15554">
        <f>A15553+1</f>
        <v>198988</v>
      </c>
      <c r="B15554" t="s">
        <v>2</v>
      </c>
      <c r="C15554" t="s">
        <v>2260</v>
      </c>
      <c r="D15554" t="s">
        <v>0</v>
      </c>
    </row>
    <row r="15555" spans="1:4" x14ac:dyDescent="0.2">
      <c r="A15555">
        <f>A15554+1</f>
        <v>198989</v>
      </c>
      <c r="B15555" t="s">
        <v>2</v>
      </c>
      <c r="C15555" t="s">
        <v>154</v>
      </c>
      <c r="D15555" t="s">
        <v>8</v>
      </c>
    </row>
    <row r="15556" spans="1:4" x14ac:dyDescent="0.2">
      <c r="A15556">
        <f>A15555+1</f>
        <v>198990</v>
      </c>
      <c r="B15556" t="s">
        <v>2</v>
      </c>
      <c r="C15556" t="s">
        <v>1716</v>
      </c>
      <c r="D15556" t="s">
        <v>8</v>
      </c>
    </row>
    <row r="15557" spans="1:4" x14ac:dyDescent="0.2">
      <c r="A15557">
        <f>A15556+1</f>
        <v>198991</v>
      </c>
      <c r="B15557" t="s">
        <v>2</v>
      </c>
      <c r="C15557" t="s">
        <v>499</v>
      </c>
      <c r="D15557" t="s">
        <v>24</v>
      </c>
    </row>
    <row r="15558" spans="1:4" x14ac:dyDescent="0.2">
      <c r="A15558">
        <f>A15557+1</f>
        <v>198992</v>
      </c>
      <c r="B15558" t="s">
        <v>2</v>
      </c>
      <c r="C15558" t="s">
        <v>499</v>
      </c>
      <c r="D15558" t="s">
        <v>6</v>
      </c>
    </row>
    <row r="15559" spans="1:4" x14ac:dyDescent="0.2">
      <c r="A15559">
        <f>A15558+1</f>
        <v>198993</v>
      </c>
      <c r="B15559" t="s">
        <v>2</v>
      </c>
      <c r="C15559" t="s">
        <v>988</v>
      </c>
      <c r="D15559" t="s">
        <v>16</v>
      </c>
    </row>
    <row r="15560" spans="1:4" x14ac:dyDescent="0.2">
      <c r="A15560">
        <f>A15559+1</f>
        <v>198994</v>
      </c>
      <c r="B15560" t="s">
        <v>2</v>
      </c>
      <c r="C15560" t="s">
        <v>2268</v>
      </c>
      <c r="D15560" t="s">
        <v>6</v>
      </c>
    </row>
    <row r="15561" spans="1:4" x14ac:dyDescent="0.2">
      <c r="A15561">
        <f>A15560+1</f>
        <v>198995</v>
      </c>
      <c r="B15561" t="s">
        <v>2</v>
      </c>
      <c r="C15561" t="s">
        <v>154</v>
      </c>
      <c r="D15561" t="s">
        <v>4</v>
      </c>
    </row>
    <row r="15562" spans="1:4" x14ac:dyDescent="0.2">
      <c r="A15562">
        <f>A15561+1</f>
        <v>198996</v>
      </c>
      <c r="B15562" t="s">
        <v>2</v>
      </c>
      <c r="C15562" t="s">
        <v>864</v>
      </c>
      <c r="D15562" t="s">
        <v>4</v>
      </c>
    </row>
    <row r="15563" spans="1:4" x14ac:dyDescent="0.2">
      <c r="A15563">
        <f>A15562+1</f>
        <v>198997</v>
      </c>
      <c r="B15563" t="s">
        <v>2</v>
      </c>
      <c r="C15563" t="s">
        <v>1716</v>
      </c>
      <c r="D15563" t="s">
        <v>4</v>
      </c>
    </row>
    <row r="15564" spans="1:4" x14ac:dyDescent="0.2">
      <c r="A15564">
        <f>A15563+1</f>
        <v>198998</v>
      </c>
      <c r="B15564" t="s">
        <v>2</v>
      </c>
      <c r="C15564" t="s">
        <v>597</v>
      </c>
      <c r="D15564" t="s">
        <v>6</v>
      </c>
    </row>
    <row r="15565" spans="1:4" x14ac:dyDescent="0.2">
      <c r="A15565">
        <f>A15564+1</f>
        <v>198999</v>
      </c>
      <c r="B15565" t="s">
        <v>2</v>
      </c>
      <c r="C15565" t="s">
        <v>1639</v>
      </c>
      <c r="D15565" t="s">
        <v>24</v>
      </c>
    </row>
    <row r="15566" spans="1:4" x14ac:dyDescent="0.2">
      <c r="A15566">
        <f>A15565+1</f>
        <v>199000</v>
      </c>
      <c r="B15566" t="s">
        <v>2</v>
      </c>
      <c r="C15566" t="s">
        <v>908</v>
      </c>
      <c r="D15566" t="s">
        <v>6</v>
      </c>
    </row>
    <row r="15567" spans="1:4" x14ac:dyDescent="0.2">
      <c r="A15567">
        <f>A15566+1</f>
        <v>199001</v>
      </c>
      <c r="B15567" t="s">
        <v>2</v>
      </c>
      <c r="C15567" t="s">
        <v>2458</v>
      </c>
      <c r="D15567" t="s">
        <v>6</v>
      </c>
    </row>
    <row r="15568" spans="1:4" x14ac:dyDescent="0.2">
      <c r="A15568">
        <f>A15567+1</f>
        <v>199002</v>
      </c>
      <c r="B15568" t="s">
        <v>2</v>
      </c>
      <c r="C15568" t="s">
        <v>586</v>
      </c>
      <c r="D15568" t="s">
        <v>0</v>
      </c>
    </row>
    <row r="15569" spans="1:4" x14ac:dyDescent="0.2">
      <c r="A15569">
        <f>A15568+1</f>
        <v>199003</v>
      </c>
      <c r="B15569" t="s">
        <v>2</v>
      </c>
      <c r="C15569" t="s">
        <v>988</v>
      </c>
      <c r="D15569" t="s">
        <v>16</v>
      </c>
    </row>
    <row r="15570" spans="1:4" x14ac:dyDescent="0.2">
      <c r="A15570">
        <f>A15569+1</f>
        <v>199004</v>
      </c>
      <c r="B15570" t="s">
        <v>2</v>
      </c>
      <c r="C15570" t="s">
        <v>586</v>
      </c>
      <c r="D15570" t="s">
        <v>8</v>
      </c>
    </row>
    <row r="15571" spans="1:4" x14ac:dyDescent="0.2">
      <c r="A15571">
        <f>A15570+1</f>
        <v>199005</v>
      </c>
      <c r="B15571" t="s">
        <v>2</v>
      </c>
      <c r="C15571" t="s">
        <v>1293</v>
      </c>
      <c r="D15571" t="s">
        <v>0</v>
      </c>
    </row>
    <row r="15572" spans="1:4" x14ac:dyDescent="0.2">
      <c r="A15572">
        <f>A15571+1</f>
        <v>199006</v>
      </c>
      <c r="B15572" t="s">
        <v>2</v>
      </c>
      <c r="C15572" t="s">
        <v>2437</v>
      </c>
      <c r="D15572" t="s">
        <v>6</v>
      </c>
    </row>
    <row r="15573" spans="1:4" x14ac:dyDescent="0.2">
      <c r="A15573">
        <f>A15572+1</f>
        <v>199007</v>
      </c>
      <c r="B15573" t="s">
        <v>2</v>
      </c>
      <c r="C15573" t="s">
        <v>548</v>
      </c>
      <c r="D15573" t="s">
        <v>4</v>
      </c>
    </row>
    <row r="15574" spans="1:4" x14ac:dyDescent="0.2">
      <c r="A15574">
        <f>A15573+1</f>
        <v>199008</v>
      </c>
      <c r="B15574" t="s">
        <v>2</v>
      </c>
      <c r="C15574" t="s">
        <v>864</v>
      </c>
      <c r="D15574" t="s">
        <v>8</v>
      </c>
    </row>
    <row r="15575" spans="1:4" x14ac:dyDescent="0.2">
      <c r="A15575">
        <f>A15574+1</f>
        <v>199009</v>
      </c>
      <c r="B15575" t="s">
        <v>2</v>
      </c>
      <c r="C15575" t="s">
        <v>2458</v>
      </c>
      <c r="D15575" t="s">
        <v>6</v>
      </c>
    </row>
    <row r="15576" spans="1:4" x14ac:dyDescent="0.2">
      <c r="A15576">
        <f>A15575+1</f>
        <v>199010</v>
      </c>
      <c r="B15576" t="s">
        <v>2</v>
      </c>
      <c r="C15576" t="s">
        <v>2458</v>
      </c>
      <c r="D15576" t="s">
        <v>4</v>
      </c>
    </row>
    <row r="15577" spans="1:4" x14ac:dyDescent="0.2">
      <c r="A15577">
        <f>A15576+1</f>
        <v>199011</v>
      </c>
      <c r="B15577" t="s">
        <v>2</v>
      </c>
      <c r="C15577" t="s">
        <v>2268</v>
      </c>
      <c r="D15577" t="s">
        <v>0</v>
      </c>
    </row>
    <row r="15578" spans="1:4" x14ac:dyDescent="0.2">
      <c r="A15578">
        <f>A15577+1</f>
        <v>199012</v>
      </c>
      <c r="B15578" t="s">
        <v>2</v>
      </c>
      <c r="C15578" t="s">
        <v>1293</v>
      </c>
      <c r="D15578" t="s">
        <v>6</v>
      </c>
    </row>
    <row r="15579" spans="1:4" x14ac:dyDescent="0.2">
      <c r="A15579">
        <f>A15578+1</f>
        <v>199013</v>
      </c>
      <c r="B15579" t="s">
        <v>2</v>
      </c>
      <c r="C15579" t="s">
        <v>988</v>
      </c>
      <c r="D15579" t="s">
        <v>6</v>
      </c>
    </row>
    <row r="15580" spans="1:4" x14ac:dyDescent="0.2">
      <c r="A15580">
        <f>A15579+1</f>
        <v>199014</v>
      </c>
      <c r="B15580" t="s">
        <v>2</v>
      </c>
      <c r="C15580" t="s">
        <v>1819</v>
      </c>
      <c r="D15580" t="s">
        <v>24</v>
      </c>
    </row>
    <row r="15581" spans="1:4" x14ac:dyDescent="0.2">
      <c r="A15581">
        <f>A15580+1</f>
        <v>199015</v>
      </c>
      <c r="B15581" t="s">
        <v>2</v>
      </c>
      <c r="C15581" t="s">
        <v>2496</v>
      </c>
      <c r="D15581" t="s">
        <v>6</v>
      </c>
    </row>
    <row r="15582" spans="1:4" x14ac:dyDescent="0.2">
      <c r="A15582">
        <f>A15581+1</f>
        <v>199016</v>
      </c>
      <c r="B15582" t="s">
        <v>2</v>
      </c>
      <c r="C15582" t="s">
        <v>1639</v>
      </c>
      <c r="D15582" t="s">
        <v>16</v>
      </c>
    </row>
    <row r="15583" spans="1:4" x14ac:dyDescent="0.2">
      <c r="A15583">
        <f>A15582+1</f>
        <v>199017</v>
      </c>
      <c r="B15583" t="s">
        <v>2</v>
      </c>
      <c r="C15583" t="s">
        <v>1145</v>
      </c>
      <c r="D15583" t="s">
        <v>16</v>
      </c>
    </row>
    <row r="15584" spans="1:4" x14ac:dyDescent="0.2">
      <c r="A15584">
        <f>A15583+1</f>
        <v>199018</v>
      </c>
      <c r="B15584" t="s">
        <v>2</v>
      </c>
      <c r="C15584" t="s">
        <v>1930</v>
      </c>
      <c r="D15584" t="s">
        <v>0</v>
      </c>
    </row>
    <row r="15585" spans="1:4" x14ac:dyDescent="0.2">
      <c r="A15585">
        <f>A15584+1</f>
        <v>199019</v>
      </c>
      <c r="B15585" t="s">
        <v>2</v>
      </c>
      <c r="C15585" t="s">
        <v>809</v>
      </c>
      <c r="D15585" t="s">
        <v>16</v>
      </c>
    </row>
    <row r="15586" spans="1:4" x14ac:dyDescent="0.2">
      <c r="A15586">
        <f>A15585+1</f>
        <v>199020</v>
      </c>
      <c r="B15586" t="s">
        <v>2</v>
      </c>
      <c r="C15586" t="s">
        <v>1293</v>
      </c>
      <c r="D15586" t="s">
        <v>8</v>
      </c>
    </row>
    <row r="15587" spans="1:4" x14ac:dyDescent="0.2">
      <c r="A15587">
        <f>A15586+1</f>
        <v>199021</v>
      </c>
      <c r="B15587" t="s">
        <v>2</v>
      </c>
      <c r="C15587" t="s">
        <v>1036</v>
      </c>
      <c r="D15587" t="s">
        <v>4</v>
      </c>
    </row>
    <row r="15588" spans="1:4" x14ac:dyDescent="0.2">
      <c r="A15588">
        <f>A15587+1</f>
        <v>199022</v>
      </c>
      <c r="B15588" t="s">
        <v>2</v>
      </c>
      <c r="C15588" t="s">
        <v>2090</v>
      </c>
      <c r="D15588" t="s">
        <v>0</v>
      </c>
    </row>
    <row r="15589" spans="1:4" x14ac:dyDescent="0.2">
      <c r="A15589">
        <f>A15588+1</f>
        <v>199023</v>
      </c>
      <c r="B15589" t="s">
        <v>2</v>
      </c>
      <c r="C15589" t="s">
        <v>154</v>
      </c>
      <c r="D15589" t="s">
        <v>8</v>
      </c>
    </row>
    <row r="15590" spans="1:4" x14ac:dyDescent="0.2">
      <c r="A15590">
        <f>A15589+1</f>
        <v>199024</v>
      </c>
      <c r="B15590" t="s">
        <v>2</v>
      </c>
      <c r="C15590" t="s">
        <v>499</v>
      </c>
      <c r="D15590" t="s">
        <v>8</v>
      </c>
    </row>
    <row r="15591" spans="1:4" x14ac:dyDescent="0.2">
      <c r="A15591">
        <f>A15590+1</f>
        <v>199025</v>
      </c>
      <c r="B15591" t="s">
        <v>2</v>
      </c>
      <c r="C15591" t="s">
        <v>1140</v>
      </c>
      <c r="D15591" t="s">
        <v>4</v>
      </c>
    </row>
    <row r="15592" spans="1:4" x14ac:dyDescent="0.2">
      <c r="A15592">
        <f>A15591+1</f>
        <v>199026</v>
      </c>
      <c r="B15592" t="s">
        <v>2</v>
      </c>
      <c r="C15592" t="s">
        <v>586</v>
      </c>
      <c r="D15592" t="s">
        <v>16</v>
      </c>
    </row>
    <row r="15593" spans="1:4" x14ac:dyDescent="0.2">
      <c r="A15593">
        <f>A15592+1</f>
        <v>199027</v>
      </c>
      <c r="B15593" t="s">
        <v>2</v>
      </c>
      <c r="C15593" t="s">
        <v>2458</v>
      </c>
      <c r="D15593" t="s">
        <v>24</v>
      </c>
    </row>
    <row r="15594" spans="1:4" x14ac:dyDescent="0.2">
      <c r="A15594">
        <f>A15593+1</f>
        <v>199028</v>
      </c>
      <c r="B15594" t="s">
        <v>2</v>
      </c>
      <c r="C15594" t="s">
        <v>1819</v>
      </c>
      <c r="D15594" t="s">
        <v>8</v>
      </c>
    </row>
    <row r="15595" spans="1:4" x14ac:dyDescent="0.2">
      <c r="A15595">
        <f>A15594+1</f>
        <v>199029</v>
      </c>
      <c r="B15595" t="s">
        <v>2</v>
      </c>
      <c r="C15595" t="s">
        <v>315</v>
      </c>
      <c r="D15595" t="s">
        <v>4</v>
      </c>
    </row>
    <row r="15596" spans="1:4" x14ac:dyDescent="0.2">
      <c r="A15596">
        <f>A15595+1</f>
        <v>199030</v>
      </c>
      <c r="B15596" t="s">
        <v>2</v>
      </c>
      <c r="C15596" t="s">
        <v>908</v>
      </c>
      <c r="D15596" t="s">
        <v>16</v>
      </c>
    </row>
    <row r="15597" spans="1:4" x14ac:dyDescent="0.2">
      <c r="A15597">
        <f>A15596+1</f>
        <v>199031</v>
      </c>
      <c r="B15597" t="s">
        <v>2</v>
      </c>
      <c r="C15597" t="s">
        <v>1819</v>
      </c>
      <c r="D15597" t="s">
        <v>24</v>
      </c>
    </row>
    <row r="15598" spans="1:4" x14ac:dyDescent="0.2">
      <c r="A15598">
        <f>A15597+1</f>
        <v>199032</v>
      </c>
      <c r="B15598" t="s">
        <v>2</v>
      </c>
      <c r="C15598" t="s">
        <v>1140</v>
      </c>
      <c r="D15598" t="s">
        <v>24</v>
      </c>
    </row>
    <row r="15599" spans="1:4" x14ac:dyDescent="0.2">
      <c r="A15599">
        <f>A15598+1</f>
        <v>199033</v>
      </c>
      <c r="B15599" t="s">
        <v>2</v>
      </c>
      <c r="C15599" t="s">
        <v>2496</v>
      </c>
      <c r="D15599" t="s">
        <v>8</v>
      </c>
    </row>
    <row r="15600" spans="1:4" x14ac:dyDescent="0.2">
      <c r="A15600">
        <f>A15599+1</f>
        <v>199034</v>
      </c>
      <c r="B15600" t="s">
        <v>2</v>
      </c>
      <c r="C15600" t="s">
        <v>1639</v>
      </c>
      <c r="D15600" t="s">
        <v>24</v>
      </c>
    </row>
    <row r="15601" spans="1:4" x14ac:dyDescent="0.2">
      <c r="A15601">
        <f>A15600+1</f>
        <v>199035</v>
      </c>
      <c r="B15601" t="s">
        <v>2</v>
      </c>
      <c r="C15601" t="s">
        <v>2496</v>
      </c>
      <c r="D15601" t="s">
        <v>16</v>
      </c>
    </row>
    <row r="15602" spans="1:4" x14ac:dyDescent="0.2">
      <c r="A15602">
        <f>A15601+1</f>
        <v>199036</v>
      </c>
      <c r="B15602" t="s">
        <v>2</v>
      </c>
      <c r="C15602" t="s">
        <v>988</v>
      </c>
      <c r="D15602" t="s">
        <v>6</v>
      </c>
    </row>
    <row r="15603" spans="1:4" x14ac:dyDescent="0.2">
      <c r="A15603">
        <f>A15602+1</f>
        <v>199037</v>
      </c>
      <c r="B15603" t="s">
        <v>2</v>
      </c>
      <c r="C15603" t="s">
        <v>499</v>
      </c>
      <c r="D15603" t="s">
        <v>8</v>
      </c>
    </row>
    <row r="15604" spans="1:4" x14ac:dyDescent="0.2">
      <c r="A15604">
        <f>A15603+1</f>
        <v>199038</v>
      </c>
      <c r="B15604" t="s">
        <v>2</v>
      </c>
      <c r="C15604" t="s">
        <v>154</v>
      </c>
      <c r="D15604" t="s">
        <v>24</v>
      </c>
    </row>
    <row r="15605" spans="1:4" x14ac:dyDescent="0.2">
      <c r="A15605">
        <f>A15604+1</f>
        <v>199039</v>
      </c>
      <c r="B15605" t="s">
        <v>2</v>
      </c>
      <c r="C15605" t="s">
        <v>548</v>
      </c>
      <c r="D15605" t="s">
        <v>0</v>
      </c>
    </row>
    <row r="15606" spans="1:4" x14ac:dyDescent="0.2">
      <c r="A15606">
        <f>A15605+1</f>
        <v>199040</v>
      </c>
      <c r="B15606" t="s">
        <v>2</v>
      </c>
      <c r="C15606" t="s">
        <v>1726</v>
      </c>
      <c r="D15606" t="s">
        <v>24</v>
      </c>
    </row>
    <row r="15607" spans="1:4" x14ac:dyDescent="0.2">
      <c r="A15607">
        <f>A15606+1</f>
        <v>199041</v>
      </c>
      <c r="B15607" t="s">
        <v>2</v>
      </c>
      <c r="C15607" t="s">
        <v>1145</v>
      </c>
      <c r="D15607" t="s">
        <v>24</v>
      </c>
    </row>
    <row r="15608" spans="1:4" x14ac:dyDescent="0.2">
      <c r="A15608">
        <f>A15607+1</f>
        <v>199042</v>
      </c>
      <c r="B15608" t="s">
        <v>2</v>
      </c>
      <c r="C15608" t="s">
        <v>2260</v>
      </c>
      <c r="D15608" t="s">
        <v>6</v>
      </c>
    </row>
    <row r="15609" spans="1:4" x14ac:dyDescent="0.2">
      <c r="A15609">
        <f>A15608+1</f>
        <v>199043</v>
      </c>
      <c r="B15609" t="s">
        <v>2</v>
      </c>
      <c r="C15609" t="s">
        <v>988</v>
      </c>
      <c r="D15609" t="s">
        <v>4</v>
      </c>
    </row>
    <row r="15610" spans="1:4" x14ac:dyDescent="0.2">
      <c r="A15610">
        <f>A15609+1</f>
        <v>199044</v>
      </c>
      <c r="B15610" t="s">
        <v>2</v>
      </c>
      <c r="C15610" t="s">
        <v>1569</v>
      </c>
      <c r="D15610" t="s">
        <v>6</v>
      </c>
    </row>
    <row r="15611" spans="1:4" x14ac:dyDescent="0.2">
      <c r="A15611">
        <f>A15610+1</f>
        <v>199045</v>
      </c>
      <c r="B15611" t="s">
        <v>2</v>
      </c>
      <c r="C15611" t="s">
        <v>1930</v>
      </c>
      <c r="D15611" t="s">
        <v>4</v>
      </c>
    </row>
    <row r="15612" spans="1:4" x14ac:dyDescent="0.2">
      <c r="A15612">
        <f>A15611+1</f>
        <v>199046</v>
      </c>
      <c r="B15612" t="s">
        <v>2</v>
      </c>
      <c r="C15612" t="s">
        <v>2130</v>
      </c>
      <c r="D15612" t="s">
        <v>24</v>
      </c>
    </row>
    <row r="15613" spans="1:4" x14ac:dyDescent="0.2">
      <c r="A15613">
        <f>A15612+1</f>
        <v>199047</v>
      </c>
      <c r="B15613" t="s">
        <v>2</v>
      </c>
      <c r="C15613" t="s">
        <v>970</v>
      </c>
      <c r="D15613" t="s">
        <v>4</v>
      </c>
    </row>
    <row r="15614" spans="1:4" x14ac:dyDescent="0.2">
      <c r="A15614">
        <f>A15613+1</f>
        <v>199048</v>
      </c>
      <c r="B15614" t="s">
        <v>2</v>
      </c>
      <c r="C15614" t="s">
        <v>1639</v>
      </c>
      <c r="D15614" t="s">
        <v>24</v>
      </c>
    </row>
    <row r="15615" spans="1:4" x14ac:dyDescent="0.2">
      <c r="A15615">
        <f>A15614+1</f>
        <v>199049</v>
      </c>
      <c r="B15615" t="s">
        <v>2</v>
      </c>
      <c r="C15615" t="s">
        <v>2090</v>
      </c>
      <c r="D15615" t="s">
        <v>16</v>
      </c>
    </row>
    <row r="15616" spans="1:4" x14ac:dyDescent="0.2">
      <c r="A15616">
        <f>A15615+1</f>
        <v>199050</v>
      </c>
      <c r="B15616" t="s">
        <v>2</v>
      </c>
      <c r="C15616" t="s">
        <v>2260</v>
      </c>
      <c r="D15616" t="s">
        <v>115</v>
      </c>
    </row>
    <row r="15617" spans="1:4" x14ac:dyDescent="0.2">
      <c r="A15617">
        <f>A15616+1</f>
        <v>199051</v>
      </c>
      <c r="B15617" t="s">
        <v>2</v>
      </c>
      <c r="C15617" t="s">
        <v>970</v>
      </c>
      <c r="D15617" t="s">
        <v>4</v>
      </c>
    </row>
    <row r="15618" spans="1:4" x14ac:dyDescent="0.2">
      <c r="A15618">
        <f>A15617+1</f>
        <v>199052</v>
      </c>
      <c r="B15618" t="s">
        <v>2</v>
      </c>
      <c r="C15618" t="s">
        <v>1193</v>
      </c>
      <c r="D15618" t="s">
        <v>6</v>
      </c>
    </row>
    <row r="15619" spans="1:4" x14ac:dyDescent="0.2">
      <c r="A15619">
        <f>A15618+1</f>
        <v>199053</v>
      </c>
      <c r="B15619" t="s">
        <v>2</v>
      </c>
      <c r="C15619" t="s">
        <v>1140</v>
      </c>
      <c r="D15619" t="s">
        <v>4</v>
      </c>
    </row>
    <row r="15620" spans="1:4" x14ac:dyDescent="0.2">
      <c r="A15620">
        <f>A15619+1</f>
        <v>199054</v>
      </c>
      <c r="B15620" t="s">
        <v>2</v>
      </c>
      <c r="C15620" t="s">
        <v>360</v>
      </c>
      <c r="D15620" t="s">
        <v>0</v>
      </c>
    </row>
    <row r="15621" spans="1:4" x14ac:dyDescent="0.2">
      <c r="A15621">
        <f>A15620+1</f>
        <v>199055</v>
      </c>
      <c r="B15621" t="s">
        <v>2</v>
      </c>
      <c r="C15621" t="s">
        <v>1930</v>
      </c>
      <c r="D15621" t="s">
        <v>24</v>
      </c>
    </row>
    <row r="15622" spans="1:4" x14ac:dyDescent="0.2">
      <c r="A15622">
        <f>A15621+1</f>
        <v>199056</v>
      </c>
      <c r="B15622" t="s">
        <v>2</v>
      </c>
      <c r="C15622" t="s">
        <v>1140</v>
      </c>
      <c r="D15622" t="s">
        <v>16</v>
      </c>
    </row>
    <row r="15623" spans="1:4" x14ac:dyDescent="0.2">
      <c r="A15623">
        <f>A15622+1</f>
        <v>199057</v>
      </c>
      <c r="B15623" t="s">
        <v>2</v>
      </c>
      <c r="C15623" t="s">
        <v>1819</v>
      </c>
      <c r="D15623" t="s">
        <v>8</v>
      </c>
    </row>
    <row r="15624" spans="1:4" x14ac:dyDescent="0.2">
      <c r="A15624">
        <f>A15623+1</f>
        <v>199058</v>
      </c>
      <c r="B15624" t="s">
        <v>2</v>
      </c>
      <c r="C15624" t="s">
        <v>1639</v>
      </c>
      <c r="D15624" t="s">
        <v>6</v>
      </c>
    </row>
    <row r="15625" spans="1:4" x14ac:dyDescent="0.2">
      <c r="A15625">
        <f>A15624+1</f>
        <v>199059</v>
      </c>
      <c r="B15625" t="s">
        <v>2</v>
      </c>
      <c r="C15625" t="s">
        <v>1557</v>
      </c>
      <c r="D15625" t="s">
        <v>8</v>
      </c>
    </row>
    <row r="15626" spans="1:4" x14ac:dyDescent="0.2">
      <c r="A15626">
        <f>A15625+1</f>
        <v>199060</v>
      </c>
      <c r="B15626" t="s">
        <v>2</v>
      </c>
      <c r="C15626" t="s">
        <v>1930</v>
      </c>
      <c r="D15626" t="s">
        <v>24</v>
      </c>
    </row>
    <row r="15627" spans="1:4" x14ac:dyDescent="0.2">
      <c r="A15627">
        <f>A15626+1</f>
        <v>199061</v>
      </c>
      <c r="B15627" t="s">
        <v>2</v>
      </c>
      <c r="C15627" t="s">
        <v>32</v>
      </c>
      <c r="D15627" t="s">
        <v>24</v>
      </c>
    </row>
    <row r="15628" spans="1:4" x14ac:dyDescent="0.2">
      <c r="A15628">
        <f>A15627+1</f>
        <v>199062</v>
      </c>
      <c r="B15628" t="s">
        <v>2</v>
      </c>
      <c r="C15628" t="s">
        <v>1819</v>
      </c>
      <c r="D15628" t="s">
        <v>115</v>
      </c>
    </row>
    <row r="15629" spans="1:4" x14ac:dyDescent="0.2">
      <c r="A15629">
        <f>A15628+1</f>
        <v>199063</v>
      </c>
      <c r="B15629" t="s">
        <v>2</v>
      </c>
      <c r="C15629" t="s">
        <v>1196</v>
      </c>
      <c r="D15629" t="s">
        <v>6</v>
      </c>
    </row>
    <row r="15630" spans="1:4" x14ac:dyDescent="0.2">
      <c r="A15630">
        <f>A15629+1</f>
        <v>199064</v>
      </c>
      <c r="B15630" t="s">
        <v>2</v>
      </c>
      <c r="C15630" t="s">
        <v>1726</v>
      </c>
      <c r="D15630" t="s">
        <v>24</v>
      </c>
    </row>
    <row r="15631" spans="1:4" x14ac:dyDescent="0.2">
      <c r="A15631">
        <f>A15630+1</f>
        <v>199065</v>
      </c>
      <c r="B15631" t="s">
        <v>2</v>
      </c>
      <c r="C15631" t="s">
        <v>597</v>
      </c>
      <c r="D15631" t="s">
        <v>8</v>
      </c>
    </row>
    <row r="15632" spans="1:4" x14ac:dyDescent="0.2">
      <c r="A15632">
        <f>A15631+1</f>
        <v>199066</v>
      </c>
      <c r="B15632" t="s">
        <v>2</v>
      </c>
      <c r="C15632" t="s">
        <v>1639</v>
      </c>
      <c r="D15632" t="s">
        <v>24</v>
      </c>
    </row>
    <row r="15633" spans="1:4" x14ac:dyDescent="0.2">
      <c r="A15633">
        <f>A15632+1</f>
        <v>199067</v>
      </c>
      <c r="B15633" t="s">
        <v>2</v>
      </c>
      <c r="C15633" t="s">
        <v>864</v>
      </c>
      <c r="D15633" t="s">
        <v>8</v>
      </c>
    </row>
    <row r="15634" spans="1:4" x14ac:dyDescent="0.2">
      <c r="A15634">
        <f>A15633+1</f>
        <v>199068</v>
      </c>
      <c r="B15634" t="s">
        <v>2</v>
      </c>
      <c r="C15634" t="s">
        <v>1930</v>
      </c>
      <c r="D15634" t="s">
        <v>16</v>
      </c>
    </row>
    <row r="15635" spans="1:4" x14ac:dyDescent="0.2">
      <c r="A15635">
        <f>A15634+1</f>
        <v>199069</v>
      </c>
      <c r="B15635" t="s">
        <v>2</v>
      </c>
      <c r="C15635" t="s">
        <v>864</v>
      </c>
      <c r="D15635" t="s">
        <v>24</v>
      </c>
    </row>
    <row r="15636" spans="1:4" x14ac:dyDescent="0.2">
      <c r="A15636">
        <f>A15635+1</f>
        <v>199070</v>
      </c>
      <c r="B15636" t="s">
        <v>2</v>
      </c>
      <c r="C15636" t="s">
        <v>864</v>
      </c>
      <c r="D15636" t="s">
        <v>16</v>
      </c>
    </row>
    <row r="15637" spans="1:4" x14ac:dyDescent="0.2">
      <c r="A15637">
        <f>A15636+1</f>
        <v>199071</v>
      </c>
      <c r="B15637" t="s">
        <v>2</v>
      </c>
      <c r="C15637" t="s">
        <v>2260</v>
      </c>
      <c r="D15637" t="s">
        <v>8</v>
      </c>
    </row>
    <row r="15638" spans="1:4" x14ac:dyDescent="0.2">
      <c r="A15638">
        <f>A15637+1</f>
        <v>199072</v>
      </c>
      <c r="B15638" t="s">
        <v>2</v>
      </c>
      <c r="C15638" t="s">
        <v>611</v>
      </c>
      <c r="D15638" t="s">
        <v>4</v>
      </c>
    </row>
    <row r="15639" spans="1:4" x14ac:dyDescent="0.2">
      <c r="A15639">
        <f>A15638+1</f>
        <v>199073</v>
      </c>
      <c r="B15639" t="s">
        <v>2</v>
      </c>
      <c r="C15639" t="s">
        <v>1323</v>
      </c>
      <c r="D15639" t="s">
        <v>8</v>
      </c>
    </row>
    <row r="15640" spans="1:4" x14ac:dyDescent="0.2">
      <c r="A15640">
        <f>A15639+1</f>
        <v>199074</v>
      </c>
      <c r="B15640" t="s">
        <v>2</v>
      </c>
      <c r="C15640" t="s">
        <v>499</v>
      </c>
      <c r="D15640" t="s">
        <v>0</v>
      </c>
    </row>
    <row r="15641" spans="1:4" x14ac:dyDescent="0.2">
      <c r="A15641">
        <f>A15640+1</f>
        <v>199075</v>
      </c>
      <c r="B15641" t="s">
        <v>2</v>
      </c>
      <c r="C15641" t="s">
        <v>597</v>
      </c>
      <c r="D15641" t="s">
        <v>6</v>
      </c>
    </row>
    <row r="15642" spans="1:4" x14ac:dyDescent="0.2">
      <c r="A15642">
        <f>A15641+1</f>
        <v>199076</v>
      </c>
      <c r="B15642" t="s">
        <v>2</v>
      </c>
      <c r="C15642" t="s">
        <v>154</v>
      </c>
      <c r="D15642" t="s">
        <v>6</v>
      </c>
    </row>
    <row r="15643" spans="1:4" x14ac:dyDescent="0.2">
      <c r="A15643">
        <f>A15642+1</f>
        <v>199077</v>
      </c>
      <c r="B15643" t="s">
        <v>2</v>
      </c>
      <c r="C15643" t="s">
        <v>499</v>
      </c>
      <c r="D15643" t="s">
        <v>8</v>
      </c>
    </row>
    <row r="15644" spans="1:4" x14ac:dyDescent="0.2">
      <c r="A15644">
        <f>A15643+1</f>
        <v>199078</v>
      </c>
      <c r="B15644" t="s">
        <v>2</v>
      </c>
      <c r="C15644" t="s">
        <v>1193</v>
      </c>
      <c r="D15644" t="s">
        <v>0</v>
      </c>
    </row>
    <row r="15645" spans="1:4" x14ac:dyDescent="0.2">
      <c r="A15645">
        <f>A15644+1</f>
        <v>199079</v>
      </c>
      <c r="B15645" t="s">
        <v>2</v>
      </c>
      <c r="C15645" t="s">
        <v>2496</v>
      </c>
      <c r="D15645" t="s">
        <v>6</v>
      </c>
    </row>
    <row r="15646" spans="1:4" x14ac:dyDescent="0.2">
      <c r="A15646">
        <f>A15645+1</f>
        <v>199080</v>
      </c>
      <c r="B15646" t="s">
        <v>2</v>
      </c>
      <c r="C15646" t="s">
        <v>1603</v>
      </c>
      <c r="D15646" t="s">
        <v>16</v>
      </c>
    </row>
    <row r="15647" spans="1:4" x14ac:dyDescent="0.2">
      <c r="A15647">
        <f>A15646+1</f>
        <v>199081</v>
      </c>
      <c r="B15647" t="s">
        <v>2</v>
      </c>
      <c r="C15647" t="s">
        <v>1726</v>
      </c>
      <c r="D15647" t="s">
        <v>8</v>
      </c>
    </row>
    <row r="15648" spans="1:4" x14ac:dyDescent="0.2">
      <c r="A15648">
        <f>A15647+1</f>
        <v>199082</v>
      </c>
      <c r="B15648" t="s">
        <v>2</v>
      </c>
      <c r="C15648" t="s">
        <v>154</v>
      </c>
      <c r="D15648" t="s">
        <v>0</v>
      </c>
    </row>
    <row r="15649" spans="1:4" x14ac:dyDescent="0.2">
      <c r="A15649">
        <f>A15648+1</f>
        <v>199083</v>
      </c>
      <c r="B15649" t="s">
        <v>2</v>
      </c>
      <c r="C15649" t="s">
        <v>970</v>
      </c>
      <c r="D15649" t="s">
        <v>8</v>
      </c>
    </row>
    <row r="15650" spans="1:4" x14ac:dyDescent="0.2">
      <c r="A15650">
        <f>A15649+1</f>
        <v>199084</v>
      </c>
      <c r="B15650" t="s">
        <v>2</v>
      </c>
      <c r="C15650" t="s">
        <v>315</v>
      </c>
      <c r="D15650" t="s">
        <v>8</v>
      </c>
    </row>
    <row r="15651" spans="1:4" x14ac:dyDescent="0.2">
      <c r="A15651">
        <f>A15650+1</f>
        <v>199085</v>
      </c>
      <c r="B15651" t="s">
        <v>2</v>
      </c>
      <c r="C15651" t="s">
        <v>2090</v>
      </c>
      <c r="D15651" t="s">
        <v>24</v>
      </c>
    </row>
    <row r="15652" spans="1:4" x14ac:dyDescent="0.2">
      <c r="A15652">
        <f>A15651+1</f>
        <v>199086</v>
      </c>
      <c r="B15652" t="s">
        <v>2</v>
      </c>
      <c r="C15652" t="s">
        <v>988</v>
      </c>
      <c r="D15652" t="s">
        <v>4</v>
      </c>
    </row>
    <row r="15653" spans="1:4" x14ac:dyDescent="0.2">
      <c r="A15653">
        <f>A15652+1</f>
        <v>199087</v>
      </c>
      <c r="B15653" t="s">
        <v>2</v>
      </c>
      <c r="C15653" t="s">
        <v>315</v>
      </c>
      <c r="D15653" t="s">
        <v>8</v>
      </c>
    </row>
    <row r="15654" spans="1:4" x14ac:dyDescent="0.2">
      <c r="A15654">
        <f>A15653+1</f>
        <v>199088</v>
      </c>
      <c r="B15654" t="s">
        <v>2</v>
      </c>
      <c r="C15654" t="s">
        <v>1569</v>
      </c>
      <c r="D15654" t="s">
        <v>24</v>
      </c>
    </row>
    <row r="15655" spans="1:4" x14ac:dyDescent="0.2">
      <c r="A15655">
        <f>A15654+1</f>
        <v>199089</v>
      </c>
      <c r="B15655" t="s">
        <v>2</v>
      </c>
      <c r="C15655" t="s">
        <v>315</v>
      </c>
      <c r="D15655" t="s">
        <v>8</v>
      </c>
    </row>
    <row r="15656" spans="1:4" x14ac:dyDescent="0.2">
      <c r="A15656">
        <f>A15655+1</f>
        <v>199090</v>
      </c>
      <c r="B15656" t="s">
        <v>2</v>
      </c>
      <c r="C15656" t="s">
        <v>2437</v>
      </c>
      <c r="D15656" t="s">
        <v>24</v>
      </c>
    </row>
    <row r="15657" spans="1:4" x14ac:dyDescent="0.2">
      <c r="A15657">
        <f>A15656+1</f>
        <v>199091</v>
      </c>
      <c r="B15657" t="s">
        <v>2</v>
      </c>
      <c r="C15657" t="s">
        <v>2090</v>
      </c>
      <c r="D15657" t="s">
        <v>6</v>
      </c>
    </row>
    <row r="15658" spans="1:4" x14ac:dyDescent="0.2">
      <c r="A15658">
        <f>A15657+1</f>
        <v>199092</v>
      </c>
      <c r="B15658" t="s">
        <v>2</v>
      </c>
      <c r="C15658" t="s">
        <v>2090</v>
      </c>
      <c r="D15658" t="s">
        <v>6</v>
      </c>
    </row>
    <row r="15659" spans="1:4" x14ac:dyDescent="0.2">
      <c r="A15659">
        <f>A15658+1</f>
        <v>199093</v>
      </c>
      <c r="B15659" t="s">
        <v>2</v>
      </c>
      <c r="C15659" t="s">
        <v>548</v>
      </c>
      <c r="D15659" t="s">
        <v>8</v>
      </c>
    </row>
    <row r="15660" spans="1:4" x14ac:dyDescent="0.2">
      <c r="A15660">
        <f>A15659+1</f>
        <v>199094</v>
      </c>
      <c r="B15660" t="s">
        <v>2</v>
      </c>
      <c r="C15660" t="s">
        <v>988</v>
      </c>
      <c r="D15660" t="s">
        <v>4</v>
      </c>
    </row>
    <row r="15661" spans="1:4" x14ac:dyDescent="0.2">
      <c r="A15661">
        <f>A15660+1</f>
        <v>199095</v>
      </c>
      <c r="B15661" t="s">
        <v>2</v>
      </c>
      <c r="C15661" t="s">
        <v>360</v>
      </c>
      <c r="D15661" t="s">
        <v>0</v>
      </c>
    </row>
    <row r="15662" spans="1:4" x14ac:dyDescent="0.2">
      <c r="A15662">
        <f>A15661+1</f>
        <v>199096</v>
      </c>
      <c r="B15662" t="s">
        <v>2</v>
      </c>
      <c r="C15662" t="s">
        <v>1726</v>
      </c>
      <c r="D15662" t="s">
        <v>16</v>
      </c>
    </row>
    <row r="15663" spans="1:4" x14ac:dyDescent="0.2">
      <c r="A15663">
        <f>A15662+1</f>
        <v>199097</v>
      </c>
      <c r="B15663" t="s">
        <v>2</v>
      </c>
      <c r="C15663" t="s">
        <v>1930</v>
      </c>
      <c r="D15663" t="s">
        <v>0</v>
      </c>
    </row>
    <row r="15664" spans="1:4" x14ac:dyDescent="0.2">
      <c r="A15664">
        <f>A15663+1</f>
        <v>199098</v>
      </c>
      <c r="B15664" t="s">
        <v>2</v>
      </c>
      <c r="C15664" t="s">
        <v>586</v>
      </c>
      <c r="D15664" t="s">
        <v>4</v>
      </c>
    </row>
    <row r="15665" spans="1:4" x14ac:dyDescent="0.2">
      <c r="A15665">
        <f>A15664+1</f>
        <v>199099</v>
      </c>
      <c r="B15665" t="s">
        <v>2</v>
      </c>
      <c r="C15665" t="s">
        <v>809</v>
      </c>
      <c r="D15665" t="s">
        <v>6</v>
      </c>
    </row>
    <row r="15666" spans="1:4" x14ac:dyDescent="0.2">
      <c r="A15666">
        <f>A15665+1</f>
        <v>199100</v>
      </c>
      <c r="B15666" t="s">
        <v>2</v>
      </c>
      <c r="C15666" t="s">
        <v>1726</v>
      </c>
      <c r="D15666" t="s">
        <v>16</v>
      </c>
    </row>
    <row r="15667" spans="1:4" x14ac:dyDescent="0.2">
      <c r="A15667">
        <f>A15666+1</f>
        <v>199101</v>
      </c>
      <c r="B15667" t="s">
        <v>2</v>
      </c>
      <c r="C15667" t="s">
        <v>1639</v>
      </c>
      <c r="D15667" t="s">
        <v>0</v>
      </c>
    </row>
    <row r="15668" spans="1:4" x14ac:dyDescent="0.2">
      <c r="A15668">
        <f>A15667+1</f>
        <v>199102</v>
      </c>
      <c r="B15668" t="s">
        <v>2</v>
      </c>
      <c r="C15668" t="s">
        <v>611</v>
      </c>
      <c r="D15668" t="s">
        <v>0</v>
      </c>
    </row>
    <row r="15669" spans="1:4" x14ac:dyDescent="0.2">
      <c r="A15669">
        <f>A15668+1</f>
        <v>199103</v>
      </c>
      <c r="B15669" t="s">
        <v>2</v>
      </c>
      <c r="C15669" t="s">
        <v>499</v>
      </c>
      <c r="D15669" t="s">
        <v>8</v>
      </c>
    </row>
    <row r="15670" spans="1:4" x14ac:dyDescent="0.2">
      <c r="A15670">
        <f>A15669+1</f>
        <v>199104</v>
      </c>
      <c r="B15670" t="s">
        <v>2</v>
      </c>
      <c r="C15670" t="s">
        <v>2458</v>
      </c>
      <c r="D15670" t="s">
        <v>0</v>
      </c>
    </row>
    <row r="15671" spans="1:4" x14ac:dyDescent="0.2">
      <c r="A15671">
        <f>A15670+1</f>
        <v>199105</v>
      </c>
      <c r="B15671" t="s">
        <v>2</v>
      </c>
      <c r="C15671" t="s">
        <v>586</v>
      </c>
      <c r="D15671" t="s">
        <v>0</v>
      </c>
    </row>
    <row r="15672" spans="1:4" x14ac:dyDescent="0.2">
      <c r="A15672">
        <f>A15671+1</f>
        <v>199106</v>
      </c>
      <c r="B15672" t="s">
        <v>2</v>
      </c>
      <c r="C15672" t="s">
        <v>1196</v>
      </c>
      <c r="D15672" t="s">
        <v>4</v>
      </c>
    </row>
    <row r="15673" spans="1:4" x14ac:dyDescent="0.2">
      <c r="A15673">
        <f>A15672+1</f>
        <v>199107</v>
      </c>
      <c r="B15673" t="s">
        <v>2</v>
      </c>
      <c r="C15673" t="s">
        <v>1193</v>
      </c>
      <c r="D15673" t="s">
        <v>24</v>
      </c>
    </row>
    <row r="15674" spans="1:4" x14ac:dyDescent="0.2">
      <c r="A15674">
        <f>A15673+1</f>
        <v>199108</v>
      </c>
      <c r="B15674" t="s">
        <v>2</v>
      </c>
      <c r="C15674" t="s">
        <v>2268</v>
      </c>
      <c r="D15674" t="s">
        <v>8</v>
      </c>
    </row>
    <row r="15675" spans="1:4" x14ac:dyDescent="0.2">
      <c r="A15675">
        <f>A15674+1</f>
        <v>199109</v>
      </c>
      <c r="B15675" t="s">
        <v>2</v>
      </c>
      <c r="C15675" t="s">
        <v>2268</v>
      </c>
      <c r="D15675" t="s">
        <v>16</v>
      </c>
    </row>
    <row r="15676" spans="1:4" x14ac:dyDescent="0.2">
      <c r="A15676">
        <f>A15675+1</f>
        <v>199110</v>
      </c>
      <c r="B15676" t="s">
        <v>2</v>
      </c>
      <c r="C15676" t="s">
        <v>638</v>
      </c>
      <c r="D15676" t="s">
        <v>16</v>
      </c>
    </row>
    <row r="15677" spans="1:4" x14ac:dyDescent="0.2">
      <c r="A15677">
        <f>A15676+1</f>
        <v>199111</v>
      </c>
      <c r="B15677" t="s">
        <v>2</v>
      </c>
      <c r="C15677" t="s">
        <v>1140</v>
      </c>
      <c r="D15677" t="s">
        <v>16</v>
      </c>
    </row>
    <row r="15678" spans="1:4" x14ac:dyDescent="0.2">
      <c r="A15678">
        <f>A15677+1</f>
        <v>199112</v>
      </c>
      <c r="B15678" t="s">
        <v>2</v>
      </c>
      <c r="C15678" t="s">
        <v>1196</v>
      </c>
      <c r="D15678" t="s">
        <v>6</v>
      </c>
    </row>
    <row r="15679" spans="1:4" x14ac:dyDescent="0.2">
      <c r="A15679">
        <f>A15678+1</f>
        <v>199113</v>
      </c>
      <c r="B15679" t="s">
        <v>2</v>
      </c>
      <c r="C15679" t="s">
        <v>2496</v>
      </c>
      <c r="D15679" t="s">
        <v>24</v>
      </c>
    </row>
    <row r="15680" spans="1:4" x14ac:dyDescent="0.2">
      <c r="A15680">
        <f>A15679+1</f>
        <v>199114</v>
      </c>
      <c r="B15680" t="s">
        <v>2</v>
      </c>
      <c r="C15680" t="s">
        <v>360</v>
      </c>
      <c r="D15680" t="s">
        <v>0</v>
      </c>
    </row>
    <row r="15681" spans="1:4" x14ac:dyDescent="0.2">
      <c r="A15681">
        <f>A15680+1</f>
        <v>199115</v>
      </c>
      <c r="B15681" t="s">
        <v>2</v>
      </c>
      <c r="C15681" t="s">
        <v>2268</v>
      </c>
      <c r="D15681" t="s">
        <v>6</v>
      </c>
    </row>
    <row r="15682" spans="1:4" x14ac:dyDescent="0.2">
      <c r="A15682">
        <f>A15681+1</f>
        <v>199116</v>
      </c>
      <c r="B15682" t="s">
        <v>2</v>
      </c>
      <c r="C15682" t="s">
        <v>1293</v>
      </c>
      <c r="D15682" t="s">
        <v>8</v>
      </c>
    </row>
    <row r="15683" spans="1:4" x14ac:dyDescent="0.2">
      <c r="A15683">
        <f>A15682+1</f>
        <v>199117</v>
      </c>
      <c r="B15683" t="s">
        <v>2</v>
      </c>
      <c r="C15683" t="s">
        <v>315</v>
      </c>
      <c r="D15683" t="s">
        <v>16</v>
      </c>
    </row>
    <row r="15684" spans="1:4" x14ac:dyDescent="0.2">
      <c r="A15684">
        <f>A15683+1</f>
        <v>199118</v>
      </c>
      <c r="B15684" t="s">
        <v>2</v>
      </c>
      <c r="C15684" t="s">
        <v>2260</v>
      </c>
      <c r="D15684" t="s">
        <v>0</v>
      </c>
    </row>
    <row r="15685" spans="1:4" x14ac:dyDescent="0.2">
      <c r="A15685">
        <f>A15684+1</f>
        <v>199119</v>
      </c>
      <c r="B15685" t="s">
        <v>2</v>
      </c>
      <c r="C15685" t="s">
        <v>988</v>
      </c>
      <c r="D15685" t="s">
        <v>8</v>
      </c>
    </row>
    <row r="15686" spans="1:4" x14ac:dyDescent="0.2">
      <c r="A15686">
        <f>A15685+1</f>
        <v>199120</v>
      </c>
      <c r="B15686" t="s">
        <v>2</v>
      </c>
      <c r="C15686" t="s">
        <v>1293</v>
      </c>
      <c r="D15686" t="s">
        <v>0</v>
      </c>
    </row>
    <row r="15687" spans="1:4" x14ac:dyDescent="0.2">
      <c r="A15687">
        <f>A15686+1</f>
        <v>199121</v>
      </c>
      <c r="B15687" t="s">
        <v>2</v>
      </c>
      <c r="C15687" t="s">
        <v>1323</v>
      </c>
      <c r="D15687" t="s">
        <v>0</v>
      </c>
    </row>
    <row r="15688" spans="1:4" x14ac:dyDescent="0.2">
      <c r="A15688">
        <f>A15687+1</f>
        <v>199122</v>
      </c>
      <c r="B15688" t="s">
        <v>2</v>
      </c>
      <c r="C15688" t="s">
        <v>1557</v>
      </c>
      <c r="D15688" t="s">
        <v>8</v>
      </c>
    </row>
    <row r="15689" spans="1:4" x14ac:dyDescent="0.2">
      <c r="A15689">
        <f>A15688+1</f>
        <v>199123</v>
      </c>
      <c r="B15689" t="s">
        <v>2</v>
      </c>
      <c r="C15689" t="s">
        <v>32</v>
      </c>
      <c r="D15689" t="s">
        <v>0</v>
      </c>
    </row>
    <row r="15690" spans="1:4" x14ac:dyDescent="0.2">
      <c r="A15690">
        <f>A15689+1</f>
        <v>199124</v>
      </c>
      <c r="B15690" t="s">
        <v>2</v>
      </c>
      <c r="C15690" t="s">
        <v>315</v>
      </c>
      <c r="D15690" t="s">
        <v>0</v>
      </c>
    </row>
    <row r="15691" spans="1:4" x14ac:dyDescent="0.2">
      <c r="A15691">
        <f>A15690+1</f>
        <v>199125</v>
      </c>
      <c r="B15691" t="s">
        <v>2</v>
      </c>
      <c r="C15691" t="s">
        <v>988</v>
      </c>
      <c r="D15691" t="s">
        <v>8</v>
      </c>
    </row>
    <row r="15692" spans="1:4" x14ac:dyDescent="0.2">
      <c r="A15692">
        <f>A15691+1</f>
        <v>199126</v>
      </c>
      <c r="B15692" t="s">
        <v>2</v>
      </c>
      <c r="C15692" t="s">
        <v>1569</v>
      </c>
      <c r="D15692" t="s">
        <v>0</v>
      </c>
    </row>
    <row r="15693" spans="1:4" x14ac:dyDescent="0.2">
      <c r="A15693">
        <f>A15692+1</f>
        <v>199127</v>
      </c>
      <c r="B15693" t="s">
        <v>2</v>
      </c>
      <c r="C15693" t="s">
        <v>360</v>
      </c>
      <c r="D15693" t="s">
        <v>16</v>
      </c>
    </row>
    <row r="15694" spans="1:4" x14ac:dyDescent="0.2">
      <c r="A15694">
        <f>A15693+1</f>
        <v>199128</v>
      </c>
      <c r="B15694" t="s">
        <v>2</v>
      </c>
      <c r="C15694" t="s">
        <v>548</v>
      </c>
      <c r="D15694" t="s">
        <v>0</v>
      </c>
    </row>
    <row r="15695" spans="1:4" x14ac:dyDescent="0.2">
      <c r="A15695">
        <f>A15694+1</f>
        <v>199129</v>
      </c>
      <c r="B15695" t="s">
        <v>2</v>
      </c>
      <c r="C15695" t="s">
        <v>2268</v>
      </c>
      <c r="D15695" t="s">
        <v>8</v>
      </c>
    </row>
    <row r="15696" spans="1:4" x14ac:dyDescent="0.2">
      <c r="A15696">
        <f>A15695+1</f>
        <v>199130</v>
      </c>
      <c r="B15696" t="s">
        <v>2</v>
      </c>
      <c r="C15696" t="s">
        <v>1293</v>
      </c>
      <c r="D15696" t="s">
        <v>16</v>
      </c>
    </row>
    <row r="15697" spans="1:4" x14ac:dyDescent="0.2">
      <c r="A15697">
        <f>A15696+1</f>
        <v>199131</v>
      </c>
      <c r="B15697" t="s">
        <v>2</v>
      </c>
      <c r="C15697" t="s">
        <v>2437</v>
      </c>
      <c r="D15697" t="s">
        <v>8</v>
      </c>
    </row>
    <row r="15698" spans="1:4" x14ac:dyDescent="0.2">
      <c r="A15698">
        <f>A15697+1</f>
        <v>199132</v>
      </c>
      <c r="B15698" t="s">
        <v>2</v>
      </c>
      <c r="C15698" t="s">
        <v>499</v>
      </c>
      <c r="D15698" t="s">
        <v>24</v>
      </c>
    </row>
    <row r="15699" spans="1:4" x14ac:dyDescent="0.2">
      <c r="A15699">
        <f>A15698+1</f>
        <v>199133</v>
      </c>
      <c r="B15699" t="s">
        <v>2</v>
      </c>
      <c r="C15699" t="s">
        <v>908</v>
      </c>
      <c r="D15699" t="s">
        <v>4</v>
      </c>
    </row>
    <row r="15700" spans="1:4" x14ac:dyDescent="0.2">
      <c r="A15700">
        <f>A15699+1</f>
        <v>199134</v>
      </c>
      <c r="B15700" t="s">
        <v>2</v>
      </c>
      <c r="C15700" t="s">
        <v>2458</v>
      </c>
      <c r="D15700" t="s">
        <v>8</v>
      </c>
    </row>
    <row r="15701" spans="1:4" x14ac:dyDescent="0.2">
      <c r="A15701">
        <f>A15700+1</f>
        <v>199135</v>
      </c>
      <c r="B15701" t="s">
        <v>2</v>
      </c>
      <c r="C15701" t="s">
        <v>1639</v>
      </c>
      <c r="D15701" t="s">
        <v>6</v>
      </c>
    </row>
    <row r="15702" spans="1:4" x14ac:dyDescent="0.2">
      <c r="A15702">
        <f>A15701+1</f>
        <v>199136</v>
      </c>
      <c r="B15702" t="s">
        <v>2</v>
      </c>
      <c r="C15702" t="s">
        <v>2437</v>
      </c>
      <c r="D15702" t="s">
        <v>0</v>
      </c>
    </row>
    <row r="15703" spans="1:4" x14ac:dyDescent="0.2">
      <c r="A15703">
        <f>A15702+1</f>
        <v>199137</v>
      </c>
      <c r="B15703" t="s">
        <v>2</v>
      </c>
      <c r="C15703" t="s">
        <v>2496</v>
      </c>
      <c r="D15703" t="s">
        <v>4</v>
      </c>
    </row>
    <row r="15704" spans="1:4" x14ac:dyDescent="0.2">
      <c r="A15704">
        <f>A15703+1</f>
        <v>199138</v>
      </c>
      <c r="B15704" t="s">
        <v>2</v>
      </c>
      <c r="C15704" t="s">
        <v>638</v>
      </c>
      <c r="D15704" t="s">
        <v>16</v>
      </c>
    </row>
    <row r="15705" spans="1:4" x14ac:dyDescent="0.2">
      <c r="A15705">
        <f>A15704+1</f>
        <v>199139</v>
      </c>
      <c r="B15705" t="s">
        <v>2</v>
      </c>
      <c r="C15705" t="s">
        <v>611</v>
      </c>
      <c r="D15705" t="s">
        <v>4</v>
      </c>
    </row>
    <row r="15706" spans="1:4" x14ac:dyDescent="0.2">
      <c r="A15706">
        <f>A15705+1</f>
        <v>199140</v>
      </c>
      <c r="B15706" t="s">
        <v>2</v>
      </c>
      <c r="C15706" t="s">
        <v>2437</v>
      </c>
      <c r="D15706" t="s">
        <v>16</v>
      </c>
    </row>
    <row r="15707" spans="1:4" x14ac:dyDescent="0.2">
      <c r="A15707">
        <f>A15706+1</f>
        <v>199141</v>
      </c>
      <c r="B15707" t="s">
        <v>2</v>
      </c>
      <c r="C15707" t="s">
        <v>2437</v>
      </c>
      <c r="D15707" t="s">
        <v>0</v>
      </c>
    </row>
    <row r="15708" spans="1:4" x14ac:dyDescent="0.2">
      <c r="A15708">
        <f>A15707+1</f>
        <v>199142</v>
      </c>
      <c r="B15708" t="s">
        <v>2</v>
      </c>
      <c r="C15708" t="s">
        <v>2260</v>
      </c>
      <c r="D15708" t="s">
        <v>4</v>
      </c>
    </row>
    <row r="15709" spans="1:4" x14ac:dyDescent="0.2">
      <c r="A15709">
        <f>A15708+1</f>
        <v>199143</v>
      </c>
      <c r="B15709" t="s">
        <v>2</v>
      </c>
      <c r="C15709" t="s">
        <v>1569</v>
      </c>
      <c r="D15709" t="s">
        <v>8</v>
      </c>
    </row>
    <row r="15710" spans="1:4" x14ac:dyDescent="0.2">
      <c r="A15710">
        <f>A15709+1</f>
        <v>199144</v>
      </c>
      <c r="B15710" t="s">
        <v>2</v>
      </c>
      <c r="C15710" t="s">
        <v>2496</v>
      </c>
      <c r="D15710" t="s">
        <v>0</v>
      </c>
    </row>
    <row r="15711" spans="1:4" x14ac:dyDescent="0.2">
      <c r="A15711">
        <f>A15710+1</f>
        <v>199145</v>
      </c>
      <c r="B15711" t="s">
        <v>2</v>
      </c>
      <c r="C15711" t="s">
        <v>597</v>
      </c>
      <c r="D15711" t="s">
        <v>4</v>
      </c>
    </row>
    <row r="15712" spans="1:4" x14ac:dyDescent="0.2">
      <c r="A15712">
        <f>A15711+1</f>
        <v>199146</v>
      </c>
      <c r="B15712" t="s">
        <v>2</v>
      </c>
      <c r="C15712" t="s">
        <v>809</v>
      </c>
      <c r="D15712" t="s">
        <v>16</v>
      </c>
    </row>
    <row r="15713" spans="1:4" x14ac:dyDescent="0.2">
      <c r="A15713">
        <f>A15712+1</f>
        <v>199147</v>
      </c>
      <c r="B15713" t="s">
        <v>2</v>
      </c>
      <c r="C15713" t="s">
        <v>970</v>
      </c>
      <c r="D15713" t="s">
        <v>6</v>
      </c>
    </row>
    <row r="15714" spans="1:4" x14ac:dyDescent="0.2">
      <c r="A15714">
        <f>A15713+1</f>
        <v>199148</v>
      </c>
      <c r="B15714" t="s">
        <v>2</v>
      </c>
      <c r="C15714" t="s">
        <v>1603</v>
      </c>
      <c r="D15714" t="s">
        <v>0</v>
      </c>
    </row>
    <row r="15715" spans="1:4" x14ac:dyDescent="0.2">
      <c r="A15715">
        <f>A15714+1</f>
        <v>199149</v>
      </c>
      <c r="B15715" t="s">
        <v>2</v>
      </c>
      <c r="C15715" t="s">
        <v>499</v>
      </c>
      <c r="D15715" t="s">
        <v>8</v>
      </c>
    </row>
    <row r="15716" spans="1:4" x14ac:dyDescent="0.2">
      <c r="A15716">
        <f>A15715+1</f>
        <v>199150</v>
      </c>
      <c r="B15716" t="s">
        <v>2</v>
      </c>
      <c r="C15716" t="s">
        <v>1145</v>
      </c>
      <c r="D15716" t="s">
        <v>4</v>
      </c>
    </row>
    <row r="15717" spans="1:4" x14ac:dyDescent="0.2">
      <c r="A15717">
        <f>A15716+1</f>
        <v>199151</v>
      </c>
      <c r="B15717" t="s">
        <v>2</v>
      </c>
      <c r="C15717" t="s">
        <v>1323</v>
      </c>
      <c r="D15717" t="s">
        <v>16</v>
      </c>
    </row>
    <row r="15718" spans="1:4" x14ac:dyDescent="0.2">
      <c r="A15718">
        <f>A15717+1</f>
        <v>199152</v>
      </c>
      <c r="B15718" t="s">
        <v>2</v>
      </c>
      <c r="C15718" t="s">
        <v>864</v>
      </c>
      <c r="D15718" t="s">
        <v>16</v>
      </c>
    </row>
    <row r="15719" spans="1:4" x14ac:dyDescent="0.2">
      <c r="A15719">
        <f>A15718+1</f>
        <v>199153</v>
      </c>
      <c r="B15719" t="s">
        <v>2</v>
      </c>
      <c r="C15719" t="s">
        <v>988</v>
      </c>
      <c r="D15719" t="s">
        <v>4</v>
      </c>
    </row>
    <row r="15720" spans="1:4" x14ac:dyDescent="0.2">
      <c r="A15720">
        <f>A15719+1</f>
        <v>199154</v>
      </c>
      <c r="B15720" t="s">
        <v>2</v>
      </c>
      <c r="C15720" t="s">
        <v>2458</v>
      </c>
      <c r="D15720" t="s">
        <v>6</v>
      </c>
    </row>
    <row r="15721" spans="1:4" x14ac:dyDescent="0.2">
      <c r="A15721">
        <f>A15720+1</f>
        <v>199155</v>
      </c>
      <c r="B15721" t="s">
        <v>2</v>
      </c>
      <c r="C15721" t="s">
        <v>1557</v>
      </c>
      <c r="D15721" t="s">
        <v>6</v>
      </c>
    </row>
    <row r="15722" spans="1:4" x14ac:dyDescent="0.2">
      <c r="A15722">
        <f>A15721+1</f>
        <v>199156</v>
      </c>
      <c r="B15722" t="s">
        <v>2</v>
      </c>
      <c r="C15722" t="s">
        <v>315</v>
      </c>
      <c r="D15722" t="s">
        <v>8</v>
      </c>
    </row>
    <row r="15723" spans="1:4" x14ac:dyDescent="0.2">
      <c r="A15723">
        <f>A15722+1</f>
        <v>199157</v>
      </c>
      <c r="B15723" t="s">
        <v>2</v>
      </c>
      <c r="C15723" t="s">
        <v>1930</v>
      </c>
      <c r="D15723" t="s">
        <v>16</v>
      </c>
    </row>
    <row r="15724" spans="1:4" x14ac:dyDescent="0.2">
      <c r="A15724">
        <f>A15723+1</f>
        <v>199158</v>
      </c>
      <c r="B15724" t="s">
        <v>2</v>
      </c>
      <c r="C15724" t="s">
        <v>1819</v>
      </c>
      <c r="D15724" t="s">
        <v>16</v>
      </c>
    </row>
    <row r="15725" spans="1:4" x14ac:dyDescent="0.2">
      <c r="A15725">
        <f>A15724+1</f>
        <v>199159</v>
      </c>
      <c r="B15725" t="s">
        <v>2</v>
      </c>
      <c r="C15725" t="s">
        <v>1557</v>
      </c>
      <c r="D15725" t="s">
        <v>4</v>
      </c>
    </row>
    <row r="15726" spans="1:4" x14ac:dyDescent="0.2">
      <c r="A15726">
        <f>A15725+1</f>
        <v>199160</v>
      </c>
      <c r="B15726" t="s">
        <v>2</v>
      </c>
      <c r="C15726" t="s">
        <v>611</v>
      </c>
      <c r="D15726" t="s">
        <v>6</v>
      </c>
    </row>
    <row r="15727" spans="1:4" x14ac:dyDescent="0.2">
      <c r="A15727">
        <f>A15726+1</f>
        <v>199161</v>
      </c>
      <c r="B15727" t="s">
        <v>2</v>
      </c>
      <c r="C15727" t="s">
        <v>2458</v>
      </c>
      <c r="D15727" t="s">
        <v>24</v>
      </c>
    </row>
    <row r="15728" spans="1:4" x14ac:dyDescent="0.2">
      <c r="A15728">
        <f>A15727+1</f>
        <v>199162</v>
      </c>
      <c r="B15728" t="s">
        <v>2</v>
      </c>
      <c r="C15728" t="s">
        <v>988</v>
      </c>
      <c r="D15728" t="s">
        <v>6</v>
      </c>
    </row>
    <row r="15729" spans="1:4" x14ac:dyDescent="0.2">
      <c r="A15729">
        <f>A15728+1</f>
        <v>199163</v>
      </c>
      <c r="B15729" t="s">
        <v>2</v>
      </c>
      <c r="C15729" t="s">
        <v>611</v>
      </c>
      <c r="D15729" t="s">
        <v>24</v>
      </c>
    </row>
    <row r="15730" spans="1:4" x14ac:dyDescent="0.2">
      <c r="A15730">
        <f>A15729+1</f>
        <v>199164</v>
      </c>
      <c r="B15730" t="s">
        <v>2</v>
      </c>
      <c r="C15730" t="s">
        <v>1716</v>
      </c>
      <c r="D15730" t="s">
        <v>16</v>
      </c>
    </row>
    <row r="15731" spans="1:4" x14ac:dyDescent="0.2">
      <c r="A15731">
        <f>A15730+1</f>
        <v>199165</v>
      </c>
      <c r="B15731" t="s">
        <v>2</v>
      </c>
      <c r="C15731" t="s">
        <v>586</v>
      </c>
      <c r="D15731" t="s">
        <v>8</v>
      </c>
    </row>
    <row r="15732" spans="1:4" x14ac:dyDescent="0.2">
      <c r="A15732">
        <f>A15731+1</f>
        <v>199166</v>
      </c>
      <c r="B15732" t="s">
        <v>2</v>
      </c>
      <c r="C15732" t="s">
        <v>2260</v>
      </c>
      <c r="D15732" t="s">
        <v>0</v>
      </c>
    </row>
    <row r="15733" spans="1:4" x14ac:dyDescent="0.2">
      <c r="A15733">
        <f>A15732+1</f>
        <v>199167</v>
      </c>
      <c r="B15733" t="s">
        <v>2</v>
      </c>
      <c r="C15733" t="s">
        <v>32</v>
      </c>
      <c r="D15733" t="s">
        <v>8</v>
      </c>
    </row>
    <row r="15734" spans="1:4" x14ac:dyDescent="0.2">
      <c r="A15734">
        <f>A15733+1</f>
        <v>199168</v>
      </c>
      <c r="B15734" t="s">
        <v>2</v>
      </c>
      <c r="C15734" t="s">
        <v>1569</v>
      </c>
      <c r="D15734" t="s">
        <v>24</v>
      </c>
    </row>
    <row r="15735" spans="1:4" x14ac:dyDescent="0.2">
      <c r="A15735">
        <f>A15734+1</f>
        <v>199169</v>
      </c>
      <c r="B15735" t="s">
        <v>2</v>
      </c>
      <c r="C15735" t="s">
        <v>499</v>
      </c>
      <c r="D15735" t="s">
        <v>6</v>
      </c>
    </row>
    <row r="15736" spans="1:4" x14ac:dyDescent="0.2">
      <c r="A15736">
        <f>A15735+1</f>
        <v>199170</v>
      </c>
      <c r="B15736" t="s">
        <v>2</v>
      </c>
      <c r="C15736" t="s">
        <v>1569</v>
      </c>
      <c r="D15736" t="s">
        <v>24</v>
      </c>
    </row>
    <row r="15737" spans="1:4" x14ac:dyDescent="0.2">
      <c r="A15737">
        <f>A15736+1</f>
        <v>199171</v>
      </c>
      <c r="B15737" t="s">
        <v>2</v>
      </c>
      <c r="C15737" t="s">
        <v>2130</v>
      </c>
      <c r="D15737" t="s">
        <v>16</v>
      </c>
    </row>
    <row r="15738" spans="1:4" x14ac:dyDescent="0.2">
      <c r="A15738">
        <f>A15737+1</f>
        <v>199172</v>
      </c>
      <c r="B15738" t="s">
        <v>2</v>
      </c>
      <c r="C15738" t="s">
        <v>1716</v>
      </c>
      <c r="D15738" t="s">
        <v>16</v>
      </c>
    </row>
    <row r="15739" spans="1:4" x14ac:dyDescent="0.2">
      <c r="A15739">
        <f>A15738+1</f>
        <v>199173</v>
      </c>
      <c r="B15739" t="s">
        <v>2</v>
      </c>
      <c r="C15739" t="s">
        <v>1716</v>
      </c>
      <c r="D15739" t="s">
        <v>6</v>
      </c>
    </row>
    <row r="15740" spans="1:4" x14ac:dyDescent="0.2">
      <c r="A15740">
        <f>A15739+1</f>
        <v>199174</v>
      </c>
      <c r="B15740" t="s">
        <v>2</v>
      </c>
      <c r="C15740" t="s">
        <v>154</v>
      </c>
      <c r="D15740" t="s">
        <v>24</v>
      </c>
    </row>
    <row r="15741" spans="1:4" x14ac:dyDescent="0.2">
      <c r="A15741">
        <f>A15740+1</f>
        <v>199175</v>
      </c>
      <c r="B15741" t="s">
        <v>2</v>
      </c>
      <c r="C15741" t="s">
        <v>1140</v>
      </c>
      <c r="D15741" t="s">
        <v>4</v>
      </c>
    </row>
    <row r="15742" spans="1:4" x14ac:dyDescent="0.2">
      <c r="A15742">
        <f>A15741+1</f>
        <v>199176</v>
      </c>
      <c r="B15742" t="s">
        <v>2</v>
      </c>
      <c r="C15742" t="s">
        <v>1716</v>
      </c>
      <c r="D15742" t="s">
        <v>24</v>
      </c>
    </row>
    <row r="15743" spans="1:4" x14ac:dyDescent="0.2">
      <c r="A15743">
        <f>A15742+1</f>
        <v>199177</v>
      </c>
      <c r="B15743" t="s">
        <v>2</v>
      </c>
      <c r="C15743" t="s">
        <v>1726</v>
      </c>
      <c r="D15743" t="s">
        <v>0</v>
      </c>
    </row>
    <row r="15744" spans="1:4" x14ac:dyDescent="0.2">
      <c r="A15744">
        <f>A15743+1</f>
        <v>199178</v>
      </c>
      <c r="B15744" t="s">
        <v>2</v>
      </c>
      <c r="C15744" t="s">
        <v>32</v>
      </c>
      <c r="D15744" t="s">
        <v>115</v>
      </c>
    </row>
    <row r="15745" spans="1:4" x14ac:dyDescent="0.2">
      <c r="A15745">
        <f>A15744+1</f>
        <v>199179</v>
      </c>
      <c r="B15745" t="s">
        <v>2</v>
      </c>
      <c r="C15745" t="s">
        <v>1476</v>
      </c>
      <c r="D15745" t="s">
        <v>24</v>
      </c>
    </row>
    <row r="15746" spans="1:4" x14ac:dyDescent="0.2">
      <c r="A15746">
        <f>A15745+1</f>
        <v>199180</v>
      </c>
      <c r="B15746" t="s">
        <v>2</v>
      </c>
      <c r="C15746" t="s">
        <v>597</v>
      </c>
      <c r="D15746" t="s">
        <v>6</v>
      </c>
    </row>
    <row r="15747" spans="1:4" x14ac:dyDescent="0.2">
      <c r="A15747">
        <f>A15746+1</f>
        <v>199181</v>
      </c>
      <c r="B15747" t="s">
        <v>2</v>
      </c>
      <c r="C15747" t="s">
        <v>154</v>
      </c>
      <c r="D15747" t="s">
        <v>0</v>
      </c>
    </row>
    <row r="15748" spans="1:4" x14ac:dyDescent="0.2">
      <c r="A15748">
        <f>A15747+1</f>
        <v>199182</v>
      </c>
      <c r="B15748" t="s">
        <v>2</v>
      </c>
      <c r="C15748" t="s">
        <v>499</v>
      </c>
      <c r="D15748" t="s">
        <v>6</v>
      </c>
    </row>
    <row r="15749" spans="1:4" x14ac:dyDescent="0.2">
      <c r="A15749">
        <f>A15748+1</f>
        <v>199183</v>
      </c>
      <c r="B15749" t="s">
        <v>2</v>
      </c>
      <c r="C15749" t="s">
        <v>1569</v>
      </c>
      <c r="D15749" t="s">
        <v>6</v>
      </c>
    </row>
    <row r="15750" spans="1:4" x14ac:dyDescent="0.2">
      <c r="A15750">
        <f>A15749+1</f>
        <v>199184</v>
      </c>
      <c r="B15750" t="s">
        <v>2</v>
      </c>
      <c r="C15750" t="s">
        <v>548</v>
      </c>
      <c r="D15750" t="s">
        <v>0</v>
      </c>
    </row>
    <row r="15751" spans="1:4" x14ac:dyDescent="0.2">
      <c r="A15751">
        <f>A15750+1</f>
        <v>199185</v>
      </c>
      <c r="B15751" t="s">
        <v>2</v>
      </c>
      <c r="C15751" t="s">
        <v>1323</v>
      </c>
      <c r="D15751" t="s">
        <v>0</v>
      </c>
    </row>
    <row r="15752" spans="1:4" x14ac:dyDescent="0.2">
      <c r="A15752">
        <f>A15751+1</f>
        <v>199186</v>
      </c>
      <c r="B15752" t="s">
        <v>2</v>
      </c>
      <c r="C15752" t="s">
        <v>1819</v>
      </c>
      <c r="D15752" t="s">
        <v>16</v>
      </c>
    </row>
    <row r="15753" spans="1:4" x14ac:dyDescent="0.2">
      <c r="A15753">
        <f>A15752+1</f>
        <v>199187</v>
      </c>
      <c r="B15753" t="s">
        <v>2</v>
      </c>
      <c r="C15753" t="s">
        <v>908</v>
      </c>
      <c r="D15753" t="s">
        <v>6</v>
      </c>
    </row>
    <row r="15754" spans="1:4" x14ac:dyDescent="0.2">
      <c r="A15754">
        <f>A15753+1</f>
        <v>199188</v>
      </c>
      <c r="B15754" t="s">
        <v>2</v>
      </c>
      <c r="C15754" t="s">
        <v>864</v>
      </c>
      <c r="D15754" t="s">
        <v>6</v>
      </c>
    </row>
    <row r="15755" spans="1:4" x14ac:dyDescent="0.2">
      <c r="A15755">
        <f>A15754+1</f>
        <v>199189</v>
      </c>
      <c r="B15755" t="s">
        <v>2</v>
      </c>
      <c r="C15755" t="s">
        <v>32</v>
      </c>
      <c r="D15755" t="s">
        <v>24</v>
      </c>
    </row>
    <row r="15756" spans="1:4" x14ac:dyDescent="0.2">
      <c r="A15756">
        <f>A15755+1</f>
        <v>199190</v>
      </c>
      <c r="B15756" t="s">
        <v>2</v>
      </c>
      <c r="C15756" t="s">
        <v>1323</v>
      </c>
      <c r="D15756" t="s">
        <v>16</v>
      </c>
    </row>
    <row r="15757" spans="1:4" x14ac:dyDescent="0.2">
      <c r="A15757">
        <f>A15756+1</f>
        <v>199191</v>
      </c>
      <c r="B15757" t="s">
        <v>2</v>
      </c>
      <c r="C15757" t="s">
        <v>2130</v>
      </c>
      <c r="D15757" t="s">
        <v>16</v>
      </c>
    </row>
    <row r="15758" spans="1:4" x14ac:dyDescent="0.2">
      <c r="A15758">
        <f>A15757+1</f>
        <v>199192</v>
      </c>
      <c r="B15758" t="s">
        <v>2</v>
      </c>
      <c r="C15758" t="s">
        <v>638</v>
      </c>
      <c r="D15758" t="s">
        <v>4</v>
      </c>
    </row>
    <row r="15759" spans="1:4" x14ac:dyDescent="0.2">
      <c r="A15759">
        <f>A15758+1</f>
        <v>199193</v>
      </c>
      <c r="B15759" t="s">
        <v>2</v>
      </c>
      <c r="C15759" t="s">
        <v>638</v>
      </c>
      <c r="D15759" t="s">
        <v>4</v>
      </c>
    </row>
    <row r="15760" spans="1:4" x14ac:dyDescent="0.2">
      <c r="A15760">
        <f>A15759+1</f>
        <v>199194</v>
      </c>
      <c r="B15760" t="s">
        <v>2</v>
      </c>
      <c r="C15760" t="s">
        <v>1323</v>
      </c>
      <c r="D15760" t="s">
        <v>24</v>
      </c>
    </row>
    <row r="15761" spans="1:4" x14ac:dyDescent="0.2">
      <c r="A15761">
        <f>A15760+1</f>
        <v>199195</v>
      </c>
      <c r="B15761" t="s">
        <v>2</v>
      </c>
      <c r="C15761" t="s">
        <v>1716</v>
      </c>
      <c r="D15761" t="s">
        <v>6</v>
      </c>
    </row>
    <row r="15762" spans="1:4" x14ac:dyDescent="0.2">
      <c r="A15762">
        <f>A15761+1</f>
        <v>199196</v>
      </c>
      <c r="B15762" t="s">
        <v>2</v>
      </c>
      <c r="C15762" t="s">
        <v>1557</v>
      </c>
      <c r="D15762" t="s">
        <v>6</v>
      </c>
    </row>
    <row r="15763" spans="1:4" x14ac:dyDescent="0.2">
      <c r="A15763">
        <f>A15762+1</f>
        <v>199197</v>
      </c>
      <c r="B15763" t="s">
        <v>2</v>
      </c>
      <c r="C15763" t="s">
        <v>1140</v>
      </c>
      <c r="D15763" t="s">
        <v>4</v>
      </c>
    </row>
    <row r="15764" spans="1:4" x14ac:dyDescent="0.2">
      <c r="A15764">
        <f>A15763+1</f>
        <v>199198</v>
      </c>
      <c r="B15764" t="s">
        <v>2</v>
      </c>
      <c r="C15764" t="s">
        <v>1196</v>
      </c>
      <c r="D15764" t="s">
        <v>0</v>
      </c>
    </row>
    <row r="15765" spans="1:4" x14ac:dyDescent="0.2">
      <c r="A15765">
        <f>A15764+1</f>
        <v>199199</v>
      </c>
      <c r="B15765" t="s">
        <v>2</v>
      </c>
      <c r="C15765" t="s">
        <v>597</v>
      </c>
      <c r="D15765" t="s">
        <v>0</v>
      </c>
    </row>
    <row r="15766" spans="1:4" x14ac:dyDescent="0.2">
      <c r="A15766">
        <f>A15765+1</f>
        <v>199200</v>
      </c>
      <c r="B15766" t="s">
        <v>2</v>
      </c>
      <c r="C15766" t="s">
        <v>1557</v>
      </c>
      <c r="D15766" t="s">
        <v>6</v>
      </c>
    </row>
    <row r="15767" spans="1:4" x14ac:dyDescent="0.2">
      <c r="A15767">
        <f>A15766+1</f>
        <v>199201</v>
      </c>
      <c r="B15767" t="s">
        <v>2</v>
      </c>
      <c r="C15767" t="s">
        <v>908</v>
      </c>
      <c r="D15767" t="s">
        <v>6</v>
      </c>
    </row>
    <row r="15768" spans="1:4" x14ac:dyDescent="0.2">
      <c r="A15768">
        <f>A15767+1</f>
        <v>199202</v>
      </c>
      <c r="B15768" t="s">
        <v>2</v>
      </c>
      <c r="C15768" t="s">
        <v>360</v>
      </c>
      <c r="D15768" t="s">
        <v>6</v>
      </c>
    </row>
    <row r="15769" spans="1:4" x14ac:dyDescent="0.2">
      <c r="A15769">
        <f>A15768+1</f>
        <v>199203</v>
      </c>
      <c r="B15769" t="s">
        <v>2</v>
      </c>
      <c r="C15769" t="s">
        <v>1819</v>
      </c>
      <c r="D15769" t="s">
        <v>0</v>
      </c>
    </row>
    <row r="15770" spans="1:4" x14ac:dyDescent="0.2">
      <c r="A15770">
        <f>A15769+1</f>
        <v>199204</v>
      </c>
      <c r="B15770" t="s">
        <v>2</v>
      </c>
      <c r="C15770" t="s">
        <v>1323</v>
      </c>
      <c r="D15770" t="s">
        <v>0</v>
      </c>
    </row>
    <row r="15771" spans="1:4" x14ac:dyDescent="0.2">
      <c r="A15771">
        <f>A15770+1</f>
        <v>199205</v>
      </c>
      <c r="B15771" t="s">
        <v>2</v>
      </c>
      <c r="C15771" t="s">
        <v>1293</v>
      </c>
      <c r="D15771" t="s">
        <v>6</v>
      </c>
    </row>
    <row r="15772" spans="1:4" x14ac:dyDescent="0.2">
      <c r="A15772">
        <f>A15771+1</f>
        <v>199206</v>
      </c>
      <c r="B15772" t="s">
        <v>2</v>
      </c>
      <c r="C15772" t="s">
        <v>2458</v>
      </c>
      <c r="D15772" t="s">
        <v>16</v>
      </c>
    </row>
    <row r="15773" spans="1:4" x14ac:dyDescent="0.2">
      <c r="A15773">
        <f>A15772+1</f>
        <v>199207</v>
      </c>
      <c r="B15773" t="s">
        <v>2</v>
      </c>
      <c r="C15773" t="s">
        <v>864</v>
      </c>
      <c r="D15773" t="s">
        <v>0</v>
      </c>
    </row>
    <row r="15774" spans="1:4" x14ac:dyDescent="0.2">
      <c r="A15774">
        <f>A15773+1</f>
        <v>199208</v>
      </c>
      <c r="B15774" t="s">
        <v>2</v>
      </c>
      <c r="C15774" t="s">
        <v>988</v>
      </c>
      <c r="D15774" t="s">
        <v>4</v>
      </c>
    </row>
    <row r="15775" spans="1:4" x14ac:dyDescent="0.2">
      <c r="A15775">
        <f>A15774+1</f>
        <v>199209</v>
      </c>
      <c r="B15775" t="s">
        <v>2</v>
      </c>
      <c r="C15775" t="s">
        <v>1726</v>
      </c>
      <c r="D15775" t="s">
        <v>24</v>
      </c>
    </row>
    <row r="15776" spans="1:4" x14ac:dyDescent="0.2">
      <c r="A15776">
        <f>A15775+1</f>
        <v>199210</v>
      </c>
      <c r="B15776" t="s">
        <v>2</v>
      </c>
      <c r="C15776" t="s">
        <v>1569</v>
      </c>
      <c r="D15776" t="s">
        <v>4</v>
      </c>
    </row>
    <row r="15777" spans="1:4" x14ac:dyDescent="0.2">
      <c r="A15777">
        <f>A15776+1</f>
        <v>199211</v>
      </c>
      <c r="B15777" t="s">
        <v>2</v>
      </c>
      <c r="C15777" t="s">
        <v>970</v>
      </c>
      <c r="D15777" t="s">
        <v>6</v>
      </c>
    </row>
    <row r="15778" spans="1:4" x14ac:dyDescent="0.2">
      <c r="A15778">
        <f>A15777+1</f>
        <v>199212</v>
      </c>
      <c r="B15778" t="s">
        <v>2</v>
      </c>
      <c r="C15778" t="s">
        <v>154</v>
      </c>
      <c r="D15778" t="s">
        <v>8</v>
      </c>
    </row>
    <row r="15779" spans="1:4" x14ac:dyDescent="0.2">
      <c r="A15779">
        <f>A15778+1</f>
        <v>199213</v>
      </c>
      <c r="B15779" t="s">
        <v>2</v>
      </c>
      <c r="C15779" t="s">
        <v>2130</v>
      </c>
      <c r="D15779" t="s">
        <v>6</v>
      </c>
    </row>
    <row r="15780" spans="1:4" x14ac:dyDescent="0.2">
      <c r="A15780">
        <f>A15779+1</f>
        <v>199214</v>
      </c>
      <c r="B15780" t="s">
        <v>2</v>
      </c>
      <c r="C15780" t="s">
        <v>2130</v>
      </c>
      <c r="D15780" t="s">
        <v>6</v>
      </c>
    </row>
    <row r="15781" spans="1:4" x14ac:dyDescent="0.2">
      <c r="A15781">
        <f>A15780+1</f>
        <v>199215</v>
      </c>
      <c r="B15781" t="s">
        <v>2</v>
      </c>
      <c r="C15781" t="s">
        <v>1036</v>
      </c>
      <c r="D15781" t="s">
        <v>6</v>
      </c>
    </row>
    <row r="15782" spans="1:4" x14ac:dyDescent="0.2">
      <c r="A15782">
        <f>A15781+1</f>
        <v>199216</v>
      </c>
      <c r="B15782" t="s">
        <v>2</v>
      </c>
      <c r="C15782" t="s">
        <v>32</v>
      </c>
      <c r="D15782" t="s">
        <v>0</v>
      </c>
    </row>
    <row r="15783" spans="1:4" x14ac:dyDescent="0.2">
      <c r="A15783">
        <f>A15782+1</f>
        <v>199217</v>
      </c>
      <c r="B15783" t="s">
        <v>2</v>
      </c>
      <c r="C15783" t="s">
        <v>1716</v>
      </c>
      <c r="D15783" t="s">
        <v>0</v>
      </c>
    </row>
    <row r="15784" spans="1:4" x14ac:dyDescent="0.2">
      <c r="A15784">
        <f>A15783+1</f>
        <v>199218</v>
      </c>
      <c r="B15784" t="s">
        <v>2</v>
      </c>
      <c r="C15784" t="s">
        <v>1476</v>
      </c>
      <c r="D15784" t="s">
        <v>16</v>
      </c>
    </row>
    <row r="15785" spans="1:4" x14ac:dyDescent="0.2">
      <c r="A15785">
        <f>A15784+1</f>
        <v>199219</v>
      </c>
      <c r="B15785" t="s">
        <v>2</v>
      </c>
      <c r="C15785" t="s">
        <v>611</v>
      </c>
      <c r="D15785" t="s">
        <v>0</v>
      </c>
    </row>
    <row r="15786" spans="1:4" x14ac:dyDescent="0.2">
      <c r="A15786">
        <f>A15785+1</f>
        <v>199220</v>
      </c>
      <c r="B15786" t="s">
        <v>2</v>
      </c>
      <c r="C15786" t="s">
        <v>1603</v>
      </c>
      <c r="D15786" t="s">
        <v>6</v>
      </c>
    </row>
    <row r="15787" spans="1:4" x14ac:dyDescent="0.2">
      <c r="A15787">
        <f>A15786+1</f>
        <v>199221</v>
      </c>
      <c r="B15787" t="s">
        <v>2</v>
      </c>
      <c r="C15787" t="s">
        <v>2437</v>
      </c>
      <c r="D15787" t="s">
        <v>6</v>
      </c>
    </row>
    <row r="15788" spans="1:4" x14ac:dyDescent="0.2">
      <c r="A15788">
        <f>A15787+1</f>
        <v>199222</v>
      </c>
      <c r="B15788" t="s">
        <v>2</v>
      </c>
      <c r="C15788" t="s">
        <v>1140</v>
      </c>
      <c r="D15788" t="s">
        <v>4</v>
      </c>
    </row>
    <row r="15789" spans="1:4" x14ac:dyDescent="0.2">
      <c r="A15789">
        <f>A15788+1</f>
        <v>199223</v>
      </c>
      <c r="B15789" t="s">
        <v>2</v>
      </c>
      <c r="C15789" t="s">
        <v>1196</v>
      </c>
      <c r="D15789" t="s">
        <v>16</v>
      </c>
    </row>
    <row r="15790" spans="1:4" x14ac:dyDescent="0.2">
      <c r="A15790">
        <f>A15789+1</f>
        <v>199224</v>
      </c>
      <c r="B15790" t="s">
        <v>2</v>
      </c>
      <c r="C15790" t="s">
        <v>1819</v>
      </c>
      <c r="D15790" t="s">
        <v>24</v>
      </c>
    </row>
    <row r="15791" spans="1:4" x14ac:dyDescent="0.2">
      <c r="A15791">
        <f>A15790+1</f>
        <v>199225</v>
      </c>
      <c r="B15791" t="s">
        <v>2</v>
      </c>
      <c r="C15791" t="s">
        <v>1476</v>
      </c>
      <c r="D15791" t="s">
        <v>0</v>
      </c>
    </row>
    <row r="15792" spans="1:4" x14ac:dyDescent="0.2">
      <c r="A15792">
        <f>A15791+1</f>
        <v>199226</v>
      </c>
      <c r="B15792" t="s">
        <v>2</v>
      </c>
      <c r="C15792" t="s">
        <v>1639</v>
      </c>
      <c r="D15792" t="s">
        <v>0</v>
      </c>
    </row>
    <row r="15793" spans="1:4" x14ac:dyDescent="0.2">
      <c r="A15793">
        <f>A15792+1</f>
        <v>199227</v>
      </c>
      <c r="B15793" t="s">
        <v>2</v>
      </c>
      <c r="C15793" t="s">
        <v>809</v>
      </c>
      <c r="D15793" t="s">
        <v>16</v>
      </c>
    </row>
    <row r="15794" spans="1:4" x14ac:dyDescent="0.2">
      <c r="A15794">
        <f>A15793+1</f>
        <v>199228</v>
      </c>
      <c r="B15794" t="s">
        <v>2</v>
      </c>
      <c r="C15794" t="s">
        <v>1476</v>
      </c>
      <c r="D15794" t="s">
        <v>0</v>
      </c>
    </row>
    <row r="15795" spans="1:4" x14ac:dyDescent="0.2">
      <c r="A15795">
        <f>A15794+1</f>
        <v>199229</v>
      </c>
      <c r="B15795" t="s">
        <v>2</v>
      </c>
      <c r="C15795" t="s">
        <v>2130</v>
      </c>
      <c r="D15795" t="s">
        <v>0</v>
      </c>
    </row>
    <row r="15796" spans="1:4" x14ac:dyDescent="0.2">
      <c r="A15796">
        <f>A15795+1</f>
        <v>199230</v>
      </c>
      <c r="B15796" t="s">
        <v>2</v>
      </c>
      <c r="C15796" t="s">
        <v>864</v>
      </c>
      <c r="D15796" t="s">
        <v>24</v>
      </c>
    </row>
    <row r="15797" spans="1:4" x14ac:dyDescent="0.2">
      <c r="A15797">
        <f>A15796+1</f>
        <v>199231</v>
      </c>
      <c r="B15797" t="s">
        <v>2</v>
      </c>
      <c r="C15797" t="s">
        <v>1196</v>
      </c>
      <c r="D15797" t="s">
        <v>6</v>
      </c>
    </row>
    <row r="15798" spans="1:4" x14ac:dyDescent="0.2">
      <c r="A15798">
        <f>A15797+1</f>
        <v>199232</v>
      </c>
      <c r="B15798" t="s">
        <v>2</v>
      </c>
      <c r="C15798" t="s">
        <v>1603</v>
      </c>
      <c r="D15798" t="s">
        <v>4</v>
      </c>
    </row>
    <row r="15799" spans="1:4" x14ac:dyDescent="0.2">
      <c r="A15799">
        <f>A15798+1</f>
        <v>199233</v>
      </c>
      <c r="B15799" t="s">
        <v>2</v>
      </c>
      <c r="C15799" t="s">
        <v>1140</v>
      </c>
      <c r="D15799" t="s">
        <v>24</v>
      </c>
    </row>
    <row r="15800" spans="1:4" x14ac:dyDescent="0.2">
      <c r="A15800">
        <f>A15799+1</f>
        <v>199234</v>
      </c>
      <c r="B15800" t="s">
        <v>2</v>
      </c>
      <c r="C15800" t="s">
        <v>1639</v>
      </c>
      <c r="D15800" t="s">
        <v>0</v>
      </c>
    </row>
    <row r="15801" spans="1:4" x14ac:dyDescent="0.2">
      <c r="A15801">
        <f>A15800+1</f>
        <v>199235</v>
      </c>
      <c r="B15801" t="s">
        <v>2</v>
      </c>
      <c r="C15801" t="s">
        <v>2260</v>
      </c>
      <c r="D15801" t="s">
        <v>0</v>
      </c>
    </row>
    <row r="15802" spans="1:4" x14ac:dyDescent="0.2">
      <c r="A15802">
        <f>A15801+1</f>
        <v>199236</v>
      </c>
      <c r="B15802" t="s">
        <v>2</v>
      </c>
      <c r="C15802" t="s">
        <v>864</v>
      </c>
      <c r="D15802" t="s">
        <v>6</v>
      </c>
    </row>
    <row r="15803" spans="1:4" x14ac:dyDescent="0.2">
      <c r="A15803">
        <f>A15802+1</f>
        <v>199237</v>
      </c>
      <c r="B15803" t="s">
        <v>2</v>
      </c>
      <c r="C15803" t="s">
        <v>499</v>
      </c>
      <c r="D15803" t="s">
        <v>16</v>
      </c>
    </row>
    <row r="15804" spans="1:4" x14ac:dyDescent="0.2">
      <c r="A15804">
        <f>A15803+1</f>
        <v>199238</v>
      </c>
      <c r="B15804" t="s">
        <v>2</v>
      </c>
      <c r="C15804" t="s">
        <v>1036</v>
      </c>
      <c r="D15804" t="s">
        <v>24</v>
      </c>
    </row>
    <row r="15805" spans="1:4" x14ac:dyDescent="0.2">
      <c r="A15805">
        <f>A15804+1</f>
        <v>199239</v>
      </c>
      <c r="B15805" t="s">
        <v>2</v>
      </c>
      <c r="C15805" t="s">
        <v>988</v>
      </c>
      <c r="D15805" t="s">
        <v>16</v>
      </c>
    </row>
    <row r="15806" spans="1:4" x14ac:dyDescent="0.2">
      <c r="A15806">
        <f>A15805+1</f>
        <v>199240</v>
      </c>
      <c r="B15806" t="s">
        <v>2</v>
      </c>
      <c r="C15806" t="s">
        <v>315</v>
      </c>
      <c r="D15806" t="s">
        <v>4</v>
      </c>
    </row>
    <row r="15807" spans="1:4" x14ac:dyDescent="0.2">
      <c r="A15807">
        <f>A15806+1</f>
        <v>199241</v>
      </c>
      <c r="B15807" t="s">
        <v>2</v>
      </c>
      <c r="C15807" t="s">
        <v>1639</v>
      </c>
      <c r="D15807" t="s">
        <v>0</v>
      </c>
    </row>
    <row r="15808" spans="1:4" x14ac:dyDescent="0.2">
      <c r="A15808">
        <f>A15807+1</f>
        <v>199242</v>
      </c>
      <c r="B15808" t="s">
        <v>2</v>
      </c>
      <c r="C15808" t="s">
        <v>1140</v>
      </c>
      <c r="D15808" t="s">
        <v>0</v>
      </c>
    </row>
    <row r="15809" spans="1:4" x14ac:dyDescent="0.2">
      <c r="A15809">
        <f>A15808+1</f>
        <v>199243</v>
      </c>
      <c r="B15809" t="s">
        <v>2</v>
      </c>
      <c r="C15809" t="s">
        <v>315</v>
      </c>
      <c r="D15809" t="s">
        <v>4</v>
      </c>
    </row>
    <row r="15810" spans="1:4" x14ac:dyDescent="0.2">
      <c r="A15810">
        <f>A15809+1</f>
        <v>199244</v>
      </c>
      <c r="B15810" t="s">
        <v>2</v>
      </c>
      <c r="C15810" t="s">
        <v>499</v>
      </c>
      <c r="D15810" t="s">
        <v>16</v>
      </c>
    </row>
    <row r="15811" spans="1:4" x14ac:dyDescent="0.2">
      <c r="A15811">
        <f>A15810+1</f>
        <v>199245</v>
      </c>
      <c r="B15811" t="s">
        <v>2</v>
      </c>
      <c r="C15811" t="s">
        <v>1140</v>
      </c>
      <c r="D15811" t="s">
        <v>4</v>
      </c>
    </row>
    <row r="15812" spans="1:4" x14ac:dyDescent="0.2">
      <c r="A15812">
        <f>A15811+1</f>
        <v>199246</v>
      </c>
      <c r="B15812" t="s">
        <v>2</v>
      </c>
      <c r="C15812" t="s">
        <v>1476</v>
      </c>
      <c r="D15812" t="s">
        <v>24</v>
      </c>
    </row>
    <row r="15813" spans="1:4" x14ac:dyDescent="0.2">
      <c r="A15813">
        <f>A15812+1</f>
        <v>199247</v>
      </c>
      <c r="B15813" t="s">
        <v>2</v>
      </c>
      <c r="C15813" t="s">
        <v>499</v>
      </c>
      <c r="D15813" t="s">
        <v>16</v>
      </c>
    </row>
    <row r="15814" spans="1:4" x14ac:dyDescent="0.2">
      <c r="A15814">
        <f>A15813+1</f>
        <v>199248</v>
      </c>
      <c r="B15814" t="s">
        <v>2</v>
      </c>
      <c r="C15814" t="s">
        <v>154</v>
      </c>
      <c r="D15814" t="s">
        <v>0</v>
      </c>
    </row>
    <row r="15815" spans="1:4" x14ac:dyDescent="0.2">
      <c r="A15815">
        <f>A15814+1</f>
        <v>199249</v>
      </c>
      <c r="B15815" t="s">
        <v>2</v>
      </c>
      <c r="C15815" t="s">
        <v>1603</v>
      </c>
      <c r="D15815" t="s">
        <v>4</v>
      </c>
    </row>
    <row r="15816" spans="1:4" x14ac:dyDescent="0.2">
      <c r="A15816">
        <f>A15815+1</f>
        <v>199250</v>
      </c>
      <c r="B15816" t="s">
        <v>2</v>
      </c>
      <c r="C15816" t="s">
        <v>1569</v>
      </c>
      <c r="D15816" t="s">
        <v>16</v>
      </c>
    </row>
    <row r="15817" spans="1:4" x14ac:dyDescent="0.2">
      <c r="A15817">
        <f>A15816+1</f>
        <v>199251</v>
      </c>
      <c r="B15817" t="s">
        <v>2</v>
      </c>
      <c r="C15817" t="s">
        <v>1557</v>
      </c>
      <c r="D15817" t="s">
        <v>16</v>
      </c>
    </row>
    <row r="15818" spans="1:4" x14ac:dyDescent="0.2">
      <c r="A15818">
        <f>A15817+1</f>
        <v>199252</v>
      </c>
      <c r="B15818" t="s">
        <v>2</v>
      </c>
      <c r="C15818" t="s">
        <v>1036</v>
      </c>
      <c r="D15818" t="s">
        <v>0</v>
      </c>
    </row>
    <row r="15819" spans="1:4" x14ac:dyDescent="0.2">
      <c r="A15819">
        <f>A15818+1</f>
        <v>199253</v>
      </c>
      <c r="B15819" t="s">
        <v>2</v>
      </c>
      <c r="C15819" t="s">
        <v>1293</v>
      </c>
      <c r="D15819" t="s">
        <v>0</v>
      </c>
    </row>
    <row r="15820" spans="1:4" x14ac:dyDescent="0.2">
      <c r="A15820">
        <f>A15819+1</f>
        <v>199254</v>
      </c>
      <c r="B15820" t="s">
        <v>2</v>
      </c>
      <c r="C15820" t="s">
        <v>586</v>
      </c>
      <c r="D15820" t="s">
        <v>16</v>
      </c>
    </row>
    <row r="15821" spans="1:4" x14ac:dyDescent="0.2">
      <c r="A15821">
        <f>A15820+1</f>
        <v>199255</v>
      </c>
      <c r="B15821" t="s">
        <v>2</v>
      </c>
      <c r="C15821" t="s">
        <v>1196</v>
      </c>
      <c r="D15821" t="s">
        <v>24</v>
      </c>
    </row>
    <row r="15822" spans="1:4" x14ac:dyDescent="0.2">
      <c r="A15822">
        <f>A15821+1</f>
        <v>199256</v>
      </c>
      <c r="B15822" t="s">
        <v>2</v>
      </c>
      <c r="C15822" t="s">
        <v>499</v>
      </c>
      <c r="D15822" t="s">
        <v>8</v>
      </c>
    </row>
    <row r="15823" spans="1:4" x14ac:dyDescent="0.2">
      <c r="A15823">
        <f>A15822+1</f>
        <v>199257</v>
      </c>
      <c r="B15823" t="s">
        <v>2</v>
      </c>
      <c r="C15823" t="s">
        <v>2437</v>
      </c>
      <c r="D15823" t="s">
        <v>16</v>
      </c>
    </row>
    <row r="15824" spans="1:4" x14ac:dyDescent="0.2">
      <c r="A15824">
        <f>A15823+1</f>
        <v>199258</v>
      </c>
      <c r="B15824" t="s">
        <v>2</v>
      </c>
      <c r="C15824" t="s">
        <v>809</v>
      </c>
      <c r="D15824" t="s">
        <v>8</v>
      </c>
    </row>
    <row r="15825" spans="1:4" x14ac:dyDescent="0.2">
      <c r="A15825">
        <f>A15824+1</f>
        <v>199259</v>
      </c>
      <c r="B15825" t="s">
        <v>2</v>
      </c>
      <c r="C15825" t="s">
        <v>1819</v>
      </c>
      <c r="D15825" t="s">
        <v>24</v>
      </c>
    </row>
    <row r="15826" spans="1:4" x14ac:dyDescent="0.2">
      <c r="A15826">
        <f>A15825+1</f>
        <v>199260</v>
      </c>
      <c r="B15826" t="s">
        <v>2</v>
      </c>
      <c r="C15826" t="s">
        <v>988</v>
      </c>
      <c r="D15826" t="s">
        <v>6</v>
      </c>
    </row>
    <row r="15827" spans="1:4" x14ac:dyDescent="0.2">
      <c r="A15827">
        <f>A15826+1</f>
        <v>199261</v>
      </c>
      <c r="B15827" t="s">
        <v>2</v>
      </c>
      <c r="C15827" t="s">
        <v>315</v>
      </c>
      <c r="D15827" t="s">
        <v>4</v>
      </c>
    </row>
    <row r="15828" spans="1:4" x14ac:dyDescent="0.2">
      <c r="A15828">
        <f>A15827+1</f>
        <v>199262</v>
      </c>
      <c r="B15828" t="s">
        <v>2</v>
      </c>
      <c r="C15828" t="s">
        <v>1193</v>
      </c>
      <c r="D15828" t="s">
        <v>6</v>
      </c>
    </row>
    <row r="15829" spans="1:4" x14ac:dyDescent="0.2">
      <c r="A15829">
        <f>A15828+1</f>
        <v>199263</v>
      </c>
      <c r="B15829" t="s">
        <v>2</v>
      </c>
      <c r="C15829" t="s">
        <v>970</v>
      </c>
      <c r="D15829" t="s">
        <v>4</v>
      </c>
    </row>
    <row r="15830" spans="1:4" x14ac:dyDescent="0.2">
      <c r="A15830">
        <f>A15829+1</f>
        <v>199264</v>
      </c>
      <c r="B15830" t="s">
        <v>2</v>
      </c>
      <c r="C15830" t="s">
        <v>499</v>
      </c>
      <c r="D15830" t="s">
        <v>4</v>
      </c>
    </row>
    <row r="15831" spans="1:4" x14ac:dyDescent="0.2">
      <c r="A15831">
        <f>A15830+1</f>
        <v>199265</v>
      </c>
      <c r="B15831" t="s">
        <v>2</v>
      </c>
      <c r="C15831" t="s">
        <v>2260</v>
      </c>
      <c r="D15831" t="s">
        <v>8</v>
      </c>
    </row>
    <row r="15832" spans="1:4" x14ac:dyDescent="0.2">
      <c r="A15832">
        <f>A15831+1</f>
        <v>199266</v>
      </c>
      <c r="B15832" t="s">
        <v>2</v>
      </c>
      <c r="C15832" t="s">
        <v>1639</v>
      </c>
      <c r="D15832" t="s">
        <v>4</v>
      </c>
    </row>
    <row r="15833" spans="1:4" x14ac:dyDescent="0.2">
      <c r="A15833">
        <f>A15832+1</f>
        <v>199267</v>
      </c>
      <c r="B15833" t="s">
        <v>2</v>
      </c>
      <c r="C15833" t="s">
        <v>315</v>
      </c>
      <c r="D15833" t="s">
        <v>8</v>
      </c>
    </row>
    <row r="15834" spans="1:4" x14ac:dyDescent="0.2">
      <c r="A15834">
        <f>A15833+1</f>
        <v>199268</v>
      </c>
      <c r="B15834" t="s">
        <v>2</v>
      </c>
      <c r="C15834" t="s">
        <v>1557</v>
      </c>
      <c r="D15834" t="s">
        <v>24</v>
      </c>
    </row>
    <row r="15835" spans="1:4" x14ac:dyDescent="0.2">
      <c r="A15835">
        <f>A15834+1</f>
        <v>199269</v>
      </c>
      <c r="B15835" t="s">
        <v>2</v>
      </c>
      <c r="C15835" t="s">
        <v>1557</v>
      </c>
      <c r="D15835" t="s">
        <v>24</v>
      </c>
    </row>
    <row r="15836" spans="1:4" x14ac:dyDescent="0.2">
      <c r="A15836">
        <f>A15835+1</f>
        <v>199270</v>
      </c>
      <c r="B15836" t="s">
        <v>2</v>
      </c>
      <c r="C15836" t="s">
        <v>1196</v>
      </c>
      <c r="D15836" t="s">
        <v>6</v>
      </c>
    </row>
    <row r="15837" spans="1:4" x14ac:dyDescent="0.2">
      <c r="A15837">
        <f>A15836+1</f>
        <v>199271</v>
      </c>
      <c r="B15837" t="s">
        <v>2</v>
      </c>
      <c r="C15837" t="s">
        <v>1930</v>
      </c>
      <c r="D15837" t="s">
        <v>0</v>
      </c>
    </row>
    <row r="15838" spans="1:4" x14ac:dyDescent="0.2">
      <c r="A15838">
        <f>A15837+1</f>
        <v>199272</v>
      </c>
      <c r="B15838" t="s">
        <v>2</v>
      </c>
      <c r="C15838" t="s">
        <v>548</v>
      </c>
      <c r="D15838" t="s">
        <v>24</v>
      </c>
    </row>
    <row r="15839" spans="1:4" x14ac:dyDescent="0.2">
      <c r="A15839">
        <f>A15838+1</f>
        <v>199273</v>
      </c>
      <c r="B15839" t="s">
        <v>2</v>
      </c>
      <c r="C15839" t="s">
        <v>548</v>
      </c>
      <c r="D15839" t="s">
        <v>24</v>
      </c>
    </row>
    <row r="15840" spans="1:4" x14ac:dyDescent="0.2">
      <c r="A15840">
        <f>A15839+1</f>
        <v>199274</v>
      </c>
      <c r="B15840" t="s">
        <v>2</v>
      </c>
      <c r="C15840" t="s">
        <v>1639</v>
      </c>
      <c r="D15840" t="s">
        <v>24</v>
      </c>
    </row>
    <row r="15841" spans="1:4" x14ac:dyDescent="0.2">
      <c r="A15841">
        <f>A15840+1</f>
        <v>199275</v>
      </c>
      <c r="B15841" t="s">
        <v>2</v>
      </c>
      <c r="C15841" t="s">
        <v>2458</v>
      </c>
      <c r="D15841" t="s">
        <v>24</v>
      </c>
    </row>
    <row r="15842" spans="1:4" x14ac:dyDescent="0.2">
      <c r="A15842">
        <f>A15841+1</f>
        <v>199276</v>
      </c>
      <c r="B15842" t="s">
        <v>2</v>
      </c>
      <c r="C15842" t="s">
        <v>1819</v>
      </c>
      <c r="D15842" t="s">
        <v>0</v>
      </c>
    </row>
    <row r="15843" spans="1:4" x14ac:dyDescent="0.2">
      <c r="A15843">
        <f>A15842+1</f>
        <v>199277</v>
      </c>
      <c r="B15843" t="s">
        <v>2</v>
      </c>
      <c r="C15843" t="s">
        <v>1140</v>
      </c>
      <c r="D15843" t="s">
        <v>4</v>
      </c>
    </row>
    <row r="15844" spans="1:4" x14ac:dyDescent="0.2">
      <c r="A15844">
        <f>A15843+1</f>
        <v>199278</v>
      </c>
      <c r="B15844" t="s">
        <v>2</v>
      </c>
      <c r="C15844" t="s">
        <v>2130</v>
      </c>
      <c r="D15844" t="s">
        <v>24</v>
      </c>
    </row>
    <row r="15845" spans="1:4" x14ac:dyDescent="0.2">
      <c r="A15845">
        <f>A15844+1</f>
        <v>199279</v>
      </c>
      <c r="B15845" t="s">
        <v>2</v>
      </c>
      <c r="C15845" t="s">
        <v>32</v>
      </c>
      <c r="D15845" t="s">
        <v>8</v>
      </c>
    </row>
    <row r="15846" spans="1:4" x14ac:dyDescent="0.2">
      <c r="A15846">
        <f>A15845+1</f>
        <v>199280</v>
      </c>
      <c r="B15846" t="s">
        <v>2</v>
      </c>
      <c r="C15846" t="s">
        <v>864</v>
      </c>
      <c r="D15846" t="s">
        <v>4</v>
      </c>
    </row>
    <row r="15847" spans="1:4" x14ac:dyDescent="0.2">
      <c r="A15847">
        <f>A15846+1</f>
        <v>199281</v>
      </c>
      <c r="B15847" t="s">
        <v>2</v>
      </c>
      <c r="C15847" t="s">
        <v>1036</v>
      </c>
      <c r="D15847" t="s">
        <v>0</v>
      </c>
    </row>
    <row r="15848" spans="1:4" x14ac:dyDescent="0.2">
      <c r="A15848">
        <f>A15847+1</f>
        <v>199282</v>
      </c>
      <c r="B15848" t="s">
        <v>2</v>
      </c>
      <c r="C15848" t="s">
        <v>1036</v>
      </c>
      <c r="D15848" t="s">
        <v>4</v>
      </c>
    </row>
    <row r="15849" spans="1:4" x14ac:dyDescent="0.2">
      <c r="A15849">
        <f>A15848+1</f>
        <v>199283</v>
      </c>
      <c r="B15849" t="s">
        <v>2</v>
      </c>
      <c r="C15849" t="s">
        <v>1193</v>
      </c>
      <c r="D15849" t="s">
        <v>6</v>
      </c>
    </row>
    <row r="15850" spans="1:4" x14ac:dyDescent="0.2">
      <c r="A15850">
        <f>A15849+1</f>
        <v>199284</v>
      </c>
      <c r="B15850" t="s">
        <v>2</v>
      </c>
      <c r="C15850" t="s">
        <v>1145</v>
      </c>
      <c r="D15850" t="s">
        <v>24</v>
      </c>
    </row>
    <row r="15851" spans="1:4" x14ac:dyDescent="0.2">
      <c r="A15851">
        <f>A15850+1</f>
        <v>199285</v>
      </c>
      <c r="B15851" t="s">
        <v>2</v>
      </c>
      <c r="C15851" t="s">
        <v>1476</v>
      </c>
      <c r="D15851" t="s">
        <v>0</v>
      </c>
    </row>
    <row r="15852" spans="1:4" x14ac:dyDescent="0.2">
      <c r="A15852">
        <f>A15851+1</f>
        <v>199286</v>
      </c>
      <c r="B15852" t="s">
        <v>2</v>
      </c>
      <c r="C15852" t="s">
        <v>154</v>
      </c>
      <c r="D15852" t="s">
        <v>16</v>
      </c>
    </row>
    <row r="15853" spans="1:4" x14ac:dyDescent="0.2">
      <c r="A15853">
        <f>A15852+1</f>
        <v>199287</v>
      </c>
      <c r="B15853" t="s">
        <v>2</v>
      </c>
      <c r="C15853" t="s">
        <v>499</v>
      </c>
      <c r="D15853" t="s">
        <v>8</v>
      </c>
    </row>
    <row r="15854" spans="1:4" x14ac:dyDescent="0.2">
      <c r="A15854">
        <f>A15853+1</f>
        <v>199288</v>
      </c>
      <c r="B15854" t="s">
        <v>2</v>
      </c>
      <c r="C15854" t="s">
        <v>1196</v>
      </c>
      <c r="D15854" t="s">
        <v>24</v>
      </c>
    </row>
    <row r="15855" spans="1:4" x14ac:dyDescent="0.2">
      <c r="A15855">
        <f>A15854+1</f>
        <v>199289</v>
      </c>
      <c r="B15855" t="s">
        <v>2</v>
      </c>
      <c r="C15855" t="s">
        <v>1140</v>
      </c>
      <c r="D15855" t="s">
        <v>0</v>
      </c>
    </row>
    <row r="15856" spans="1:4" x14ac:dyDescent="0.2">
      <c r="A15856">
        <f>A15855+1</f>
        <v>199290</v>
      </c>
      <c r="B15856" t="s">
        <v>2</v>
      </c>
      <c r="C15856" t="s">
        <v>1716</v>
      </c>
      <c r="D15856" t="s">
        <v>8</v>
      </c>
    </row>
    <row r="15857" spans="1:4" x14ac:dyDescent="0.2">
      <c r="A15857">
        <f>A15856+1</f>
        <v>199291</v>
      </c>
      <c r="B15857" t="s">
        <v>2</v>
      </c>
      <c r="C15857" t="s">
        <v>586</v>
      </c>
      <c r="D15857" t="s">
        <v>4</v>
      </c>
    </row>
    <row r="15858" spans="1:4" x14ac:dyDescent="0.2">
      <c r="A15858">
        <f>A15857+1</f>
        <v>199292</v>
      </c>
      <c r="B15858" t="s">
        <v>2</v>
      </c>
      <c r="C15858" t="s">
        <v>1716</v>
      </c>
      <c r="D15858" t="s">
        <v>24</v>
      </c>
    </row>
    <row r="15859" spans="1:4" x14ac:dyDescent="0.2">
      <c r="A15859">
        <f>A15858+1</f>
        <v>199293</v>
      </c>
      <c r="B15859" t="s">
        <v>2</v>
      </c>
      <c r="C15859" t="s">
        <v>1140</v>
      </c>
      <c r="D15859" t="s">
        <v>16</v>
      </c>
    </row>
    <row r="15860" spans="1:4" x14ac:dyDescent="0.2">
      <c r="A15860">
        <f>A15859+1</f>
        <v>199294</v>
      </c>
      <c r="B15860" t="s">
        <v>2</v>
      </c>
      <c r="C15860" t="s">
        <v>908</v>
      </c>
      <c r="D15860" t="s">
        <v>16</v>
      </c>
    </row>
    <row r="15861" spans="1:4" x14ac:dyDescent="0.2">
      <c r="A15861">
        <f>A15860+1</f>
        <v>199295</v>
      </c>
      <c r="B15861" t="s">
        <v>2</v>
      </c>
      <c r="C15861" t="s">
        <v>1323</v>
      </c>
      <c r="D15861" t="s">
        <v>8</v>
      </c>
    </row>
    <row r="15862" spans="1:4" x14ac:dyDescent="0.2">
      <c r="A15862">
        <f>A15861+1</f>
        <v>199296</v>
      </c>
      <c r="B15862" t="s">
        <v>2</v>
      </c>
      <c r="C15862" t="s">
        <v>2458</v>
      </c>
      <c r="D15862" t="s">
        <v>6</v>
      </c>
    </row>
    <row r="15863" spans="1:4" x14ac:dyDescent="0.2">
      <c r="A15863">
        <f>A15862+1</f>
        <v>199297</v>
      </c>
      <c r="B15863" t="s">
        <v>2</v>
      </c>
      <c r="C15863" t="s">
        <v>1140</v>
      </c>
      <c r="D15863" t="s">
        <v>0</v>
      </c>
    </row>
    <row r="15864" spans="1:4" x14ac:dyDescent="0.2">
      <c r="A15864">
        <f>A15863+1</f>
        <v>199298</v>
      </c>
      <c r="B15864" t="s">
        <v>2</v>
      </c>
      <c r="C15864" t="s">
        <v>2458</v>
      </c>
      <c r="D15864" t="s">
        <v>8</v>
      </c>
    </row>
    <row r="15865" spans="1:4" x14ac:dyDescent="0.2">
      <c r="A15865">
        <f>A15864+1</f>
        <v>199299</v>
      </c>
      <c r="B15865" t="s">
        <v>2</v>
      </c>
      <c r="C15865" t="s">
        <v>970</v>
      </c>
      <c r="D15865" t="s">
        <v>16</v>
      </c>
    </row>
    <row r="15866" spans="1:4" x14ac:dyDescent="0.2">
      <c r="A15866">
        <f>A15865+1</f>
        <v>199300</v>
      </c>
      <c r="B15866" t="s">
        <v>2</v>
      </c>
      <c r="C15866" t="s">
        <v>1603</v>
      </c>
      <c r="D15866" t="s">
        <v>4</v>
      </c>
    </row>
    <row r="15867" spans="1:4" x14ac:dyDescent="0.2">
      <c r="A15867">
        <f>A15866+1</f>
        <v>199301</v>
      </c>
      <c r="B15867" t="s">
        <v>2</v>
      </c>
      <c r="C15867" t="s">
        <v>1639</v>
      </c>
      <c r="D15867" t="s">
        <v>0</v>
      </c>
    </row>
    <row r="15868" spans="1:4" x14ac:dyDescent="0.2">
      <c r="A15868">
        <f>A15867+1</f>
        <v>199302</v>
      </c>
      <c r="B15868" t="s">
        <v>2</v>
      </c>
      <c r="C15868" t="s">
        <v>1323</v>
      </c>
      <c r="D15868" t="s">
        <v>8</v>
      </c>
    </row>
    <row r="15869" spans="1:4" x14ac:dyDescent="0.2">
      <c r="A15869">
        <f>A15868+1</f>
        <v>199303</v>
      </c>
      <c r="B15869" t="s">
        <v>2</v>
      </c>
      <c r="C15869" t="s">
        <v>2090</v>
      </c>
      <c r="D15869" t="s">
        <v>0</v>
      </c>
    </row>
    <row r="15870" spans="1:4" x14ac:dyDescent="0.2">
      <c r="A15870">
        <f>A15869+1</f>
        <v>199304</v>
      </c>
      <c r="B15870" t="s">
        <v>2</v>
      </c>
      <c r="C15870" t="s">
        <v>809</v>
      </c>
      <c r="D15870" t="s">
        <v>16</v>
      </c>
    </row>
    <row r="15871" spans="1:4" x14ac:dyDescent="0.2">
      <c r="A15871">
        <f>A15870+1</f>
        <v>199305</v>
      </c>
      <c r="B15871" t="s">
        <v>2</v>
      </c>
      <c r="C15871" t="s">
        <v>908</v>
      </c>
      <c r="D15871" t="s">
        <v>4</v>
      </c>
    </row>
    <row r="15872" spans="1:4" x14ac:dyDescent="0.2">
      <c r="A15872">
        <f>A15871+1</f>
        <v>199306</v>
      </c>
      <c r="B15872" t="s">
        <v>2</v>
      </c>
      <c r="C15872" t="s">
        <v>1140</v>
      </c>
      <c r="D15872" t="s">
        <v>24</v>
      </c>
    </row>
    <row r="15873" spans="1:4" x14ac:dyDescent="0.2">
      <c r="A15873">
        <f>A15872+1</f>
        <v>199307</v>
      </c>
      <c r="B15873" t="s">
        <v>2</v>
      </c>
      <c r="C15873" t="s">
        <v>1323</v>
      </c>
      <c r="D15873" t="s">
        <v>0</v>
      </c>
    </row>
    <row r="15874" spans="1:4" x14ac:dyDescent="0.2">
      <c r="A15874">
        <f>A15873+1</f>
        <v>199308</v>
      </c>
      <c r="B15874" t="s">
        <v>2</v>
      </c>
      <c r="C15874" t="s">
        <v>1819</v>
      </c>
      <c r="D15874" t="s">
        <v>4</v>
      </c>
    </row>
    <row r="15875" spans="1:4" x14ac:dyDescent="0.2">
      <c r="A15875">
        <f>A15874+1</f>
        <v>199309</v>
      </c>
      <c r="B15875" t="s">
        <v>2</v>
      </c>
      <c r="C15875" t="s">
        <v>2130</v>
      </c>
      <c r="D15875" t="s">
        <v>6</v>
      </c>
    </row>
    <row r="15876" spans="1:4" x14ac:dyDescent="0.2">
      <c r="A15876">
        <f>A15875+1</f>
        <v>199310</v>
      </c>
      <c r="B15876" t="s">
        <v>2</v>
      </c>
      <c r="C15876" t="s">
        <v>32</v>
      </c>
      <c r="D15876" t="s">
        <v>24</v>
      </c>
    </row>
    <row r="15877" spans="1:4" x14ac:dyDescent="0.2">
      <c r="A15877">
        <f>A15876+1</f>
        <v>199311</v>
      </c>
      <c r="B15877" t="s">
        <v>2</v>
      </c>
      <c r="C15877" t="s">
        <v>2260</v>
      </c>
      <c r="D15877" t="s">
        <v>4</v>
      </c>
    </row>
    <row r="15878" spans="1:4" x14ac:dyDescent="0.2">
      <c r="A15878">
        <f>A15877+1</f>
        <v>199312</v>
      </c>
      <c r="B15878" t="s">
        <v>2</v>
      </c>
      <c r="C15878" t="s">
        <v>1140</v>
      </c>
      <c r="D15878" t="s">
        <v>8</v>
      </c>
    </row>
    <row r="15879" spans="1:4" x14ac:dyDescent="0.2">
      <c r="A15879">
        <f>A15878+1</f>
        <v>199313</v>
      </c>
      <c r="B15879" t="s">
        <v>2</v>
      </c>
      <c r="C15879" t="s">
        <v>499</v>
      </c>
      <c r="D15879" t="s">
        <v>24</v>
      </c>
    </row>
    <row r="15880" spans="1:4" x14ac:dyDescent="0.2">
      <c r="A15880">
        <f>A15879+1</f>
        <v>199314</v>
      </c>
      <c r="B15880" t="s">
        <v>2</v>
      </c>
      <c r="C15880" t="s">
        <v>154</v>
      </c>
      <c r="D15880" t="s">
        <v>115</v>
      </c>
    </row>
    <row r="15881" spans="1:4" x14ac:dyDescent="0.2">
      <c r="A15881">
        <f>A15880+1</f>
        <v>199315</v>
      </c>
      <c r="B15881" t="s">
        <v>2</v>
      </c>
      <c r="C15881" t="s">
        <v>1716</v>
      </c>
      <c r="D15881" t="s">
        <v>0</v>
      </c>
    </row>
    <row r="15882" spans="1:4" x14ac:dyDescent="0.2">
      <c r="A15882">
        <f>A15881+1</f>
        <v>199316</v>
      </c>
      <c r="B15882" t="s">
        <v>2</v>
      </c>
      <c r="C15882" t="s">
        <v>597</v>
      </c>
      <c r="D15882" t="s">
        <v>0</v>
      </c>
    </row>
    <row r="15883" spans="1:4" x14ac:dyDescent="0.2">
      <c r="A15883">
        <f>A15882+1</f>
        <v>199317</v>
      </c>
      <c r="B15883" t="s">
        <v>2</v>
      </c>
      <c r="C15883" t="s">
        <v>1140</v>
      </c>
      <c r="D15883" t="s">
        <v>6</v>
      </c>
    </row>
    <row r="15884" spans="1:4" x14ac:dyDescent="0.2">
      <c r="A15884">
        <f>A15883+1</f>
        <v>199318</v>
      </c>
      <c r="B15884" t="s">
        <v>2</v>
      </c>
      <c r="C15884" t="s">
        <v>809</v>
      </c>
      <c r="D15884" t="s">
        <v>8</v>
      </c>
    </row>
    <row r="15885" spans="1:4" x14ac:dyDescent="0.2">
      <c r="A15885">
        <f>A15884+1</f>
        <v>199319</v>
      </c>
      <c r="B15885" t="s">
        <v>2</v>
      </c>
      <c r="C15885" t="s">
        <v>360</v>
      </c>
      <c r="D15885" t="s">
        <v>0</v>
      </c>
    </row>
    <row r="15886" spans="1:4" x14ac:dyDescent="0.2">
      <c r="A15886">
        <f>A15885+1</f>
        <v>199320</v>
      </c>
      <c r="B15886" t="s">
        <v>2</v>
      </c>
      <c r="C15886" t="s">
        <v>1557</v>
      </c>
      <c r="D15886" t="s">
        <v>0</v>
      </c>
    </row>
    <row r="15887" spans="1:4" x14ac:dyDescent="0.2">
      <c r="A15887">
        <f>A15886+1</f>
        <v>199321</v>
      </c>
      <c r="B15887" t="s">
        <v>2</v>
      </c>
      <c r="C15887" t="s">
        <v>1639</v>
      </c>
      <c r="D15887" t="s">
        <v>8</v>
      </c>
    </row>
    <row r="15888" spans="1:4" x14ac:dyDescent="0.2">
      <c r="A15888">
        <f>A15887+1</f>
        <v>199322</v>
      </c>
      <c r="B15888" t="s">
        <v>2</v>
      </c>
      <c r="C15888" t="s">
        <v>1639</v>
      </c>
      <c r="D15888" t="s">
        <v>8</v>
      </c>
    </row>
    <row r="15889" spans="1:4" x14ac:dyDescent="0.2">
      <c r="A15889">
        <f>A15888+1</f>
        <v>199323</v>
      </c>
      <c r="B15889" t="s">
        <v>2</v>
      </c>
      <c r="C15889" t="s">
        <v>970</v>
      </c>
      <c r="D15889" t="s">
        <v>16</v>
      </c>
    </row>
    <row r="15890" spans="1:4" x14ac:dyDescent="0.2">
      <c r="A15890">
        <f>A15889+1</f>
        <v>199324</v>
      </c>
      <c r="B15890" t="s">
        <v>2</v>
      </c>
      <c r="C15890" t="s">
        <v>548</v>
      </c>
      <c r="D15890" t="s">
        <v>6</v>
      </c>
    </row>
    <row r="15891" spans="1:4" x14ac:dyDescent="0.2">
      <c r="A15891">
        <f>A15890+1</f>
        <v>199325</v>
      </c>
      <c r="B15891" t="s">
        <v>2</v>
      </c>
      <c r="C15891" t="s">
        <v>809</v>
      </c>
      <c r="D15891" t="s">
        <v>24</v>
      </c>
    </row>
    <row r="15892" spans="1:4" x14ac:dyDescent="0.2">
      <c r="A15892">
        <f>A15891+1</f>
        <v>199326</v>
      </c>
      <c r="B15892" t="s">
        <v>2</v>
      </c>
      <c r="C15892" t="s">
        <v>2090</v>
      </c>
      <c r="D15892" t="s">
        <v>24</v>
      </c>
    </row>
    <row r="15893" spans="1:4" x14ac:dyDescent="0.2">
      <c r="A15893">
        <f>A15892+1</f>
        <v>199327</v>
      </c>
      <c r="B15893" t="s">
        <v>2</v>
      </c>
      <c r="C15893" t="s">
        <v>1140</v>
      </c>
      <c r="D15893" t="s">
        <v>24</v>
      </c>
    </row>
    <row r="15894" spans="1:4" x14ac:dyDescent="0.2">
      <c r="A15894">
        <f>A15893+1</f>
        <v>199328</v>
      </c>
      <c r="B15894" t="s">
        <v>2</v>
      </c>
      <c r="C15894" t="s">
        <v>2268</v>
      </c>
      <c r="D15894" t="s">
        <v>6</v>
      </c>
    </row>
    <row r="15895" spans="1:4" x14ac:dyDescent="0.2">
      <c r="A15895">
        <f>A15894+1</f>
        <v>199329</v>
      </c>
      <c r="B15895" t="s">
        <v>2</v>
      </c>
      <c r="C15895" t="s">
        <v>1557</v>
      </c>
      <c r="D15895" t="s">
        <v>8</v>
      </c>
    </row>
    <row r="15896" spans="1:4" x14ac:dyDescent="0.2">
      <c r="A15896">
        <f>A15895+1</f>
        <v>199330</v>
      </c>
      <c r="B15896" t="s">
        <v>2</v>
      </c>
      <c r="C15896" t="s">
        <v>1196</v>
      </c>
      <c r="D15896" t="s">
        <v>0</v>
      </c>
    </row>
    <row r="15897" spans="1:4" x14ac:dyDescent="0.2">
      <c r="A15897">
        <f>A15896+1</f>
        <v>199331</v>
      </c>
      <c r="B15897" t="s">
        <v>2</v>
      </c>
      <c r="C15897" t="s">
        <v>2260</v>
      </c>
      <c r="D15897" t="s">
        <v>24</v>
      </c>
    </row>
    <row r="15898" spans="1:4" x14ac:dyDescent="0.2">
      <c r="A15898">
        <f>A15897+1</f>
        <v>199332</v>
      </c>
      <c r="B15898" t="s">
        <v>2</v>
      </c>
      <c r="C15898" t="s">
        <v>1323</v>
      </c>
      <c r="D15898" t="s">
        <v>8</v>
      </c>
    </row>
    <row r="15899" spans="1:4" x14ac:dyDescent="0.2">
      <c r="A15899">
        <f>A15898+1</f>
        <v>199333</v>
      </c>
      <c r="B15899" t="s">
        <v>2</v>
      </c>
      <c r="C15899" t="s">
        <v>360</v>
      </c>
      <c r="D15899" t="s">
        <v>6</v>
      </c>
    </row>
    <row r="15900" spans="1:4" x14ac:dyDescent="0.2">
      <c r="A15900">
        <f>A15899+1</f>
        <v>199334</v>
      </c>
      <c r="B15900" t="s">
        <v>2</v>
      </c>
      <c r="C15900" t="s">
        <v>1557</v>
      </c>
      <c r="D15900" t="s">
        <v>24</v>
      </c>
    </row>
    <row r="15901" spans="1:4" x14ac:dyDescent="0.2">
      <c r="A15901">
        <f>A15900+1</f>
        <v>199335</v>
      </c>
      <c r="B15901" t="s">
        <v>2</v>
      </c>
      <c r="C15901" t="s">
        <v>1569</v>
      </c>
      <c r="D15901" t="s">
        <v>6</v>
      </c>
    </row>
    <row r="15902" spans="1:4" x14ac:dyDescent="0.2">
      <c r="A15902">
        <f>A15901+1</f>
        <v>199336</v>
      </c>
      <c r="B15902" t="s">
        <v>2</v>
      </c>
      <c r="C15902" t="s">
        <v>611</v>
      </c>
      <c r="D15902" t="s">
        <v>0</v>
      </c>
    </row>
    <row r="15903" spans="1:4" x14ac:dyDescent="0.2">
      <c r="A15903">
        <f>A15902+1</f>
        <v>199337</v>
      </c>
      <c r="B15903" t="s">
        <v>2</v>
      </c>
      <c r="C15903" t="s">
        <v>2260</v>
      </c>
      <c r="D15903" t="s">
        <v>16</v>
      </c>
    </row>
    <row r="15904" spans="1:4" x14ac:dyDescent="0.2">
      <c r="A15904">
        <f>A15903+1</f>
        <v>199338</v>
      </c>
      <c r="B15904" t="s">
        <v>2</v>
      </c>
      <c r="C15904" t="s">
        <v>908</v>
      </c>
      <c r="D15904" t="s">
        <v>16</v>
      </c>
    </row>
    <row r="15905" spans="1:4" x14ac:dyDescent="0.2">
      <c r="A15905">
        <f>A15904+1</f>
        <v>199339</v>
      </c>
      <c r="B15905" t="s">
        <v>2</v>
      </c>
      <c r="C15905" t="s">
        <v>908</v>
      </c>
      <c r="D15905" t="s">
        <v>6</v>
      </c>
    </row>
    <row r="15906" spans="1:4" x14ac:dyDescent="0.2">
      <c r="A15906">
        <f>A15905+1</f>
        <v>199340</v>
      </c>
      <c r="B15906" t="s">
        <v>2</v>
      </c>
      <c r="C15906" t="s">
        <v>2260</v>
      </c>
      <c r="D15906" t="s">
        <v>8</v>
      </c>
    </row>
    <row r="15907" spans="1:4" x14ac:dyDescent="0.2">
      <c r="A15907">
        <f>A15906+1</f>
        <v>199341</v>
      </c>
      <c r="B15907" t="s">
        <v>2</v>
      </c>
      <c r="C15907" t="s">
        <v>154</v>
      </c>
      <c r="D15907" t="s">
        <v>115</v>
      </c>
    </row>
    <row r="15908" spans="1:4" x14ac:dyDescent="0.2">
      <c r="A15908">
        <f>A15907+1</f>
        <v>199342</v>
      </c>
      <c r="B15908" t="s">
        <v>2</v>
      </c>
      <c r="C15908" t="s">
        <v>1140</v>
      </c>
      <c r="D15908" t="s">
        <v>24</v>
      </c>
    </row>
    <row r="15909" spans="1:4" x14ac:dyDescent="0.2">
      <c r="A15909">
        <f>A15908+1</f>
        <v>199343</v>
      </c>
      <c r="B15909" t="s">
        <v>2</v>
      </c>
      <c r="C15909" t="s">
        <v>586</v>
      </c>
      <c r="D15909" t="s">
        <v>8</v>
      </c>
    </row>
    <row r="15910" spans="1:4" x14ac:dyDescent="0.2">
      <c r="A15910">
        <f>A15909+1</f>
        <v>199344</v>
      </c>
      <c r="B15910" t="s">
        <v>2</v>
      </c>
      <c r="C15910" t="s">
        <v>2437</v>
      </c>
      <c r="D15910" t="s">
        <v>16</v>
      </c>
    </row>
    <row r="15911" spans="1:4" x14ac:dyDescent="0.2">
      <c r="A15911">
        <f>A15910+1</f>
        <v>199345</v>
      </c>
      <c r="B15911" t="s">
        <v>2</v>
      </c>
      <c r="C15911" t="s">
        <v>1726</v>
      </c>
      <c r="D15911" t="s">
        <v>0</v>
      </c>
    </row>
    <row r="15912" spans="1:4" x14ac:dyDescent="0.2">
      <c r="A15912">
        <f>A15911+1</f>
        <v>199346</v>
      </c>
      <c r="B15912" t="s">
        <v>2</v>
      </c>
      <c r="C15912" t="s">
        <v>1140</v>
      </c>
      <c r="D15912" t="s">
        <v>0</v>
      </c>
    </row>
    <row r="15913" spans="1:4" x14ac:dyDescent="0.2">
      <c r="A15913">
        <f>A15912+1</f>
        <v>199347</v>
      </c>
      <c r="B15913" t="s">
        <v>2</v>
      </c>
      <c r="C15913" t="s">
        <v>360</v>
      </c>
      <c r="D15913" t="s">
        <v>6</v>
      </c>
    </row>
    <row r="15914" spans="1:4" x14ac:dyDescent="0.2">
      <c r="A15914">
        <f>A15913+1</f>
        <v>199348</v>
      </c>
      <c r="B15914" t="s">
        <v>2</v>
      </c>
      <c r="C15914" t="s">
        <v>1569</v>
      </c>
      <c r="D15914" t="s">
        <v>0</v>
      </c>
    </row>
    <row r="15915" spans="1:4" x14ac:dyDescent="0.2">
      <c r="A15915">
        <f>A15914+1</f>
        <v>199349</v>
      </c>
      <c r="B15915" t="s">
        <v>2</v>
      </c>
      <c r="C15915" t="s">
        <v>1476</v>
      </c>
      <c r="D15915" t="s">
        <v>24</v>
      </c>
    </row>
    <row r="15916" spans="1:4" x14ac:dyDescent="0.2">
      <c r="A15916">
        <f>A15915+1</f>
        <v>199350</v>
      </c>
      <c r="B15916" t="s">
        <v>2</v>
      </c>
      <c r="C15916" t="s">
        <v>611</v>
      </c>
      <c r="D15916" t="s">
        <v>6</v>
      </c>
    </row>
    <row r="15917" spans="1:4" x14ac:dyDescent="0.2">
      <c r="A15917">
        <f>A15916+1</f>
        <v>199351</v>
      </c>
      <c r="B15917" t="s">
        <v>2</v>
      </c>
      <c r="C15917" t="s">
        <v>611</v>
      </c>
      <c r="D15917" t="s">
        <v>8</v>
      </c>
    </row>
    <row r="15918" spans="1:4" x14ac:dyDescent="0.2">
      <c r="A15918">
        <f>A15917+1</f>
        <v>199352</v>
      </c>
      <c r="B15918" t="s">
        <v>2</v>
      </c>
      <c r="C15918" t="s">
        <v>2090</v>
      </c>
      <c r="D15918" t="s">
        <v>4</v>
      </c>
    </row>
    <row r="15919" spans="1:4" x14ac:dyDescent="0.2">
      <c r="A15919">
        <f>A15918+1</f>
        <v>199353</v>
      </c>
      <c r="B15919" t="s">
        <v>2</v>
      </c>
      <c r="C15919" t="s">
        <v>1557</v>
      </c>
      <c r="D15919" t="s">
        <v>6</v>
      </c>
    </row>
    <row r="15920" spans="1:4" x14ac:dyDescent="0.2">
      <c r="A15920">
        <f>A15919+1</f>
        <v>199354</v>
      </c>
      <c r="B15920" t="s">
        <v>2</v>
      </c>
      <c r="C15920" t="s">
        <v>360</v>
      </c>
      <c r="D15920" t="s">
        <v>16</v>
      </c>
    </row>
    <row r="15921" spans="1:4" x14ac:dyDescent="0.2">
      <c r="A15921">
        <f>A15920+1</f>
        <v>199355</v>
      </c>
      <c r="B15921" t="s">
        <v>2</v>
      </c>
      <c r="C15921" t="s">
        <v>1819</v>
      </c>
      <c r="D15921" t="s">
        <v>6</v>
      </c>
    </row>
    <row r="15922" spans="1:4" x14ac:dyDescent="0.2">
      <c r="A15922">
        <f>A15921+1</f>
        <v>199356</v>
      </c>
      <c r="B15922" t="s">
        <v>2</v>
      </c>
      <c r="C15922" t="s">
        <v>1930</v>
      </c>
      <c r="D15922" t="s">
        <v>6</v>
      </c>
    </row>
    <row r="15923" spans="1:4" x14ac:dyDescent="0.2">
      <c r="A15923">
        <f>A15922+1</f>
        <v>199357</v>
      </c>
      <c r="B15923" t="s">
        <v>2</v>
      </c>
      <c r="C15923" t="s">
        <v>1639</v>
      </c>
      <c r="D15923" t="s">
        <v>6</v>
      </c>
    </row>
    <row r="15924" spans="1:4" x14ac:dyDescent="0.2">
      <c r="A15924">
        <f>A15923+1</f>
        <v>199358</v>
      </c>
      <c r="B15924" t="s">
        <v>2</v>
      </c>
      <c r="C15924" t="s">
        <v>499</v>
      </c>
      <c r="D15924" t="s">
        <v>8</v>
      </c>
    </row>
    <row r="15925" spans="1:4" x14ac:dyDescent="0.2">
      <c r="A15925">
        <f>A15924+1</f>
        <v>199359</v>
      </c>
      <c r="B15925" t="s">
        <v>2</v>
      </c>
      <c r="C15925" t="s">
        <v>1293</v>
      </c>
      <c r="D15925" t="s">
        <v>16</v>
      </c>
    </row>
    <row r="15926" spans="1:4" x14ac:dyDescent="0.2">
      <c r="A15926">
        <f>A15925+1</f>
        <v>199360</v>
      </c>
      <c r="B15926" t="s">
        <v>2</v>
      </c>
      <c r="C15926" t="s">
        <v>1557</v>
      </c>
      <c r="D15926" t="s">
        <v>0</v>
      </c>
    </row>
    <row r="15927" spans="1:4" x14ac:dyDescent="0.2">
      <c r="A15927">
        <f>A15926+1</f>
        <v>199361</v>
      </c>
      <c r="B15927" t="s">
        <v>2</v>
      </c>
      <c r="C15927" t="s">
        <v>1476</v>
      </c>
      <c r="D15927" t="s">
        <v>0</v>
      </c>
    </row>
    <row r="15928" spans="1:4" x14ac:dyDescent="0.2">
      <c r="A15928">
        <f>A15927+1</f>
        <v>199362</v>
      </c>
      <c r="B15928" t="s">
        <v>2</v>
      </c>
      <c r="C15928" t="s">
        <v>1193</v>
      </c>
      <c r="D15928" t="s">
        <v>8</v>
      </c>
    </row>
    <row r="15929" spans="1:4" x14ac:dyDescent="0.2">
      <c r="A15929">
        <f>A15928+1</f>
        <v>199363</v>
      </c>
      <c r="B15929" t="s">
        <v>2</v>
      </c>
      <c r="C15929" t="s">
        <v>154</v>
      </c>
      <c r="D15929" t="s">
        <v>0</v>
      </c>
    </row>
    <row r="15930" spans="1:4" x14ac:dyDescent="0.2">
      <c r="A15930">
        <f>A15929+1</f>
        <v>199364</v>
      </c>
      <c r="B15930" t="s">
        <v>2</v>
      </c>
      <c r="C15930" t="s">
        <v>586</v>
      </c>
      <c r="D15930" t="s">
        <v>24</v>
      </c>
    </row>
    <row r="15931" spans="1:4" x14ac:dyDescent="0.2">
      <c r="A15931">
        <f>A15930+1</f>
        <v>199365</v>
      </c>
      <c r="B15931" t="s">
        <v>2</v>
      </c>
      <c r="C15931" t="s">
        <v>970</v>
      </c>
      <c r="D15931" t="s">
        <v>8</v>
      </c>
    </row>
    <row r="15932" spans="1:4" x14ac:dyDescent="0.2">
      <c r="A15932">
        <f>A15931+1</f>
        <v>199366</v>
      </c>
      <c r="B15932" t="s">
        <v>2</v>
      </c>
      <c r="C15932" t="s">
        <v>908</v>
      </c>
      <c r="D15932" t="s">
        <v>24</v>
      </c>
    </row>
    <row r="15933" spans="1:4" x14ac:dyDescent="0.2">
      <c r="A15933">
        <f>A15932+1</f>
        <v>199367</v>
      </c>
      <c r="B15933" t="s">
        <v>2</v>
      </c>
      <c r="C15933" t="s">
        <v>1726</v>
      </c>
      <c r="D15933" t="s">
        <v>16</v>
      </c>
    </row>
    <row r="15934" spans="1:4" x14ac:dyDescent="0.2">
      <c r="A15934">
        <f>A15933+1</f>
        <v>199368</v>
      </c>
      <c r="B15934" t="s">
        <v>2</v>
      </c>
      <c r="C15934" t="s">
        <v>1819</v>
      </c>
      <c r="D15934" t="s">
        <v>6</v>
      </c>
    </row>
    <row r="15935" spans="1:4" x14ac:dyDescent="0.2">
      <c r="A15935">
        <f>A15934+1</f>
        <v>199369</v>
      </c>
      <c r="B15935" t="s">
        <v>2</v>
      </c>
      <c r="C15935" t="s">
        <v>611</v>
      </c>
      <c r="D15935" t="s">
        <v>24</v>
      </c>
    </row>
    <row r="15936" spans="1:4" x14ac:dyDescent="0.2">
      <c r="A15936">
        <f>A15935+1</f>
        <v>199370</v>
      </c>
      <c r="B15936" t="s">
        <v>2</v>
      </c>
      <c r="C15936" t="s">
        <v>2437</v>
      </c>
      <c r="D15936" t="s">
        <v>0</v>
      </c>
    </row>
    <row r="15937" spans="1:4" x14ac:dyDescent="0.2">
      <c r="A15937">
        <f>A15936+1</f>
        <v>199371</v>
      </c>
      <c r="B15937" t="s">
        <v>2</v>
      </c>
      <c r="C15937" t="s">
        <v>1145</v>
      </c>
      <c r="D15937" t="s">
        <v>8</v>
      </c>
    </row>
    <row r="15938" spans="1:4" x14ac:dyDescent="0.2">
      <c r="A15938">
        <f>A15937+1</f>
        <v>199372</v>
      </c>
      <c r="B15938" t="s">
        <v>2</v>
      </c>
      <c r="C15938" t="s">
        <v>1293</v>
      </c>
      <c r="D15938" t="s">
        <v>0</v>
      </c>
    </row>
    <row r="15939" spans="1:4" x14ac:dyDescent="0.2">
      <c r="A15939">
        <f>A15938+1</f>
        <v>199373</v>
      </c>
      <c r="B15939" t="s">
        <v>2</v>
      </c>
      <c r="C15939" t="s">
        <v>2458</v>
      </c>
      <c r="D15939" t="s">
        <v>24</v>
      </c>
    </row>
    <row r="15940" spans="1:4" x14ac:dyDescent="0.2">
      <c r="A15940">
        <f>A15939+1</f>
        <v>199374</v>
      </c>
      <c r="B15940" t="s">
        <v>2</v>
      </c>
      <c r="C15940" t="s">
        <v>1145</v>
      </c>
      <c r="D15940" t="s">
        <v>4</v>
      </c>
    </row>
    <row r="15941" spans="1:4" x14ac:dyDescent="0.2">
      <c r="A15941">
        <f>A15940+1</f>
        <v>199375</v>
      </c>
      <c r="B15941" t="s">
        <v>2</v>
      </c>
      <c r="C15941" t="s">
        <v>315</v>
      </c>
      <c r="D15941" t="s">
        <v>16</v>
      </c>
    </row>
    <row r="15942" spans="1:4" x14ac:dyDescent="0.2">
      <c r="A15942">
        <f>A15941+1</f>
        <v>199376</v>
      </c>
      <c r="B15942" t="s">
        <v>2</v>
      </c>
      <c r="C15942" t="s">
        <v>809</v>
      </c>
      <c r="D15942" t="s">
        <v>0</v>
      </c>
    </row>
    <row r="15943" spans="1:4" x14ac:dyDescent="0.2">
      <c r="A15943">
        <f>A15942+1</f>
        <v>199377</v>
      </c>
      <c r="B15943" t="s">
        <v>2</v>
      </c>
      <c r="C15943" t="s">
        <v>1603</v>
      </c>
      <c r="D15943" t="s">
        <v>8</v>
      </c>
    </row>
    <row r="15944" spans="1:4" x14ac:dyDescent="0.2">
      <c r="A15944">
        <f>A15943+1</f>
        <v>199378</v>
      </c>
      <c r="B15944" t="s">
        <v>2</v>
      </c>
      <c r="C15944" t="s">
        <v>1716</v>
      </c>
      <c r="D15944" t="s">
        <v>4</v>
      </c>
    </row>
    <row r="15945" spans="1:4" x14ac:dyDescent="0.2">
      <c r="A15945">
        <f>A15944+1</f>
        <v>199379</v>
      </c>
      <c r="B15945" t="s">
        <v>2</v>
      </c>
      <c r="C15945" t="s">
        <v>586</v>
      </c>
      <c r="D15945" t="s">
        <v>115</v>
      </c>
    </row>
    <row r="15946" spans="1:4" x14ac:dyDescent="0.2">
      <c r="A15946">
        <f>A15945+1</f>
        <v>199380</v>
      </c>
      <c r="B15946" t="s">
        <v>2</v>
      </c>
      <c r="C15946" t="s">
        <v>2260</v>
      </c>
      <c r="D15946" t="s">
        <v>16</v>
      </c>
    </row>
    <row r="15947" spans="1:4" x14ac:dyDescent="0.2">
      <c r="A15947">
        <f>A15946+1</f>
        <v>199381</v>
      </c>
      <c r="B15947" t="s">
        <v>2</v>
      </c>
      <c r="C15947" t="s">
        <v>499</v>
      </c>
      <c r="D15947" t="s">
        <v>16</v>
      </c>
    </row>
    <row r="15948" spans="1:4" x14ac:dyDescent="0.2">
      <c r="A15948">
        <f>A15947+1</f>
        <v>199382</v>
      </c>
      <c r="B15948" t="s">
        <v>2</v>
      </c>
      <c r="C15948" t="s">
        <v>2090</v>
      </c>
      <c r="D15948" t="s">
        <v>24</v>
      </c>
    </row>
    <row r="15949" spans="1:4" x14ac:dyDescent="0.2">
      <c r="A15949">
        <f>A15948+1</f>
        <v>199383</v>
      </c>
      <c r="B15949" t="s">
        <v>2</v>
      </c>
      <c r="C15949" t="s">
        <v>32</v>
      </c>
      <c r="D15949" t="s">
        <v>4</v>
      </c>
    </row>
    <row r="15950" spans="1:4" x14ac:dyDescent="0.2">
      <c r="A15950">
        <f>A15949+1</f>
        <v>199384</v>
      </c>
      <c r="B15950" t="s">
        <v>2</v>
      </c>
      <c r="C15950" t="s">
        <v>970</v>
      </c>
      <c r="D15950" t="s">
        <v>8</v>
      </c>
    </row>
    <row r="15951" spans="1:4" x14ac:dyDescent="0.2">
      <c r="A15951">
        <f>A15950+1</f>
        <v>199385</v>
      </c>
      <c r="B15951" t="s">
        <v>2</v>
      </c>
      <c r="C15951" t="s">
        <v>864</v>
      </c>
      <c r="D15951" t="s">
        <v>8</v>
      </c>
    </row>
    <row r="15952" spans="1:4" x14ac:dyDescent="0.2">
      <c r="A15952">
        <f>A15951+1</f>
        <v>199386</v>
      </c>
      <c r="B15952" t="s">
        <v>2</v>
      </c>
      <c r="C15952" t="s">
        <v>908</v>
      </c>
      <c r="D15952" t="s">
        <v>6</v>
      </c>
    </row>
    <row r="15953" spans="1:4" x14ac:dyDescent="0.2">
      <c r="A15953">
        <f>A15952+1</f>
        <v>199387</v>
      </c>
      <c r="B15953" t="s">
        <v>2</v>
      </c>
      <c r="C15953" t="s">
        <v>1726</v>
      </c>
      <c r="D15953" t="s">
        <v>16</v>
      </c>
    </row>
    <row r="15954" spans="1:4" x14ac:dyDescent="0.2">
      <c r="A15954">
        <f>A15953+1</f>
        <v>199388</v>
      </c>
      <c r="B15954" t="s">
        <v>2</v>
      </c>
      <c r="C15954" t="s">
        <v>1930</v>
      </c>
      <c r="D15954" t="s">
        <v>8</v>
      </c>
    </row>
    <row r="15955" spans="1:4" x14ac:dyDescent="0.2">
      <c r="A15955">
        <f>A15954+1</f>
        <v>199389</v>
      </c>
      <c r="B15955" t="s">
        <v>2</v>
      </c>
      <c r="C15955" t="s">
        <v>1603</v>
      </c>
      <c r="D15955" t="s">
        <v>6</v>
      </c>
    </row>
    <row r="15956" spans="1:4" x14ac:dyDescent="0.2">
      <c r="A15956">
        <f>A15955+1</f>
        <v>199390</v>
      </c>
      <c r="B15956" t="s">
        <v>2</v>
      </c>
      <c r="C15956" t="s">
        <v>2437</v>
      </c>
      <c r="D15956" t="s">
        <v>6</v>
      </c>
    </row>
    <row r="15957" spans="1:4" x14ac:dyDescent="0.2">
      <c r="A15957">
        <f>A15956+1</f>
        <v>199391</v>
      </c>
      <c r="B15957" t="s">
        <v>2</v>
      </c>
      <c r="C15957" t="s">
        <v>586</v>
      </c>
      <c r="D15957" t="s">
        <v>16</v>
      </c>
    </row>
    <row r="15958" spans="1:4" x14ac:dyDescent="0.2">
      <c r="A15958">
        <f>A15957+1</f>
        <v>199392</v>
      </c>
      <c r="B15958" t="s">
        <v>2</v>
      </c>
      <c r="C15958" t="s">
        <v>1569</v>
      </c>
      <c r="D15958" t="s">
        <v>16</v>
      </c>
    </row>
    <row r="15959" spans="1:4" x14ac:dyDescent="0.2">
      <c r="A15959">
        <f>A15958+1</f>
        <v>199393</v>
      </c>
      <c r="B15959" t="s">
        <v>2</v>
      </c>
      <c r="C15959" t="s">
        <v>586</v>
      </c>
      <c r="D15959" t="s">
        <v>24</v>
      </c>
    </row>
    <row r="15960" spans="1:4" x14ac:dyDescent="0.2">
      <c r="A15960">
        <f>A15959+1</f>
        <v>199394</v>
      </c>
      <c r="B15960" t="s">
        <v>2</v>
      </c>
      <c r="C15960" t="s">
        <v>1726</v>
      </c>
      <c r="D15960" t="s">
        <v>8</v>
      </c>
    </row>
    <row r="15961" spans="1:4" x14ac:dyDescent="0.2">
      <c r="A15961">
        <f>A15960+1</f>
        <v>199395</v>
      </c>
      <c r="B15961" t="s">
        <v>2</v>
      </c>
      <c r="C15961" t="s">
        <v>1196</v>
      </c>
      <c r="D15961" t="s">
        <v>8</v>
      </c>
    </row>
    <row r="15962" spans="1:4" x14ac:dyDescent="0.2">
      <c r="A15962">
        <f>A15961+1</f>
        <v>199396</v>
      </c>
      <c r="B15962" t="s">
        <v>2</v>
      </c>
      <c r="C15962" t="s">
        <v>638</v>
      </c>
      <c r="D15962" t="s">
        <v>16</v>
      </c>
    </row>
    <row r="15963" spans="1:4" x14ac:dyDescent="0.2">
      <c r="A15963">
        <f>A15962+1</f>
        <v>199397</v>
      </c>
      <c r="B15963" t="s">
        <v>2</v>
      </c>
      <c r="C15963" t="s">
        <v>1293</v>
      </c>
      <c r="D15963" t="s">
        <v>0</v>
      </c>
    </row>
    <row r="15964" spans="1:4" x14ac:dyDescent="0.2">
      <c r="A15964">
        <f>A15963+1</f>
        <v>199398</v>
      </c>
      <c r="B15964" t="s">
        <v>2</v>
      </c>
      <c r="C15964" t="s">
        <v>638</v>
      </c>
      <c r="D15964" t="s">
        <v>16</v>
      </c>
    </row>
    <row r="15965" spans="1:4" x14ac:dyDescent="0.2">
      <c r="A15965">
        <f>A15964+1</f>
        <v>199399</v>
      </c>
      <c r="B15965" t="s">
        <v>2</v>
      </c>
      <c r="C15965" t="s">
        <v>1569</v>
      </c>
      <c r="D15965" t="s">
        <v>6</v>
      </c>
    </row>
    <row r="15966" spans="1:4" x14ac:dyDescent="0.2">
      <c r="A15966">
        <f>A15965+1</f>
        <v>199400</v>
      </c>
      <c r="B15966" t="s">
        <v>2</v>
      </c>
      <c r="C15966" t="s">
        <v>1639</v>
      </c>
      <c r="D15966" t="s">
        <v>4</v>
      </c>
    </row>
    <row r="15967" spans="1:4" x14ac:dyDescent="0.2">
      <c r="A15967">
        <f>A15966+1</f>
        <v>199401</v>
      </c>
      <c r="B15967" t="s">
        <v>2</v>
      </c>
      <c r="C15967" t="s">
        <v>1323</v>
      </c>
      <c r="D15967" t="s">
        <v>6</v>
      </c>
    </row>
    <row r="15968" spans="1:4" x14ac:dyDescent="0.2">
      <c r="A15968">
        <f>A15967+1</f>
        <v>199402</v>
      </c>
      <c r="B15968" t="s">
        <v>2</v>
      </c>
      <c r="C15968" t="s">
        <v>2130</v>
      </c>
      <c r="D15968" t="s">
        <v>16</v>
      </c>
    </row>
    <row r="15969" spans="1:4" x14ac:dyDescent="0.2">
      <c r="A15969">
        <f>A15968+1</f>
        <v>199403</v>
      </c>
      <c r="B15969" t="s">
        <v>2</v>
      </c>
      <c r="C15969" t="s">
        <v>499</v>
      </c>
      <c r="D15969" t="s">
        <v>24</v>
      </c>
    </row>
    <row r="15970" spans="1:4" x14ac:dyDescent="0.2">
      <c r="A15970">
        <f>A15969+1</f>
        <v>199404</v>
      </c>
      <c r="B15970" t="s">
        <v>2</v>
      </c>
      <c r="C15970" t="s">
        <v>360</v>
      </c>
      <c r="D15970" t="s">
        <v>8</v>
      </c>
    </row>
    <row r="15971" spans="1:4" x14ac:dyDescent="0.2">
      <c r="A15971">
        <f>A15970+1</f>
        <v>199405</v>
      </c>
      <c r="B15971" t="s">
        <v>2</v>
      </c>
      <c r="C15971" t="s">
        <v>2437</v>
      </c>
      <c r="D15971" t="s">
        <v>8</v>
      </c>
    </row>
    <row r="15972" spans="1:4" x14ac:dyDescent="0.2">
      <c r="A15972">
        <f>A15971+1</f>
        <v>199406</v>
      </c>
      <c r="B15972" t="s">
        <v>2</v>
      </c>
      <c r="C15972" t="s">
        <v>499</v>
      </c>
      <c r="D15972" t="s">
        <v>8</v>
      </c>
    </row>
    <row r="15973" spans="1:4" x14ac:dyDescent="0.2">
      <c r="A15973">
        <f>A15972+1</f>
        <v>199407</v>
      </c>
      <c r="B15973" t="s">
        <v>2</v>
      </c>
      <c r="C15973" t="s">
        <v>1557</v>
      </c>
      <c r="D15973" t="s">
        <v>24</v>
      </c>
    </row>
    <row r="15974" spans="1:4" x14ac:dyDescent="0.2">
      <c r="A15974">
        <f>A15973+1</f>
        <v>199408</v>
      </c>
      <c r="B15974" t="s">
        <v>2</v>
      </c>
      <c r="C15974" t="s">
        <v>638</v>
      </c>
      <c r="D15974" t="s">
        <v>8</v>
      </c>
    </row>
    <row r="15975" spans="1:4" x14ac:dyDescent="0.2">
      <c r="A15975">
        <f>A15974+1</f>
        <v>199409</v>
      </c>
      <c r="B15975" t="s">
        <v>2</v>
      </c>
      <c r="C15975" t="s">
        <v>1193</v>
      </c>
      <c r="D15975" t="s">
        <v>24</v>
      </c>
    </row>
    <row r="15976" spans="1:4" x14ac:dyDescent="0.2">
      <c r="A15976">
        <f>A15975+1</f>
        <v>199410</v>
      </c>
      <c r="B15976" t="s">
        <v>2</v>
      </c>
      <c r="C15976" t="s">
        <v>864</v>
      </c>
      <c r="D15976" t="s">
        <v>8</v>
      </c>
    </row>
    <row r="15977" spans="1:4" x14ac:dyDescent="0.2">
      <c r="A15977">
        <f>A15976+1</f>
        <v>199411</v>
      </c>
      <c r="B15977" t="s">
        <v>2</v>
      </c>
      <c r="C15977" t="s">
        <v>1603</v>
      </c>
      <c r="D15977" t="s">
        <v>16</v>
      </c>
    </row>
    <row r="15978" spans="1:4" x14ac:dyDescent="0.2">
      <c r="A15978">
        <f>A15977+1</f>
        <v>199412</v>
      </c>
      <c r="B15978" t="s">
        <v>2</v>
      </c>
      <c r="C15978" t="s">
        <v>2437</v>
      </c>
      <c r="D15978" t="s">
        <v>16</v>
      </c>
    </row>
    <row r="15979" spans="1:4" x14ac:dyDescent="0.2">
      <c r="A15979">
        <f>A15978+1</f>
        <v>199413</v>
      </c>
      <c r="B15979" t="s">
        <v>2</v>
      </c>
      <c r="C15979" t="s">
        <v>1716</v>
      </c>
      <c r="D15979" t="s">
        <v>6</v>
      </c>
    </row>
    <row r="15980" spans="1:4" x14ac:dyDescent="0.2">
      <c r="A15980">
        <f>A15979+1</f>
        <v>199414</v>
      </c>
      <c r="B15980" t="s">
        <v>2</v>
      </c>
      <c r="C15980" t="s">
        <v>2496</v>
      </c>
      <c r="D15980" t="s">
        <v>0</v>
      </c>
    </row>
    <row r="15981" spans="1:4" x14ac:dyDescent="0.2">
      <c r="A15981">
        <f>A15980+1</f>
        <v>199415</v>
      </c>
      <c r="B15981" t="s">
        <v>2</v>
      </c>
      <c r="C15981" t="s">
        <v>1476</v>
      </c>
      <c r="D15981" t="s">
        <v>6</v>
      </c>
    </row>
    <row r="15982" spans="1:4" x14ac:dyDescent="0.2">
      <c r="A15982">
        <f>A15981+1</f>
        <v>199416</v>
      </c>
      <c r="B15982" t="s">
        <v>2</v>
      </c>
      <c r="C15982" t="s">
        <v>908</v>
      </c>
      <c r="D15982" t="s">
        <v>6</v>
      </c>
    </row>
    <row r="15983" spans="1:4" x14ac:dyDescent="0.2">
      <c r="A15983">
        <f>A15982+1</f>
        <v>199417</v>
      </c>
      <c r="B15983" t="s">
        <v>2</v>
      </c>
      <c r="C15983" t="s">
        <v>548</v>
      </c>
      <c r="D15983" t="s">
        <v>0</v>
      </c>
    </row>
    <row r="15984" spans="1:4" x14ac:dyDescent="0.2">
      <c r="A15984">
        <f>A15983+1</f>
        <v>199418</v>
      </c>
      <c r="B15984" t="s">
        <v>2</v>
      </c>
      <c r="C15984" t="s">
        <v>1476</v>
      </c>
      <c r="D15984" t="s">
        <v>24</v>
      </c>
    </row>
    <row r="15985" spans="1:4" x14ac:dyDescent="0.2">
      <c r="A15985">
        <f>A15984+1</f>
        <v>199419</v>
      </c>
      <c r="B15985" t="s">
        <v>2</v>
      </c>
      <c r="C15985" t="s">
        <v>864</v>
      </c>
      <c r="D15985" t="s">
        <v>6</v>
      </c>
    </row>
    <row r="15986" spans="1:4" x14ac:dyDescent="0.2">
      <c r="A15986">
        <f>A15985+1</f>
        <v>199420</v>
      </c>
      <c r="B15986" t="s">
        <v>2</v>
      </c>
      <c r="C15986" t="s">
        <v>360</v>
      </c>
      <c r="D15986" t="s">
        <v>6</v>
      </c>
    </row>
    <row r="15987" spans="1:4" x14ac:dyDescent="0.2">
      <c r="A15987">
        <f>A15986+1</f>
        <v>199421</v>
      </c>
      <c r="B15987" t="s">
        <v>2</v>
      </c>
      <c r="C15987" t="s">
        <v>1140</v>
      </c>
      <c r="D15987" t="s">
        <v>4</v>
      </c>
    </row>
    <row r="15988" spans="1:4" x14ac:dyDescent="0.2">
      <c r="A15988">
        <f>A15987+1</f>
        <v>199422</v>
      </c>
      <c r="B15988" t="s">
        <v>2</v>
      </c>
      <c r="C15988" t="s">
        <v>2496</v>
      </c>
      <c r="D15988" t="s">
        <v>0</v>
      </c>
    </row>
    <row r="15989" spans="1:4" x14ac:dyDescent="0.2">
      <c r="A15989">
        <f>A15988+1</f>
        <v>199423</v>
      </c>
      <c r="B15989" t="s">
        <v>2</v>
      </c>
      <c r="C15989" t="s">
        <v>970</v>
      </c>
      <c r="D15989" t="s">
        <v>8</v>
      </c>
    </row>
    <row r="15990" spans="1:4" x14ac:dyDescent="0.2">
      <c r="A15990">
        <f>A15989+1</f>
        <v>199424</v>
      </c>
      <c r="B15990" t="s">
        <v>2</v>
      </c>
      <c r="C15990" t="s">
        <v>1603</v>
      </c>
      <c r="D15990" t="s">
        <v>6</v>
      </c>
    </row>
    <row r="15991" spans="1:4" x14ac:dyDescent="0.2">
      <c r="A15991">
        <f>A15990+1</f>
        <v>199425</v>
      </c>
      <c r="B15991" t="s">
        <v>2</v>
      </c>
      <c r="C15991" t="s">
        <v>908</v>
      </c>
      <c r="D15991" t="s">
        <v>16</v>
      </c>
    </row>
    <row r="15992" spans="1:4" x14ac:dyDescent="0.2">
      <c r="A15992">
        <f>A15991+1</f>
        <v>199426</v>
      </c>
      <c r="B15992" t="s">
        <v>2</v>
      </c>
      <c r="C15992" t="s">
        <v>908</v>
      </c>
      <c r="D15992" t="s">
        <v>4</v>
      </c>
    </row>
    <row r="15993" spans="1:4" x14ac:dyDescent="0.2">
      <c r="A15993">
        <f>A15992+1</f>
        <v>199427</v>
      </c>
      <c r="B15993" t="s">
        <v>2</v>
      </c>
      <c r="C15993" t="s">
        <v>360</v>
      </c>
      <c r="D15993" t="s">
        <v>0</v>
      </c>
    </row>
    <row r="15994" spans="1:4" x14ac:dyDescent="0.2">
      <c r="A15994">
        <f>A15993+1</f>
        <v>199428</v>
      </c>
      <c r="B15994" t="s">
        <v>2</v>
      </c>
      <c r="C15994" t="s">
        <v>1145</v>
      </c>
      <c r="D15994" t="s">
        <v>8</v>
      </c>
    </row>
    <row r="15995" spans="1:4" x14ac:dyDescent="0.2">
      <c r="A15995">
        <f>A15994+1</f>
        <v>199429</v>
      </c>
      <c r="B15995" t="s">
        <v>2</v>
      </c>
      <c r="C15995" t="s">
        <v>611</v>
      </c>
      <c r="D15995" t="s">
        <v>6</v>
      </c>
    </row>
    <row r="15996" spans="1:4" x14ac:dyDescent="0.2">
      <c r="A15996">
        <f>A15995+1</f>
        <v>199430</v>
      </c>
      <c r="B15996" t="s">
        <v>2</v>
      </c>
      <c r="C15996" t="s">
        <v>2130</v>
      </c>
      <c r="D15996" t="s">
        <v>16</v>
      </c>
    </row>
    <row r="15997" spans="1:4" x14ac:dyDescent="0.2">
      <c r="A15997">
        <f>A15996+1</f>
        <v>199431</v>
      </c>
      <c r="B15997" t="s">
        <v>2</v>
      </c>
      <c r="C15997" t="s">
        <v>1196</v>
      </c>
      <c r="D15997" t="s">
        <v>8</v>
      </c>
    </row>
    <row r="15998" spans="1:4" x14ac:dyDescent="0.2">
      <c r="A15998">
        <f>A15997+1</f>
        <v>199432</v>
      </c>
      <c r="B15998" t="s">
        <v>2</v>
      </c>
      <c r="C15998" t="s">
        <v>154</v>
      </c>
      <c r="D15998" t="s">
        <v>6</v>
      </c>
    </row>
    <row r="15999" spans="1:4" x14ac:dyDescent="0.2">
      <c r="A15999">
        <f>A15998+1</f>
        <v>199433</v>
      </c>
      <c r="B15999" t="s">
        <v>2</v>
      </c>
      <c r="C15999" t="s">
        <v>597</v>
      </c>
      <c r="D15999" t="s">
        <v>16</v>
      </c>
    </row>
    <row r="16000" spans="1:4" x14ac:dyDescent="0.2">
      <c r="A16000">
        <f>A15999+1</f>
        <v>199434</v>
      </c>
      <c r="B16000" t="s">
        <v>2</v>
      </c>
      <c r="C16000" t="s">
        <v>1726</v>
      </c>
      <c r="D16000" t="s">
        <v>24</v>
      </c>
    </row>
    <row r="16001" spans="1:4" x14ac:dyDescent="0.2">
      <c r="A16001">
        <f>A16000+1</f>
        <v>199435</v>
      </c>
      <c r="B16001" t="s">
        <v>2</v>
      </c>
      <c r="C16001" t="s">
        <v>1140</v>
      </c>
      <c r="D16001" t="s">
        <v>24</v>
      </c>
    </row>
    <row r="16002" spans="1:4" x14ac:dyDescent="0.2">
      <c r="A16002">
        <f>A16001+1</f>
        <v>199436</v>
      </c>
      <c r="B16002" t="s">
        <v>2</v>
      </c>
      <c r="C16002" t="s">
        <v>1639</v>
      </c>
      <c r="D16002" t="s">
        <v>8</v>
      </c>
    </row>
    <row r="16003" spans="1:4" x14ac:dyDescent="0.2">
      <c r="A16003">
        <f>A16002+1</f>
        <v>199437</v>
      </c>
      <c r="B16003" t="s">
        <v>2</v>
      </c>
      <c r="C16003" t="s">
        <v>2268</v>
      </c>
      <c r="D16003" t="s">
        <v>24</v>
      </c>
    </row>
    <row r="16004" spans="1:4" x14ac:dyDescent="0.2">
      <c r="A16004">
        <f>A16003+1</f>
        <v>199438</v>
      </c>
      <c r="B16004" t="s">
        <v>2</v>
      </c>
      <c r="C16004" t="s">
        <v>2268</v>
      </c>
      <c r="D16004" t="s">
        <v>16</v>
      </c>
    </row>
    <row r="16005" spans="1:4" x14ac:dyDescent="0.2">
      <c r="A16005">
        <f>A16004+1</f>
        <v>199439</v>
      </c>
      <c r="B16005" t="s">
        <v>2</v>
      </c>
      <c r="C16005" t="s">
        <v>2260</v>
      </c>
      <c r="D16005" t="s">
        <v>24</v>
      </c>
    </row>
    <row r="16006" spans="1:4" x14ac:dyDescent="0.2">
      <c r="A16006">
        <f>A16005+1</f>
        <v>199440</v>
      </c>
      <c r="B16006" t="s">
        <v>2</v>
      </c>
      <c r="C16006" t="s">
        <v>1930</v>
      </c>
      <c r="D16006" t="s">
        <v>24</v>
      </c>
    </row>
    <row r="16007" spans="1:4" x14ac:dyDescent="0.2">
      <c r="A16007">
        <f>A16006+1</f>
        <v>199441</v>
      </c>
      <c r="B16007" t="s">
        <v>2</v>
      </c>
      <c r="C16007" t="s">
        <v>154</v>
      </c>
      <c r="D16007" t="s">
        <v>8</v>
      </c>
    </row>
    <row r="16008" spans="1:4" x14ac:dyDescent="0.2">
      <c r="A16008">
        <f>A16007+1</f>
        <v>199442</v>
      </c>
      <c r="B16008" t="s">
        <v>2</v>
      </c>
      <c r="C16008" t="s">
        <v>1639</v>
      </c>
      <c r="D16008" t="s">
        <v>0</v>
      </c>
    </row>
    <row r="16009" spans="1:4" x14ac:dyDescent="0.2">
      <c r="A16009">
        <f>A16008+1</f>
        <v>199443</v>
      </c>
      <c r="B16009" t="s">
        <v>2</v>
      </c>
      <c r="C16009" t="s">
        <v>2437</v>
      </c>
      <c r="D16009" t="s">
        <v>4</v>
      </c>
    </row>
    <row r="16010" spans="1:4" x14ac:dyDescent="0.2">
      <c r="A16010">
        <f>A16009+1</f>
        <v>199444</v>
      </c>
      <c r="B16010" t="s">
        <v>2</v>
      </c>
      <c r="C16010" t="s">
        <v>1569</v>
      </c>
      <c r="D16010" t="s">
        <v>8</v>
      </c>
    </row>
    <row r="16011" spans="1:4" x14ac:dyDescent="0.2">
      <c r="A16011">
        <f>A16010+1</f>
        <v>199445</v>
      </c>
      <c r="B16011" t="s">
        <v>2</v>
      </c>
      <c r="C16011" t="s">
        <v>988</v>
      </c>
      <c r="D16011" t="s">
        <v>24</v>
      </c>
    </row>
    <row r="16012" spans="1:4" x14ac:dyDescent="0.2">
      <c r="A16012">
        <f>A16011+1</f>
        <v>199446</v>
      </c>
      <c r="B16012" t="s">
        <v>2</v>
      </c>
      <c r="C16012" t="s">
        <v>586</v>
      </c>
      <c r="D16012" t="s">
        <v>8</v>
      </c>
    </row>
    <row r="16013" spans="1:4" x14ac:dyDescent="0.2">
      <c r="A16013">
        <f>A16012+1</f>
        <v>199447</v>
      </c>
      <c r="B16013" t="s">
        <v>2</v>
      </c>
      <c r="C16013" t="s">
        <v>1036</v>
      </c>
      <c r="D16013" t="s">
        <v>16</v>
      </c>
    </row>
    <row r="16014" spans="1:4" x14ac:dyDescent="0.2">
      <c r="A16014">
        <f>A16013+1</f>
        <v>199448</v>
      </c>
      <c r="B16014" t="s">
        <v>2</v>
      </c>
      <c r="C16014" t="s">
        <v>586</v>
      </c>
      <c r="D16014" t="s">
        <v>24</v>
      </c>
    </row>
    <row r="16015" spans="1:4" x14ac:dyDescent="0.2">
      <c r="A16015">
        <f>A16014+1</f>
        <v>199449</v>
      </c>
      <c r="B16015" t="s">
        <v>2</v>
      </c>
      <c r="C16015" t="s">
        <v>1293</v>
      </c>
      <c r="D16015" t="s">
        <v>4</v>
      </c>
    </row>
    <row r="16016" spans="1:4" x14ac:dyDescent="0.2">
      <c r="A16016">
        <f>A16015+1</f>
        <v>199450</v>
      </c>
      <c r="B16016" t="s">
        <v>2</v>
      </c>
      <c r="C16016" t="s">
        <v>2090</v>
      </c>
      <c r="D16016" t="s">
        <v>8</v>
      </c>
    </row>
    <row r="16017" spans="1:4" x14ac:dyDescent="0.2">
      <c r="A16017">
        <f>A16016+1</f>
        <v>199451</v>
      </c>
      <c r="B16017" t="s">
        <v>2</v>
      </c>
      <c r="C16017" t="s">
        <v>2268</v>
      </c>
      <c r="D16017" t="s">
        <v>8</v>
      </c>
    </row>
    <row r="16018" spans="1:4" x14ac:dyDescent="0.2">
      <c r="A16018">
        <f>A16017+1</f>
        <v>199452</v>
      </c>
      <c r="B16018" t="s">
        <v>2</v>
      </c>
      <c r="C16018" t="s">
        <v>1140</v>
      </c>
      <c r="D16018" t="s">
        <v>8</v>
      </c>
    </row>
    <row r="16019" spans="1:4" x14ac:dyDescent="0.2">
      <c r="A16019">
        <f>A16018+1</f>
        <v>199453</v>
      </c>
      <c r="B16019" t="s">
        <v>2</v>
      </c>
      <c r="C16019" t="s">
        <v>1557</v>
      </c>
      <c r="D16019" t="s">
        <v>4</v>
      </c>
    </row>
    <row r="16020" spans="1:4" x14ac:dyDescent="0.2">
      <c r="A16020">
        <f>A16019+1</f>
        <v>199454</v>
      </c>
      <c r="B16020" t="s">
        <v>2</v>
      </c>
      <c r="C16020" t="s">
        <v>1193</v>
      </c>
      <c r="D16020" t="s">
        <v>4</v>
      </c>
    </row>
    <row r="16021" spans="1:4" x14ac:dyDescent="0.2">
      <c r="A16021">
        <f>A16020+1</f>
        <v>199455</v>
      </c>
      <c r="B16021" t="s">
        <v>2</v>
      </c>
      <c r="C16021" t="s">
        <v>2437</v>
      </c>
      <c r="D16021" t="s">
        <v>16</v>
      </c>
    </row>
    <row r="16022" spans="1:4" x14ac:dyDescent="0.2">
      <c r="A16022">
        <f>A16021+1</f>
        <v>199456</v>
      </c>
      <c r="B16022" t="s">
        <v>2</v>
      </c>
      <c r="C16022" t="s">
        <v>315</v>
      </c>
      <c r="D16022" t="s">
        <v>16</v>
      </c>
    </row>
    <row r="16023" spans="1:4" x14ac:dyDescent="0.2">
      <c r="A16023">
        <f>A16022+1</f>
        <v>199457</v>
      </c>
      <c r="B16023" t="s">
        <v>2</v>
      </c>
      <c r="C16023" t="s">
        <v>1557</v>
      </c>
      <c r="D16023" t="s">
        <v>8</v>
      </c>
    </row>
    <row r="16024" spans="1:4" x14ac:dyDescent="0.2">
      <c r="A16024">
        <f>A16023+1</f>
        <v>199458</v>
      </c>
      <c r="B16024" t="s">
        <v>2</v>
      </c>
      <c r="C16024" t="s">
        <v>1145</v>
      </c>
      <c r="D16024" t="s">
        <v>24</v>
      </c>
    </row>
    <row r="16025" spans="1:4" x14ac:dyDescent="0.2">
      <c r="A16025">
        <f>A16024+1</f>
        <v>199459</v>
      </c>
      <c r="B16025" t="s">
        <v>2</v>
      </c>
      <c r="C16025" t="s">
        <v>1145</v>
      </c>
      <c r="D16025" t="s">
        <v>8</v>
      </c>
    </row>
    <row r="16026" spans="1:4" x14ac:dyDescent="0.2">
      <c r="A16026">
        <f>A16025+1</f>
        <v>199460</v>
      </c>
      <c r="B16026" t="s">
        <v>2</v>
      </c>
      <c r="C16026" t="s">
        <v>1145</v>
      </c>
      <c r="D16026" t="s">
        <v>4</v>
      </c>
    </row>
    <row r="16027" spans="1:4" x14ac:dyDescent="0.2">
      <c r="A16027">
        <f>A16026+1</f>
        <v>199461</v>
      </c>
      <c r="B16027" t="s">
        <v>2</v>
      </c>
      <c r="C16027" t="s">
        <v>2130</v>
      </c>
      <c r="D16027" t="s">
        <v>0</v>
      </c>
    </row>
    <row r="16028" spans="1:4" x14ac:dyDescent="0.2">
      <c r="A16028">
        <f>A16027+1</f>
        <v>199462</v>
      </c>
      <c r="B16028" t="s">
        <v>2</v>
      </c>
      <c r="C16028" t="s">
        <v>988</v>
      </c>
      <c r="D16028" t="s">
        <v>16</v>
      </c>
    </row>
    <row r="16029" spans="1:4" x14ac:dyDescent="0.2">
      <c r="A16029">
        <f>A16028+1</f>
        <v>199463</v>
      </c>
      <c r="B16029" t="s">
        <v>2</v>
      </c>
      <c r="C16029" t="s">
        <v>988</v>
      </c>
      <c r="D16029" t="s">
        <v>6</v>
      </c>
    </row>
    <row r="16030" spans="1:4" x14ac:dyDescent="0.2">
      <c r="A16030">
        <f>A16029+1</f>
        <v>199464</v>
      </c>
      <c r="B16030" t="s">
        <v>2</v>
      </c>
      <c r="C16030" t="s">
        <v>638</v>
      </c>
      <c r="D16030" t="s">
        <v>16</v>
      </c>
    </row>
    <row r="16031" spans="1:4" x14ac:dyDescent="0.2">
      <c r="A16031">
        <f>A16030+1</f>
        <v>199465</v>
      </c>
      <c r="B16031" t="s">
        <v>2</v>
      </c>
      <c r="C16031" t="s">
        <v>1639</v>
      </c>
      <c r="D16031" t="s">
        <v>6</v>
      </c>
    </row>
    <row r="16032" spans="1:4" x14ac:dyDescent="0.2">
      <c r="A16032">
        <f>A16031+1</f>
        <v>199466</v>
      </c>
      <c r="B16032" t="s">
        <v>2</v>
      </c>
      <c r="C16032" t="s">
        <v>2496</v>
      </c>
      <c r="D16032" t="s">
        <v>8</v>
      </c>
    </row>
    <row r="16033" spans="1:4" x14ac:dyDescent="0.2">
      <c r="A16033">
        <f>A16032+1</f>
        <v>199467</v>
      </c>
      <c r="B16033" t="s">
        <v>2</v>
      </c>
      <c r="C16033" t="s">
        <v>360</v>
      </c>
      <c r="D16033" t="s">
        <v>4</v>
      </c>
    </row>
    <row r="16034" spans="1:4" x14ac:dyDescent="0.2">
      <c r="A16034">
        <f>A16033+1</f>
        <v>199468</v>
      </c>
      <c r="B16034" t="s">
        <v>2</v>
      </c>
      <c r="C16034" t="s">
        <v>597</v>
      </c>
      <c r="D16034" t="s">
        <v>24</v>
      </c>
    </row>
    <row r="16035" spans="1:4" x14ac:dyDescent="0.2">
      <c r="A16035">
        <f>A16034+1</f>
        <v>199469</v>
      </c>
      <c r="B16035" t="s">
        <v>2</v>
      </c>
      <c r="C16035" t="s">
        <v>154</v>
      </c>
      <c r="D16035" t="s">
        <v>4</v>
      </c>
    </row>
    <row r="16036" spans="1:4" x14ac:dyDescent="0.2">
      <c r="A16036">
        <f>A16035+1</f>
        <v>199470</v>
      </c>
      <c r="B16036" t="s">
        <v>2</v>
      </c>
      <c r="C16036" t="s">
        <v>2130</v>
      </c>
      <c r="D16036" t="s">
        <v>4</v>
      </c>
    </row>
    <row r="16037" spans="1:4" x14ac:dyDescent="0.2">
      <c r="A16037">
        <f>A16036+1</f>
        <v>199471</v>
      </c>
      <c r="B16037" t="s">
        <v>2</v>
      </c>
      <c r="C16037" t="s">
        <v>1196</v>
      </c>
      <c r="D16037" t="s">
        <v>8</v>
      </c>
    </row>
    <row r="16038" spans="1:4" x14ac:dyDescent="0.2">
      <c r="A16038">
        <f>A16037+1</f>
        <v>199472</v>
      </c>
      <c r="B16038" t="s">
        <v>2</v>
      </c>
      <c r="C16038" t="s">
        <v>1557</v>
      </c>
      <c r="D16038" t="s">
        <v>0</v>
      </c>
    </row>
    <row r="16039" spans="1:4" x14ac:dyDescent="0.2">
      <c r="A16039">
        <f>A16038+1</f>
        <v>199473</v>
      </c>
      <c r="B16039" t="s">
        <v>2</v>
      </c>
      <c r="C16039" t="s">
        <v>586</v>
      </c>
      <c r="D16039" t="s">
        <v>0</v>
      </c>
    </row>
    <row r="16040" spans="1:4" x14ac:dyDescent="0.2">
      <c r="A16040">
        <f>A16039+1</f>
        <v>199474</v>
      </c>
      <c r="B16040" t="s">
        <v>2</v>
      </c>
      <c r="C16040" t="s">
        <v>2090</v>
      </c>
      <c r="D16040" t="s">
        <v>4</v>
      </c>
    </row>
    <row r="16041" spans="1:4" x14ac:dyDescent="0.2">
      <c r="A16041">
        <f>A16040+1</f>
        <v>199475</v>
      </c>
      <c r="B16041" t="s">
        <v>2</v>
      </c>
      <c r="C16041" t="s">
        <v>1639</v>
      </c>
      <c r="D16041" t="s">
        <v>24</v>
      </c>
    </row>
    <row r="16042" spans="1:4" x14ac:dyDescent="0.2">
      <c r="A16042">
        <f>A16041+1</f>
        <v>199476</v>
      </c>
      <c r="B16042" t="s">
        <v>2</v>
      </c>
      <c r="C16042" t="s">
        <v>2149</v>
      </c>
      <c r="D16042" t="s">
        <v>6</v>
      </c>
    </row>
    <row r="16043" spans="1:4" x14ac:dyDescent="0.2">
      <c r="A16043">
        <f>A16042+1</f>
        <v>199477</v>
      </c>
      <c r="B16043" t="s">
        <v>2</v>
      </c>
      <c r="C16043" t="s">
        <v>2496</v>
      </c>
      <c r="D16043" t="s">
        <v>6</v>
      </c>
    </row>
    <row r="16044" spans="1:4" x14ac:dyDescent="0.2">
      <c r="A16044">
        <f>A16043+1</f>
        <v>199478</v>
      </c>
      <c r="B16044" t="s">
        <v>2</v>
      </c>
      <c r="C16044" t="s">
        <v>1140</v>
      </c>
      <c r="D16044" t="s">
        <v>6</v>
      </c>
    </row>
    <row r="16045" spans="1:4" x14ac:dyDescent="0.2">
      <c r="A16045">
        <f>A16044+1</f>
        <v>199479</v>
      </c>
      <c r="B16045" t="s">
        <v>2</v>
      </c>
      <c r="C16045" t="s">
        <v>908</v>
      </c>
      <c r="D16045" t="s">
        <v>16</v>
      </c>
    </row>
    <row r="16046" spans="1:4" x14ac:dyDescent="0.2">
      <c r="A16046">
        <f>A16045+1</f>
        <v>199480</v>
      </c>
      <c r="B16046" t="s">
        <v>2</v>
      </c>
      <c r="C16046" t="s">
        <v>315</v>
      </c>
      <c r="D16046" t="s">
        <v>6</v>
      </c>
    </row>
    <row r="16047" spans="1:4" x14ac:dyDescent="0.2">
      <c r="A16047">
        <f>A16046+1</f>
        <v>199481</v>
      </c>
      <c r="B16047" t="s">
        <v>2</v>
      </c>
      <c r="C16047" t="s">
        <v>1930</v>
      </c>
      <c r="D16047" t="s">
        <v>8</v>
      </c>
    </row>
    <row r="16048" spans="1:4" x14ac:dyDescent="0.2">
      <c r="A16048">
        <f>A16047+1</f>
        <v>199482</v>
      </c>
      <c r="B16048" t="s">
        <v>2</v>
      </c>
      <c r="C16048" t="s">
        <v>1145</v>
      </c>
      <c r="D16048" t="s">
        <v>4</v>
      </c>
    </row>
    <row r="16049" spans="1:4" x14ac:dyDescent="0.2">
      <c r="A16049">
        <f>A16048+1</f>
        <v>199483</v>
      </c>
      <c r="B16049" t="s">
        <v>2</v>
      </c>
      <c r="C16049" t="s">
        <v>1716</v>
      </c>
      <c r="D16049" t="s">
        <v>6</v>
      </c>
    </row>
    <row r="16050" spans="1:4" x14ac:dyDescent="0.2">
      <c r="A16050">
        <f>A16049+1</f>
        <v>199484</v>
      </c>
      <c r="B16050" t="s">
        <v>2</v>
      </c>
      <c r="C16050" t="s">
        <v>1726</v>
      </c>
      <c r="D16050" t="s">
        <v>6</v>
      </c>
    </row>
    <row r="16051" spans="1:4" x14ac:dyDescent="0.2">
      <c r="A16051">
        <f>A16050+1</f>
        <v>199485</v>
      </c>
      <c r="B16051" t="s">
        <v>2</v>
      </c>
      <c r="C16051" t="s">
        <v>1196</v>
      </c>
      <c r="D16051" t="s">
        <v>4</v>
      </c>
    </row>
    <row r="16052" spans="1:4" x14ac:dyDescent="0.2">
      <c r="A16052">
        <f>A16051+1</f>
        <v>199486</v>
      </c>
      <c r="B16052" t="s">
        <v>2</v>
      </c>
      <c r="C16052" t="s">
        <v>2437</v>
      </c>
      <c r="D16052" t="s">
        <v>0</v>
      </c>
    </row>
    <row r="16053" spans="1:4" x14ac:dyDescent="0.2">
      <c r="A16053">
        <f>A16052+1</f>
        <v>199487</v>
      </c>
      <c r="B16053" t="s">
        <v>2</v>
      </c>
      <c r="C16053" t="s">
        <v>597</v>
      </c>
      <c r="D16053" t="s">
        <v>0</v>
      </c>
    </row>
    <row r="16054" spans="1:4" x14ac:dyDescent="0.2">
      <c r="A16054">
        <f>A16053+1</f>
        <v>199488</v>
      </c>
      <c r="B16054" t="s">
        <v>2</v>
      </c>
      <c r="C16054" t="s">
        <v>2090</v>
      </c>
      <c r="D16054" t="s">
        <v>24</v>
      </c>
    </row>
    <row r="16055" spans="1:4" x14ac:dyDescent="0.2">
      <c r="A16055">
        <f>A16054+1</f>
        <v>199489</v>
      </c>
      <c r="B16055" t="s">
        <v>2</v>
      </c>
      <c r="C16055" t="s">
        <v>611</v>
      </c>
      <c r="D16055" t="s">
        <v>24</v>
      </c>
    </row>
    <row r="16056" spans="1:4" x14ac:dyDescent="0.2">
      <c r="A16056">
        <f>A16055+1</f>
        <v>199490</v>
      </c>
      <c r="B16056" t="s">
        <v>2</v>
      </c>
      <c r="C16056" t="s">
        <v>638</v>
      </c>
      <c r="D16056" t="s">
        <v>0</v>
      </c>
    </row>
    <row r="16057" spans="1:4" x14ac:dyDescent="0.2">
      <c r="A16057">
        <f>A16056+1</f>
        <v>199491</v>
      </c>
      <c r="B16057" t="s">
        <v>2</v>
      </c>
      <c r="C16057" t="s">
        <v>1293</v>
      </c>
      <c r="D16057" t="s">
        <v>0</v>
      </c>
    </row>
    <row r="16058" spans="1:4" x14ac:dyDescent="0.2">
      <c r="A16058">
        <f>A16057+1</f>
        <v>199492</v>
      </c>
      <c r="B16058" t="s">
        <v>2</v>
      </c>
      <c r="C16058" t="s">
        <v>1557</v>
      </c>
      <c r="D16058" t="s">
        <v>0</v>
      </c>
    </row>
    <row r="16059" spans="1:4" x14ac:dyDescent="0.2">
      <c r="A16059">
        <f>A16058+1</f>
        <v>199493</v>
      </c>
      <c r="B16059" t="s">
        <v>2</v>
      </c>
      <c r="C16059" t="s">
        <v>1569</v>
      </c>
      <c r="D16059" t="s">
        <v>24</v>
      </c>
    </row>
    <row r="16060" spans="1:4" x14ac:dyDescent="0.2">
      <c r="A16060">
        <f>A16059+1</f>
        <v>199494</v>
      </c>
      <c r="B16060" t="s">
        <v>2</v>
      </c>
      <c r="C16060" t="s">
        <v>1323</v>
      </c>
      <c r="D16060" t="s">
        <v>0</v>
      </c>
    </row>
    <row r="16061" spans="1:4" x14ac:dyDescent="0.2">
      <c r="A16061">
        <f>A16060+1</f>
        <v>199495</v>
      </c>
      <c r="B16061" t="s">
        <v>2</v>
      </c>
      <c r="C16061" t="s">
        <v>548</v>
      </c>
      <c r="D16061" t="s">
        <v>8</v>
      </c>
    </row>
    <row r="16062" spans="1:4" x14ac:dyDescent="0.2">
      <c r="A16062">
        <f>A16061+1</f>
        <v>199496</v>
      </c>
      <c r="B16062" t="s">
        <v>2</v>
      </c>
      <c r="C16062" t="s">
        <v>864</v>
      </c>
      <c r="D16062" t="s">
        <v>24</v>
      </c>
    </row>
    <row r="16063" spans="1:4" x14ac:dyDescent="0.2">
      <c r="A16063">
        <f>A16062+1</f>
        <v>199497</v>
      </c>
      <c r="B16063" t="s">
        <v>2</v>
      </c>
      <c r="C16063" t="s">
        <v>154</v>
      </c>
      <c r="D16063" t="s">
        <v>16</v>
      </c>
    </row>
    <row r="16064" spans="1:4" x14ac:dyDescent="0.2">
      <c r="A16064">
        <f>A16063+1</f>
        <v>199498</v>
      </c>
      <c r="B16064" t="s">
        <v>2</v>
      </c>
      <c r="C16064" t="s">
        <v>1557</v>
      </c>
      <c r="D16064" t="s">
        <v>0</v>
      </c>
    </row>
    <row r="16065" spans="1:4" x14ac:dyDescent="0.2">
      <c r="A16065">
        <f>A16064+1</f>
        <v>199499</v>
      </c>
      <c r="B16065" t="s">
        <v>2</v>
      </c>
      <c r="C16065" t="s">
        <v>970</v>
      </c>
      <c r="D16065" t="s">
        <v>8</v>
      </c>
    </row>
    <row r="16066" spans="1:4" x14ac:dyDescent="0.2">
      <c r="A16066">
        <f>A16065+1</f>
        <v>199500</v>
      </c>
      <c r="B16066" t="s">
        <v>2</v>
      </c>
      <c r="C16066" t="s">
        <v>908</v>
      </c>
      <c r="D16066" t="s">
        <v>16</v>
      </c>
    </row>
    <row r="16067" spans="1:4" x14ac:dyDescent="0.2">
      <c r="A16067">
        <f>A16066+1</f>
        <v>199501</v>
      </c>
      <c r="B16067" t="s">
        <v>2</v>
      </c>
      <c r="C16067" t="s">
        <v>970</v>
      </c>
      <c r="D16067" t="s">
        <v>8</v>
      </c>
    </row>
    <row r="16068" spans="1:4" x14ac:dyDescent="0.2">
      <c r="A16068">
        <f>A16067+1</f>
        <v>199502</v>
      </c>
      <c r="B16068" t="s">
        <v>2</v>
      </c>
      <c r="C16068" t="s">
        <v>2437</v>
      </c>
      <c r="D16068" t="s">
        <v>24</v>
      </c>
    </row>
    <row r="16069" spans="1:4" x14ac:dyDescent="0.2">
      <c r="A16069">
        <f>A16068+1</f>
        <v>199503</v>
      </c>
      <c r="B16069" t="s">
        <v>2</v>
      </c>
      <c r="C16069" t="s">
        <v>2090</v>
      </c>
      <c r="D16069" t="s">
        <v>16</v>
      </c>
    </row>
    <row r="16070" spans="1:4" x14ac:dyDescent="0.2">
      <c r="A16070">
        <f>A16069+1</f>
        <v>199504</v>
      </c>
      <c r="B16070" t="s">
        <v>2</v>
      </c>
      <c r="C16070" t="s">
        <v>360</v>
      </c>
      <c r="D16070" t="s">
        <v>8</v>
      </c>
    </row>
    <row r="16071" spans="1:4" x14ac:dyDescent="0.2">
      <c r="A16071">
        <f>A16070+1</f>
        <v>199505</v>
      </c>
      <c r="B16071" t="s">
        <v>2</v>
      </c>
      <c r="C16071" t="s">
        <v>611</v>
      </c>
      <c r="D16071" t="s">
        <v>4</v>
      </c>
    </row>
    <row r="16072" spans="1:4" x14ac:dyDescent="0.2">
      <c r="A16072">
        <f>A16071+1</f>
        <v>199506</v>
      </c>
      <c r="B16072" t="s">
        <v>2</v>
      </c>
      <c r="C16072" t="s">
        <v>1639</v>
      </c>
      <c r="D16072" t="s">
        <v>24</v>
      </c>
    </row>
    <row r="16073" spans="1:4" x14ac:dyDescent="0.2">
      <c r="A16073">
        <f>A16072+1</f>
        <v>199507</v>
      </c>
      <c r="B16073" t="s">
        <v>2</v>
      </c>
      <c r="C16073" t="s">
        <v>864</v>
      </c>
      <c r="D16073" t="s">
        <v>6</v>
      </c>
    </row>
    <row r="16074" spans="1:4" x14ac:dyDescent="0.2">
      <c r="A16074">
        <f>A16073+1</f>
        <v>199508</v>
      </c>
      <c r="B16074" t="s">
        <v>2</v>
      </c>
      <c r="C16074" t="s">
        <v>2496</v>
      </c>
      <c r="D16074" t="s">
        <v>24</v>
      </c>
    </row>
    <row r="16075" spans="1:4" x14ac:dyDescent="0.2">
      <c r="A16075">
        <f>A16074+1</f>
        <v>199509</v>
      </c>
      <c r="B16075" t="s">
        <v>2</v>
      </c>
      <c r="C16075" t="s">
        <v>1476</v>
      </c>
      <c r="D16075" t="s">
        <v>6</v>
      </c>
    </row>
    <row r="16076" spans="1:4" x14ac:dyDescent="0.2">
      <c r="A16076">
        <f>A16075+1</f>
        <v>199510</v>
      </c>
      <c r="B16076" t="s">
        <v>2</v>
      </c>
      <c r="C16076" t="s">
        <v>2268</v>
      </c>
      <c r="D16076" t="s">
        <v>4</v>
      </c>
    </row>
    <row r="16077" spans="1:4" x14ac:dyDescent="0.2">
      <c r="A16077">
        <f>A16076+1</f>
        <v>199511</v>
      </c>
      <c r="B16077" t="s">
        <v>2</v>
      </c>
      <c r="C16077" t="s">
        <v>1140</v>
      </c>
      <c r="D16077" t="s">
        <v>8</v>
      </c>
    </row>
    <row r="16078" spans="1:4" x14ac:dyDescent="0.2">
      <c r="A16078">
        <f>A16077+1</f>
        <v>199512</v>
      </c>
      <c r="B16078" t="s">
        <v>2</v>
      </c>
      <c r="C16078" t="s">
        <v>2260</v>
      </c>
      <c r="D16078" t="s">
        <v>6</v>
      </c>
    </row>
    <row r="16079" spans="1:4" x14ac:dyDescent="0.2">
      <c r="A16079">
        <f>A16078+1</f>
        <v>199513</v>
      </c>
      <c r="B16079" t="s">
        <v>2</v>
      </c>
      <c r="C16079" t="s">
        <v>1557</v>
      </c>
      <c r="D16079" t="s">
        <v>4</v>
      </c>
    </row>
    <row r="16080" spans="1:4" x14ac:dyDescent="0.2">
      <c r="A16080">
        <f>A16079+1</f>
        <v>199514</v>
      </c>
      <c r="B16080" t="s">
        <v>2</v>
      </c>
      <c r="C16080" t="s">
        <v>809</v>
      </c>
      <c r="D16080" t="s">
        <v>8</v>
      </c>
    </row>
    <row r="16081" spans="1:4" x14ac:dyDescent="0.2">
      <c r="A16081">
        <f>A16080+1</f>
        <v>199515</v>
      </c>
      <c r="B16081" t="s">
        <v>2</v>
      </c>
      <c r="C16081" t="s">
        <v>2496</v>
      </c>
      <c r="D16081" t="s">
        <v>24</v>
      </c>
    </row>
    <row r="16082" spans="1:4" x14ac:dyDescent="0.2">
      <c r="A16082">
        <f>A16081+1</f>
        <v>199516</v>
      </c>
      <c r="B16082" t="s">
        <v>2</v>
      </c>
      <c r="C16082" t="s">
        <v>597</v>
      </c>
      <c r="D16082" t="s">
        <v>8</v>
      </c>
    </row>
    <row r="16083" spans="1:4" x14ac:dyDescent="0.2">
      <c r="A16083">
        <f>A16082+1</f>
        <v>199517</v>
      </c>
      <c r="B16083" t="s">
        <v>2</v>
      </c>
      <c r="C16083" t="s">
        <v>548</v>
      </c>
      <c r="D16083" t="s">
        <v>16</v>
      </c>
    </row>
    <row r="16084" spans="1:4" x14ac:dyDescent="0.2">
      <c r="A16084">
        <f>A16083+1</f>
        <v>199518</v>
      </c>
      <c r="B16084" t="s">
        <v>2</v>
      </c>
      <c r="C16084" t="s">
        <v>1716</v>
      </c>
      <c r="D16084" t="s">
        <v>6</v>
      </c>
    </row>
    <row r="16085" spans="1:4" x14ac:dyDescent="0.2">
      <c r="A16085">
        <f>A16084+1</f>
        <v>199519</v>
      </c>
      <c r="B16085" t="s">
        <v>2</v>
      </c>
      <c r="C16085" t="s">
        <v>1323</v>
      </c>
      <c r="D16085" t="s">
        <v>24</v>
      </c>
    </row>
    <row r="16086" spans="1:4" x14ac:dyDescent="0.2">
      <c r="A16086">
        <f>A16085+1</f>
        <v>199520</v>
      </c>
      <c r="B16086" t="s">
        <v>2</v>
      </c>
      <c r="C16086" t="s">
        <v>1603</v>
      </c>
      <c r="D16086" t="s">
        <v>6</v>
      </c>
    </row>
    <row r="16087" spans="1:4" x14ac:dyDescent="0.2">
      <c r="A16087">
        <f>A16086+1</f>
        <v>199521</v>
      </c>
      <c r="B16087" t="s">
        <v>2</v>
      </c>
      <c r="C16087" t="s">
        <v>2496</v>
      </c>
      <c r="D16087" t="s">
        <v>6</v>
      </c>
    </row>
    <row r="16088" spans="1:4" x14ac:dyDescent="0.2">
      <c r="A16088">
        <f>A16087+1</f>
        <v>199522</v>
      </c>
      <c r="B16088" t="s">
        <v>2</v>
      </c>
      <c r="C16088" t="s">
        <v>2458</v>
      </c>
      <c r="D16088" t="s">
        <v>8</v>
      </c>
    </row>
    <row r="16089" spans="1:4" x14ac:dyDescent="0.2">
      <c r="A16089">
        <f>A16088+1</f>
        <v>199523</v>
      </c>
      <c r="B16089" t="s">
        <v>2</v>
      </c>
      <c r="C16089" t="s">
        <v>548</v>
      </c>
      <c r="D16089" t="s">
        <v>6</v>
      </c>
    </row>
    <row r="16090" spans="1:4" x14ac:dyDescent="0.2">
      <c r="A16090">
        <f>A16089+1</f>
        <v>199524</v>
      </c>
      <c r="B16090" t="s">
        <v>2</v>
      </c>
      <c r="C16090" t="s">
        <v>154</v>
      </c>
      <c r="D16090" t="s">
        <v>24</v>
      </c>
    </row>
    <row r="16091" spans="1:4" x14ac:dyDescent="0.2">
      <c r="A16091">
        <f>A16090+1</f>
        <v>199525</v>
      </c>
      <c r="B16091" t="s">
        <v>2</v>
      </c>
      <c r="C16091" t="s">
        <v>638</v>
      </c>
      <c r="D16091" t="s">
        <v>24</v>
      </c>
    </row>
    <row r="16092" spans="1:4" x14ac:dyDescent="0.2">
      <c r="A16092">
        <f>A16091+1</f>
        <v>199526</v>
      </c>
      <c r="B16092" t="s">
        <v>2</v>
      </c>
      <c r="C16092" t="s">
        <v>360</v>
      </c>
      <c r="D16092" t="s">
        <v>16</v>
      </c>
    </row>
    <row r="16093" spans="1:4" x14ac:dyDescent="0.2">
      <c r="A16093">
        <f>A16092+1</f>
        <v>199527</v>
      </c>
      <c r="B16093" t="s">
        <v>2</v>
      </c>
      <c r="C16093" t="s">
        <v>1140</v>
      </c>
      <c r="D16093" t="s">
        <v>8</v>
      </c>
    </row>
    <row r="16094" spans="1:4" x14ac:dyDescent="0.2">
      <c r="A16094">
        <f>A16093+1</f>
        <v>199528</v>
      </c>
      <c r="B16094" t="s">
        <v>2</v>
      </c>
      <c r="C16094" t="s">
        <v>638</v>
      </c>
      <c r="D16094" t="s">
        <v>0</v>
      </c>
    </row>
    <row r="16095" spans="1:4" x14ac:dyDescent="0.2">
      <c r="A16095">
        <f>A16094+1</f>
        <v>199529</v>
      </c>
      <c r="B16095" t="s">
        <v>2</v>
      </c>
      <c r="C16095" t="s">
        <v>586</v>
      </c>
      <c r="D16095" t="s">
        <v>6</v>
      </c>
    </row>
    <row r="16096" spans="1:4" x14ac:dyDescent="0.2">
      <c r="A16096">
        <f>A16095+1</f>
        <v>199530</v>
      </c>
      <c r="B16096" t="s">
        <v>2</v>
      </c>
      <c r="C16096" t="s">
        <v>1323</v>
      </c>
      <c r="D16096" t="s">
        <v>0</v>
      </c>
    </row>
    <row r="16097" spans="1:4" x14ac:dyDescent="0.2">
      <c r="A16097">
        <f>A16096+1</f>
        <v>199531</v>
      </c>
      <c r="B16097" t="s">
        <v>2</v>
      </c>
      <c r="C16097" t="s">
        <v>1476</v>
      </c>
      <c r="D16097" t="s">
        <v>8</v>
      </c>
    </row>
    <row r="16098" spans="1:4" x14ac:dyDescent="0.2">
      <c r="A16098">
        <f>A16097+1</f>
        <v>199532</v>
      </c>
      <c r="B16098" t="s">
        <v>2</v>
      </c>
      <c r="C16098" t="s">
        <v>1557</v>
      </c>
      <c r="D16098" t="s">
        <v>24</v>
      </c>
    </row>
    <row r="16099" spans="1:4" x14ac:dyDescent="0.2">
      <c r="A16099">
        <f>A16098+1</f>
        <v>199533</v>
      </c>
      <c r="B16099" t="s">
        <v>2</v>
      </c>
      <c r="C16099" t="s">
        <v>1140</v>
      </c>
      <c r="D16099" t="s">
        <v>0</v>
      </c>
    </row>
    <row r="16100" spans="1:4" x14ac:dyDescent="0.2">
      <c r="A16100">
        <f>A16099+1</f>
        <v>199534</v>
      </c>
      <c r="B16100" t="s">
        <v>2</v>
      </c>
      <c r="C16100" t="s">
        <v>32</v>
      </c>
      <c r="D16100" t="s">
        <v>4</v>
      </c>
    </row>
    <row r="16101" spans="1:4" x14ac:dyDescent="0.2">
      <c r="A16101">
        <f>A16100+1</f>
        <v>199535</v>
      </c>
      <c r="B16101" t="s">
        <v>2</v>
      </c>
      <c r="C16101" t="s">
        <v>597</v>
      </c>
      <c r="D16101" t="s">
        <v>16</v>
      </c>
    </row>
    <row r="16102" spans="1:4" x14ac:dyDescent="0.2">
      <c r="A16102">
        <f>A16101+1</f>
        <v>199536</v>
      </c>
      <c r="B16102" t="s">
        <v>2</v>
      </c>
      <c r="C16102" t="s">
        <v>864</v>
      </c>
      <c r="D16102" t="s">
        <v>6</v>
      </c>
    </row>
    <row r="16103" spans="1:4" x14ac:dyDescent="0.2">
      <c r="A16103">
        <f>A16102+1</f>
        <v>199537</v>
      </c>
      <c r="B16103" t="s">
        <v>2</v>
      </c>
      <c r="C16103" t="s">
        <v>1140</v>
      </c>
      <c r="D16103" t="s">
        <v>24</v>
      </c>
    </row>
    <row r="16104" spans="1:4" x14ac:dyDescent="0.2">
      <c r="A16104">
        <f>A16103+1</f>
        <v>199538</v>
      </c>
      <c r="B16104" t="s">
        <v>2</v>
      </c>
      <c r="C16104" t="s">
        <v>2260</v>
      </c>
      <c r="D16104" t="s">
        <v>0</v>
      </c>
    </row>
    <row r="16105" spans="1:4" x14ac:dyDescent="0.2">
      <c r="A16105">
        <f>A16104+1</f>
        <v>199539</v>
      </c>
      <c r="B16105" t="s">
        <v>2</v>
      </c>
      <c r="C16105" t="s">
        <v>1726</v>
      </c>
      <c r="D16105" t="s">
        <v>6</v>
      </c>
    </row>
    <row r="16106" spans="1:4" x14ac:dyDescent="0.2">
      <c r="A16106">
        <f>A16105+1</f>
        <v>199540</v>
      </c>
      <c r="B16106" t="s">
        <v>2</v>
      </c>
      <c r="C16106" t="s">
        <v>908</v>
      </c>
      <c r="D16106" t="s">
        <v>0</v>
      </c>
    </row>
    <row r="16107" spans="1:4" x14ac:dyDescent="0.2">
      <c r="A16107">
        <f>A16106+1</f>
        <v>199541</v>
      </c>
      <c r="B16107" t="s">
        <v>2</v>
      </c>
      <c r="C16107" t="s">
        <v>154</v>
      </c>
      <c r="D16107" t="s">
        <v>6</v>
      </c>
    </row>
    <row r="16108" spans="1:4" x14ac:dyDescent="0.2">
      <c r="A16108">
        <f>A16107+1</f>
        <v>199542</v>
      </c>
      <c r="B16108" t="s">
        <v>2</v>
      </c>
      <c r="C16108" t="s">
        <v>1557</v>
      </c>
      <c r="D16108" t="s">
        <v>24</v>
      </c>
    </row>
    <row r="16109" spans="1:4" x14ac:dyDescent="0.2">
      <c r="A16109">
        <f>A16108+1</f>
        <v>199543</v>
      </c>
      <c r="B16109" t="s">
        <v>2</v>
      </c>
      <c r="C16109" t="s">
        <v>360</v>
      </c>
      <c r="D16109" t="s">
        <v>4</v>
      </c>
    </row>
    <row r="16110" spans="1:4" x14ac:dyDescent="0.2">
      <c r="A16110">
        <f>A16109+1</f>
        <v>199544</v>
      </c>
      <c r="B16110" t="s">
        <v>2</v>
      </c>
      <c r="C16110" t="s">
        <v>32</v>
      </c>
      <c r="D16110" t="s">
        <v>16</v>
      </c>
    </row>
    <row r="16111" spans="1:4" x14ac:dyDescent="0.2">
      <c r="A16111">
        <f>A16110+1</f>
        <v>199545</v>
      </c>
      <c r="B16111" t="s">
        <v>2</v>
      </c>
      <c r="C16111" t="s">
        <v>1603</v>
      </c>
      <c r="D16111" t="s">
        <v>6</v>
      </c>
    </row>
    <row r="16112" spans="1:4" x14ac:dyDescent="0.2">
      <c r="A16112">
        <f>A16111+1</f>
        <v>199546</v>
      </c>
      <c r="B16112" t="s">
        <v>2</v>
      </c>
      <c r="C16112" t="s">
        <v>315</v>
      </c>
      <c r="D16112" t="s">
        <v>16</v>
      </c>
    </row>
    <row r="16113" spans="1:4" x14ac:dyDescent="0.2">
      <c r="A16113">
        <f>A16112+1</f>
        <v>199547</v>
      </c>
      <c r="B16113" t="s">
        <v>2</v>
      </c>
      <c r="C16113" t="s">
        <v>864</v>
      </c>
      <c r="D16113" t="s">
        <v>0</v>
      </c>
    </row>
    <row r="16114" spans="1:4" x14ac:dyDescent="0.2">
      <c r="A16114">
        <f>A16113+1</f>
        <v>199548</v>
      </c>
      <c r="B16114" t="s">
        <v>2</v>
      </c>
      <c r="C16114" t="s">
        <v>1140</v>
      </c>
      <c r="D16114" t="s">
        <v>8</v>
      </c>
    </row>
    <row r="16115" spans="1:4" x14ac:dyDescent="0.2">
      <c r="A16115">
        <f>A16114+1</f>
        <v>199549</v>
      </c>
      <c r="B16115" t="s">
        <v>2</v>
      </c>
      <c r="C16115" t="s">
        <v>2130</v>
      </c>
      <c r="D16115" t="s">
        <v>0</v>
      </c>
    </row>
    <row r="16116" spans="1:4" x14ac:dyDescent="0.2">
      <c r="A16116">
        <f>A16115+1</f>
        <v>199550</v>
      </c>
      <c r="B16116" t="s">
        <v>2</v>
      </c>
      <c r="C16116" t="s">
        <v>1726</v>
      </c>
      <c r="D16116" t="s">
        <v>0</v>
      </c>
    </row>
    <row r="16117" spans="1:4" x14ac:dyDescent="0.2">
      <c r="A16117">
        <f>A16116+1</f>
        <v>199551</v>
      </c>
      <c r="B16117" t="s">
        <v>2</v>
      </c>
      <c r="C16117" t="s">
        <v>1193</v>
      </c>
      <c r="D16117" t="s">
        <v>8</v>
      </c>
    </row>
    <row r="16118" spans="1:4" x14ac:dyDescent="0.2">
      <c r="A16118">
        <f>A16117+1</f>
        <v>199552</v>
      </c>
      <c r="B16118" t="s">
        <v>2</v>
      </c>
      <c r="C16118" t="s">
        <v>1639</v>
      </c>
      <c r="D16118" t="s">
        <v>6</v>
      </c>
    </row>
    <row r="16119" spans="1:4" x14ac:dyDescent="0.2">
      <c r="A16119">
        <f>A16118+1</f>
        <v>199553</v>
      </c>
      <c r="B16119" t="s">
        <v>2</v>
      </c>
      <c r="C16119" t="s">
        <v>1140</v>
      </c>
      <c r="D16119" t="s">
        <v>4</v>
      </c>
    </row>
    <row r="16120" spans="1:4" x14ac:dyDescent="0.2">
      <c r="A16120">
        <f>A16119+1</f>
        <v>199554</v>
      </c>
      <c r="B16120" t="s">
        <v>2</v>
      </c>
      <c r="C16120" t="s">
        <v>315</v>
      </c>
      <c r="D16120" t="s">
        <v>0</v>
      </c>
    </row>
    <row r="16121" spans="1:4" x14ac:dyDescent="0.2">
      <c r="A16121">
        <f>A16120+1</f>
        <v>199555</v>
      </c>
      <c r="B16121" t="s">
        <v>2</v>
      </c>
      <c r="C16121" t="s">
        <v>1930</v>
      </c>
      <c r="D16121" t="s">
        <v>24</v>
      </c>
    </row>
    <row r="16122" spans="1:4" x14ac:dyDescent="0.2">
      <c r="A16122">
        <f>A16121+1</f>
        <v>199556</v>
      </c>
      <c r="B16122" t="s">
        <v>2</v>
      </c>
      <c r="C16122" t="s">
        <v>1193</v>
      </c>
      <c r="D16122" t="s">
        <v>6</v>
      </c>
    </row>
    <row r="16123" spans="1:4" x14ac:dyDescent="0.2">
      <c r="A16123">
        <f>A16122+1</f>
        <v>199557</v>
      </c>
      <c r="B16123" t="s">
        <v>2</v>
      </c>
      <c r="C16123" t="s">
        <v>1140</v>
      </c>
      <c r="D16123" t="s">
        <v>4</v>
      </c>
    </row>
    <row r="16124" spans="1:4" x14ac:dyDescent="0.2">
      <c r="A16124">
        <f>A16123+1</f>
        <v>199558</v>
      </c>
      <c r="B16124" t="s">
        <v>2</v>
      </c>
      <c r="C16124" t="s">
        <v>1716</v>
      </c>
      <c r="D16124" t="s">
        <v>6</v>
      </c>
    </row>
    <row r="16125" spans="1:4" x14ac:dyDescent="0.2">
      <c r="A16125">
        <f>A16124+1</f>
        <v>199559</v>
      </c>
      <c r="B16125" t="s">
        <v>2</v>
      </c>
      <c r="C16125" t="s">
        <v>864</v>
      </c>
      <c r="D16125" t="s">
        <v>0</v>
      </c>
    </row>
    <row r="16126" spans="1:4" x14ac:dyDescent="0.2">
      <c r="A16126">
        <f>A16125+1</f>
        <v>199560</v>
      </c>
      <c r="B16126" t="s">
        <v>2</v>
      </c>
      <c r="C16126" t="s">
        <v>1716</v>
      </c>
      <c r="D16126" t="s">
        <v>6</v>
      </c>
    </row>
    <row r="16127" spans="1:4" x14ac:dyDescent="0.2">
      <c r="A16127">
        <f>A16126+1</f>
        <v>199561</v>
      </c>
      <c r="B16127" t="s">
        <v>2</v>
      </c>
      <c r="C16127" t="s">
        <v>1603</v>
      </c>
      <c r="D16127" t="s">
        <v>6</v>
      </c>
    </row>
    <row r="16128" spans="1:4" x14ac:dyDescent="0.2">
      <c r="A16128">
        <f>A16127+1</f>
        <v>199562</v>
      </c>
      <c r="B16128" t="s">
        <v>2</v>
      </c>
      <c r="C16128" t="s">
        <v>1293</v>
      </c>
      <c r="D16128" t="s">
        <v>0</v>
      </c>
    </row>
    <row r="16129" spans="1:4" x14ac:dyDescent="0.2">
      <c r="A16129">
        <f>A16128+1</f>
        <v>199563</v>
      </c>
      <c r="B16129" t="s">
        <v>2</v>
      </c>
      <c r="C16129" t="s">
        <v>360</v>
      </c>
      <c r="D16129" t="s">
        <v>16</v>
      </c>
    </row>
    <row r="16130" spans="1:4" x14ac:dyDescent="0.2">
      <c r="A16130">
        <f>A16129+1</f>
        <v>199564</v>
      </c>
      <c r="B16130" t="s">
        <v>2</v>
      </c>
      <c r="C16130" t="s">
        <v>1476</v>
      </c>
      <c r="D16130" t="s">
        <v>8</v>
      </c>
    </row>
    <row r="16131" spans="1:4" x14ac:dyDescent="0.2">
      <c r="A16131">
        <f>A16130+1</f>
        <v>199565</v>
      </c>
      <c r="B16131" t="s">
        <v>2</v>
      </c>
      <c r="C16131" t="s">
        <v>1196</v>
      </c>
      <c r="D16131" t="s">
        <v>8</v>
      </c>
    </row>
    <row r="16132" spans="1:4" x14ac:dyDescent="0.2">
      <c r="A16132">
        <f>A16131+1</f>
        <v>199566</v>
      </c>
      <c r="B16132" t="s">
        <v>2</v>
      </c>
      <c r="C16132" t="s">
        <v>360</v>
      </c>
      <c r="D16132" t="s">
        <v>0</v>
      </c>
    </row>
    <row r="16133" spans="1:4" x14ac:dyDescent="0.2">
      <c r="A16133">
        <f>A16132+1</f>
        <v>199567</v>
      </c>
      <c r="B16133" t="s">
        <v>2</v>
      </c>
      <c r="C16133" t="s">
        <v>2496</v>
      </c>
      <c r="D16133" t="s">
        <v>4</v>
      </c>
    </row>
    <row r="16134" spans="1:4" x14ac:dyDescent="0.2">
      <c r="A16134">
        <f>A16133+1</f>
        <v>199568</v>
      </c>
      <c r="B16134" t="s">
        <v>2</v>
      </c>
      <c r="C16134" t="s">
        <v>499</v>
      </c>
      <c r="D16134" t="s">
        <v>8</v>
      </c>
    </row>
    <row r="16135" spans="1:4" x14ac:dyDescent="0.2">
      <c r="A16135">
        <f>A16134+1</f>
        <v>199569</v>
      </c>
      <c r="B16135" t="s">
        <v>2</v>
      </c>
      <c r="C16135" t="s">
        <v>1476</v>
      </c>
      <c r="D16135" t="s">
        <v>8</v>
      </c>
    </row>
    <row r="16136" spans="1:4" x14ac:dyDescent="0.2">
      <c r="A16136">
        <f>A16135+1</f>
        <v>199570</v>
      </c>
      <c r="B16136" t="s">
        <v>2</v>
      </c>
      <c r="C16136" t="s">
        <v>1196</v>
      </c>
      <c r="D16136" t="s">
        <v>6</v>
      </c>
    </row>
    <row r="16137" spans="1:4" x14ac:dyDescent="0.2">
      <c r="A16137">
        <f>A16136+1</f>
        <v>199571</v>
      </c>
      <c r="B16137" t="s">
        <v>2</v>
      </c>
      <c r="C16137" t="s">
        <v>1193</v>
      </c>
      <c r="D16137" t="s">
        <v>8</v>
      </c>
    </row>
    <row r="16138" spans="1:4" x14ac:dyDescent="0.2">
      <c r="A16138">
        <f>A16137+1</f>
        <v>199572</v>
      </c>
      <c r="B16138" t="s">
        <v>2</v>
      </c>
      <c r="C16138" t="s">
        <v>1036</v>
      </c>
      <c r="D16138" t="s">
        <v>8</v>
      </c>
    </row>
    <row r="16139" spans="1:4" x14ac:dyDescent="0.2">
      <c r="A16139">
        <f>A16138+1</f>
        <v>199573</v>
      </c>
      <c r="B16139" t="s">
        <v>2</v>
      </c>
      <c r="C16139" t="s">
        <v>1930</v>
      </c>
      <c r="D16139" t="s">
        <v>8</v>
      </c>
    </row>
    <row r="16140" spans="1:4" x14ac:dyDescent="0.2">
      <c r="A16140">
        <f>A16139+1</f>
        <v>199574</v>
      </c>
      <c r="B16140" t="s">
        <v>2</v>
      </c>
      <c r="C16140" t="s">
        <v>1140</v>
      </c>
      <c r="D16140" t="s">
        <v>4</v>
      </c>
    </row>
    <row r="16141" spans="1:4" x14ac:dyDescent="0.2">
      <c r="A16141">
        <f>A16140+1</f>
        <v>199575</v>
      </c>
      <c r="B16141" t="s">
        <v>2</v>
      </c>
      <c r="C16141" t="s">
        <v>1639</v>
      </c>
      <c r="D16141" t="s">
        <v>4</v>
      </c>
    </row>
    <row r="16142" spans="1:4" x14ac:dyDescent="0.2">
      <c r="A16142">
        <f>A16141+1</f>
        <v>199576</v>
      </c>
      <c r="B16142" t="s">
        <v>2</v>
      </c>
      <c r="C16142" t="s">
        <v>1819</v>
      </c>
      <c r="D16142" t="s">
        <v>6</v>
      </c>
    </row>
    <row r="16143" spans="1:4" x14ac:dyDescent="0.2">
      <c r="A16143">
        <f>A16142+1</f>
        <v>199577</v>
      </c>
      <c r="B16143" t="s">
        <v>2</v>
      </c>
      <c r="C16143" t="s">
        <v>1145</v>
      </c>
      <c r="D16143" t="s">
        <v>6</v>
      </c>
    </row>
    <row r="16144" spans="1:4" x14ac:dyDescent="0.2">
      <c r="A16144">
        <f>A16143+1</f>
        <v>199578</v>
      </c>
      <c r="B16144" t="s">
        <v>2</v>
      </c>
      <c r="C16144" t="s">
        <v>1603</v>
      </c>
      <c r="D16144" t="s">
        <v>8</v>
      </c>
    </row>
    <row r="16145" spans="1:4" x14ac:dyDescent="0.2">
      <c r="A16145">
        <f>A16144+1</f>
        <v>199579</v>
      </c>
      <c r="B16145" t="s">
        <v>2</v>
      </c>
      <c r="C16145" t="s">
        <v>2496</v>
      </c>
      <c r="D16145" t="s">
        <v>0</v>
      </c>
    </row>
    <row r="16146" spans="1:4" x14ac:dyDescent="0.2">
      <c r="A16146">
        <f>A16145+1</f>
        <v>199580</v>
      </c>
      <c r="B16146" t="s">
        <v>2</v>
      </c>
      <c r="C16146" t="s">
        <v>988</v>
      </c>
      <c r="D16146" t="s">
        <v>24</v>
      </c>
    </row>
    <row r="16147" spans="1:4" x14ac:dyDescent="0.2">
      <c r="A16147">
        <f>A16146+1</f>
        <v>199581</v>
      </c>
      <c r="B16147" t="s">
        <v>2</v>
      </c>
      <c r="C16147" t="s">
        <v>1819</v>
      </c>
      <c r="D16147" t="s">
        <v>4</v>
      </c>
    </row>
    <row r="16148" spans="1:4" x14ac:dyDescent="0.2">
      <c r="A16148">
        <f>A16147+1</f>
        <v>199582</v>
      </c>
      <c r="B16148" t="s">
        <v>2</v>
      </c>
      <c r="C16148" t="s">
        <v>2090</v>
      </c>
      <c r="D16148" t="s">
        <v>16</v>
      </c>
    </row>
    <row r="16149" spans="1:4" x14ac:dyDescent="0.2">
      <c r="A16149">
        <f>A16148+1</f>
        <v>199583</v>
      </c>
      <c r="B16149" t="s">
        <v>2</v>
      </c>
      <c r="C16149" t="s">
        <v>1145</v>
      </c>
      <c r="D16149" t="s">
        <v>8</v>
      </c>
    </row>
    <row r="16150" spans="1:4" x14ac:dyDescent="0.2">
      <c r="A16150">
        <f>A16149+1</f>
        <v>199584</v>
      </c>
      <c r="B16150" t="s">
        <v>2</v>
      </c>
      <c r="C16150" t="s">
        <v>1476</v>
      </c>
      <c r="D16150" t="s">
        <v>4</v>
      </c>
    </row>
    <row r="16151" spans="1:4" x14ac:dyDescent="0.2">
      <c r="A16151">
        <f>A16150+1</f>
        <v>199585</v>
      </c>
      <c r="B16151" t="s">
        <v>2</v>
      </c>
      <c r="C16151" t="s">
        <v>499</v>
      </c>
      <c r="D16151" t="s">
        <v>24</v>
      </c>
    </row>
    <row r="16152" spans="1:4" x14ac:dyDescent="0.2">
      <c r="A16152">
        <f>A16151+1</f>
        <v>199586</v>
      </c>
      <c r="B16152" t="s">
        <v>2</v>
      </c>
      <c r="C16152" t="s">
        <v>1603</v>
      </c>
      <c r="D16152" t="s">
        <v>6</v>
      </c>
    </row>
    <row r="16153" spans="1:4" x14ac:dyDescent="0.2">
      <c r="A16153">
        <f>A16152+1</f>
        <v>199587</v>
      </c>
      <c r="B16153" t="s">
        <v>2</v>
      </c>
      <c r="C16153" t="s">
        <v>638</v>
      </c>
      <c r="D16153" t="s">
        <v>6</v>
      </c>
    </row>
    <row r="16154" spans="1:4" x14ac:dyDescent="0.2">
      <c r="A16154">
        <f>A16153+1</f>
        <v>199588</v>
      </c>
      <c r="B16154" t="s">
        <v>2</v>
      </c>
      <c r="C16154" t="s">
        <v>548</v>
      </c>
      <c r="D16154" t="s">
        <v>6</v>
      </c>
    </row>
    <row r="16155" spans="1:4" x14ac:dyDescent="0.2">
      <c r="A16155">
        <f>A16154+1</f>
        <v>199589</v>
      </c>
      <c r="B16155" t="s">
        <v>2</v>
      </c>
      <c r="C16155" t="s">
        <v>1726</v>
      </c>
      <c r="D16155" t="s">
        <v>24</v>
      </c>
    </row>
    <row r="16156" spans="1:4" x14ac:dyDescent="0.2">
      <c r="A16156">
        <f>A16155+1</f>
        <v>199590</v>
      </c>
      <c r="B16156" t="s">
        <v>2</v>
      </c>
      <c r="C16156" t="s">
        <v>1639</v>
      </c>
      <c r="D16156" t="s">
        <v>0</v>
      </c>
    </row>
    <row r="16157" spans="1:4" x14ac:dyDescent="0.2">
      <c r="A16157">
        <f>A16156+1</f>
        <v>199591</v>
      </c>
      <c r="B16157" t="s">
        <v>2</v>
      </c>
      <c r="C16157" t="s">
        <v>32</v>
      </c>
      <c r="D16157" t="s">
        <v>4</v>
      </c>
    </row>
    <row r="16158" spans="1:4" x14ac:dyDescent="0.2">
      <c r="A16158">
        <f>A16157+1</f>
        <v>199592</v>
      </c>
      <c r="B16158" t="s">
        <v>2</v>
      </c>
      <c r="C16158" t="s">
        <v>2437</v>
      </c>
      <c r="D16158" t="s">
        <v>4</v>
      </c>
    </row>
    <row r="16159" spans="1:4" x14ac:dyDescent="0.2">
      <c r="A16159">
        <f>A16158+1</f>
        <v>199593</v>
      </c>
      <c r="B16159" t="s">
        <v>2</v>
      </c>
      <c r="C16159" t="s">
        <v>2437</v>
      </c>
      <c r="D16159" t="s">
        <v>24</v>
      </c>
    </row>
    <row r="16160" spans="1:4" x14ac:dyDescent="0.2">
      <c r="A16160">
        <f>A16159+1</f>
        <v>199594</v>
      </c>
      <c r="B16160" t="s">
        <v>2</v>
      </c>
      <c r="C16160" t="s">
        <v>638</v>
      </c>
      <c r="D16160" t="s">
        <v>6</v>
      </c>
    </row>
    <row r="16161" spans="1:4" x14ac:dyDescent="0.2">
      <c r="A16161">
        <f>A16160+1</f>
        <v>199595</v>
      </c>
      <c r="B16161" t="s">
        <v>2</v>
      </c>
      <c r="C16161" t="s">
        <v>1145</v>
      </c>
      <c r="D16161" t="s">
        <v>16</v>
      </c>
    </row>
    <row r="16162" spans="1:4" x14ac:dyDescent="0.2">
      <c r="A16162">
        <f>A16161+1</f>
        <v>199596</v>
      </c>
      <c r="B16162" t="s">
        <v>2</v>
      </c>
      <c r="C16162" t="s">
        <v>2458</v>
      </c>
      <c r="D16162" t="s">
        <v>24</v>
      </c>
    </row>
    <row r="16163" spans="1:4" x14ac:dyDescent="0.2">
      <c r="A16163">
        <f>A16162+1</f>
        <v>199597</v>
      </c>
      <c r="B16163" t="s">
        <v>2</v>
      </c>
      <c r="C16163" t="s">
        <v>2268</v>
      </c>
      <c r="D16163" t="s">
        <v>0</v>
      </c>
    </row>
    <row r="16164" spans="1:4" x14ac:dyDescent="0.2">
      <c r="A16164">
        <f>A16163+1</f>
        <v>199598</v>
      </c>
      <c r="B16164" t="s">
        <v>2</v>
      </c>
      <c r="C16164" t="s">
        <v>1603</v>
      </c>
      <c r="D16164" t="s">
        <v>8</v>
      </c>
    </row>
    <row r="16165" spans="1:4" x14ac:dyDescent="0.2">
      <c r="A16165">
        <f>A16164+1</f>
        <v>199599</v>
      </c>
      <c r="B16165" t="s">
        <v>2</v>
      </c>
      <c r="C16165" t="s">
        <v>2260</v>
      </c>
      <c r="D16165" t="s">
        <v>8</v>
      </c>
    </row>
    <row r="16166" spans="1:4" x14ac:dyDescent="0.2">
      <c r="A16166">
        <f>A16165+1</f>
        <v>199600</v>
      </c>
      <c r="B16166" t="s">
        <v>2</v>
      </c>
      <c r="C16166" t="s">
        <v>988</v>
      </c>
      <c r="D16166" t="s">
        <v>4</v>
      </c>
    </row>
    <row r="16167" spans="1:4" x14ac:dyDescent="0.2">
      <c r="A16167">
        <f>A16166+1</f>
        <v>199601</v>
      </c>
      <c r="B16167" t="s">
        <v>2</v>
      </c>
      <c r="C16167" t="s">
        <v>2437</v>
      </c>
      <c r="D16167" t="s">
        <v>24</v>
      </c>
    </row>
    <row r="16168" spans="1:4" x14ac:dyDescent="0.2">
      <c r="A16168">
        <f>A16167+1</f>
        <v>199602</v>
      </c>
      <c r="B16168" t="s">
        <v>2</v>
      </c>
      <c r="C16168" t="s">
        <v>2130</v>
      </c>
      <c r="D16168" t="s">
        <v>0</v>
      </c>
    </row>
    <row r="16169" spans="1:4" x14ac:dyDescent="0.2">
      <c r="A16169">
        <f>A16168+1</f>
        <v>199603</v>
      </c>
      <c r="B16169" t="s">
        <v>2</v>
      </c>
      <c r="C16169" t="s">
        <v>1140</v>
      </c>
      <c r="D16169" t="s">
        <v>24</v>
      </c>
    </row>
    <row r="16170" spans="1:4" x14ac:dyDescent="0.2">
      <c r="A16170">
        <f>A16169+1</f>
        <v>199604</v>
      </c>
      <c r="B16170" t="s">
        <v>2</v>
      </c>
      <c r="C16170" t="s">
        <v>597</v>
      </c>
      <c r="D16170" t="s">
        <v>6</v>
      </c>
    </row>
    <row r="16171" spans="1:4" x14ac:dyDescent="0.2">
      <c r="A16171">
        <f>A16170+1</f>
        <v>199605</v>
      </c>
      <c r="B16171" t="s">
        <v>2</v>
      </c>
      <c r="C16171" t="s">
        <v>1323</v>
      </c>
      <c r="D16171" t="s">
        <v>4</v>
      </c>
    </row>
    <row r="16172" spans="1:4" x14ac:dyDescent="0.2">
      <c r="A16172">
        <f>A16171+1</f>
        <v>199606</v>
      </c>
      <c r="B16172" t="s">
        <v>2</v>
      </c>
      <c r="C16172" t="s">
        <v>1603</v>
      </c>
      <c r="D16172" t="s">
        <v>8</v>
      </c>
    </row>
    <row r="16173" spans="1:4" x14ac:dyDescent="0.2">
      <c r="A16173">
        <f>A16172+1</f>
        <v>199607</v>
      </c>
      <c r="B16173" t="s">
        <v>2</v>
      </c>
      <c r="C16173" t="s">
        <v>1196</v>
      </c>
      <c r="D16173" t="s">
        <v>8</v>
      </c>
    </row>
    <row r="16174" spans="1:4" x14ac:dyDescent="0.2">
      <c r="A16174">
        <f>A16173+1</f>
        <v>199608</v>
      </c>
      <c r="B16174" t="s">
        <v>2</v>
      </c>
      <c r="C16174" t="s">
        <v>2268</v>
      </c>
      <c r="D16174" t="s">
        <v>8</v>
      </c>
    </row>
    <row r="16175" spans="1:4" x14ac:dyDescent="0.2">
      <c r="A16175">
        <f>A16174+1</f>
        <v>199609</v>
      </c>
      <c r="B16175" t="s">
        <v>2</v>
      </c>
      <c r="C16175" t="s">
        <v>809</v>
      </c>
      <c r="D16175" t="s">
        <v>8</v>
      </c>
    </row>
    <row r="16176" spans="1:4" x14ac:dyDescent="0.2">
      <c r="A16176">
        <f>A16175+1</f>
        <v>199610</v>
      </c>
      <c r="B16176" t="s">
        <v>2</v>
      </c>
      <c r="C16176" t="s">
        <v>988</v>
      </c>
      <c r="D16176" t="s">
        <v>24</v>
      </c>
    </row>
    <row r="16177" spans="1:4" x14ac:dyDescent="0.2">
      <c r="A16177">
        <f>A16176+1</f>
        <v>199611</v>
      </c>
      <c r="B16177" t="s">
        <v>2</v>
      </c>
      <c r="C16177" t="s">
        <v>1569</v>
      </c>
      <c r="D16177" t="s">
        <v>0</v>
      </c>
    </row>
    <row r="16178" spans="1:4" x14ac:dyDescent="0.2">
      <c r="A16178">
        <f>A16177+1</f>
        <v>199612</v>
      </c>
      <c r="B16178" t="s">
        <v>2</v>
      </c>
      <c r="C16178" t="s">
        <v>2130</v>
      </c>
      <c r="D16178" t="s">
        <v>0</v>
      </c>
    </row>
    <row r="16179" spans="1:4" x14ac:dyDescent="0.2">
      <c r="A16179">
        <f>A16178+1</f>
        <v>199613</v>
      </c>
      <c r="B16179" t="s">
        <v>2</v>
      </c>
      <c r="C16179" t="s">
        <v>1196</v>
      </c>
      <c r="D16179" t="s">
        <v>4</v>
      </c>
    </row>
    <row r="16180" spans="1:4" x14ac:dyDescent="0.2">
      <c r="A16180">
        <f>A16179+1</f>
        <v>199614</v>
      </c>
      <c r="B16180" t="s">
        <v>2</v>
      </c>
      <c r="C16180" t="s">
        <v>1476</v>
      </c>
      <c r="D16180" t="s">
        <v>0</v>
      </c>
    </row>
    <row r="16181" spans="1:4" x14ac:dyDescent="0.2">
      <c r="A16181">
        <f>A16180+1</f>
        <v>199615</v>
      </c>
      <c r="B16181" t="s">
        <v>2</v>
      </c>
      <c r="C16181" t="s">
        <v>1569</v>
      </c>
      <c r="D16181" t="s">
        <v>4</v>
      </c>
    </row>
    <row r="16182" spans="1:4" x14ac:dyDescent="0.2">
      <c r="A16182">
        <f>A16181+1</f>
        <v>199616</v>
      </c>
      <c r="B16182" t="s">
        <v>2</v>
      </c>
      <c r="C16182" t="s">
        <v>315</v>
      </c>
      <c r="D16182" t="s">
        <v>24</v>
      </c>
    </row>
    <row r="16183" spans="1:4" x14ac:dyDescent="0.2">
      <c r="A16183">
        <f>A16182+1</f>
        <v>199617</v>
      </c>
      <c r="B16183" t="s">
        <v>2</v>
      </c>
      <c r="C16183" t="s">
        <v>586</v>
      </c>
      <c r="D16183" t="s">
        <v>16</v>
      </c>
    </row>
    <row r="16184" spans="1:4" x14ac:dyDescent="0.2">
      <c r="A16184">
        <f>A16183+1</f>
        <v>199618</v>
      </c>
      <c r="B16184" t="s">
        <v>2</v>
      </c>
      <c r="C16184" t="s">
        <v>1726</v>
      </c>
      <c r="D16184" t="s">
        <v>6</v>
      </c>
    </row>
    <row r="16185" spans="1:4" x14ac:dyDescent="0.2">
      <c r="A16185">
        <f>A16184+1</f>
        <v>199619</v>
      </c>
      <c r="B16185" t="s">
        <v>2</v>
      </c>
      <c r="C16185" t="s">
        <v>1726</v>
      </c>
      <c r="D16185" t="s">
        <v>4</v>
      </c>
    </row>
    <row r="16186" spans="1:4" x14ac:dyDescent="0.2">
      <c r="A16186">
        <f>A16185+1</f>
        <v>199620</v>
      </c>
      <c r="B16186" t="s">
        <v>2</v>
      </c>
      <c r="C16186" t="s">
        <v>864</v>
      </c>
      <c r="D16186" t="s">
        <v>4</v>
      </c>
    </row>
    <row r="16187" spans="1:4" x14ac:dyDescent="0.2">
      <c r="A16187">
        <f>A16186+1</f>
        <v>199621</v>
      </c>
      <c r="B16187" t="s">
        <v>2</v>
      </c>
      <c r="C16187" t="s">
        <v>1140</v>
      </c>
      <c r="D16187" t="s">
        <v>16</v>
      </c>
    </row>
    <row r="16188" spans="1:4" x14ac:dyDescent="0.2">
      <c r="A16188">
        <f>A16187+1</f>
        <v>199622</v>
      </c>
      <c r="B16188" t="s">
        <v>2</v>
      </c>
      <c r="C16188" t="s">
        <v>1196</v>
      </c>
      <c r="D16188" t="s">
        <v>6</v>
      </c>
    </row>
    <row r="16189" spans="1:4" x14ac:dyDescent="0.2">
      <c r="A16189">
        <f>A16188+1</f>
        <v>199623</v>
      </c>
      <c r="B16189" t="s">
        <v>2</v>
      </c>
      <c r="C16189" t="s">
        <v>1639</v>
      </c>
      <c r="D16189" t="s">
        <v>16</v>
      </c>
    </row>
    <row r="16190" spans="1:4" x14ac:dyDescent="0.2">
      <c r="A16190">
        <f>A16189+1</f>
        <v>199624</v>
      </c>
      <c r="B16190" t="s">
        <v>2</v>
      </c>
      <c r="C16190" t="s">
        <v>1569</v>
      </c>
      <c r="D16190" t="s">
        <v>16</v>
      </c>
    </row>
    <row r="16191" spans="1:4" x14ac:dyDescent="0.2">
      <c r="A16191">
        <f>A16190+1</f>
        <v>199625</v>
      </c>
      <c r="B16191" t="s">
        <v>2</v>
      </c>
      <c r="C16191" t="s">
        <v>809</v>
      </c>
      <c r="D16191" t="s">
        <v>24</v>
      </c>
    </row>
    <row r="16192" spans="1:4" x14ac:dyDescent="0.2">
      <c r="A16192">
        <f>A16191+1</f>
        <v>199626</v>
      </c>
      <c r="B16192" t="s">
        <v>2</v>
      </c>
      <c r="C16192" t="s">
        <v>1293</v>
      </c>
      <c r="D16192" t="s">
        <v>24</v>
      </c>
    </row>
    <row r="16193" spans="1:4" x14ac:dyDescent="0.2">
      <c r="A16193">
        <f>A16192+1</f>
        <v>199627</v>
      </c>
      <c r="B16193" t="s">
        <v>2</v>
      </c>
      <c r="C16193" t="s">
        <v>1930</v>
      </c>
      <c r="D16193" t="s">
        <v>24</v>
      </c>
    </row>
    <row r="16194" spans="1:4" x14ac:dyDescent="0.2">
      <c r="A16194">
        <f>A16193+1</f>
        <v>199628</v>
      </c>
      <c r="B16194" t="s">
        <v>2</v>
      </c>
      <c r="C16194" t="s">
        <v>154</v>
      </c>
      <c r="D16194" t="s">
        <v>24</v>
      </c>
    </row>
    <row r="16195" spans="1:4" x14ac:dyDescent="0.2">
      <c r="A16195">
        <f>A16194+1</f>
        <v>199629</v>
      </c>
      <c r="B16195" t="s">
        <v>2</v>
      </c>
      <c r="C16195" t="s">
        <v>1140</v>
      </c>
      <c r="D16195" t="s">
        <v>0</v>
      </c>
    </row>
    <row r="16196" spans="1:4" x14ac:dyDescent="0.2">
      <c r="A16196">
        <f>A16195+1</f>
        <v>199630</v>
      </c>
      <c r="B16196" t="s">
        <v>2</v>
      </c>
      <c r="C16196" t="s">
        <v>2130</v>
      </c>
      <c r="D16196" t="s">
        <v>16</v>
      </c>
    </row>
    <row r="16197" spans="1:4" x14ac:dyDescent="0.2">
      <c r="A16197">
        <f>A16196+1</f>
        <v>199631</v>
      </c>
      <c r="B16197" t="s">
        <v>2</v>
      </c>
      <c r="C16197" t="s">
        <v>586</v>
      </c>
      <c r="D16197" t="s">
        <v>24</v>
      </c>
    </row>
    <row r="16198" spans="1:4" x14ac:dyDescent="0.2">
      <c r="A16198">
        <f>A16197+1</f>
        <v>199632</v>
      </c>
      <c r="B16198" t="s">
        <v>2</v>
      </c>
      <c r="C16198" t="s">
        <v>2437</v>
      </c>
      <c r="D16198" t="s">
        <v>8</v>
      </c>
    </row>
    <row r="16199" spans="1:4" x14ac:dyDescent="0.2">
      <c r="A16199">
        <f>A16198+1</f>
        <v>199633</v>
      </c>
      <c r="B16199" t="s">
        <v>2</v>
      </c>
      <c r="C16199" t="s">
        <v>2437</v>
      </c>
      <c r="D16199" t="s">
        <v>8</v>
      </c>
    </row>
    <row r="16200" spans="1:4" x14ac:dyDescent="0.2">
      <c r="A16200">
        <f>A16199+1</f>
        <v>199634</v>
      </c>
      <c r="B16200" t="s">
        <v>2</v>
      </c>
      <c r="C16200" t="s">
        <v>32</v>
      </c>
      <c r="D16200" t="s">
        <v>6</v>
      </c>
    </row>
    <row r="16201" spans="1:4" x14ac:dyDescent="0.2">
      <c r="A16201">
        <f>A16200+1</f>
        <v>199635</v>
      </c>
      <c r="B16201" t="s">
        <v>2</v>
      </c>
      <c r="C16201" t="s">
        <v>1193</v>
      </c>
      <c r="D16201" t="s">
        <v>6</v>
      </c>
    </row>
    <row r="16202" spans="1:4" x14ac:dyDescent="0.2">
      <c r="A16202">
        <f>A16201+1</f>
        <v>199636</v>
      </c>
      <c r="B16202" t="s">
        <v>2</v>
      </c>
      <c r="C16202" t="s">
        <v>2458</v>
      </c>
      <c r="D16202" t="s">
        <v>16</v>
      </c>
    </row>
    <row r="16203" spans="1:4" x14ac:dyDescent="0.2">
      <c r="A16203">
        <f>A16202+1</f>
        <v>199637</v>
      </c>
      <c r="B16203" t="s">
        <v>2</v>
      </c>
      <c r="C16203" t="s">
        <v>1145</v>
      </c>
      <c r="D16203" t="s">
        <v>16</v>
      </c>
    </row>
    <row r="16204" spans="1:4" x14ac:dyDescent="0.2">
      <c r="A16204">
        <f>A16203+1</f>
        <v>199638</v>
      </c>
      <c r="B16204" t="s">
        <v>2</v>
      </c>
      <c r="C16204" t="s">
        <v>1323</v>
      </c>
      <c r="D16204" t="s">
        <v>4</v>
      </c>
    </row>
    <row r="16205" spans="1:4" x14ac:dyDescent="0.2">
      <c r="A16205">
        <f>A16204+1</f>
        <v>199639</v>
      </c>
      <c r="B16205" t="s">
        <v>2</v>
      </c>
      <c r="C16205" t="s">
        <v>1819</v>
      </c>
      <c r="D16205" t="s">
        <v>8</v>
      </c>
    </row>
    <row r="16206" spans="1:4" x14ac:dyDescent="0.2">
      <c r="A16206">
        <f>A16205+1</f>
        <v>199640</v>
      </c>
      <c r="B16206" t="s">
        <v>2</v>
      </c>
      <c r="C16206" t="s">
        <v>970</v>
      </c>
      <c r="D16206" t="s">
        <v>8</v>
      </c>
    </row>
    <row r="16207" spans="1:4" x14ac:dyDescent="0.2">
      <c r="A16207">
        <f>A16206+1</f>
        <v>199641</v>
      </c>
      <c r="B16207" t="s">
        <v>2</v>
      </c>
      <c r="C16207" t="s">
        <v>611</v>
      </c>
      <c r="D16207" t="s">
        <v>6</v>
      </c>
    </row>
    <row r="16208" spans="1:4" x14ac:dyDescent="0.2">
      <c r="A16208">
        <f>A16207+1</f>
        <v>199642</v>
      </c>
      <c r="B16208" t="s">
        <v>2</v>
      </c>
      <c r="C16208" t="s">
        <v>1145</v>
      </c>
      <c r="D16208" t="s">
        <v>6</v>
      </c>
    </row>
    <row r="16209" spans="1:4" x14ac:dyDescent="0.2">
      <c r="A16209">
        <f>A16208+1</f>
        <v>199643</v>
      </c>
      <c r="B16209" t="s">
        <v>2</v>
      </c>
      <c r="C16209" t="s">
        <v>315</v>
      </c>
      <c r="D16209" t="s">
        <v>24</v>
      </c>
    </row>
    <row r="16210" spans="1:4" x14ac:dyDescent="0.2">
      <c r="A16210">
        <f>A16209+1</f>
        <v>199644</v>
      </c>
      <c r="B16210" t="s">
        <v>2</v>
      </c>
      <c r="C16210" t="s">
        <v>1930</v>
      </c>
      <c r="D16210" t="s">
        <v>24</v>
      </c>
    </row>
    <row r="16211" spans="1:4" x14ac:dyDescent="0.2">
      <c r="A16211">
        <f>A16210+1</f>
        <v>199645</v>
      </c>
      <c r="B16211" t="s">
        <v>2</v>
      </c>
      <c r="C16211" t="s">
        <v>1930</v>
      </c>
      <c r="D16211" t="s">
        <v>4</v>
      </c>
    </row>
    <row r="16212" spans="1:4" x14ac:dyDescent="0.2">
      <c r="A16212">
        <f>A16211+1</f>
        <v>199646</v>
      </c>
      <c r="B16212" t="s">
        <v>2</v>
      </c>
      <c r="C16212" t="s">
        <v>1819</v>
      </c>
      <c r="D16212" t="s">
        <v>0</v>
      </c>
    </row>
    <row r="16213" spans="1:4" x14ac:dyDescent="0.2">
      <c r="A16213">
        <f>A16212+1</f>
        <v>199647</v>
      </c>
      <c r="B16213" t="s">
        <v>2</v>
      </c>
      <c r="C16213" t="s">
        <v>1196</v>
      </c>
      <c r="D16213" t="s">
        <v>16</v>
      </c>
    </row>
    <row r="16214" spans="1:4" x14ac:dyDescent="0.2">
      <c r="A16214">
        <f>A16213+1</f>
        <v>199648</v>
      </c>
      <c r="B16214" t="s">
        <v>2</v>
      </c>
      <c r="C16214" t="s">
        <v>1293</v>
      </c>
      <c r="D16214" t="s">
        <v>16</v>
      </c>
    </row>
    <row r="16215" spans="1:4" x14ac:dyDescent="0.2">
      <c r="A16215">
        <f>A16214+1</f>
        <v>199649</v>
      </c>
      <c r="B16215" t="s">
        <v>2</v>
      </c>
      <c r="C16215" t="s">
        <v>154</v>
      </c>
      <c r="D16215" t="s">
        <v>6</v>
      </c>
    </row>
    <row r="16216" spans="1:4" x14ac:dyDescent="0.2">
      <c r="A16216">
        <f>A16215+1</f>
        <v>199650</v>
      </c>
      <c r="B16216" t="s">
        <v>2</v>
      </c>
      <c r="C16216" t="s">
        <v>1145</v>
      </c>
      <c r="D16216" t="s">
        <v>4</v>
      </c>
    </row>
    <row r="16217" spans="1:4" x14ac:dyDescent="0.2">
      <c r="A16217">
        <f>A16216+1</f>
        <v>199651</v>
      </c>
      <c r="B16217" t="s">
        <v>2</v>
      </c>
      <c r="C16217" t="s">
        <v>1193</v>
      </c>
      <c r="D16217" t="s">
        <v>6</v>
      </c>
    </row>
    <row r="16218" spans="1:4" x14ac:dyDescent="0.2">
      <c r="A16218">
        <f>A16217+1</f>
        <v>199652</v>
      </c>
      <c r="B16218" t="s">
        <v>2</v>
      </c>
      <c r="C16218" t="s">
        <v>908</v>
      </c>
      <c r="D16218" t="s">
        <v>6</v>
      </c>
    </row>
    <row r="16219" spans="1:4" x14ac:dyDescent="0.2">
      <c r="A16219">
        <f>A16218+1</f>
        <v>199653</v>
      </c>
      <c r="B16219" t="s">
        <v>2</v>
      </c>
      <c r="C16219" t="s">
        <v>548</v>
      </c>
      <c r="D16219" t="s">
        <v>4</v>
      </c>
    </row>
    <row r="16220" spans="1:4" x14ac:dyDescent="0.2">
      <c r="A16220">
        <f>A16219+1</f>
        <v>199654</v>
      </c>
      <c r="B16220" t="s">
        <v>2</v>
      </c>
      <c r="C16220" t="s">
        <v>1930</v>
      </c>
      <c r="D16220" t="s">
        <v>16</v>
      </c>
    </row>
    <row r="16221" spans="1:4" x14ac:dyDescent="0.2">
      <c r="A16221">
        <f>A16220+1</f>
        <v>199655</v>
      </c>
      <c r="B16221" t="s">
        <v>2</v>
      </c>
      <c r="C16221" t="s">
        <v>1196</v>
      </c>
      <c r="D16221" t="s">
        <v>0</v>
      </c>
    </row>
    <row r="16222" spans="1:4" x14ac:dyDescent="0.2">
      <c r="A16222">
        <f>A16221+1</f>
        <v>199656</v>
      </c>
      <c r="B16222" t="s">
        <v>2</v>
      </c>
      <c r="C16222" t="s">
        <v>1819</v>
      </c>
      <c r="D16222" t="s">
        <v>8</v>
      </c>
    </row>
    <row r="16223" spans="1:4" x14ac:dyDescent="0.2">
      <c r="A16223">
        <f>A16222+1</f>
        <v>199657</v>
      </c>
      <c r="B16223" t="s">
        <v>2</v>
      </c>
      <c r="C16223" t="s">
        <v>1557</v>
      </c>
      <c r="D16223" t="s">
        <v>6</v>
      </c>
    </row>
    <row r="16224" spans="1:4" x14ac:dyDescent="0.2">
      <c r="A16224">
        <f>A16223+1</f>
        <v>199658</v>
      </c>
      <c r="B16224" t="s">
        <v>2</v>
      </c>
      <c r="C16224" t="s">
        <v>638</v>
      </c>
      <c r="D16224" t="s">
        <v>6</v>
      </c>
    </row>
    <row r="16225" spans="1:4" x14ac:dyDescent="0.2">
      <c r="A16225">
        <f>A16224+1</f>
        <v>199659</v>
      </c>
      <c r="B16225" t="s">
        <v>2</v>
      </c>
      <c r="C16225" t="s">
        <v>2437</v>
      </c>
      <c r="D16225" t="s">
        <v>16</v>
      </c>
    </row>
    <row r="16226" spans="1:4" x14ac:dyDescent="0.2">
      <c r="A16226">
        <f>A16225+1</f>
        <v>199660</v>
      </c>
      <c r="B16226" t="s">
        <v>2</v>
      </c>
      <c r="C16226" t="s">
        <v>2458</v>
      </c>
      <c r="D16226" t="s">
        <v>4</v>
      </c>
    </row>
    <row r="16227" spans="1:4" x14ac:dyDescent="0.2">
      <c r="A16227">
        <f>A16226+1</f>
        <v>199661</v>
      </c>
      <c r="B16227" t="s">
        <v>2</v>
      </c>
      <c r="C16227" t="s">
        <v>2458</v>
      </c>
      <c r="D16227" t="s">
        <v>4</v>
      </c>
    </row>
    <row r="16228" spans="1:4" x14ac:dyDescent="0.2">
      <c r="A16228">
        <f>A16227+1</f>
        <v>199662</v>
      </c>
      <c r="B16228" t="s">
        <v>2</v>
      </c>
      <c r="C16228" t="s">
        <v>1557</v>
      </c>
      <c r="D16228" t="s">
        <v>8</v>
      </c>
    </row>
    <row r="16229" spans="1:4" x14ac:dyDescent="0.2">
      <c r="A16229">
        <f>A16228+1</f>
        <v>199663</v>
      </c>
      <c r="B16229" t="s">
        <v>2</v>
      </c>
      <c r="C16229" t="s">
        <v>548</v>
      </c>
      <c r="D16229" t="s">
        <v>0</v>
      </c>
    </row>
    <row r="16230" spans="1:4" x14ac:dyDescent="0.2">
      <c r="A16230">
        <f>A16229+1</f>
        <v>199664</v>
      </c>
      <c r="B16230" t="s">
        <v>2</v>
      </c>
      <c r="C16230" t="s">
        <v>1193</v>
      </c>
      <c r="D16230" t="s">
        <v>16</v>
      </c>
    </row>
    <row r="16231" spans="1:4" x14ac:dyDescent="0.2">
      <c r="A16231">
        <f>A16230+1</f>
        <v>199665</v>
      </c>
      <c r="B16231" t="s">
        <v>2</v>
      </c>
      <c r="C16231" t="s">
        <v>2458</v>
      </c>
      <c r="D16231" t="s">
        <v>16</v>
      </c>
    </row>
    <row r="16232" spans="1:4" x14ac:dyDescent="0.2">
      <c r="A16232">
        <f>A16231+1</f>
        <v>199666</v>
      </c>
      <c r="B16232" t="s">
        <v>2</v>
      </c>
      <c r="C16232" t="s">
        <v>32</v>
      </c>
      <c r="D16232" t="s">
        <v>4</v>
      </c>
    </row>
    <row r="16233" spans="1:4" x14ac:dyDescent="0.2">
      <c r="A16233">
        <f>A16232+1</f>
        <v>199667</v>
      </c>
      <c r="B16233" t="s">
        <v>2</v>
      </c>
      <c r="C16233" t="s">
        <v>2268</v>
      </c>
      <c r="D16233" t="s">
        <v>8</v>
      </c>
    </row>
    <row r="16234" spans="1:4" x14ac:dyDescent="0.2">
      <c r="A16234">
        <f>A16233+1</f>
        <v>199668</v>
      </c>
      <c r="B16234" t="s">
        <v>2</v>
      </c>
      <c r="C16234" t="s">
        <v>638</v>
      </c>
      <c r="D16234" t="s">
        <v>4</v>
      </c>
    </row>
    <row r="16235" spans="1:4" x14ac:dyDescent="0.2">
      <c r="A16235">
        <f>A16234+1</f>
        <v>199669</v>
      </c>
      <c r="B16235" t="s">
        <v>2</v>
      </c>
      <c r="C16235" t="s">
        <v>1140</v>
      </c>
      <c r="D16235" t="s">
        <v>8</v>
      </c>
    </row>
    <row r="16236" spans="1:4" x14ac:dyDescent="0.2">
      <c r="A16236">
        <f>A16235+1</f>
        <v>199670</v>
      </c>
      <c r="B16236" t="s">
        <v>2</v>
      </c>
      <c r="C16236" t="s">
        <v>1476</v>
      </c>
      <c r="D16236" t="s">
        <v>0</v>
      </c>
    </row>
    <row r="16237" spans="1:4" x14ac:dyDescent="0.2">
      <c r="A16237">
        <f>A16236+1</f>
        <v>199671</v>
      </c>
      <c r="B16237" t="s">
        <v>2</v>
      </c>
      <c r="C16237" t="s">
        <v>2437</v>
      </c>
      <c r="D16237" t="s">
        <v>6</v>
      </c>
    </row>
    <row r="16238" spans="1:4" x14ac:dyDescent="0.2">
      <c r="A16238">
        <f>A16237+1</f>
        <v>199672</v>
      </c>
      <c r="B16238" t="s">
        <v>2</v>
      </c>
      <c r="C16238" t="s">
        <v>154</v>
      </c>
      <c r="D16238" t="s">
        <v>24</v>
      </c>
    </row>
    <row r="16239" spans="1:4" x14ac:dyDescent="0.2">
      <c r="A16239">
        <f>A16238+1</f>
        <v>199673</v>
      </c>
      <c r="B16239" t="s">
        <v>2</v>
      </c>
      <c r="C16239" t="s">
        <v>809</v>
      </c>
      <c r="D16239" t="s">
        <v>8</v>
      </c>
    </row>
    <row r="16240" spans="1:4" x14ac:dyDescent="0.2">
      <c r="A16240">
        <f>A16239+1</f>
        <v>199674</v>
      </c>
      <c r="B16240" t="s">
        <v>2</v>
      </c>
      <c r="C16240" t="s">
        <v>1196</v>
      </c>
      <c r="D16240" t="s">
        <v>24</v>
      </c>
    </row>
    <row r="16241" spans="1:4" x14ac:dyDescent="0.2">
      <c r="A16241">
        <f>A16240+1</f>
        <v>199675</v>
      </c>
      <c r="B16241" t="s">
        <v>2</v>
      </c>
      <c r="C16241" t="s">
        <v>154</v>
      </c>
      <c r="D16241" t="s">
        <v>0</v>
      </c>
    </row>
    <row r="16242" spans="1:4" x14ac:dyDescent="0.2">
      <c r="A16242">
        <f>A16241+1</f>
        <v>199676</v>
      </c>
      <c r="B16242" t="s">
        <v>2</v>
      </c>
      <c r="C16242" t="s">
        <v>1193</v>
      </c>
      <c r="D16242" t="s">
        <v>0</v>
      </c>
    </row>
    <row r="16243" spans="1:4" x14ac:dyDescent="0.2">
      <c r="A16243">
        <f>A16242+1</f>
        <v>199677</v>
      </c>
      <c r="B16243" t="s">
        <v>2</v>
      </c>
      <c r="C16243" t="s">
        <v>1726</v>
      </c>
      <c r="D16243" t="s">
        <v>24</v>
      </c>
    </row>
    <row r="16244" spans="1:4" x14ac:dyDescent="0.2">
      <c r="A16244">
        <f>A16243+1</f>
        <v>199678</v>
      </c>
      <c r="B16244" t="s">
        <v>2</v>
      </c>
      <c r="C16244" t="s">
        <v>2130</v>
      </c>
      <c r="D16244" t="s">
        <v>16</v>
      </c>
    </row>
    <row r="16245" spans="1:4" x14ac:dyDescent="0.2">
      <c r="A16245">
        <f>A16244+1</f>
        <v>199679</v>
      </c>
      <c r="B16245" t="s">
        <v>2</v>
      </c>
      <c r="C16245" t="s">
        <v>1036</v>
      </c>
      <c r="D16245" t="s">
        <v>24</v>
      </c>
    </row>
    <row r="16246" spans="1:4" x14ac:dyDescent="0.2">
      <c r="A16246">
        <f>A16245+1</f>
        <v>199680</v>
      </c>
      <c r="B16246" t="s">
        <v>2</v>
      </c>
      <c r="C16246" t="s">
        <v>2458</v>
      </c>
      <c r="D16246" t="s">
        <v>6</v>
      </c>
    </row>
    <row r="16247" spans="1:4" x14ac:dyDescent="0.2">
      <c r="A16247">
        <f>A16246+1</f>
        <v>199681</v>
      </c>
      <c r="B16247" t="s">
        <v>2</v>
      </c>
      <c r="C16247" t="s">
        <v>2437</v>
      </c>
      <c r="D16247" t="s">
        <v>24</v>
      </c>
    </row>
    <row r="16248" spans="1:4" x14ac:dyDescent="0.2">
      <c r="A16248">
        <f>A16247+1</f>
        <v>199682</v>
      </c>
      <c r="B16248" t="s">
        <v>2</v>
      </c>
      <c r="C16248" t="s">
        <v>1819</v>
      </c>
      <c r="D16248" t="s">
        <v>16</v>
      </c>
    </row>
    <row r="16249" spans="1:4" x14ac:dyDescent="0.2">
      <c r="A16249">
        <f>A16248+1</f>
        <v>199683</v>
      </c>
      <c r="B16249" t="s">
        <v>2</v>
      </c>
      <c r="C16249" t="s">
        <v>1639</v>
      </c>
      <c r="D16249" t="s">
        <v>4</v>
      </c>
    </row>
    <row r="16250" spans="1:4" x14ac:dyDescent="0.2">
      <c r="A16250">
        <f>A16249+1</f>
        <v>199684</v>
      </c>
      <c r="B16250" t="s">
        <v>2</v>
      </c>
      <c r="C16250" t="s">
        <v>809</v>
      </c>
      <c r="D16250" t="s">
        <v>0</v>
      </c>
    </row>
    <row r="16251" spans="1:4" x14ac:dyDescent="0.2">
      <c r="A16251">
        <f>A16250+1</f>
        <v>199685</v>
      </c>
      <c r="B16251" t="s">
        <v>2</v>
      </c>
      <c r="C16251" t="s">
        <v>1557</v>
      </c>
      <c r="D16251" t="s">
        <v>4</v>
      </c>
    </row>
    <row r="16252" spans="1:4" x14ac:dyDescent="0.2">
      <c r="A16252">
        <f>A16251+1</f>
        <v>199686</v>
      </c>
      <c r="B16252" t="s">
        <v>2</v>
      </c>
      <c r="C16252" t="s">
        <v>638</v>
      </c>
      <c r="D16252" t="s">
        <v>0</v>
      </c>
    </row>
    <row r="16253" spans="1:4" x14ac:dyDescent="0.2">
      <c r="A16253">
        <f>A16252+1</f>
        <v>199687</v>
      </c>
      <c r="B16253" t="s">
        <v>2</v>
      </c>
      <c r="C16253" t="s">
        <v>1557</v>
      </c>
      <c r="D16253" t="s">
        <v>0</v>
      </c>
    </row>
    <row r="16254" spans="1:4" x14ac:dyDescent="0.2">
      <c r="A16254">
        <f>A16253+1</f>
        <v>199688</v>
      </c>
      <c r="B16254" t="s">
        <v>2</v>
      </c>
      <c r="C16254" t="s">
        <v>548</v>
      </c>
      <c r="D16254" t="s">
        <v>8</v>
      </c>
    </row>
    <row r="16255" spans="1:4" x14ac:dyDescent="0.2">
      <c r="A16255">
        <f>A16254+1</f>
        <v>199689</v>
      </c>
      <c r="B16255" t="s">
        <v>2</v>
      </c>
      <c r="C16255" t="s">
        <v>1819</v>
      </c>
      <c r="D16255" t="s">
        <v>8</v>
      </c>
    </row>
    <row r="16256" spans="1:4" x14ac:dyDescent="0.2">
      <c r="A16256">
        <f>A16255+1</f>
        <v>199690</v>
      </c>
      <c r="B16256" t="s">
        <v>2</v>
      </c>
      <c r="C16256" t="s">
        <v>2458</v>
      </c>
      <c r="D16256" t="s">
        <v>4</v>
      </c>
    </row>
    <row r="16257" spans="1:4" x14ac:dyDescent="0.2">
      <c r="A16257">
        <f>A16256+1</f>
        <v>199691</v>
      </c>
      <c r="B16257" t="s">
        <v>2</v>
      </c>
      <c r="C16257" t="s">
        <v>638</v>
      </c>
      <c r="D16257" t="s">
        <v>0</v>
      </c>
    </row>
    <row r="16258" spans="1:4" x14ac:dyDescent="0.2">
      <c r="A16258">
        <f>A16257+1</f>
        <v>199692</v>
      </c>
      <c r="B16258" t="s">
        <v>2</v>
      </c>
      <c r="C16258" t="s">
        <v>864</v>
      </c>
      <c r="D16258" t="s">
        <v>16</v>
      </c>
    </row>
    <row r="16259" spans="1:4" x14ac:dyDescent="0.2">
      <c r="A16259">
        <f>A16258+1</f>
        <v>199693</v>
      </c>
      <c r="B16259" t="s">
        <v>2</v>
      </c>
      <c r="C16259" t="s">
        <v>499</v>
      </c>
      <c r="D16259" t="s">
        <v>6</v>
      </c>
    </row>
    <row r="16260" spans="1:4" x14ac:dyDescent="0.2">
      <c r="A16260">
        <f>A16259+1</f>
        <v>199694</v>
      </c>
      <c r="B16260" t="s">
        <v>2</v>
      </c>
      <c r="C16260" t="s">
        <v>1819</v>
      </c>
      <c r="D16260" t="s">
        <v>24</v>
      </c>
    </row>
    <row r="16261" spans="1:4" x14ac:dyDescent="0.2">
      <c r="A16261">
        <f>A16260+1</f>
        <v>199695</v>
      </c>
      <c r="B16261" t="s">
        <v>2</v>
      </c>
      <c r="C16261" t="s">
        <v>1569</v>
      </c>
      <c r="D16261" t="s">
        <v>0</v>
      </c>
    </row>
    <row r="16262" spans="1:4" x14ac:dyDescent="0.2">
      <c r="A16262">
        <f>A16261+1</f>
        <v>199696</v>
      </c>
      <c r="B16262" t="s">
        <v>2</v>
      </c>
      <c r="C16262" t="s">
        <v>597</v>
      </c>
      <c r="D16262" t="s">
        <v>8</v>
      </c>
    </row>
    <row r="16263" spans="1:4" x14ac:dyDescent="0.2">
      <c r="A16263">
        <f>A16262+1</f>
        <v>199697</v>
      </c>
      <c r="B16263" t="s">
        <v>2</v>
      </c>
      <c r="C16263" t="s">
        <v>597</v>
      </c>
      <c r="D16263" t="s">
        <v>24</v>
      </c>
    </row>
    <row r="16264" spans="1:4" x14ac:dyDescent="0.2">
      <c r="A16264">
        <f>A16263+1</f>
        <v>199698</v>
      </c>
      <c r="B16264" t="s">
        <v>2</v>
      </c>
      <c r="C16264" t="s">
        <v>2268</v>
      </c>
      <c r="D16264" t="s">
        <v>6</v>
      </c>
    </row>
    <row r="16265" spans="1:4" x14ac:dyDescent="0.2">
      <c r="A16265">
        <f>A16264+1</f>
        <v>199699</v>
      </c>
      <c r="B16265" t="s">
        <v>2</v>
      </c>
      <c r="C16265" t="s">
        <v>1196</v>
      </c>
      <c r="D16265" t="s">
        <v>8</v>
      </c>
    </row>
    <row r="16266" spans="1:4" x14ac:dyDescent="0.2">
      <c r="A16266">
        <f>A16265+1</f>
        <v>199700</v>
      </c>
      <c r="B16266" t="s">
        <v>2</v>
      </c>
      <c r="C16266" t="s">
        <v>1140</v>
      </c>
      <c r="D16266" t="s">
        <v>0</v>
      </c>
    </row>
    <row r="16267" spans="1:4" x14ac:dyDescent="0.2">
      <c r="A16267">
        <f>A16266+1</f>
        <v>199701</v>
      </c>
      <c r="B16267" t="s">
        <v>2</v>
      </c>
      <c r="C16267" t="s">
        <v>1603</v>
      </c>
      <c r="D16267" t="s">
        <v>16</v>
      </c>
    </row>
    <row r="16268" spans="1:4" x14ac:dyDescent="0.2">
      <c r="A16268">
        <f>A16267+1</f>
        <v>199702</v>
      </c>
      <c r="B16268" t="s">
        <v>2</v>
      </c>
      <c r="C16268" t="s">
        <v>32</v>
      </c>
      <c r="D16268" t="s">
        <v>6</v>
      </c>
    </row>
    <row r="16269" spans="1:4" x14ac:dyDescent="0.2">
      <c r="A16269">
        <f>A16268+1</f>
        <v>199703</v>
      </c>
      <c r="B16269" t="s">
        <v>2</v>
      </c>
      <c r="C16269" t="s">
        <v>1140</v>
      </c>
      <c r="D16269" t="s">
        <v>8</v>
      </c>
    </row>
    <row r="16270" spans="1:4" x14ac:dyDescent="0.2">
      <c r="A16270">
        <f>A16269+1</f>
        <v>199704</v>
      </c>
      <c r="B16270" t="s">
        <v>2</v>
      </c>
      <c r="C16270" t="s">
        <v>864</v>
      </c>
      <c r="D16270" t="s">
        <v>16</v>
      </c>
    </row>
    <row r="16271" spans="1:4" x14ac:dyDescent="0.2">
      <c r="A16271">
        <f>A16270+1</f>
        <v>199705</v>
      </c>
      <c r="B16271" t="s">
        <v>2</v>
      </c>
      <c r="C16271" t="s">
        <v>1716</v>
      </c>
      <c r="D16271" t="s">
        <v>8</v>
      </c>
    </row>
    <row r="16272" spans="1:4" x14ac:dyDescent="0.2">
      <c r="A16272">
        <f>A16271+1</f>
        <v>199706</v>
      </c>
      <c r="B16272" t="s">
        <v>2</v>
      </c>
      <c r="C16272" t="s">
        <v>1603</v>
      </c>
      <c r="D16272" t="s">
        <v>6</v>
      </c>
    </row>
    <row r="16273" spans="1:4" x14ac:dyDescent="0.2">
      <c r="A16273">
        <f>A16272+1</f>
        <v>199707</v>
      </c>
      <c r="B16273" t="s">
        <v>2</v>
      </c>
      <c r="C16273" t="s">
        <v>1603</v>
      </c>
      <c r="D16273" t="s">
        <v>0</v>
      </c>
    </row>
    <row r="16274" spans="1:4" x14ac:dyDescent="0.2">
      <c r="A16274">
        <f>A16273+1</f>
        <v>199708</v>
      </c>
      <c r="B16274" t="s">
        <v>2</v>
      </c>
      <c r="C16274" t="s">
        <v>1323</v>
      </c>
      <c r="D16274" t="s">
        <v>4</v>
      </c>
    </row>
    <row r="16275" spans="1:4" x14ac:dyDescent="0.2">
      <c r="A16275">
        <f>A16274+1</f>
        <v>199709</v>
      </c>
      <c r="B16275" t="s">
        <v>2</v>
      </c>
      <c r="C16275" t="s">
        <v>1930</v>
      </c>
      <c r="D16275" t="s">
        <v>6</v>
      </c>
    </row>
    <row r="16276" spans="1:4" x14ac:dyDescent="0.2">
      <c r="A16276">
        <f>A16275+1</f>
        <v>199710</v>
      </c>
      <c r="B16276" t="s">
        <v>2</v>
      </c>
      <c r="C16276" t="s">
        <v>360</v>
      </c>
      <c r="D16276" t="s">
        <v>0</v>
      </c>
    </row>
    <row r="16277" spans="1:4" x14ac:dyDescent="0.2">
      <c r="A16277">
        <f>A16276+1</f>
        <v>199711</v>
      </c>
      <c r="B16277" t="s">
        <v>2</v>
      </c>
      <c r="C16277" t="s">
        <v>2437</v>
      </c>
      <c r="D16277" t="s">
        <v>24</v>
      </c>
    </row>
    <row r="16278" spans="1:4" x14ac:dyDescent="0.2">
      <c r="A16278">
        <f>A16277+1</f>
        <v>199712</v>
      </c>
      <c r="B16278" t="s">
        <v>2</v>
      </c>
      <c r="C16278" t="s">
        <v>1557</v>
      </c>
      <c r="D16278" t="s">
        <v>8</v>
      </c>
    </row>
    <row r="16279" spans="1:4" x14ac:dyDescent="0.2">
      <c r="A16279">
        <f>A16278+1</f>
        <v>199713</v>
      </c>
      <c r="B16279" t="s">
        <v>2</v>
      </c>
      <c r="C16279" t="s">
        <v>32</v>
      </c>
      <c r="D16279" t="s">
        <v>8</v>
      </c>
    </row>
    <row r="16280" spans="1:4" x14ac:dyDescent="0.2">
      <c r="A16280">
        <f>A16279+1</f>
        <v>199714</v>
      </c>
      <c r="B16280" t="s">
        <v>2</v>
      </c>
      <c r="C16280" t="s">
        <v>1196</v>
      </c>
      <c r="D16280" t="s">
        <v>16</v>
      </c>
    </row>
    <row r="16281" spans="1:4" x14ac:dyDescent="0.2">
      <c r="A16281">
        <f>A16280+1</f>
        <v>199715</v>
      </c>
      <c r="B16281" t="s">
        <v>2</v>
      </c>
      <c r="C16281" t="s">
        <v>1603</v>
      </c>
      <c r="D16281" t="s">
        <v>6</v>
      </c>
    </row>
    <row r="16282" spans="1:4" x14ac:dyDescent="0.2">
      <c r="A16282">
        <f>A16281+1</f>
        <v>199716</v>
      </c>
      <c r="B16282" t="s">
        <v>2</v>
      </c>
      <c r="C16282" t="s">
        <v>1716</v>
      </c>
      <c r="D16282" t="s">
        <v>4</v>
      </c>
    </row>
    <row r="16283" spans="1:4" x14ac:dyDescent="0.2">
      <c r="A16283">
        <f>A16282+1</f>
        <v>199717</v>
      </c>
      <c r="B16283" t="s">
        <v>2</v>
      </c>
      <c r="C16283" t="s">
        <v>2268</v>
      </c>
      <c r="D16283" t="s">
        <v>24</v>
      </c>
    </row>
    <row r="16284" spans="1:4" x14ac:dyDescent="0.2">
      <c r="A16284">
        <f>A16283+1</f>
        <v>199718</v>
      </c>
      <c r="B16284" t="s">
        <v>2</v>
      </c>
      <c r="C16284" t="s">
        <v>1140</v>
      </c>
      <c r="D16284" t="s">
        <v>6</v>
      </c>
    </row>
    <row r="16285" spans="1:4" x14ac:dyDescent="0.2">
      <c r="A16285">
        <f>A16284+1</f>
        <v>199719</v>
      </c>
      <c r="B16285" t="s">
        <v>2</v>
      </c>
      <c r="C16285" t="s">
        <v>2130</v>
      </c>
      <c r="D16285" t="s">
        <v>8</v>
      </c>
    </row>
    <row r="16286" spans="1:4" x14ac:dyDescent="0.2">
      <c r="A16286">
        <f>A16285+1</f>
        <v>199720</v>
      </c>
      <c r="B16286" t="s">
        <v>2</v>
      </c>
      <c r="C16286" t="s">
        <v>1726</v>
      </c>
      <c r="D16286" t="s">
        <v>6</v>
      </c>
    </row>
    <row r="16287" spans="1:4" x14ac:dyDescent="0.2">
      <c r="A16287">
        <f>A16286+1</f>
        <v>199721</v>
      </c>
      <c r="B16287" t="s">
        <v>2</v>
      </c>
      <c r="C16287" t="s">
        <v>2090</v>
      </c>
      <c r="D16287" t="s">
        <v>6</v>
      </c>
    </row>
    <row r="16288" spans="1:4" x14ac:dyDescent="0.2">
      <c r="A16288">
        <f>A16287+1</f>
        <v>199722</v>
      </c>
      <c r="B16288" t="s">
        <v>2</v>
      </c>
      <c r="C16288" t="s">
        <v>1145</v>
      </c>
      <c r="D16288" t="s">
        <v>8</v>
      </c>
    </row>
    <row r="16289" spans="1:4" x14ac:dyDescent="0.2">
      <c r="A16289">
        <f>A16288+1</f>
        <v>199723</v>
      </c>
      <c r="B16289" t="s">
        <v>2</v>
      </c>
      <c r="C16289" t="s">
        <v>2268</v>
      </c>
      <c r="D16289" t="s">
        <v>24</v>
      </c>
    </row>
    <row r="16290" spans="1:4" x14ac:dyDescent="0.2">
      <c r="A16290">
        <f>A16289+1</f>
        <v>199724</v>
      </c>
      <c r="B16290" t="s">
        <v>2</v>
      </c>
      <c r="C16290" t="s">
        <v>1603</v>
      </c>
      <c r="D16290" t="s">
        <v>0</v>
      </c>
    </row>
    <row r="16291" spans="1:4" x14ac:dyDescent="0.2">
      <c r="A16291">
        <f>A16290+1</f>
        <v>199725</v>
      </c>
      <c r="B16291" t="s">
        <v>2</v>
      </c>
      <c r="C16291" t="s">
        <v>32</v>
      </c>
      <c r="D16291" t="s">
        <v>24</v>
      </c>
    </row>
    <row r="16292" spans="1:4" x14ac:dyDescent="0.2">
      <c r="A16292">
        <f>A16291+1</f>
        <v>199726</v>
      </c>
      <c r="B16292" t="s">
        <v>2</v>
      </c>
      <c r="C16292" t="s">
        <v>1196</v>
      </c>
      <c r="D16292" t="s">
        <v>6</v>
      </c>
    </row>
    <row r="16293" spans="1:4" x14ac:dyDescent="0.2">
      <c r="A16293">
        <f>A16292+1</f>
        <v>199727</v>
      </c>
      <c r="B16293" t="s">
        <v>2</v>
      </c>
      <c r="C16293" t="s">
        <v>988</v>
      </c>
      <c r="D16293" t="s">
        <v>4</v>
      </c>
    </row>
    <row r="16294" spans="1:4" x14ac:dyDescent="0.2">
      <c r="A16294">
        <f>A16293+1</f>
        <v>199728</v>
      </c>
      <c r="B16294" t="s">
        <v>2</v>
      </c>
      <c r="C16294" t="s">
        <v>1140</v>
      </c>
      <c r="D16294" t="s">
        <v>0</v>
      </c>
    </row>
    <row r="16295" spans="1:4" x14ac:dyDescent="0.2">
      <c r="A16295">
        <f>A16294+1</f>
        <v>199729</v>
      </c>
      <c r="B16295" t="s">
        <v>2</v>
      </c>
      <c r="C16295" t="s">
        <v>499</v>
      </c>
      <c r="D16295" t="s">
        <v>16</v>
      </c>
    </row>
    <row r="16296" spans="1:4" x14ac:dyDescent="0.2">
      <c r="A16296">
        <f>A16295+1</f>
        <v>199730</v>
      </c>
      <c r="B16296" t="s">
        <v>2</v>
      </c>
      <c r="C16296" t="s">
        <v>1145</v>
      </c>
      <c r="D16296" t="s">
        <v>16</v>
      </c>
    </row>
    <row r="16297" spans="1:4" x14ac:dyDescent="0.2">
      <c r="A16297">
        <f>A16296+1</f>
        <v>199731</v>
      </c>
      <c r="B16297" t="s">
        <v>2</v>
      </c>
      <c r="C16297" t="s">
        <v>1726</v>
      </c>
      <c r="D16297" t="s">
        <v>0</v>
      </c>
    </row>
    <row r="16298" spans="1:4" x14ac:dyDescent="0.2">
      <c r="A16298">
        <f>A16297+1</f>
        <v>199732</v>
      </c>
      <c r="B16298" t="s">
        <v>2</v>
      </c>
      <c r="C16298" t="s">
        <v>1036</v>
      </c>
      <c r="D16298" t="s">
        <v>24</v>
      </c>
    </row>
    <row r="16299" spans="1:4" x14ac:dyDescent="0.2">
      <c r="A16299">
        <f>A16298+1</f>
        <v>199733</v>
      </c>
      <c r="B16299" t="s">
        <v>2</v>
      </c>
      <c r="C16299" t="s">
        <v>1145</v>
      </c>
      <c r="D16299" t="s">
        <v>6</v>
      </c>
    </row>
    <row r="16300" spans="1:4" x14ac:dyDescent="0.2">
      <c r="A16300">
        <f>A16299+1</f>
        <v>199734</v>
      </c>
      <c r="B16300" t="s">
        <v>2</v>
      </c>
      <c r="C16300" t="s">
        <v>908</v>
      </c>
      <c r="D16300" t="s">
        <v>16</v>
      </c>
    </row>
    <row r="16301" spans="1:4" x14ac:dyDescent="0.2">
      <c r="A16301">
        <f>A16300+1</f>
        <v>199735</v>
      </c>
      <c r="B16301" t="s">
        <v>2</v>
      </c>
      <c r="C16301" t="s">
        <v>1036</v>
      </c>
      <c r="D16301" t="s">
        <v>0</v>
      </c>
    </row>
    <row r="16302" spans="1:4" x14ac:dyDescent="0.2">
      <c r="A16302">
        <f>A16301+1</f>
        <v>199736</v>
      </c>
      <c r="B16302" t="s">
        <v>2</v>
      </c>
      <c r="C16302" t="s">
        <v>864</v>
      </c>
      <c r="D16302" t="s">
        <v>24</v>
      </c>
    </row>
    <row r="16303" spans="1:4" x14ac:dyDescent="0.2">
      <c r="A16303">
        <f>A16302+1</f>
        <v>199737</v>
      </c>
      <c r="B16303" t="s">
        <v>2</v>
      </c>
      <c r="C16303" t="s">
        <v>1293</v>
      </c>
      <c r="D16303" t="s">
        <v>8</v>
      </c>
    </row>
    <row r="16304" spans="1:4" x14ac:dyDescent="0.2">
      <c r="A16304">
        <f>A16303+1</f>
        <v>199738</v>
      </c>
      <c r="B16304" t="s">
        <v>2</v>
      </c>
      <c r="C16304" t="s">
        <v>638</v>
      </c>
      <c r="D16304" t="s">
        <v>4</v>
      </c>
    </row>
    <row r="16305" spans="1:4" x14ac:dyDescent="0.2">
      <c r="A16305">
        <f>A16304+1</f>
        <v>199739</v>
      </c>
      <c r="B16305" t="s">
        <v>2</v>
      </c>
      <c r="C16305" t="s">
        <v>586</v>
      </c>
      <c r="D16305" t="s">
        <v>16</v>
      </c>
    </row>
    <row r="16306" spans="1:4" x14ac:dyDescent="0.2">
      <c r="A16306">
        <f>A16305+1</f>
        <v>199740</v>
      </c>
      <c r="B16306" t="s">
        <v>2</v>
      </c>
      <c r="C16306" t="s">
        <v>1193</v>
      </c>
      <c r="D16306" t="s">
        <v>6</v>
      </c>
    </row>
    <row r="16307" spans="1:4" x14ac:dyDescent="0.2">
      <c r="A16307">
        <f>A16306+1</f>
        <v>199741</v>
      </c>
      <c r="B16307" t="s">
        <v>2</v>
      </c>
      <c r="C16307" t="s">
        <v>1145</v>
      </c>
      <c r="D16307" t="s">
        <v>24</v>
      </c>
    </row>
    <row r="16308" spans="1:4" x14ac:dyDescent="0.2">
      <c r="A16308">
        <f>A16307+1</f>
        <v>199742</v>
      </c>
      <c r="B16308" t="s">
        <v>2</v>
      </c>
      <c r="C16308" t="s">
        <v>2130</v>
      </c>
      <c r="D16308" t="s">
        <v>0</v>
      </c>
    </row>
    <row r="16309" spans="1:4" x14ac:dyDescent="0.2">
      <c r="A16309">
        <f>A16308+1</f>
        <v>199743</v>
      </c>
      <c r="B16309" t="s">
        <v>2</v>
      </c>
      <c r="C16309" t="s">
        <v>2496</v>
      </c>
      <c r="D16309" t="s">
        <v>24</v>
      </c>
    </row>
    <row r="16310" spans="1:4" x14ac:dyDescent="0.2">
      <c r="A16310">
        <f>A16309+1</f>
        <v>199744</v>
      </c>
      <c r="B16310" t="s">
        <v>2</v>
      </c>
      <c r="C16310" t="s">
        <v>1557</v>
      </c>
      <c r="D16310" t="s">
        <v>0</v>
      </c>
    </row>
    <row r="16311" spans="1:4" x14ac:dyDescent="0.2">
      <c r="A16311">
        <f>A16310+1</f>
        <v>199745</v>
      </c>
      <c r="B16311" t="s">
        <v>2</v>
      </c>
      <c r="C16311" t="s">
        <v>1193</v>
      </c>
      <c r="D16311" t="s">
        <v>8</v>
      </c>
    </row>
    <row r="16312" spans="1:4" x14ac:dyDescent="0.2">
      <c r="A16312">
        <f>A16311+1</f>
        <v>199746</v>
      </c>
      <c r="B16312" t="s">
        <v>2</v>
      </c>
      <c r="C16312" t="s">
        <v>2458</v>
      </c>
      <c r="D16312" t="s">
        <v>16</v>
      </c>
    </row>
    <row r="16313" spans="1:4" x14ac:dyDescent="0.2">
      <c r="A16313">
        <f>A16312+1</f>
        <v>199747</v>
      </c>
      <c r="B16313" t="s">
        <v>2</v>
      </c>
      <c r="C16313" t="s">
        <v>1716</v>
      </c>
      <c r="D16313" t="s">
        <v>0</v>
      </c>
    </row>
    <row r="16314" spans="1:4" x14ac:dyDescent="0.2">
      <c r="A16314">
        <f>A16313+1</f>
        <v>199748</v>
      </c>
      <c r="B16314" t="s">
        <v>2</v>
      </c>
      <c r="C16314" t="s">
        <v>32</v>
      </c>
      <c r="D16314" t="s">
        <v>6</v>
      </c>
    </row>
    <row r="16315" spans="1:4" x14ac:dyDescent="0.2">
      <c r="A16315">
        <f>A16314+1</f>
        <v>199749</v>
      </c>
      <c r="B16315" t="s">
        <v>2</v>
      </c>
      <c r="C16315" t="s">
        <v>499</v>
      </c>
      <c r="D16315" t="s">
        <v>0</v>
      </c>
    </row>
    <row r="16316" spans="1:4" x14ac:dyDescent="0.2">
      <c r="A16316">
        <f>A16315+1</f>
        <v>199750</v>
      </c>
      <c r="B16316" t="s">
        <v>2</v>
      </c>
      <c r="C16316" t="s">
        <v>864</v>
      </c>
      <c r="D16316" t="s">
        <v>8</v>
      </c>
    </row>
    <row r="16317" spans="1:4" x14ac:dyDescent="0.2">
      <c r="A16317">
        <f>A16316+1</f>
        <v>199751</v>
      </c>
      <c r="B16317" t="s">
        <v>2</v>
      </c>
      <c r="C16317" t="s">
        <v>2268</v>
      </c>
      <c r="D16317" t="s">
        <v>6</v>
      </c>
    </row>
    <row r="16318" spans="1:4" x14ac:dyDescent="0.2">
      <c r="A16318">
        <f>A16317+1</f>
        <v>199752</v>
      </c>
      <c r="B16318" t="s">
        <v>2</v>
      </c>
      <c r="C16318" t="s">
        <v>1193</v>
      </c>
      <c r="D16318" t="s">
        <v>0</v>
      </c>
    </row>
    <row r="16319" spans="1:4" x14ac:dyDescent="0.2">
      <c r="A16319">
        <f>A16318+1</f>
        <v>199753</v>
      </c>
      <c r="B16319" t="s">
        <v>2</v>
      </c>
      <c r="C16319" t="s">
        <v>809</v>
      </c>
      <c r="D16319" t="s">
        <v>6</v>
      </c>
    </row>
    <row r="16320" spans="1:4" x14ac:dyDescent="0.2">
      <c r="A16320">
        <f>A16319+1</f>
        <v>199754</v>
      </c>
      <c r="B16320" t="s">
        <v>2</v>
      </c>
      <c r="C16320" t="s">
        <v>586</v>
      </c>
      <c r="D16320" t="s">
        <v>0</v>
      </c>
    </row>
    <row r="16321" spans="1:4" x14ac:dyDescent="0.2">
      <c r="A16321">
        <f>A16320+1</f>
        <v>199755</v>
      </c>
      <c r="B16321" t="s">
        <v>2</v>
      </c>
      <c r="C16321" t="s">
        <v>2260</v>
      </c>
      <c r="D16321" t="s">
        <v>24</v>
      </c>
    </row>
    <row r="16322" spans="1:4" x14ac:dyDescent="0.2">
      <c r="A16322">
        <f>A16321+1</f>
        <v>199756</v>
      </c>
      <c r="B16322" t="s">
        <v>2</v>
      </c>
      <c r="C16322" t="s">
        <v>2496</v>
      </c>
      <c r="D16322" t="s">
        <v>4</v>
      </c>
    </row>
    <row r="16323" spans="1:4" x14ac:dyDescent="0.2">
      <c r="A16323">
        <f>A16322+1</f>
        <v>199757</v>
      </c>
      <c r="B16323" t="s">
        <v>2</v>
      </c>
      <c r="C16323" t="s">
        <v>988</v>
      </c>
      <c r="D16323" t="s">
        <v>24</v>
      </c>
    </row>
    <row r="16324" spans="1:4" x14ac:dyDescent="0.2">
      <c r="A16324">
        <f>A16323+1</f>
        <v>199758</v>
      </c>
      <c r="B16324" t="s">
        <v>2</v>
      </c>
      <c r="C16324" t="s">
        <v>2130</v>
      </c>
      <c r="D16324" t="s">
        <v>24</v>
      </c>
    </row>
    <row r="16325" spans="1:4" x14ac:dyDescent="0.2">
      <c r="A16325">
        <f>A16324+1</f>
        <v>199759</v>
      </c>
      <c r="B16325" t="s">
        <v>2</v>
      </c>
      <c r="C16325" t="s">
        <v>1036</v>
      </c>
      <c r="D16325" t="s">
        <v>0</v>
      </c>
    </row>
    <row r="16326" spans="1:4" x14ac:dyDescent="0.2">
      <c r="A16326">
        <f>A16325+1</f>
        <v>199760</v>
      </c>
      <c r="B16326" t="s">
        <v>2</v>
      </c>
      <c r="C16326" t="s">
        <v>586</v>
      </c>
      <c r="D16326" t="s">
        <v>4</v>
      </c>
    </row>
    <row r="16327" spans="1:4" x14ac:dyDescent="0.2">
      <c r="A16327">
        <f>A16326+1</f>
        <v>199761</v>
      </c>
      <c r="B16327" t="s">
        <v>2</v>
      </c>
      <c r="C16327" t="s">
        <v>597</v>
      </c>
      <c r="D16327" t="s">
        <v>8</v>
      </c>
    </row>
    <row r="16328" spans="1:4" x14ac:dyDescent="0.2">
      <c r="A16328">
        <f>A16327+1</f>
        <v>199762</v>
      </c>
      <c r="B16328" t="s">
        <v>2</v>
      </c>
      <c r="C16328" t="s">
        <v>2437</v>
      </c>
      <c r="D16328" t="s">
        <v>24</v>
      </c>
    </row>
    <row r="16329" spans="1:4" x14ac:dyDescent="0.2">
      <c r="A16329">
        <f>A16328+1</f>
        <v>199763</v>
      </c>
      <c r="B16329" t="s">
        <v>2</v>
      </c>
      <c r="C16329" t="s">
        <v>548</v>
      </c>
      <c r="D16329" t="s">
        <v>4</v>
      </c>
    </row>
    <row r="16330" spans="1:4" x14ac:dyDescent="0.2">
      <c r="A16330">
        <f>A16329+1</f>
        <v>199764</v>
      </c>
      <c r="B16330" t="s">
        <v>2</v>
      </c>
      <c r="C16330" t="s">
        <v>315</v>
      </c>
      <c r="D16330" t="s">
        <v>6</v>
      </c>
    </row>
    <row r="16331" spans="1:4" x14ac:dyDescent="0.2">
      <c r="A16331">
        <f>A16330+1</f>
        <v>199765</v>
      </c>
      <c r="B16331" t="s">
        <v>2</v>
      </c>
      <c r="C16331" t="s">
        <v>1036</v>
      </c>
      <c r="D16331" t="s">
        <v>6</v>
      </c>
    </row>
    <row r="16332" spans="1:4" x14ac:dyDescent="0.2">
      <c r="A16332">
        <f>A16331+1</f>
        <v>199766</v>
      </c>
      <c r="B16332" t="s">
        <v>2</v>
      </c>
      <c r="C16332" t="s">
        <v>2268</v>
      </c>
      <c r="D16332" t="s">
        <v>0</v>
      </c>
    </row>
    <row r="16333" spans="1:4" x14ac:dyDescent="0.2">
      <c r="A16333">
        <f>A16332+1</f>
        <v>199767</v>
      </c>
      <c r="B16333" t="s">
        <v>2</v>
      </c>
      <c r="C16333" t="s">
        <v>2130</v>
      </c>
      <c r="D16333" t="s">
        <v>8</v>
      </c>
    </row>
    <row r="16334" spans="1:4" x14ac:dyDescent="0.2">
      <c r="A16334">
        <f>A16333+1</f>
        <v>199768</v>
      </c>
      <c r="B16334" t="s">
        <v>2</v>
      </c>
      <c r="C16334" t="s">
        <v>548</v>
      </c>
      <c r="D16334" t="s">
        <v>16</v>
      </c>
    </row>
    <row r="16335" spans="1:4" x14ac:dyDescent="0.2">
      <c r="A16335">
        <f>A16334+1</f>
        <v>199769</v>
      </c>
      <c r="B16335" t="s">
        <v>2</v>
      </c>
      <c r="C16335" t="s">
        <v>597</v>
      </c>
      <c r="D16335" t="s">
        <v>16</v>
      </c>
    </row>
    <row r="16336" spans="1:4" x14ac:dyDescent="0.2">
      <c r="A16336">
        <f>A16335+1</f>
        <v>199770</v>
      </c>
      <c r="B16336" t="s">
        <v>2</v>
      </c>
      <c r="C16336" t="s">
        <v>1603</v>
      </c>
      <c r="D16336" t="s">
        <v>24</v>
      </c>
    </row>
    <row r="16337" spans="1:4" x14ac:dyDescent="0.2">
      <c r="A16337">
        <f>A16336+1</f>
        <v>199771</v>
      </c>
      <c r="B16337" t="s">
        <v>2</v>
      </c>
      <c r="C16337" t="s">
        <v>1036</v>
      </c>
      <c r="D16337" t="s">
        <v>0</v>
      </c>
    </row>
    <row r="16338" spans="1:4" x14ac:dyDescent="0.2">
      <c r="A16338">
        <f>A16337+1</f>
        <v>199772</v>
      </c>
      <c r="B16338" t="s">
        <v>2</v>
      </c>
      <c r="C16338" t="s">
        <v>1140</v>
      </c>
      <c r="D16338" t="s">
        <v>4</v>
      </c>
    </row>
    <row r="16339" spans="1:4" x14ac:dyDescent="0.2">
      <c r="A16339">
        <f>A16338+1</f>
        <v>199773</v>
      </c>
      <c r="B16339" t="s">
        <v>2</v>
      </c>
      <c r="C16339" t="s">
        <v>1726</v>
      </c>
      <c r="D16339" t="s">
        <v>16</v>
      </c>
    </row>
    <row r="16340" spans="1:4" x14ac:dyDescent="0.2">
      <c r="A16340">
        <f>A16339+1</f>
        <v>199774</v>
      </c>
      <c r="B16340" t="s">
        <v>2</v>
      </c>
      <c r="C16340" t="s">
        <v>638</v>
      </c>
      <c r="D16340" t="s">
        <v>16</v>
      </c>
    </row>
    <row r="16341" spans="1:4" x14ac:dyDescent="0.2">
      <c r="A16341">
        <f>A16340+1</f>
        <v>199775</v>
      </c>
      <c r="B16341" t="s">
        <v>2</v>
      </c>
      <c r="C16341" t="s">
        <v>2458</v>
      </c>
      <c r="D16341" t="s">
        <v>4</v>
      </c>
    </row>
    <row r="16342" spans="1:4" x14ac:dyDescent="0.2">
      <c r="A16342">
        <f>A16341+1</f>
        <v>199776</v>
      </c>
      <c r="B16342" t="s">
        <v>2</v>
      </c>
      <c r="C16342" t="s">
        <v>1196</v>
      </c>
      <c r="D16342" t="s">
        <v>4</v>
      </c>
    </row>
    <row r="16343" spans="1:4" x14ac:dyDescent="0.2">
      <c r="A16343">
        <f>A16342+1</f>
        <v>199777</v>
      </c>
      <c r="B16343" t="s">
        <v>2</v>
      </c>
      <c r="C16343" t="s">
        <v>1140</v>
      </c>
      <c r="D16343" t="s">
        <v>0</v>
      </c>
    </row>
    <row r="16344" spans="1:4" x14ac:dyDescent="0.2">
      <c r="A16344">
        <f>A16343+1</f>
        <v>199778</v>
      </c>
      <c r="B16344" t="s">
        <v>2</v>
      </c>
      <c r="C16344" t="s">
        <v>1930</v>
      </c>
      <c r="D16344" t="s">
        <v>16</v>
      </c>
    </row>
    <row r="16345" spans="1:4" x14ac:dyDescent="0.2">
      <c r="A16345">
        <f>A16344+1</f>
        <v>199779</v>
      </c>
      <c r="B16345" t="s">
        <v>2</v>
      </c>
      <c r="C16345" t="s">
        <v>1930</v>
      </c>
      <c r="D16345" t="s">
        <v>24</v>
      </c>
    </row>
    <row r="16346" spans="1:4" x14ac:dyDescent="0.2">
      <c r="A16346">
        <f>A16345+1</f>
        <v>199780</v>
      </c>
      <c r="B16346" t="s">
        <v>2</v>
      </c>
      <c r="C16346" t="s">
        <v>1196</v>
      </c>
      <c r="D16346" t="s">
        <v>16</v>
      </c>
    </row>
    <row r="16347" spans="1:4" x14ac:dyDescent="0.2">
      <c r="A16347">
        <f>A16346+1</f>
        <v>199781</v>
      </c>
      <c r="B16347" t="s">
        <v>2</v>
      </c>
      <c r="C16347" t="s">
        <v>1930</v>
      </c>
      <c r="D16347" t="s">
        <v>0</v>
      </c>
    </row>
    <row r="16348" spans="1:4" x14ac:dyDescent="0.2">
      <c r="A16348">
        <f>A16347+1</f>
        <v>199782</v>
      </c>
      <c r="B16348" t="s">
        <v>2</v>
      </c>
      <c r="C16348" t="s">
        <v>1716</v>
      </c>
      <c r="D16348" t="s">
        <v>0</v>
      </c>
    </row>
    <row r="16349" spans="1:4" x14ac:dyDescent="0.2">
      <c r="A16349">
        <f>A16348+1</f>
        <v>199783</v>
      </c>
      <c r="B16349" t="s">
        <v>2</v>
      </c>
      <c r="C16349" t="s">
        <v>809</v>
      </c>
      <c r="D16349" t="s">
        <v>8</v>
      </c>
    </row>
    <row r="16350" spans="1:4" x14ac:dyDescent="0.2">
      <c r="A16350">
        <f>A16349+1</f>
        <v>199784</v>
      </c>
      <c r="B16350" t="s">
        <v>2</v>
      </c>
      <c r="C16350" t="s">
        <v>2130</v>
      </c>
      <c r="D16350" t="s">
        <v>8</v>
      </c>
    </row>
    <row r="16351" spans="1:4" x14ac:dyDescent="0.2">
      <c r="A16351">
        <f>A16350+1</f>
        <v>199785</v>
      </c>
      <c r="B16351" t="s">
        <v>2</v>
      </c>
      <c r="C16351" t="s">
        <v>1569</v>
      </c>
      <c r="D16351" t="s">
        <v>16</v>
      </c>
    </row>
    <row r="16352" spans="1:4" x14ac:dyDescent="0.2">
      <c r="A16352">
        <f>A16351+1</f>
        <v>199786</v>
      </c>
      <c r="B16352" t="s">
        <v>2</v>
      </c>
      <c r="C16352" t="s">
        <v>611</v>
      </c>
      <c r="D16352" t="s">
        <v>24</v>
      </c>
    </row>
    <row r="16353" spans="1:4" x14ac:dyDescent="0.2">
      <c r="A16353">
        <f>A16352+1</f>
        <v>199787</v>
      </c>
      <c r="B16353" t="s">
        <v>2</v>
      </c>
      <c r="C16353" t="s">
        <v>638</v>
      </c>
      <c r="D16353" t="s">
        <v>6</v>
      </c>
    </row>
    <row r="16354" spans="1:4" x14ac:dyDescent="0.2">
      <c r="A16354">
        <f>A16353+1</f>
        <v>199788</v>
      </c>
      <c r="B16354" t="s">
        <v>2</v>
      </c>
      <c r="C16354" t="s">
        <v>2149</v>
      </c>
      <c r="D16354" t="s">
        <v>24</v>
      </c>
    </row>
    <row r="16355" spans="1:4" x14ac:dyDescent="0.2">
      <c r="A16355">
        <f>A16354+1</f>
        <v>199789</v>
      </c>
      <c r="B16355" t="s">
        <v>2</v>
      </c>
      <c r="C16355" t="s">
        <v>1196</v>
      </c>
      <c r="D16355" t="s">
        <v>24</v>
      </c>
    </row>
    <row r="16356" spans="1:4" x14ac:dyDescent="0.2">
      <c r="A16356">
        <f>A16355+1</f>
        <v>199790</v>
      </c>
      <c r="B16356" t="s">
        <v>2</v>
      </c>
      <c r="C16356" t="s">
        <v>1716</v>
      </c>
      <c r="D16356" t="s">
        <v>6</v>
      </c>
    </row>
    <row r="16357" spans="1:4" x14ac:dyDescent="0.2">
      <c r="A16357">
        <f>A16356+1</f>
        <v>199791</v>
      </c>
      <c r="B16357" t="s">
        <v>2</v>
      </c>
      <c r="C16357" t="s">
        <v>154</v>
      </c>
      <c r="D16357" t="s">
        <v>6</v>
      </c>
    </row>
    <row r="16358" spans="1:4" x14ac:dyDescent="0.2">
      <c r="A16358">
        <f>A16357+1</f>
        <v>199792</v>
      </c>
      <c r="B16358" t="s">
        <v>2</v>
      </c>
      <c r="C16358" t="s">
        <v>1145</v>
      </c>
      <c r="D16358" t="s">
        <v>8</v>
      </c>
    </row>
    <row r="16359" spans="1:4" x14ac:dyDescent="0.2">
      <c r="A16359">
        <f>A16358+1</f>
        <v>199793</v>
      </c>
      <c r="B16359" t="s">
        <v>2</v>
      </c>
      <c r="C16359" t="s">
        <v>2130</v>
      </c>
      <c r="D16359" t="s">
        <v>4</v>
      </c>
    </row>
    <row r="16360" spans="1:4" x14ac:dyDescent="0.2">
      <c r="A16360">
        <f>A16359+1</f>
        <v>199794</v>
      </c>
      <c r="B16360" t="s">
        <v>2</v>
      </c>
      <c r="C16360" t="s">
        <v>1557</v>
      </c>
      <c r="D16360" t="s">
        <v>4</v>
      </c>
    </row>
    <row r="16361" spans="1:4" x14ac:dyDescent="0.2">
      <c r="A16361">
        <f>A16360+1</f>
        <v>199795</v>
      </c>
      <c r="B16361" t="s">
        <v>2</v>
      </c>
      <c r="C16361" t="s">
        <v>315</v>
      </c>
      <c r="D16361" t="s">
        <v>24</v>
      </c>
    </row>
    <row r="16362" spans="1:4" x14ac:dyDescent="0.2">
      <c r="A16362">
        <f>A16361+1</f>
        <v>199796</v>
      </c>
      <c r="B16362" t="s">
        <v>2</v>
      </c>
      <c r="C16362" t="s">
        <v>154</v>
      </c>
      <c r="D16362" t="s">
        <v>16</v>
      </c>
    </row>
    <row r="16363" spans="1:4" x14ac:dyDescent="0.2">
      <c r="A16363">
        <f>A16362+1</f>
        <v>199797</v>
      </c>
      <c r="B16363" t="s">
        <v>2</v>
      </c>
      <c r="C16363" t="s">
        <v>1476</v>
      </c>
      <c r="D16363" t="s">
        <v>4</v>
      </c>
    </row>
    <row r="16364" spans="1:4" x14ac:dyDescent="0.2">
      <c r="A16364">
        <f>A16363+1</f>
        <v>199798</v>
      </c>
      <c r="B16364" t="s">
        <v>2</v>
      </c>
      <c r="C16364" t="s">
        <v>1716</v>
      </c>
      <c r="D16364" t="s">
        <v>16</v>
      </c>
    </row>
    <row r="16365" spans="1:4" x14ac:dyDescent="0.2">
      <c r="A16365">
        <f>A16364+1</f>
        <v>199799</v>
      </c>
      <c r="B16365" t="s">
        <v>2</v>
      </c>
      <c r="C16365" t="s">
        <v>597</v>
      </c>
      <c r="D16365" t="s">
        <v>8</v>
      </c>
    </row>
    <row r="16366" spans="1:4" x14ac:dyDescent="0.2">
      <c r="A16366">
        <f>A16365+1</f>
        <v>199800</v>
      </c>
      <c r="B16366" t="s">
        <v>2</v>
      </c>
      <c r="C16366" t="s">
        <v>32</v>
      </c>
      <c r="D16366" t="s">
        <v>6</v>
      </c>
    </row>
    <row r="16367" spans="1:4" x14ac:dyDescent="0.2">
      <c r="A16367">
        <f>A16366+1</f>
        <v>199801</v>
      </c>
      <c r="B16367" t="s">
        <v>2</v>
      </c>
      <c r="C16367" t="s">
        <v>315</v>
      </c>
      <c r="D16367" t="s">
        <v>16</v>
      </c>
    </row>
    <row r="16368" spans="1:4" x14ac:dyDescent="0.2">
      <c r="A16368">
        <f>A16367+1</f>
        <v>199802</v>
      </c>
      <c r="B16368" t="s">
        <v>2</v>
      </c>
      <c r="C16368" t="s">
        <v>1716</v>
      </c>
      <c r="D16368" t="s">
        <v>6</v>
      </c>
    </row>
    <row r="16369" spans="1:4" x14ac:dyDescent="0.2">
      <c r="A16369">
        <f>A16368+1</f>
        <v>199803</v>
      </c>
      <c r="B16369" t="s">
        <v>2</v>
      </c>
      <c r="C16369" t="s">
        <v>1930</v>
      </c>
      <c r="D16369" t="s">
        <v>0</v>
      </c>
    </row>
    <row r="16370" spans="1:4" x14ac:dyDescent="0.2">
      <c r="A16370">
        <f>A16369+1</f>
        <v>199804</v>
      </c>
      <c r="B16370" t="s">
        <v>2</v>
      </c>
      <c r="C16370" t="s">
        <v>864</v>
      </c>
      <c r="D16370" t="s">
        <v>8</v>
      </c>
    </row>
    <row r="16371" spans="1:4" x14ac:dyDescent="0.2">
      <c r="A16371">
        <f>A16370+1</f>
        <v>199805</v>
      </c>
      <c r="B16371" t="s">
        <v>2</v>
      </c>
      <c r="C16371" t="s">
        <v>611</v>
      </c>
      <c r="D16371" t="s">
        <v>8</v>
      </c>
    </row>
    <row r="16372" spans="1:4" x14ac:dyDescent="0.2">
      <c r="A16372">
        <f>A16371+1</f>
        <v>199806</v>
      </c>
      <c r="B16372" t="s">
        <v>2</v>
      </c>
      <c r="C16372" t="s">
        <v>611</v>
      </c>
      <c r="D16372" t="s">
        <v>24</v>
      </c>
    </row>
    <row r="16373" spans="1:4" x14ac:dyDescent="0.2">
      <c r="A16373">
        <f>A16372+1</f>
        <v>199807</v>
      </c>
      <c r="B16373" t="s">
        <v>2</v>
      </c>
      <c r="C16373" t="s">
        <v>1569</v>
      </c>
      <c r="D16373" t="s">
        <v>8</v>
      </c>
    </row>
    <row r="16374" spans="1:4" x14ac:dyDescent="0.2">
      <c r="A16374">
        <f>A16373+1</f>
        <v>199808</v>
      </c>
      <c r="B16374" t="s">
        <v>2</v>
      </c>
      <c r="C16374" t="s">
        <v>1476</v>
      </c>
      <c r="D16374" t="s">
        <v>24</v>
      </c>
    </row>
    <row r="16375" spans="1:4" x14ac:dyDescent="0.2">
      <c r="A16375">
        <f>A16374+1</f>
        <v>199809</v>
      </c>
      <c r="B16375" t="s">
        <v>2</v>
      </c>
      <c r="C16375" t="s">
        <v>988</v>
      </c>
      <c r="D16375" t="s">
        <v>16</v>
      </c>
    </row>
    <row r="16376" spans="1:4" x14ac:dyDescent="0.2">
      <c r="A16376">
        <f>A16375+1</f>
        <v>199810</v>
      </c>
      <c r="B16376" t="s">
        <v>2</v>
      </c>
      <c r="C16376" t="s">
        <v>586</v>
      </c>
      <c r="D16376" t="s">
        <v>6</v>
      </c>
    </row>
    <row r="16377" spans="1:4" x14ac:dyDescent="0.2">
      <c r="A16377">
        <f>A16376+1</f>
        <v>199811</v>
      </c>
      <c r="B16377" t="s">
        <v>2</v>
      </c>
      <c r="C16377" t="s">
        <v>970</v>
      </c>
      <c r="D16377" t="s">
        <v>0</v>
      </c>
    </row>
    <row r="16378" spans="1:4" x14ac:dyDescent="0.2">
      <c r="A16378">
        <f>A16377+1</f>
        <v>199812</v>
      </c>
      <c r="B16378" t="s">
        <v>2</v>
      </c>
      <c r="C16378" t="s">
        <v>1819</v>
      </c>
      <c r="D16378" t="s">
        <v>0</v>
      </c>
    </row>
    <row r="16379" spans="1:4" x14ac:dyDescent="0.2">
      <c r="A16379">
        <f>A16378+1</f>
        <v>199813</v>
      </c>
      <c r="B16379" t="s">
        <v>2</v>
      </c>
      <c r="C16379" t="s">
        <v>2090</v>
      </c>
      <c r="D16379" t="s">
        <v>4</v>
      </c>
    </row>
    <row r="16380" spans="1:4" x14ac:dyDescent="0.2">
      <c r="A16380">
        <f>A16379+1</f>
        <v>199814</v>
      </c>
      <c r="B16380" t="s">
        <v>2</v>
      </c>
      <c r="C16380" t="s">
        <v>2458</v>
      </c>
      <c r="D16380" t="s">
        <v>16</v>
      </c>
    </row>
    <row r="16381" spans="1:4" x14ac:dyDescent="0.2">
      <c r="A16381">
        <f>A16380+1</f>
        <v>199815</v>
      </c>
      <c r="B16381" t="s">
        <v>2</v>
      </c>
      <c r="C16381" t="s">
        <v>1603</v>
      </c>
      <c r="D16381" t="s">
        <v>16</v>
      </c>
    </row>
    <row r="16382" spans="1:4" x14ac:dyDescent="0.2">
      <c r="A16382">
        <f>A16381+1</f>
        <v>199816</v>
      </c>
      <c r="B16382" t="s">
        <v>2</v>
      </c>
      <c r="C16382" t="s">
        <v>1476</v>
      </c>
      <c r="D16382" t="s">
        <v>6</v>
      </c>
    </row>
    <row r="16383" spans="1:4" x14ac:dyDescent="0.2">
      <c r="A16383">
        <f>A16382+1</f>
        <v>199817</v>
      </c>
      <c r="B16383" t="s">
        <v>2</v>
      </c>
      <c r="C16383" t="s">
        <v>1140</v>
      </c>
      <c r="D16383" t="s">
        <v>4</v>
      </c>
    </row>
    <row r="16384" spans="1:4" x14ac:dyDescent="0.2">
      <c r="A16384">
        <f>A16383+1</f>
        <v>199818</v>
      </c>
      <c r="B16384" t="s">
        <v>2</v>
      </c>
      <c r="C16384" t="s">
        <v>548</v>
      </c>
      <c r="D16384" t="s">
        <v>24</v>
      </c>
    </row>
    <row r="16385" spans="1:4" x14ac:dyDescent="0.2">
      <c r="A16385">
        <f>A16384+1</f>
        <v>199819</v>
      </c>
      <c r="B16385" t="s">
        <v>2</v>
      </c>
      <c r="C16385" t="s">
        <v>908</v>
      </c>
      <c r="D16385" t="s">
        <v>24</v>
      </c>
    </row>
    <row r="16386" spans="1:4" x14ac:dyDescent="0.2">
      <c r="A16386">
        <f>A16385+1</f>
        <v>199820</v>
      </c>
      <c r="B16386" t="s">
        <v>2</v>
      </c>
      <c r="C16386" t="s">
        <v>864</v>
      </c>
      <c r="D16386" t="s">
        <v>0</v>
      </c>
    </row>
    <row r="16387" spans="1:4" x14ac:dyDescent="0.2">
      <c r="A16387">
        <f>A16386+1</f>
        <v>199821</v>
      </c>
      <c r="B16387" t="s">
        <v>2</v>
      </c>
      <c r="C16387" t="s">
        <v>638</v>
      </c>
      <c r="D16387" t="s">
        <v>6</v>
      </c>
    </row>
    <row r="16388" spans="1:4" x14ac:dyDescent="0.2">
      <c r="A16388">
        <f>A16387+1</f>
        <v>199822</v>
      </c>
      <c r="B16388" t="s">
        <v>2</v>
      </c>
      <c r="C16388" t="s">
        <v>315</v>
      </c>
      <c r="D16388" t="s">
        <v>24</v>
      </c>
    </row>
    <row r="16389" spans="1:4" x14ac:dyDescent="0.2">
      <c r="A16389">
        <f>A16388+1</f>
        <v>199823</v>
      </c>
      <c r="B16389" t="s">
        <v>2</v>
      </c>
      <c r="C16389" t="s">
        <v>988</v>
      </c>
      <c r="D16389" t="s">
        <v>16</v>
      </c>
    </row>
    <row r="16390" spans="1:4" x14ac:dyDescent="0.2">
      <c r="A16390">
        <f>A16389+1</f>
        <v>199824</v>
      </c>
      <c r="B16390" t="s">
        <v>2</v>
      </c>
      <c r="C16390" t="s">
        <v>1639</v>
      </c>
      <c r="D16390" t="s">
        <v>8</v>
      </c>
    </row>
    <row r="16391" spans="1:4" x14ac:dyDescent="0.2">
      <c r="A16391">
        <f>A16390+1</f>
        <v>199825</v>
      </c>
      <c r="B16391" t="s">
        <v>2</v>
      </c>
      <c r="C16391" t="s">
        <v>638</v>
      </c>
      <c r="D16391" t="s">
        <v>24</v>
      </c>
    </row>
    <row r="16392" spans="1:4" x14ac:dyDescent="0.2">
      <c r="A16392">
        <f>A16391+1</f>
        <v>199826</v>
      </c>
      <c r="B16392" t="s">
        <v>2</v>
      </c>
      <c r="C16392" t="s">
        <v>2437</v>
      </c>
      <c r="D16392" t="s">
        <v>8</v>
      </c>
    </row>
    <row r="16393" spans="1:4" x14ac:dyDescent="0.2">
      <c r="A16393">
        <f>A16392+1</f>
        <v>199827</v>
      </c>
      <c r="B16393" t="s">
        <v>2</v>
      </c>
      <c r="C16393" t="s">
        <v>988</v>
      </c>
      <c r="D16393" t="s">
        <v>8</v>
      </c>
    </row>
    <row r="16394" spans="1:4" x14ac:dyDescent="0.2">
      <c r="A16394">
        <f>A16393+1</f>
        <v>199828</v>
      </c>
      <c r="B16394" t="s">
        <v>2</v>
      </c>
      <c r="C16394" t="s">
        <v>1140</v>
      </c>
      <c r="D16394" t="s">
        <v>115</v>
      </c>
    </row>
    <row r="16395" spans="1:4" x14ac:dyDescent="0.2">
      <c r="A16395">
        <f>A16394+1</f>
        <v>199829</v>
      </c>
      <c r="B16395" t="s">
        <v>2</v>
      </c>
      <c r="C16395" t="s">
        <v>2268</v>
      </c>
      <c r="D16395" t="s">
        <v>16</v>
      </c>
    </row>
    <row r="16396" spans="1:4" x14ac:dyDescent="0.2">
      <c r="A16396">
        <f>A16395+1</f>
        <v>199830</v>
      </c>
      <c r="B16396" t="s">
        <v>2</v>
      </c>
      <c r="C16396" t="s">
        <v>638</v>
      </c>
      <c r="D16396" t="s">
        <v>4</v>
      </c>
    </row>
    <row r="16397" spans="1:4" x14ac:dyDescent="0.2">
      <c r="A16397">
        <f>A16396+1</f>
        <v>199831</v>
      </c>
      <c r="B16397" t="s">
        <v>2</v>
      </c>
      <c r="C16397" t="s">
        <v>1145</v>
      </c>
      <c r="D16397" t="s">
        <v>6</v>
      </c>
    </row>
    <row r="16398" spans="1:4" x14ac:dyDescent="0.2">
      <c r="A16398">
        <f>A16397+1</f>
        <v>199832</v>
      </c>
      <c r="B16398" t="s">
        <v>2</v>
      </c>
      <c r="C16398" t="s">
        <v>154</v>
      </c>
      <c r="D16398" t="s">
        <v>0</v>
      </c>
    </row>
    <row r="16399" spans="1:4" x14ac:dyDescent="0.2">
      <c r="A16399">
        <f>A16398+1</f>
        <v>199833</v>
      </c>
      <c r="B16399" t="s">
        <v>2</v>
      </c>
      <c r="C16399" t="s">
        <v>1726</v>
      </c>
      <c r="D16399" t="s">
        <v>6</v>
      </c>
    </row>
    <row r="16400" spans="1:4" x14ac:dyDescent="0.2">
      <c r="A16400">
        <f>A16399+1</f>
        <v>199834</v>
      </c>
      <c r="B16400" t="s">
        <v>2</v>
      </c>
      <c r="C16400" t="s">
        <v>1140</v>
      </c>
      <c r="D16400" t="s">
        <v>0</v>
      </c>
    </row>
    <row r="16401" spans="1:4" x14ac:dyDescent="0.2">
      <c r="A16401">
        <f>A16400+1</f>
        <v>199835</v>
      </c>
      <c r="B16401" t="s">
        <v>2</v>
      </c>
      <c r="C16401" t="s">
        <v>1140</v>
      </c>
      <c r="D16401" t="s">
        <v>8</v>
      </c>
    </row>
    <row r="16402" spans="1:4" x14ac:dyDescent="0.2">
      <c r="A16402">
        <f>A16401+1</f>
        <v>199836</v>
      </c>
      <c r="B16402" t="s">
        <v>2</v>
      </c>
      <c r="C16402" t="s">
        <v>1145</v>
      </c>
      <c r="D16402" t="s">
        <v>4</v>
      </c>
    </row>
    <row r="16403" spans="1:4" x14ac:dyDescent="0.2">
      <c r="A16403">
        <f>A16402+1</f>
        <v>199837</v>
      </c>
      <c r="B16403" t="s">
        <v>2</v>
      </c>
      <c r="C16403" t="s">
        <v>1036</v>
      </c>
      <c r="D16403" t="s">
        <v>16</v>
      </c>
    </row>
    <row r="16404" spans="1:4" x14ac:dyDescent="0.2">
      <c r="A16404">
        <f>A16403+1</f>
        <v>199838</v>
      </c>
      <c r="B16404" t="s">
        <v>2</v>
      </c>
      <c r="C16404" t="s">
        <v>1639</v>
      </c>
      <c r="D16404" t="s">
        <v>16</v>
      </c>
    </row>
    <row r="16405" spans="1:4" x14ac:dyDescent="0.2">
      <c r="A16405">
        <f>A16404+1</f>
        <v>199839</v>
      </c>
      <c r="B16405" t="s">
        <v>2</v>
      </c>
      <c r="C16405" t="s">
        <v>597</v>
      </c>
      <c r="D16405" t="s">
        <v>24</v>
      </c>
    </row>
    <row r="16406" spans="1:4" x14ac:dyDescent="0.2">
      <c r="A16406">
        <f>A16405+1</f>
        <v>199840</v>
      </c>
      <c r="B16406" t="s">
        <v>2</v>
      </c>
      <c r="C16406" t="s">
        <v>597</v>
      </c>
      <c r="D16406" t="s">
        <v>4</v>
      </c>
    </row>
    <row r="16407" spans="1:4" x14ac:dyDescent="0.2">
      <c r="A16407">
        <f>A16406+1</f>
        <v>199841</v>
      </c>
      <c r="B16407" t="s">
        <v>2</v>
      </c>
      <c r="C16407" t="s">
        <v>1036</v>
      </c>
      <c r="D16407" t="s">
        <v>0</v>
      </c>
    </row>
    <row r="16408" spans="1:4" x14ac:dyDescent="0.2">
      <c r="A16408">
        <f>A16407+1</f>
        <v>199842</v>
      </c>
      <c r="B16408" t="s">
        <v>2</v>
      </c>
      <c r="C16408" t="s">
        <v>1036</v>
      </c>
      <c r="D16408" t="s">
        <v>16</v>
      </c>
    </row>
    <row r="16409" spans="1:4" x14ac:dyDescent="0.2">
      <c r="A16409">
        <f>A16408+1</f>
        <v>199843</v>
      </c>
      <c r="B16409" t="s">
        <v>2</v>
      </c>
      <c r="C16409" t="s">
        <v>864</v>
      </c>
      <c r="D16409" t="s">
        <v>4</v>
      </c>
    </row>
    <row r="16410" spans="1:4" x14ac:dyDescent="0.2">
      <c r="A16410">
        <f>A16409+1</f>
        <v>199844</v>
      </c>
      <c r="B16410" t="s">
        <v>2</v>
      </c>
      <c r="C16410" t="s">
        <v>638</v>
      </c>
      <c r="D16410" t="s">
        <v>16</v>
      </c>
    </row>
    <row r="16411" spans="1:4" x14ac:dyDescent="0.2">
      <c r="A16411">
        <f>A16410+1</f>
        <v>199845</v>
      </c>
      <c r="B16411" t="s">
        <v>2</v>
      </c>
      <c r="C16411" t="s">
        <v>908</v>
      </c>
      <c r="D16411" t="s">
        <v>4</v>
      </c>
    </row>
    <row r="16412" spans="1:4" x14ac:dyDescent="0.2">
      <c r="A16412">
        <f>A16411+1</f>
        <v>199846</v>
      </c>
      <c r="B16412" t="s">
        <v>2</v>
      </c>
      <c r="C16412" t="s">
        <v>2130</v>
      </c>
      <c r="D16412" t="s">
        <v>24</v>
      </c>
    </row>
    <row r="16413" spans="1:4" x14ac:dyDescent="0.2">
      <c r="A16413">
        <f>A16412+1</f>
        <v>199847</v>
      </c>
      <c r="B16413" t="s">
        <v>2</v>
      </c>
      <c r="C16413" t="s">
        <v>1293</v>
      </c>
      <c r="D16413" t="s">
        <v>8</v>
      </c>
    </row>
    <row r="16414" spans="1:4" x14ac:dyDescent="0.2">
      <c r="A16414">
        <f>A16413+1</f>
        <v>199848</v>
      </c>
      <c r="B16414" t="s">
        <v>2</v>
      </c>
      <c r="C16414" t="s">
        <v>611</v>
      </c>
      <c r="D16414" t="s">
        <v>6</v>
      </c>
    </row>
    <row r="16415" spans="1:4" x14ac:dyDescent="0.2">
      <c r="A16415">
        <f>A16414+1</f>
        <v>199849</v>
      </c>
      <c r="B16415" t="s">
        <v>2</v>
      </c>
      <c r="C16415" t="s">
        <v>315</v>
      </c>
      <c r="D16415" t="s">
        <v>24</v>
      </c>
    </row>
    <row r="16416" spans="1:4" x14ac:dyDescent="0.2">
      <c r="A16416">
        <f>A16415+1</f>
        <v>199850</v>
      </c>
      <c r="B16416" t="s">
        <v>2</v>
      </c>
      <c r="C16416" t="s">
        <v>2496</v>
      </c>
      <c r="D16416" t="s">
        <v>24</v>
      </c>
    </row>
    <row r="16417" spans="1:4" x14ac:dyDescent="0.2">
      <c r="A16417">
        <f>A16416+1</f>
        <v>199851</v>
      </c>
      <c r="B16417" t="s">
        <v>2</v>
      </c>
      <c r="C16417" t="s">
        <v>1293</v>
      </c>
      <c r="D16417" t="s">
        <v>8</v>
      </c>
    </row>
    <row r="16418" spans="1:4" x14ac:dyDescent="0.2">
      <c r="A16418">
        <f>A16417+1</f>
        <v>199852</v>
      </c>
      <c r="B16418" t="s">
        <v>2</v>
      </c>
      <c r="C16418" t="s">
        <v>1819</v>
      </c>
      <c r="D16418" t="s">
        <v>24</v>
      </c>
    </row>
    <row r="16419" spans="1:4" x14ac:dyDescent="0.2">
      <c r="A16419">
        <f>A16418+1</f>
        <v>199853</v>
      </c>
      <c r="B16419" t="s">
        <v>2</v>
      </c>
      <c r="C16419" t="s">
        <v>1603</v>
      </c>
      <c r="D16419" t="s">
        <v>0</v>
      </c>
    </row>
    <row r="16420" spans="1:4" x14ac:dyDescent="0.2">
      <c r="A16420">
        <f>A16419+1</f>
        <v>199854</v>
      </c>
      <c r="B16420" t="s">
        <v>2</v>
      </c>
      <c r="C16420" t="s">
        <v>1716</v>
      </c>
      <c r="D16420" t="s">
        <v>0</v>
      </c>
    </row>
    <row r="16421" spans="1:4" x14ac:dyDescent="0.2">
      <c r="A16421">
        <f>A16420+1</f>
        <v>199855</v>
      </c>
      <c r="B16421" t="s">
        <v>2</v>
      </c>
      <c r="C16421" t="s">
        <v>597</v>
      </c>
      <c r="D16421" t="s">
        <v>4</v>
      </c>
    </row>
    <row r="16422" spans="1:4" x14ac:dyDescent="0.2">
      <c r="A16422">
        <f>A16421+1</f>
        <v>199856</v>
      </c>
      <c r="B16422" t="s">
        <v>2</v>
      </c>
      <c r="C16422" t="s">
        <v>2458</v>
      </c>
      <c r="D16422" t="s">
        <v>16</v>
      </c>
    </row>
    <row r="16423" spans="1:4" x14ac:dyDescent="0.2">
      <c r="A16423">
        <f>A16422+1</f>
        <v>199857</v>
      </c>
      <c r="B16423" t="s">
        <v>2</v>
      </c>
      <c r="C16423" t="s">
        <v>1293</v>
      </c>
      <c r="D16423" t="s">
        <v>16</v>
      </c>
    </row>
    <row r="16424" spans="1:4" x14ac:dyDescent="0.2">
      <c r="A16424">
        <f>A16423+1</f>
        <v>199858</v>
      </c>
      <c r="B16424" t="s">
        <v>2</v>
      </c>
      <c r="C16424" t="s">
        <v>2268</v>
      </c>
      <c r="D16424" t="s">
        <v>8</v>
      </c>
    </row>
    <row r="16425" spans="1:4" x14ac:dyDescent="0.2">
      <c r="A16425">
        <f>A16424+1</f>
        <v>199859</v>
      </c>
      <c r="B16425" t="s">
        <v>2</v>
      </c>
      <c r="C16425" t="s">
        <v>1569</v>
      </c>
      <c r="D16425" t="s">
        <v>16</v>
      </c>
    </row>
    <row r="16426" spans="1:4" x14ac:dyDescent="0.2">
      <c r="A16426">
        <f>A16425+1</f>
        <v>199860</v>
      </c>
      <c r="B16426" t="s">
        <v>2</v>
      </c>
      <c r="C16426" t="s">
        <v>1196</v>
      </c>
      <c r="D16426" t="s">
        <v>6</v>
      </c>
    </row>
    <row r="16427" spans="1:4" x14ac:dyDescent="0.2">
      <c r="A16427">
        <f>A16426+1</f>
        <v>199861</v>
      </c>
      <c r="B16427" t="s">
        <v>2</v>
      </c>
      <c r="C16427" t="s">
        <v>315</v>
      </c>
      <c r="D16427" t="s">
        <v>8</v>
      </c>
    </row>
    <row r="16428" spans="1:4" x14ac:dyDescent="0.2">
      <c r="A16428">
        <f>A16427+1</f>
        <v>199862</v>
      </c>
      <c r="B16428" t="s">
        <v>2</v>
      </c>
      <c r="C16428" t="s">
        <v>360</v>
      </c>
      <c r="D16428" t="s">
        <v>8</v>
      </c>
    </row>
    <row r="16429" spans="1:4" x14ac:dyDescent="0.2">
      <c r="A16429">
        <f>A16428+1</f>
        <v>199863</v>
      </c>
      <c r="B16429" t="s">
        <v>2</v>
      </c>
      <c r="C16429" t="s">
        <v>1036</v>
      </c>
      <c r="D16429" t="s">
        <v>0</v>
      </c>
    </row>
    <row r="16430" spans="1:4" x14ac:dyDescent="0.2">
      <c r="A16430">
        <f>A16429+1</f>
        <v>199864</v>
      </c>
      <c r="B16430" t="s">
        <v>2</v>
      </c>
      <c r="C16430" t="s">
        <v>1569</v>
      </c>
      <c r="D16430" t="s">
        <v>16</v>
      </c>
    </row>
    <row r="16431" spans="1:4" x14ac:dyDescent="0.2">
      <c r="A16431">
        <f>A16430+1</f>
        <v>199865</v>
      </c>
      <c r="B16431" t="s">
        <v>2</v>
      </c>
      <c r="C16431" t="s">
        <v>1726</v>
      </c>
      <c r="D16431" t="s">
        <v>4</v>
      </c>
    </row>
    <row r="16432" spans="1:4" x14ac:dyDescent="0.2">
      <c r="A16432">
        <f>A16431+1</f>
        <v>199866</v>
      </c>
      <c r="B16432" t="s">
        <v>2</v>
      </c>
      <c r="C16432" t="s">
        <v>864</v>
      </c>
      <c r="D16432" t="s">
        <v>0</v>
      </c>
    </row>
    <row r="16433" spans="1:4" x14ac:dyDescent="0.2">
      <c r="A16433">
        <f>A16432+1</f>
        <v>199867</v>
      </c>
      <c r="B16433" t="s">
        <v>2</v>
      </c>
      <c r="C16433" t="s">
        <v>2496</v>
      </c>
      <c r="D16433" t="s">
        <v>0</v>
      </c>
    </row>
    <row r="16434" spans="1:4" x14ac:dyDescent="0.2">
      <c r="A16434">
        <f>A16433+1</f>
        <v>199868</v>
      </c>
      <c r="B16434" t="s">
        <v>2</v>
      </c>
      <c r="C16434" t="s">
        <v>499</v>
      </c>
      <c r="D16434" t="s">
        <v>24</v>
      </c>
    </row>
    <row r="16435" spans="1:4" x14ac:dyDescent="0.2">
      <c r="A16435">
        <f>A16434+1</f>
        <v>199869</v>
      </c>
      <c r="B16435" t="s">
        <v>2</v>
      </c>
      <c r="C16435" t="s">
        <v>1930</v>
      </c>
      <c r="D16435" t="s">
        <v>0</v>
      </c>
    </row>
    <row r="16436" spans="1:4" x14ac:dyDescent="0.2">
      <c r="A16436">
        <f>A16435+1</f>
        <v>199870</v>
      </c>
      <c r="B16436" t="s">
        <v>2</v>
      </c>
      <c r="C16436" t="s">
        <v>1323</v>
      </c>
      <c r="D16436" t="s">
        <v>24</v>
      </c>
    </row>
    <row r="16437" spans="1:4" x14ac:dyDescent="0.2">
      <c r="A16437">
        <f>A16436+1</f>
        <v>199871</v>
      </c>
      <c r="B16437" t="s">
        <v>2</v>
      </c>
      <c r="C16437" t="s">
        <v>2260</v>
      </c>
      <c r="D16437" t="s">
        <v>8</v>
      </c>
    </row>
    <row r="16438" spans="1:4" x14ac:dyDescent="0.2">
      <c r="A16438">
        <f>A16437+1</f>
        <v>199872</v>
      </c>
      <c r="B16438" t="s">
        <v>2</v>
      </c>
      <c r="C16438" t="s">
        <v>1716</v>
      </c>
      <c r="D16438" t="s">
        <v>4</v>
      </c>
    </row>
    <row r="16439" spans="1:4" x14ac:dyDescent="0.2">
      <c r="A16439">
        <f>A16438+1</f>
        <v>199873</v>
      </c>
      <c r="B16439" t="s">
        <v>2</v>
      </c>
      <c r="C16439" t="s">
        <v>908</v>
      </c>
      <c r="D16439" t="s">
        <v>16</v>
      </c>
    </row>
    <row r="16440" spans="1:4" x14ac:dyDescent="0.2">
      <c r="A16440">
        <f>A16439+1</f>
        <v>199874</v>
      </c>
      <c r="B16440" t="s">
        <v>2</v>
      </c>
      <c r="C16440" t="s">
        <v>908</v>
      </c>
      <c r="D16440" t="s">
        <v>0</v>
      </c>
    </row>
    <row r="16441" spans="1:4" x14ac:dyDescent="0.2">
      <c r="A16441">
        <f>A16440+1</f>
        <v>199875</v>
      </c>
      <c r="B16441" t="s">
        <v>2</v>
      </c>
      <c r="C16441" t="s">
        <v>1639</v>
      </c>
      <c r="D16441" t="s">
        <v>4</v>
      </c>
    </row>
    <row r="16442" spans="1:4" x14ac:dyDescent="0.2">
      <c r="A16442">
        <f>A16441+1</f>
        <v>199876</v>
      </c>
      <c r="B16442" t="s">
        <v>2</v>
      </c>
      <c r="C16442" t="s">
        <v>1196</v>
      </c>
      <c r="D16442" t="s">
        <v>4</v>
      </c>
    </row>
    <row r="16443" spans="1:4" x14ac:dyDescent="0.2">
      <c r="A16443">
        <f>A16442+1</f>
        <v>199877</v>
      </c>
      <c r="B16443" t="s">
        <v>2</v>
      </c>
      <c r="C16443" t="s">
        <v>1193</v>
      </c>
      <c r="D16443" t="s">
        <v>0</v>
      </c>
    </row>
    <row r="16444" spans="1:4" x14ac:dyDescent="0.2">
      <c r="A16444">
        <f>A16443+1</f>
        <v>199878</v>
      </c>
      <c r="B16444" t="s">
        <v>2</v>
      </c>
      <c r="C16444" t="s">
        <v>2437</v>
      </c>
      <c r="D16444" t="s">
        <v>0</v>
      </c>
    </row>
    <row r="16445" spans="1:4" x14ac:dyDescent="0.2">
      <c r="A16445">
        <f>A16444+1</f>
        <v>199879</v>
      </c>
      <c r="B16445" t="s">
        <v>2</v>
      </c>
      <c r="C16445" t="s">
        <v>1569</v>
      </c>
      <c r="D16445" t="s">
        <v>24</v>
      </c>
    </row>
    <row r="16446" spans="1:4" x14ac:dyDescent="0.2">
      <c r="A16446">
        <f>A16445+1</f>
        <v>199880</v>
      </c>
      <c r="B16446" t="s">
        <v>2</v>
      </c>
      <c r="C16446" t="s">
        <v>1145</v>
      </c>
      <c r="D16446" t="s">
        <v>8</v>
      </c>
    </row>
    <row r="16447" spans="1:4" x14ac:dyDescent="0.2">
      <c r="A16447">
        <f>A16446+1</f>
        <v>199881</v>
      </c>
      <c r="B16447" t="s">
        <v>2</v>
      </c>
      <c r="C16447" t="s">
        <v>586</v>
      </c>
      <c r="D16447" t="s">
        <v>6</v>
      </c>
    </row>
    <row r="16448" spans="1:4" x14ac:dyDescent="0.2">
      <c r="A16448">
        <f>A16447+1</f>
        <v>199882</v>
      </c>
      <c r="B16448" t="s">
        <v>2</v>
      </c>
      <c r="C16448" t="s">
        <v>1716</v>
      </c>
      <c r="D16448" t="s">
        <v>16</v>
      </c>
    </row>
    <row r="16449" spans="1:4" x14ac:dyDescent="0.2">
      <c r="A16449">
        <f>A16448+1</f>
        <v>199883</v>
      </c>
      <c r="B16449" t="s">
        <v>2</v>
      </c>
      <c r="C16449" t="s">
        <v>2496</v>
      </c>
      <c r="D16449" t="s">
        <v>4</v>
      </c>
    </row>
    <row r="16450" spans="1:4" x14ac:dyDescent="0.2">
      <c r="A16450">
        <f>A16449+1</f>
        <v>199884</v>
      </c>
      <c r="B16450" t="s">
        <v>2</v>
      </c>
      <c r="C16450" t="s">
        <v>154</v>
      </c>
      <c r="D16450" t="s">
        <v>24</v>
      </c>
    </row>
    <row r="16451" spans="1:4" x14ac:dyDescent="0.2">
      <c r="A16451">
        <f>A16450+1</f>
        <v>199885</v>
      </c>
      <c r="B16451" t="s">
        <v>2</v>
      </c>
      <c r="C16451" t="s">
        <v>1639</v>
      </c>
      <c r="D16451" t="s">
        <v>16</v>
      </c>
    </row>
    <row r="16452" spans="1:4" x14ac:dyDescent="0.2">
      <c r="A16452">
        <f>A16451+1</f>
        <v>199886</v>
      </c>
      <c r="B16452" t="s">
        <v>2</v>
      </c>
      <c r="C16452" t="s">
        <v>1293</v>
      </c>
      <c r="D16452" t="s">
        <v>16</v>
      </c>
    </row>
    <row r="16453" spans="1:4" x14ac:dyDescent="0.2">
      <c r="A16453">
        <f>A16452+1</f>
        <v>199887</v>
      </c>
      <c r="B16453" t="s">
        <v>2</v>
      </c>
      <c r="C16453" t="s">
        <v>1819</v>
      </c>
      <c r="D16453" t="s">
        <v>16</v>
      </c>
    </row>
    <row r="16454" spans="1:4" x14ac:dyDescent="0.2">
      <c r="A16454">
        <f>A16453+1</f>
        <v>199888</v>
      </c>
      <c r="B16454" t="s">
        <v>2</v>
      </c>
      <c r="C16454" t="s">
        <v>1557</v>
      </c>
      <c r="D16454" t="s">
        <v>4</v>
      </c>
    </row>
    <row r="16455" spans="1:4" x14ac:dyDescent="0.2">
      <c r="A16455">
        <f>A16454+1</f>
        <v>199889</v>
      </c>
      <c r="B16455" t="s">
        <v>2</v>
      </c>
      <c r="C16455" t="s">
        <v>1476</v>
      </c>
      <c r="D16455" t="s">
        <v>16</v>
      </c>
    </row>
    <row r="16456" spans="1:4" x14ac:dyDescent="0.2">
      <c r="A16456">
        <f>A16455+1</f>
        <v>199890</v>
      </c>
      <c r="B16456" t="s">
        <v>2</v>
      </c>
      <c r="C16456" t="s">
        <v>1603</v>
      </c>
      <c r="D16456" t="s">
        <v>16</v>
      </c>
    </row>
    <row r="16457" spans="1:4" x14ac:dyDescent="0.2">
      <c r="A16457">
        <f>A16456+1</f>
        <v>199891</v>
      </c>
      <c r="B16457" t="s">
        <v>2</v>
      </c>
      <c r="C16457" t="s">
        <v>597</v>
      </c>
      <c r="D16457" t="s">
        <v>0</v>
      </c>
    </row>
    <row r="16458" spans="1:4" x14ac:dyDescent="0.2">
      <c r="A16458">
        <f>A16457+1</f>
        <v>199892</v>
      </c>
      <c r="B16458" t="s">
        <v>2</v>
      </c>
      <c r="C16458" t="s">
        <v>1140</v>
      </c>
      <c r="D16458" t="s">
        <v>24</v>
      </c>
    </row>
    <row r="16459" spans="1:4" x14ac:dyDescent="0.2">
      <c r="A16459">
        <f>A16458+1</f>
        <v>199893</v>
      </c>
      <c r="B16459" t="s">
        <v>2</v>
      </c>
      <c r="C16459" t="s">
        <v>1293</v>
      </c>
      <c r="D16459" t="s">
        <v>24</v>
      </c>
    </row>
    <row r="16460" spans="1:4" x14ac:dyDescent="0.2">
      <c r="A16460">
        <f>A16459+1</f>
        <v>199894</v>
      </c>
      <c r="B16460" t="s">
        <v>2</v>
      </c>
      <c r="C16460" t="s">
        <v>970</v>
      </c>
      <c r="D16460" t="s">
        <v>4</v>
      </c>
    </row>
    <row r="16461" spans="1:4" x14ac:dyDescent="0.2">
      <c r="A16461">
        <f>A16460+1</f>
        <v>199895</v>
      </c>
      <c r="B16461" t="s">
        <v>2</v>
      </c>
      <c r="C16461" t="s">
        <v>1323</v>
      </c>
      <c r="D16461" t="s">
        <v>0</v>
      </c>
    </row>
    <row r="16462" spans="1:4" x14ac:dyDescent="0.2">
      <c r="A16462">
        <f>A16461+1</f>
        <v>199896</v>
      </c>
      <c r="B16462" t="s">
        <v>2</v>
      </c>
      <c r="C16462" t="s">
        <v>611</v>
      </c>
      <c r="D16462" t="s">
        <v>8</v>
      </c>
    </row>
    <row r="16463" spans="1:4" x14ac:dyDescent="0.2">
      <c r="A16463">
        <f>A16462+1</f>
        <v>199897</v>
      </c>
      <c r="B16463" t="s">
        <v>2</v>
      </c>
      <c r="C16463" t="s">
        <v>2130</v>
      </c>
      <c r="D16463" t="s">
        <v>4</v>
      </c>
    </row>
    <row r="16464" spans="1:4" x14ac:dyDescent="0.2">
      <c r="A16464">
        <f>A16463+1</f>
        <v>199898</v>
      </c>
      <c r="B16464" t="s">
        <v>2</v>
      </c>
      <c r="C16464" t="s">
        <v>1145</v>
      </c>
      <c r="D16464" t="s">
        <v>8</v>
      </c>
    </row>
    <row r="16465" spans="1:4" x14ac:dyDescent="0.2">
      <c r="A16465">
        <f>A16464+1</f>
        <v>199899</v>
      </c>
      <c r="B16465" t="s">
        <v>2</v>
      </c>
      <c r="C16465" t="s">
        <v>988</v>
      </c>
      <c r="D16465" t="s">
        <v>16</v>
      </c>
    </row>
    <row r="16466" spans="1:4" x14ac:dyDescent="0.2">
      <c r="A16466">
        <f>A16465+1</f>
        <v>199900</v>
      </c>
      <c r="B16466" t="s">
        <v>2</v>
      </c>
      <c r="C16466" t="s">
        <v>548</v>
      </c>
      <c r="D16466" t="s">
        <v>4</v>
      </c>
    </row>
    <row r="16467" spans="1:4" x14ac:dyDescent="0.2">
      <c r="A16467">
        <f>A16466+1</f>
        <v>199901</v>
      </c>
      <c r="B16467" t="s">
        <v>2</v>
      </c>
      <c r="C16467" t="s">
        <v>809</v>
      </c>
      <c r="D16467" t="s">
        <v>24</v>
      </c>
    </row>
    <row r="16468" spans="1:4" x14ac:dyDescent="0.2">
      <c r="A16468">
        <f>A16467+1</f>
        <v>199902</v>
      </c>
      <c r="B16468" t="s">
        <v>2</v>
      </c>
      <c r="C16468" t="s">
        <v>2268</v>
      </c>
      <c r="D16468" t="s">
        <v>16</v>
      </c>
    </row>
    <row r="16469" spans="1:4" x14ac:dyDescent="0.2">
      <c r="A16469">
        <f>A16468+1</f>
        <v>199903</v>
      </c>
      <c r="B16469" t="s">
        <v>2</v>
      </c>
      <c r="C16469" t="s">
        <v>988</v>
      </c>
      <c r="D16469" t="s">
        <v>0</v>
      </c>
    </row>
    <row r="16470" spans="1:4" x14ac:dyDescent="0.2">
      <c r="A16470">
        <f>A16469+1</f>
        <v>199904</v>
      </c>
      <c r="B16470" t="s">
        <v>2</v>
      </c>
      <c r="C16470" t="s">
        <v>2437</v>
      </c>
      <c r="D16470" t="s">
        <v>8</v>
      </c>
    </row>
    <row r="16471" spans="1:4" x14ac:dyDescent="0.2">
      <c r="A16471">
        <f>A16470+1</f>
        <v>199905</v>
      </c>
      <c r="B16471" t="s">
        <v>2</v>
      </c>
      <c r="C16471" t="s">
        <v>1603</v>
      </c>
      <c r="D16471" t="s">
        <v>4</v>
      </c>
    </row>
    <row r="16472" spans="1:4" x14ac:dyDescent="0.2">
      <c r="A16472">
        <f>A16471+1</f>
        <v>199906</v>
      </c>
      <c r="B16472" t="s">
        <v>2</v>
      </c>
      <c r="C16472" t="s">
        <v>1569</v>
      </c>
      <c r="D16472" t="s">
        <v>16</v>
      </c>
    </row>
    <row r="16473" spans="1:4" x14ac:dyDescent="0.2">
      <c r="A16473">
        <f>A16472+1</f>
        <v>199907</v>
      </c>
      <c r="B16473" t="s">
        <v>2</v>
      </c>
      <c r="C16473" t="s">
        <v>2496</v>
      </c>
      <c r="D16473" t="s">
        <v>8</v>
      </c>
    </row>
    <row r="16474" spans="1:4" x14ac:dyDescent="0.2">
      <c r="A16474">
        <f>A16473+1</f>
        <v>199908</v>
      </c>
      <c r="B16474" t="s">
        <v>2</v>
      </c>
      <c r="C16474" t="s">
        <v>1036</v>
      </c>
      <c r="D16474" t="s">
        <v>16</v>
      </c>
    </row>
    <row r="16475" spans="1:4" x14ac:dyDescent="0.2">
      <c r="A16475">
        <f>A16474+1</f>
        <v>199909</v>
      </c>
      <c r="B16475" t="s">
        <v>2</v>
      </c>
      <c r="C16475" t="s">
        <v>32</v>
      </c>
      <c r="D16475" t="s">
        <v>6</v>
      </c>
    </row>
    <row r="16476" spans="1:4" x14ac:dyDescent="0.2">
      <c r="A16476">
        <f>A16475+1</f>
        <v>199910</v>
      </c>
      <c r="B16476" t="s">
        <v>2</v>
      </c>
      <c r="C16476" t="s">
        <v>1036</v>
      </c>
      <c r="D16476" t="s">
        <v>4</v>
      </c>
    </row>
    <row r="16477" spans="1:4" x14ac:dyDescent="0.2">
      <c r="A16477">
        <f>A16476+1</f>
        <v>199911</v>
      </c>
      <c r="B16477" t="s">
        <v>2</v>
      </c>
      <c r="C16477" t="s">
        <v>499</v>
      </c>
      <c r="D16477" t="s">
        <v>8</v>
      </c>
    </row>
    <row r="16478" spans="1:4" x14ac:dyDescent="0.2">
      <c r="A16478">
        <f>A16477+1</f>
        <v>199912</v>
      </c>
      <c r="B16478" t="s">
        <v>2</v>
      </c>
      <c r="C16478" t="s">
        <v>1557</v>
      </c>
      <c r="D16478" t="s">
        <v>0</v>
      </c>
    </row>
    <row r="16479" spans="1:4" x14ac:dyDescent="0.2">
      <c r="A16479">
        <f>A16478+1</f>
        <v>199913</v>
      </c>
      <c r="B16479" t="s">
        <v>2</v>
      </c>
      <c r="C16479" t="s">
        <v>2437</v>
      </c>
      <c r="D16479" t="s">
        <v>24</v>
      </c>
    </row>
    <row r="16480" spans="1:4" x14ac:dyDescent="0.2">
      <c r="A16480">
        <f>A16479+1</f>
        <v>199914</v>
      </c>
      <c r="B16480" t="s">
        <v>2</v>
      </c>
      <c r="C16480" t="s">
        <v>970</v>
      </c>
      <c r="D16480" t="s">
        <v>0</v>
      </c>
    </row>
    <row r="16481" spans="1:4" x14ac:dyDescent="0.2">
      <c r="A16481">
        <f>A16480+1</f>
        <v>199915</v>
      </c>
      <c r="B16481" t="s">
        <v>2</v>
      </c>
      <c r="C16481" t="s">
        <v>548</v>
      </c>
      <c r="D16481" t="s">
        <v>16</v>
      </c>
    </row>
    <row r="16482" spans="1:4" x14ac:dyDescent="0.2">
      <c r="A16482">
        <f>A16481+1</f>
        <v>199916</v>
      </c>
      <c r="B16482" t="s">
        <v>2</v>
      </c>
      <c r="C16482" t="s">
        <v>988</v>
      </c>
      <c r="D16482" t="s">
        <v>8</v>
      </c>
    </row>
    <row r="16483" spans="1:4" x14ac:dyDescent="0.2">
      <c r="A16483">
        <f>A16482+1</f>
        <v>199917</v>
      </c>
      <c r="B16483" t="s">
        <v>2</v>
      </c>
      <c r="C16483" t="s">
        <v>499</v>
      </c>
      <c r="D16483" t="s">
        <v>8</v>
      </c>
    </row>
    <row r="16484" spans="1:4" x14ac:dyDescent="0.2">
      <c r="A16484">
        <f>A16483+1</f>
        <v>199918</v>
      </c>
      <c r="B16484" t="s">
        <v>2</v>
      </c>
      <c r="C16484" t="s">
        <v>32</v>
      </c>
      <c r="D16484" t="s">
        <v>4</v>
      </c>
    </row>
    <row r="16485" spans="1:4" x14ac:dyDescent="0.2">
      <c r="A16485">
        <f>A16484+1</f>
        <v>199919</v>
      </c>
      <c r="B16485" t="s">
        <v>2</v>
      </c>
      <c r="C16485" t="s">
        <v>1603</v>
      </c>
      <c r="D16485" t="s">
        <v>0</v>
      </c>
    </row>
    <row r="16486" spans="1:4" x14ac:dyDescent="0.2">
      <c r="A16486">
        <f>A16485+1</f>
        <v>199920</v>
      </c>
      <c r="B16486" t="s">
        <v>2</v>
      </c>
      <c r="C16486" t="s">
        <v>1193</v>
      </c>
      <c r="D16486" t="s">
        <v>16</v>
      </c>
    </row>
    <row r="16487" spans="1:4" x14ac:dyDescent="0.2">
      <c r="A16487">
        <f>A16486+1</f>
        <v>199921</v>
      </c>
      <c r="B16487" t="s">
        <v>2</v>
      </c>
      <c r="C16487" t="s">
        <v>1603</v>
      </c>
      <c r="D16487" t="s">
        <v>16</v>
      </c>
    </row>
    <row r="16488" spans="1:4" x14ac:dyDescent="0.2">
      <c r="A16488">
        <f>A16487+1</f>
        <v>199922</v>
      </c>
      <c r="B16488" t="s">
        <v>2</v>
      </c>
      <c r="C16488" t="s">
        <v>1716</v>
      </c>
      <c r="D16488" t="s">
        <v>24</v>
      </c>
    </row>
    <row r="16489" spans="1:4" x14ac:dyDescent="0.2">
      <c r="A16489">
        <f>A16488+1</f>
        <v>199923</v>
      </c>
      <c r="B16489" t="s">
        <v>2</v>
      </c>
      <c r="C16489" t="s">
        <v>2458</v>
      </c>
      <c r="D16489" t="s">
        <v>8</v>
      </c>
    </row>
    <row r="16490" spans="1:4" x14ac:dyDescent="0.2">
      <c r="A16490">
        <f>A16489+1</f>
        <v>199924</v>
      </c>
      <c r="B16490" t="s">
        <v>2</v>
      </c>
      <c r="C16490" t="s">
        <v>2437</v>
      </c>
      <c r="D16490" t="s">
        <v>6</v>
      </c>
    </row>
    <row r="16491" spans="1:4" x14ac:dyDescent="0.2">
      <c r="A16491">
        <f>A16490+1</f>
        <v>199925</v>
      </c>
      <c r="B16491" t="s">
        <v>2</v>
      </c>
      <c r="C16491" t="s">
        <v>1557</v>
      </c>
      <c r="D16491" t="s">
        <v>24</v>
      </c>
    </row>
    <row r="16492" spans="1:4" x14ac:dyDescent="0.2">
      <c r="A16492">
        <f>A16491+1</f>
        <v>199926</v>
      </c>
      <c r="B16492" t="s">
        <v>2</v>
      </c>
      <c r="C16492" t="s">
        <v>1196</v>
      </c>
      <c r="D16492" t="s">
        <v>8</v>
      </c>
    </row>
    <row r="16493" spans="1:4" x14ac:dyDescent="0.2">
      <c r="A16493">
        <f>A16492+1</f>
        <v>199927</v>
      </c>
      <c r="B16493" t="s">
        <v>2</v>
      </c>
      <c r="C16493" t="s">
        <v>2458</v>
      </c>
      <c r="D16493" t="s">
        <v>0</v>
      </c>
    </row>
    <row r="16494" spans="1:4" x14ac:dyDescent="0.2">
      <c r="A16494">
        <f>A16493+1</f>
        <v>199928</v>
      </c>
      <c r="B16494" t="s">
        <v>2</v>
      </c>
      <c r="C16494" t="s">
        <v>1716</v>
      </c>
      <c r="D16494" t="s">
        <v>16</v>
      </c>
    </row>
    <row r="16495" spans="1:4" x14ac:dyDescent="0.2">
      <c r="A16495">
        <f>A16494+1</f>
        <v>199929</v>
      </c>
      <c r="B16495" t="s">
        <v>2</v>
      </c>
      <c r="C16495" t="s">
        <v>586</v>
      </c>
      <c r="D16495" t="s">
        <v>24</v>
      </c>
    </row>
    <row r="16496" spans="1:4" x14ac:dyDescent="0.2">
      <c r="A16496">
        <f>A16495+1</f>
        <v>199930</v>
      </c>
      <c r="B16496" t="s">
        <v>2</v>
      </c>
      <c r="C16496" t="s">
        <v>1930</v>
      </c>
      <c r="D16496" t="s">
        <v>24</v>
      </c>
    </row>
    <row r="16497" spans="1:4" x14ac:dyDescent="0.2">
      <c r="A16497">
        <f>A16496+1</f>
        <v>199931</v>
      </c>
      <c r="B16497" t="s">
        <v>2</v>
      </c>
      <c r="C16497" t="s">
        <v>2268</v>
      </c>
      <c r="D16497" t="s">
        <v>24</v>
      </c>
    </row>
    <row r="16498" spans="1:4" x14ac:dyDescent="0.2">
      <c r="A16498">
        <f>A16497+1</f>
        <v>199932</v>
      </c>
      <c r="B16498" t="s">
        <v>2</v>
      </c>
      <c r="C16498" t="s">
        <v>1140</v>
      </c>
      <c r="D16498" t="s">
        <v>16</v>
      </c>
    </row>
    <row r="16499" spans="1:4" x14ac:dyDescent="0.2">
      <c r="A16499">
        <f>A16498+1</f>
        <v>199933</v>
      </c>
      <c r="B16499" t="s">
        <v>2</v>
      </c>
      <c r="C16499" t="s">
        <v>988</v>
      </c>
      <c r="D16499" t="s">
        <v>6</v>
      </c>
    </row>
    <row r="16500" spans="1:4" x14ac:dyDescent="0.2">
      <c r="A16500">
        <f>A16499+1</f>
        <v>199934</v>
      </c>
      <c r="B16500" t="s">
        <v>2</v>
      </c>
      <c r="C16500" t="s">
        <v>1716</v>
      </c>
      <c r="D16500" t="s">
        <v>6</v>
      </c>
    </row>
    <row r="16501" spans="1:4" x14ac:dyDescent="0.2">
      <c r="A16501">
        <f>A16500+1</f>
        <v>199935</v>
      </c>
      <c r="B16501" t="s">
        <v>2</v>
      </c>
      <c r="C16501" t="s">
        <v>597</v>
      </c>
      <c r="D16501" t="s">
        <v>6</v>
      </c>
    </row>
    <row r="16502" spans="1:4" x14ac:dyDescent="0.2">
      <c r="A16502">
        <f>A16501+1</f>
        <v>199936</v>
      </c>
      <c r="B16502" t="s">
        <v>2</v>
      </c>
      <c r="C16502" t="s">
        <v>1569</v>
      </c>
      <c r="D16502" t="s">
        <v>8</v>
      </c>
    </row>
    <row r="16503" spans="1:4" x14ac:dyDescent="0.2">
      <c r="A16503">
        <f>A16502+1</f>
        <v>199937</v>
      </c>
      <c r="B16503" t="s">
        <v>2</v>
      </c>
      <c r="C16503" t="s">
        <v>548</v>
      </c>
      <c r="D16503" t="s">
        <v>8</v>
      </c>
    </row>
    <row r="16504" spans="1:4" x14ac:dyDescent="0.2">
      <c r="A16504">
        <f>A16503+1</f>
        <v>199938</v>
      </c>
      <c r="B16504" t="s">
        <v>2</v>
      </c>
      <c r="C16504" t="s">
        <v>548</v>
      </c>
      <c r="D16504" t="s">
        <v>8</v>
      </c>
    </row>
    <row r="16505" spans="1:4" x14ac:dyDescent="0.2">
      <c r="A16505">
        <f>A16504+1</f>
        <v>199939</v>
      </c>
      <c r="B16505" t="s">
        <v>2</v>
      </c>
      <c r="C16505" t="s">
        <v>1140</v>
      </c>
      <c r="D16505" t="s">
        <v>4</v>
      </c>
    </row>
    <row r="16506" spans="1:4" x14ac:dyDescent="0.2">
      <c r="A16506">
        <f>A16505+1</f>
        <v>199940</v>
      </c>
      <c r="B16506" t="s">
        <v>2</v>
      </c>
      <c r="C16506" t="s">
        <v>2437</v>
      </c>
      <c r="D16506" t="s">
        <v>24</v>
      </c>
    </row>
    <row r="16507" spans="1:4" x14ac:dyDescent="0.2">
      <c r="A16507">
        <f>A16506+1</f>
        <v>199941</v>
      </c>
      <c r="B16507" t="s">
        <v>2</v>
      </c>
      <c r="C16507" t="s">
        <v>2260</v>
      </c>
      <c r="D16507" t="s">
        <v>8</v>
      </c>
    </row>
    <row r="16508" spans="1:4" x14ac:dyDescent="0.2">
      <c r="A16508">
        <f>A16507+1</f>
        <v>199942</v>
      </c>
      <c r="B16508" t="s">
        <v>2</v>
      </c>
      <c r="C16508" t="s">
        <v>499</v>
      </c>
      <c r="D16508" t="s">
        <v>16</v>
      </c>
    </row>
    <row r="16509" spans="1:4" x14ac:dyDescent="0.2">
      <c r="A16509">
        <f>A16508+1</f>
        <v>199943</v>
      </c>
      <c r="B16509" t="s">
        <v>2</v>
      </c>
      <c r="C16509" t="s">
        <v>2437</v>
      </c>
      <c r="D16509" t="s">
        <v>24</v>
      </c>
    </row>
    <row r="16510" spans="1:4" x14ac:dyDescent="0.2">
      <c r="A16510">
        <f>A16509+1</f>
        <v>199944</v>
      </c>
      <c r="B16510" t="s">
        <v>2</v>
      </c>
      <c r="C16510" t="s">
        <v>970</v>
      </c>
      <c r="D16510" t="s">
        <v>8</v>
      </c>
    </row>
    <row r="16511" spans="1:4" x14ac:dyDescent="0.2">
      <c r="A16511">
        <f>A16510+1</f>
        <v>199945</v>
      </c>
      <c r="B16511" t="s">
        <v>2</v>
      </c>
      <c r="C16511" t="s">
        <v>360</v>
      </c>
      <c r="D16511" t="s">
        <v>8</v>
      </c>
    </row>
    <row r="16512" spans="1:4" x14ac:dyDescent="0.2">
      <c r="A16512">
        <f>A16511+1</f>
        <v>199946</v>
      </c>
      <c r="B16512" t="s">
        <v>2</v>
      </c>
      <c r="C16512" t="s">
        <v>1323</v>
      </c>
      <c r="D16512" t="s">
        <v>16</v>
      </c>
    </row>
    <row r="16513" spans="1:4" x14ac:dyDescent="0.2">
      <c r="A16513">
        <f>A16512+1</f>
        <v>199947</v>
      </c>
      <c r="B16513" t="s">
        <v>2</v>
      </c>
      <c r="C16513" t="s">
        <v>1323</v>
      </c>
      <c r="D16513" t="s">
        <v>4</v>
      </c>
    </row>
    <row r="16514" spans="1:4" x14ac:dyDescent="0.2">
      <c r="A16514">
        <f>A16513+1</f>
        <v>199948</v>
      </c>
      <c r="B16514" t="s">
        <v>2</v>
      </c>
      <c r="C16514" t="s">
        <v>611</v>
      </c>
      <c r="D16514" t="s">
        <v>0</v>
      </c>
    </row>
    <row r="16515" spans="1:4" x14ac:dyDescent="0.2">
      <c r="A16515">
        <f>A16514+1</f>
        <v>199949</v>
      </c>
      <c r="B16515" t="s">
        <v>2</v>
      </c>
      <c r="C16515" t="s">
        <v>1476</v>
      </c>
      <c r="D16515" t="s">
        <v>8</v>
      </c>
    </row>
    <row r="16516" spans="1:4" x14ac:dyDescent="0.2">
      <c r="A16516">
        <f>A16515+1</f>
        <v>199950</v>
      </c>
      <c r="B16516" t="s">
        <v>2</v>
      </c>
      <c r="C16516" t="s">
        <v>1930</v>
      </c>
      <c r="D16516" t="s">
        <v>6</v>
      </c>
    </row>
    <row r="16517" spans="1:4" x14ac:dyDescent="0.2">
      <c r="A16517">
        <f>A16516+1</f>
        <v>199951</v>
      </c>
      <c r="B16517" t="s">
        <v>2</v>
      </c>
      <c r="C16517" t="s">
        <v>908</v>
      </c>
      <c r="D16517" t="s">
        <v>4</v>
      </c>
    </row>
    <row r="16518" spans="1:4" x14ac:dyDescent="0.2">
      <c r="A16518">
        <f>A16517+1</f>
        <v>199952</v>
      </c>
      <c r="B16518" t="s">
        <v>2</v>
      </c>
      <c r="C16518" t="s">
        <v>315</v>
      </c>
      <c r="D16518" t="s">
        <v>6</v>
      </c>
    </row>
    <row r="16519" spans="1:4" x14ac:dyDescent="0.2">
      <c r="A16519">
        <f>A16518+1</f>
        <v>199953</v>
      </c>
      <c r="B16519" t="s">
        <v>2</v>
      </c>
      <c r="C16519" t="s">
        <v>1293</v>
      </c>
      <c r="D16519" t="s">
        <v>24</v>
      </c>
    </row>
    <row r="16520" spans="1:4" x14ac:dyDescent="0.2">
      <c r="A16520">
        <f>A16519+1</f>
        <v>199954</v>
      </c>
      <c r="B16520" t="s">
        <v>2</v>
      </c>
      <c r="C16520" t="s">
        <v>1140</v>
      </c>
      <c r="D16520" t="s">
        <v>4</v>
      </c>
    </row>
    <row r="16521" spans="1:4" x14ac:dyDescent="0.2">
      <c r="A16521">
        <f>A16520+1</f>
        <v>199955</v>
      </c>
      <c r="B16521" t="s">
        <v>2</v>
      </c>
      <c r="C16521" t="s">
        <v>611</v>
      </c>
      <c r="D16521" t="s">
        <v>8</v>
      </c>
    </row>
    <row r="16522" spans="1:4" x14ac:dyDescent="0.2">
      <c r="A16522">
        <f>A16521+1</f>
        <v>199956</v>
      </c>
      <c r="B16522" t="s">
        <v>2</v>
      </c>
      <c r="C16522" t="s">
        <v>2496</v>
      </c>
      <c r="D16522" t="s">
        <v>16</v>
      </c>
    </row>
    <row r="16523" spans="1:4" x14ac:dyDescent="0.2">
      <c r="A16523">
        <f>A16522+1</f>
        <v>199957</v>
      </c>
      <c r="B16523" t="s">
        <v>2</v>
      </c>
      <c r="C16523" t="s">
        <v>548</v>
      </c>
      <c r="D16523" t="s">
        <v>4</v>
      </c>
    </row>
    <row r="16524" spans="1:4" x14ac:dyDescent="0.2">
      <c r="A16524">
        <f>A16523+1</f>
        <v>199958</v>
      </c>
      <c r="B16524" t="s">
        <v>2</v>
      </c>
      <c r="C16524" t="s">
        <v>1716</v>
      </c>
      <c r="D16524" t="s">
        <v>8</v>
      </c>
    </row>
    <row r="16525" spans="1:4" x14ac:dyDescent="0.2">
      <c r="A16525">
        <f>A16524+1</f>
        <v>199959</v>
      </c>
      <c r="B16525" t="s">
        <v>2</v>
      </c>
      <c r="C16525" t="s">
        <v>1476</v>
      </c>
      <c r="D16525" t="s">
        <v>16</v>
      </c>
    </row>
    <row r="16526" spans="1:4" x14ac:dyDescent="0.2">
      <c r="A16526">
        <f>A16525+1</f>
        <v>199960</v>
      </c>
      <c r="B16526" t="s">
        <v>2</v>
      </c>
      <c r="C16526" t="s">
        <v>1476</v>
      </c>
      <c r="D16526" t="s">
        <v>8</v>
      </c>
    </row>
    <row r="16527" spans="1:4" x14ac:dyDescent="0.2">
      <c r="A16527">
        <f>A16526+1</f>
        <v>199961</v>
      </c>
      <c r="B16527" t="s">
        <v>2</v>
      </c>
      <c r="C16527" t="s">
        <v>2130</v>
      </c>
      <c r="D16527" t="s">
        <v>16</v>
      </c>
    </row>
    <row r="16528" spans="1:4" x14ac:dyDescent="0.2">
      <c r="A16528">
        <f>A16527+1</f>
        <v>199962</v>
      </c>
      <c r="B16528" t="s">
        <v>2</v>
      </c>
      <c r="C16528" t="s">
        <v>586</v>
      </c>
      <c r="D16528" t="s">
        <v>0</v>
      </c>
    </row>
    <row r="16529" spans="1:4" x14ac:dyDescent="0.2">
      <c r="A16529">
        <f>A16528+1</f>
        <v>199963</v>
      </c>
      <c r="B16529" t="s">
        <v>2</v>
      </c>
      <c r="C16529" t="s">
        <v>154</v>
      </c>
      <c r="D16529" t="s">
        <v>16</v>
      </c>
    </row>
    <row r="16530" spans="1:4" x14ac:dyDescent="0.2">
      <c r="A16530">
        <f>A16529+1</f>
        <v>199964</v>
      </c>
      <c r="B16530" t="s">
        <v>2</v>
      </c>
      <c r="C16530" t="s">
        <v>1557</v>
      </c>
      <c r="D16530" t="s">
        <v>24</v>
      </c>
    </row>
    <row r="16531" spans="1:4" x14ac:dyDescent="0.2">
      <c r="A16531">
        <f>A16530+1</f>
        <v>199965</v>
      </c>
      <c r="B16531" t="s">
        <v>2</v>
      </c>
      <c r="C16531" t="s">
        <v>2130</v>
      </c>
      <c r="D16531" t="s">
        <v>0</v>
      </c>
    </row>
    <row r="16532" spans="1:4" x14ac:dyDescent="0.2">
      <c r="A16532">
        <f>A16531+1</f>
        <v>199966</v>
      </c>
      <c r="B16532" t="s">
        <v>2</v>
      </c>
      <c r="C16532" t="s">
        <v>1819</v>
      </c>
      <c r="D16532" t="s">
        <v>16</v>
      </c>
    </row>
    <row r="16533" spans="1:4" x14ac:dyDescent="0.2">
      <c r="A16533">
        <f>A16532+1</f>
        <v>199967</v>
      </c>
      <c r="B16533" t="s">
        <v>2</v>
      </c>
      <c r="C16533" t="s">
        <v>1145</v>
      </c>
      <c r="D16533" t="s">
        <v>24</v>
      </c>
    </row>
    <row r="16534" spans="1:4" x14ac:dyDescent="0.2">
      <c r="A16534">
        <f>A16533+1</f>
        <v>199968</v>
      </c>
      <c r="B16534" t="s">
        <v>2</v>
      </c>
      <c r="C16534" t="s">
        <v>638</v>
      </c>
      <c r="D16534" t="s">
        <v>4</v>
      </c>
    </row>
    <row r="16535" spans="1:4" x14ac:dyDescent="0.2">
      <c r="A16535">
        <f>A16534+1</f>
        <v>199969</v>
      </c>
      <c r="B16535" t="s">
        <v>2</v>
      </c>
      <c r="C16535" t="s">
        <v>970</v>
      </c>
      <c r="D16535" t="s">
        <v>24</v>
      </c>
    </row>
    <row r="16536" spans="1:4" x14ac:dyDescent="0.2">
      <c r="A16536">
        <f>A16535+1</f>
        <v>199970</v>
      </c>
      <c r="B16536" t="s">
        <v>2</v>
      </c>
      <c r="C16536" t="s">
        <v>1193</v>
      </c>
      <c r="D16536" t="s">
        <v>6</v>
      </c>
    </row>
    <row r="16537" spans="1:4" x14ac:dyDescent="0.2">
      <c r="A16537">
        <f>A16536+1</f>
        <v>199971</v>
      </c>
      <c r="B16537" t="s">
        <v>2</v>
      </c>
      <c r="C16537" t="s">
        <v>2458</v>
      </c>
      <c r="D16537" t="s">
        <v>0</v>
      </c>
    </row>
    <row r="16538" spans="1:4" x14ac:dyDescent="0.2">
      <c r="A16538">
        <f>A16537+1</f>
        <v>199972</v>
      </c>
      <c r="B16538" t="s">
        <v>2</v>
      </c>
      <c r="C16538" t="s">
        <v>638</v>
      </c>
      <c r="D16538" t="s">
        <v>24</v>
      </c>
    </row>
    <row r="16539" spans="1:4" x14ac:dyDescent="0.2">
      <c r="A16539">
        <f>A16538+1</f>
        <v>199973</v>
      </c>
      <c r="B16539" t="s">
        <v>2</v>
      </c>
      <c r="C16539" t="s">
        <v>1193</v>
      </c>
      <c r="D16539" t="s">
        <v>8</v>
      </c>
    </row>
    <row r="16540" spans="1:4" x14ac:dyDescent="0.2">
      <c r="A16540">
        <f>A16539+1</f>
        <v>199974</v>
      </c>
      <c r="B16540" t="s">
        <v>2</v>
      </c>
      <c r="C16540" t="s">
        <v>1193</v>
      </c>
      <c r="D16540" t="s">
        <v>0</v>
      </c>
    </row>
    <row r="16541" spans="1:4" x14ac:dyDescent="0.2">
      <c r="A16541">
        <f>A16540+1</f>
        <v>199975</v>
      </c>
      <c r="B16541" t="s">
        <v>2</v>
      </c>
      <c r="C16541" t="s">
        <v>1639</v>
      </c>
      <c r="D16541" t="s">
        <v>8</v>
      </c>
    </row>
    <row r="16542" spans="1:4" x14ac:dyDescent="0.2">
      <c r="A16542">
        <f>A16541+1</f>
        <v>199976</v>
      </c>
      <c r="B16542" t="s">
        <v>2</v>
      </c>
      <c r="C16542" t="s">
        <v>1140</v>
      </c>
      <c r="D16542" t="s">
        <v>8</v>
      </c>
    </row>
    <row r="16543" spans="1:4" x14ac:dyDescent="0.2">
      <c r="A16543">
        <f>A16542+1</f>
        <v>199977</v>
      </c>
      <c r="B16543" t="s">
        <v>2</v>
      </c>
      <c r="C16543" t="s">
        <v>548</v>
      </c>
      <c r="D16543" t="s">
        <v>16</v>
      </c>
    </row>
    <row r="16544" spans="1:4" x14ac:dyDescent="0.2">
      <c r="A16544">
        <f>A16543+1</f>
        <v>199978</v>
      </c>
      <c r="B16544" t="s">
        <v>2</v>
      </c>
      <c r="C16544" t="s">
        <v>548</v>
      </c>
      <c r="D16544" t="s">
        <v>8</v>
      </c>
    </row>
    <row r="16545" spans="1:4" x14ac:dyDescent="0.2">
      <c r="A16545">
        <f>A16544+1</f>
        <v>199979</v>
      </c>
      <c r="B16545" t="s">
        <v>2</v>
      </c>
      <c r="C16545" t="s">
        <v>1193</v>
      </c>
      <c r="D16545" t="s">
        <v>8</v>
      </c>
    </row>
    <row r="16546" spans="1:4" x14ac:dyDescent="0.2">
      <c r="A16546">
        <f>A16545+1</f>
        <v>199980</v>
      </c>
      <c r="B16546" t="s">
        <v>2</v>
      </c>
      <c r="C16546" t="s">
        <v>809</v>
      </c>
      <c r="D16546" t="s">
        <v>16</v>
      </c>
    </row>
    <row r="16547" spans="1:4" x14ac:dyDescent="0.2">
      <c r="A16547">
        <f>A16546+1</f>
        <v>199981</v>
      </c>
      <c r="B16547" t="s">
        <v>2</v>
      </c>
      <c r="C16547" t="s">
        <v>1145</v>
      </c>
      <c r="D16547" t="s">
        <v>0</v>
      </c>
    </row>
    <row r="16548" spans="1:4" x14ac:dyDescent="0.2">
      <c r="A16548">
        <f>A16547+1</f>
        <v>199982</v>
      </c>
      <c r="B16548" t="s">
        <v>2</v>
      </c>
      <c r="C16548" t="s">
        <v>1557</v>
      </c>
      <c r="D16548" t="s">
        <v>8</v>
      </c>
    </row>
    <row r="16549" spans="1:4" x14ac:dyDescent="0.2">
      <c r="A16549">
        <f>A16548+1</f>
        <v>199983</v>
      </c>
      <c r="B16549" t="s">
        <v>2</v>
      </c>
      <c r="C16549" t="s">
        <v>809</v>
      </c>
      <c r="D16549" t="s">
        <v>24</v>
      </c>
    </row>
    <row r="16550" spans="1:4" x14ac:dyDescent="0.2">
      <c r="A16550">
        <f>A16549+1</f>
        <v>199984</v>
      </c>
      <c r="B16550" t="s">
        <v>2</v>
      </c>
      <c r="C16550" t="s">
        <v>360</v>
      </c>
      <c r="D16550" t="s">
        <v>24</v>
      </c>
    </row>
    <row r="16551" spans="1:4" x14ac:dyDescent="0.2">
      <c r="A16551">
        <f>A16550+1</f>
        <v>199985</v>
      </c>
      <c r="B16551" t="s">
        <v>2</v>
      </c>
      <c r="C16551" t="s">
        <v>1603</v>
      </c>
      <c r="D16551" t="s">
        <v>4</v>
      </c>
    </row>
    <row r="16552" spans="1:4" x14ac:dyDescent="0.2">
      <c r="A16552">
        <f>A16551+1</f>
        <v>199986</v>
      </c>
      <c r="B16552" t="s">
        <v>2</v>
      </c>
      <c r="C16552" t="s">
        <v>1196</v>
      </c>
      <c r="D16552" t="s">
        <v>115</v>
      </c>
    </row>
    <row r="16553" spans="1:4" x14ac:dyDescent="0.2">
      <c r="A16553">
        <f>A16552+1</f>
        <v>199987</v>
      </c>
      <c r="B16553" t="s">
        <v>2</v>
      </c>
      <c r="C16553" t="s">
        <v>1476</v>
      </c>
      <c r="D16553" t="s">
        <v>4</v>
      </c>
    </row>
    <row r="16554" spans="1:4" x14ac:dyDescent="0.2">
      <c r="A16554">
        <f>A16553+1</f>
        <v>199988</v>
      </c>
      <c r="B16554" t="s">
        <v>2</v>
      </c>
      <c r="C16554" t="s">
        <v>1819</v>
      </c>
      <c r="D16554" t="s">
        <v>24</v>
      </c>
    </row>
    <row r="16555" spans="1:4" x14ac:dyDescent="0.2">
      <c r="A16555">
        <f>A16554+1</f>
        <v>199989</v>
      </c>
      <c r="B16555" t="s">
        <v>2</v>
      </c>
      <c r="C16555" t="s">
        <v>638</v>
      </c>
      <c r="D16555" t="s">
        <v>6</v>
      </c>
    </row>
    <row r="16556" spans="1:4" x14ac:dyDescent="0.2">
      <c r="A16556">
        <f>A16555+1</f>
        <v>199990</v>
      </c>
      <c r="B16556" t="s">
        <v>2</v>
      </c>
      <c r="C16556" t="s">
        <v>1196</v>
      </c>
      <c r="D16556" t="s">
        <v>4</v>
      </c>
    </row>
    <row r="16557" spans="1:4" x14ac:dyDescent="0.2">
      <c r="A16557">
        <f>A16556+1</f>
        <v>199991</v>
      </c>
      <c r="B16557" t="s">
        <v>2</v>
      </c>
      <c r="C16557" t="s">
        <v>1145</v>
      </c>
      <c r="D16557" t="s">
        <v>0</v>
      </c>
    </row>
    <row r="16558" spans="1:4" x14ac:dyDescent="0.2">
      <c r="A16558">
        <f>A16557+1</f>
        <v>199992</v>
      </c>
      <c r="B16558" t="s">
        <v>2</v>
      </c>
      <c r="C16558" t="s">
        <v>1193</v>
      </c>
      <c r="D16558" t="s">
        <v>16</v>
      </c>
    </row>
    <row r="16559" spans="1:4" x14ac:dyDescent="0.2">
      <c r="A16559">
        <f>A16558+1</f>
        <v>199993</v>
      </c>
      <c r="B16559" t="s">
        <v>2</v>
      </c>
      <c r="C16559" t="s">
        <v>499</v>
      </c>
      <c r="D16559" t="s">
        <v>6</v>
      </c>
    </row>
    <row r="16560" spans="1:4" x14ac:dyDescent="0.2">
      <c r="A16560">
        <f>A16559+1</f>
        <v>199994</v>
      </c>
      <c r="B16560" t="s">
        <v>2</v>
      </c>
      <c r="C16560" t="s">
        <v>2268</v>
      </c>
      <c r="D16560" t="s">
        <v>0</v>
      </c>
    </row>
    <row r="16561" spans="1:4" x14ac:dyDescent="0.2">
      <c r="A16561">
        <f>A16560+1</f>
        <v>199995</v>
      </c>
      <c r="B16561" t="s">
        <v>2</v>
      </c>
      <c r="C16561" t="s">
        <v>548</v>
      </c>
      <c r="D16561" t="s">
        <v>4</v>
      </c>
    </row>
    <row r="16562" spans="1:4" x14ac:dyDescent="0.2">
      <c r="A16562">
        <f>A16561+1</f>
        <v>199996</v>
      </c>
      <c r="B16562" t="s">
        <v>2</v>
      </c>
      <c r="C16562" t="s">
        <v>1639</v>
      </c>
      <c r="D16562" t="s">
        <v>0</v>
      </c>
    </row>
    <row r="16563" spans="1:4" x14ac:dyDescent="0.2">
      <c r="A16563">
        <f>A16562+1</f>
        <v>199997</v>
      </c>
      <c r="B16563" t="s">
        <v>2</v>
      </c>
      <c r="C16563" t="s">
        <v>499</v>
      </c>
      <c r="D16563" t="s">
        <v>8</v>
      </c>
    </row>
    <row r="16564" spans="1:4" x14ac:dyDescent="0.2">
      <c r="A16564">
        <f>A16563+1</f>
        <v>199998</v>
      </c>
      <c r="B16564" t="s">
        <v>2</v>
      </c>
      <c r="C16564" t="s">
        <v>1140</v>
      </c>
      <c r="D16564" t="s">
        <v>6</v>
      </c>
    </row>
    <row r="16565" spans="1:4" x14ac:dyDescent="0.2">
      <c r="A16565">
        <f>A16564+1</f>
        <v>199999</v>
      </c>
      <c r="B16565" t="s">
        <v>2</v>
      </c>
      <c r="C16565" t="s">
        <v>1193</v>
      </c>
      <c r="D16565" t="s">
        <v>24</v>
      </c>
    </row>
    <row r="16566" spans="1:4" x14ac:dyDescent="0.2">
      <c r="A16566">
        <f>A16565+1</f>
        <v>200000</v>
      </c>
      <c r="B16566" t="s">
        <v>2</v>
      </c>
      <c r="C16566" t="s">
        <v>1293</v>
      </c>
      <c r="D16566" t="s">
        <v>4</v>
      </c>
    </row>
    <row r="16567" spans="1:4" x14ac:dyDescent="0.2">
      <c r="A16567">
        <f>A16566+1</f>
        <v>200001</v>
      </c>
      <c r="B16567" t="s">
        <v>2</v>
      </c>
      <c r="C16567" t="s">
        <v>315</v>
      </c>
      <c r="D16567" t="s">
        <v>24</v>
      </c>
    </row>
    <row r="16568" spans="1:4" x14ac:dyDescent="0.2">
      <c r="A16568">
        <f>A16567+1</f>
        <v>200002</v>
      </c>
      <c r="B16568" t="s">
        <v>2</v>
      </c>
      <c r="C16568" t="s">
        <v>315</v>
      </c>
      <c r="D16568" t="s">
        <v>0</v>
      </c>
    </row>
    <row r="16569" spans="1:4" x14ac:dyDescent="0.2">
      <c r="A16569">
        <f>A16568+1</f>
        <v>200003</v>
      </c>
      <c r="B16569" t="s">
        <v>2</v>
      </c>
      <c r="C16569" t="s">
        <v>2268</v>
      </c>
      <c r="D16569" t="s">
        <v>0</v>
      </c>
    </row>
    <row r="16570" spans="1:4" x14ac:dyDescent="0.2">
      <c r="A16570">
        <f>A16569+1</f>
        <v>200004</v>
      </c>
      <c r="B16570" t="s">
        <v>2</v>
      </c>
      <c r="C16570" t="s">
        <v>1716</v>
      </c>
      <c r="D16570" t="s">
        <v>16</v>
      </c>
    </row>
    <row r="16571" spans="1:4" x14ac:dyDescent="0.2">
      <c r="A16571">
        <f>A16570+1</f>
        <v>200005</v>
      </c>
      <c r="B16571" t="s">
        <v>2</v>
      </c>
      <c r="C16571" t="s">
        <v>499</v>
      </c>
      <c r="D16571" t="s">
        <v>24</v>
      </c>
    </row>
    <row r="16572" spans="1:4" x14ac:dyDescent="0.2">
      <c r="A16572">
        <f>A16571+1</f>
        <v>200006</v>
      </c>
      <c r="B16572" t="s">
        <v>2</v>
      </c>
      <c r="C16572" t="s">
        <v>1193</v>
      </c>
      <c r="D16572" t="s">
        <v>0</v>
      </c>
    </row>
    <row r="16573" spans="1:4" x14ac:dyDescent="0.2">
      <c r="A16573">
        <f>A16572+1</f>
        <v>200007</v>
      </c>
      <c r="B16573" t="s">
        <v>2</v>
      </c>
      <c r="C16573" t="s">
        <v>2458</v>
      </c>
      <c r="D16573" t="s">
        <v>0</v>
      </c>
    </row>
    <row r="16574" spans="1:4" x14ac:dyDescent="0.2">
      <c r="A16574">
        <f>A16573+1</f>
        <v>200008</v>
      </c>
      <c r="B16574" t="s">
        <v>2</v>
      </c>
      <c r="C16574" t="s">
        <v>809</v>
      </c>
      <c r="D16574" t="s">
        <v>8</v>
      </c>
    </row>
    <row r="16575" spans="1:4" x14ac:dyDescent="0.2">
      <c r="A16575">
        <f>A16574+1</f>
        <v>200009</v>
      </c>
      <c r="B16575" t="s">
        <v>2</v>
      </c>
      <c r="C16575" t="s">
        <v>2130</v>
      </c>
      <c r="D16575" t="s">
        <v>8</v>
      </c>
    </row>
    <row r="16576" spans="1:4" x14ac:dyDescent="0.2">
      <c r="A16576">
        <f>A16575+1</f>
        <v>200010</v>
      </c>
      <c r="B16576" t="s">
        <v>2</v>
      </c>
      <c r="C16576" t="s">
        <v>1726</v>
      </c>
      <c r="D16576" t="s">
        <v>8</v>
      </c>
    </row>
    <row r="16577" spans="1:4" x14ac:dyDescent="0.2">
      <c r="A16577">
        <f>A16576+1</f>
        <v>200011</v>
      </c>
      <c r="B16577" t="s">
        <v>2</v>
      </c>
      <c r="C16577" t="s">
        <v>638</v>
      </c>
      <c r="D16577" t="s">
        <v>0</v>
      </c>
    </row>
    <row r="16578" spans="1:4" x14ac:dyDescent="0.2">
      <c r="A16578">
        <f>A16577+1</f>
        <v>200012</v>
      </c>
      <c r="B16578" t="s">
        <v>2</v>
      </c>
      <c r="C16578" t="s">
        <v>908</v>
      </c>
      <c r="D16578" t="s">
        <v>6</v>
      </c>
    </row>
    <row r="16579" spans="1:4" x14ac:dyDescent="0.2">
      <c r="A16579">
        <f>A16578+1</f>
        <v>200013</v>
      </c>
      <c r="B16579" t="s">
        <v>2</v>
      </c>
      <c r="C16579" t="s">
        <v>970</v>
      </c>
      <c r="D16579" t="s">
        <v>6</v>
      </c>
    </row>
    <row r="16580" spans="1:4" x14ac:dyDescent="0.2">
      <c r="A16580">
        <f>A16579+1</f>
        <v>200014</v>
      </c>
      <c r="B16580" t="s">
        <v>2</v>
      </c>
      <c r="C16580" t="s">
        <v>1930</v>
      </c>
      <c r="D16580" t="s">
        <v>8</v>
      </c>
    </row>
    <row r="16581" spans="1:4" x14ac:dyDescent="0.2">
      <c r="A16581">
        <f>A16580+1</f>
        <v>200015</v>
      </c>
      <c r="B16581" t="s">
        <v>2</v>
      </c>
      <c r="C16581" t="s">
        <v>2268</v>
      </c>
      <c r="D16581" t="s">
        <v>0</v>
      </c>
    </row>
    <row r="16582" spans="1:4" x14ac:dyDescent="0.2">
      <c r="A16582">
        <f>A16581+1</f>
        <v>200016</v>
      </c>
      <c r="B16582" t="s">
        <v>2</v>
      </c>
      <c r="C16582" t="s">
        <v>970</v>
      </c>
      <c r="D16582" t="s">
        <v>24</v>
      </c>
    </row>
    <row r="16583" spans="1:4" x14ac:dyDescent="0.2">
      <c r="A16583">
        <f>A16582+1</f>
        <v>200017</v>
      </c>
      <c r="B16583" t="s">
        <v>2</v>
      </c>
      <c r="C16583" t="s">
        <v>597</v>
      </c>
      <c r="D16583" t="s">
        <v>24</v>
      </c>
    </row>
    <row r="16584" spans="1:4" x14ac:dyDescent="0.2">
      <c r="A16584">
        <f>A16583+1</f>
        <v>200018</v>
      </c>
      <c r="B16584" t="s">
        <v>2</v>
      </c>
      <c r="C16584" t="s">
        <v>970</v>
      </c>
      <c r="D16584" t="s">
        <v>4</v>
      </c>
    </row>
    <row r="16585" spans="1:4" x14ac:dyDescent="0.2">
      <c r="A16585">
        <f>A16584+1</f>
        <v>200019</v>
      </c>
      <c r="B16585" t="s">
        <v>2</v>
      </c>
      <c r="C16585" t="s">
        <v>1145</v>
      </c>
      <c r="D16585" t="s">
        <v>24</v>
      </c>
    </row>
    <row r="16586" spans="1:4" x14ac:dyDescent="0.2">
      <c r="A16586">
        <f>A16585+1</f>
        <v>200020</v>
      </c>
      <c r="B16586" t="s">
        <v>2</v>
      </c>
      <c r="C16586" t="s">
        <v>499</v>
      </c>
      <c r="D16586" t="s">
        <v>6</v>
      </c>
    </row>
    <row r="16587" spans="1:4" x14ac:dyDescent="0.2">
      <c r="A16587">
        <f>A16586+1</f>
        <v>200021</v>
      </c>
      <c r="B16587" t="s">
        <v>2</v>
      </c>
      <c r="C16587" t="s">
        <v>597</v>
      </c>
      <c r="D16587" t="s">
        <v>24</v>
      </c>
    </row>
    <row r="16588" spans="1:4" x14ac:dyDescent="0.2">
      <c r="A16588">
        <f>A16587+1</f>
        <v>200022</v>
      </c>
      <c r="B16588" t="s">
        <v>2</v>
      </c>
      <c r="C16588" t="s">
        <v>32</v>
      </c>
      <c r="D16588" t="s">
        <v>16</v>
      </c>
    </row>
    <row r="16589" spans="1:4" x14ac:dyDescent="0.2">
      <c r="A16589">
        <f>A16588+1</f>
        <v>200023</v>
      </c>
      <c r="B16589" t="s">
        <v>2</v>
      </c>
      <c r="C16589" t="s">
        <v>1140</v>
      </c>
      <c r="D16589" t="s">
        <v>24</v>
      </c>
    </row>
    <row r="16590" spans="1:4" x14ac:dyDescent="0.2">
      <c r="A16590">
        <f>A16589+1</f>
        <v>200024</v>
      </c>
      <c r="B16590" t="s">
        <v>2</v>
      </c>
      <c r="C16590" t="s">
        <v>315</v>
      </c>
      <c r="D16590" t="s">
        <v>6</v>
      </c>
    </row>
    <row r="16591" spans="1:4" x14ac:dyDescent="0.2">
      <c r="A16591">
        <f>A16590+1</f>
        <v>200025</v>
      </c>
      <c r="B16591" t="s">
        <v>2</v>
      </c>
      <c r="C16591" t="s">
        <v>499</v>
      </c>
      <c r="D16591" t="s">
        <v>8</v>
      </c>
    </row>
    <row r="16592" spans="1:4" x14ac:dyDescent="0.2">
      <c r="A16592">
        <f>A16591+1</f>
        <v>200026</v>
      </c>
      <c r="B16592" t="s">
        <v>2</v>
      </c>
      <c r="C16592" t="s">
        <v>1036</v>
      </c>
      <c r="D16592" t="s">
        <v>0</v>
      </c>
    </row>
    <row r="16593" spans="1:4" x14ac:dyDescent="0.2">
      <c r="A16593">
        <f>A16592+1</f>
        <v>200027</v>
      </c>
      <c r="B16593" t="s">
        <v>2</v>
      </c>
      <c r="C16593" t="s">
        <v>970</v>
      </c>
      <c r="D16593" t="s">
        <v>16</v>
      </c>
    </row>
    <row r="16594" spans="1:4" x14ac:dyDescent="0.2">
      <c r="A16594">
        <f>A16593+1</f>
        <v>200028</v>
      </c>
      <c r="B16594" t="s">
        <v>2</v>
      </c>
      <c r="C16594" t="s">
        <v>1557</v>
      </c>
      <c r="D16594" t="s">
        <v>4</v>
      </c>
    </row>
    <row r="16595" spans="1:4" x14ac:dyDescent="0.2">
      <c r="A16595">
        <f>A16594+1</f>
        <v>200029</v>
      </c>
      <c r="B16595" t="s">
        <v>2</v>
      </c>
      <c r="C16595" t="s">
        <v>1145</v>
      </c>
      <c r="D16595" t="s">
        <v>4</v>
      </c>
    </row>
    <row r="16596" spans="1:4" x14ac:dyDescent="0.2">
      <c r="A16596">
        <f>A16595+1</f>
        <v>200030</v>
      </c>
      <c r="B16596" t="s">
        <v>2</v>
      </c>
      <c r="C16596" t="s">
        <v>2458</v>
      </c>
      <c r="D16596" t="s">
        <v>16</v>
      </c>
    </row>
    <row r="16597" spans="1:4" x14ac:dyDescent="0.2">
      <c r="A16597">
        <f>A16596+1</f>
        <v>200031</v>
      </c>
      <c r="B16597" t="s">
        <v>2</v>
      </c>
      <c r="C16597" t="s">
        <v>970</v>
      </c>
      <c r="D16597" t="s">
        <v>24</v>
      </c>
    </row>
    <row r="16598" spans="1:4" x14ac:dyDescent="0.2">
      <c r="A16598">
        <f>A16597+1</f>
        <v>200032</v>
      </c>
      <c r="B16598" t="s">
        <v>2</v>
      </c>
      <c r="C16598" t="s">
        <v>638</v>
      </c>
      <c r="D16598" t="s">
        <v>24</v>
      </c>
    </row>
    <row r="16599" spans="1:4" x14ac:dyDescent="0.2">
      <c r="A16599">
        <f>A16598+1</f>
        <v>200033</v>
      </c>
      <c r="B16599" t="s">
        <v>2</v>
      </c>
      <c r="C16599" t="s">
        <v>638</v>
      </c>
      <c r="D16599" t="s">
        <v>6</v>
      </c>
    </row>
    <row r="16600" spans="1:4" x14ac:dyDescent="0.2">
      <c r="A16600">
        <f>A16599+1</f>
        <v>200034</v>
      </c>
      <c r="B16600" t="s">
        <v>2</v>
      </c>
      <c r="C16600" t="s">
        <v>864</v>
      </c>
      <c r="D16600" t="s">
        <v>24</v>
      </c>
    </row>
    <row r="16601" spans="1:4" x14ac:dyDescent="0.2">
      <c r="A16601">
        <f>A16600+1</f>
        <v>200035</v>
      </c>
      <c r="B16601" t="s">
        <v>2</v>
      </c>
      <c r="C16601" t="s">
        <v>1196</v>
      </c>
      <c r="D16601" t="s">
        <v>24</v>
      </c>
    </row>
    <row r="16602" spans="1:4" x14ac:dyDescent="0.2">
      <c r="A16602">
        <f>A16601+1</f>
        <v>200036</v>
      </c>
      <c r="B16602" t="s">
        <v>2</v>
      </c>
      <c r="C16602" t="s">
        <v>908</v>
      </c>
      <c r="D16602" t="s">
        <v>4</v>
      </c>
    </row>
    <row r="16603" spans="1:4" x14ac:dyDescent="0.2">
      <c r="A16603">
        <f>A16602+1</f>
        <v>200037</v>
      </c>
      <c r="B16603" t="s">
        <v>2</v>
      </c>
      <c r="C16603" t="s">
        <v>1569</v>
      </c>
      <c r="D16603" t="s">
        <v>24</v>
      </c>
    </row>
    <row r="16604" spans="1:4" x14ac:dyDescent="0.2">
      <c r="A16604">
        <f>A16603+1</f>
        <v>200038</v>
      </c>
      <c r="B16604" t="s">
        <v>2</v>
      </c>
      <c r="C16604" t="s">
        <v>1726</v>
      </c>
      <c r="D16604" t="s">
        <v>8</v>
      </c>
    </row>
    <row r="16605" spans="1:4" x14ac:dyDescent="0.2">
      <c r="A16605">
        <f>A16604+1</f>
        <v>200039</v>
      </c>
      <c r="B16605" t="s">
        <v>2</v>
      </c>
      <c r="C16605" t="s">
        <v>970</v>
      </c>
      <c r="D16605" t="s">
        <v>16</v>
      </c>
    </row>
    <row r="16606" spans="1:4" x14ac:dyDescent="0.2">
      <c r="A16606">
        <f>A16605+1</f>
        <v>200040</v>
      </c>
      <c r="B16606" t="s">
        <v>2</v>
      </c>
      <c r="C16606" t="s">
        <v>1293</v>
      </c>
      <c r="D16606" t="s">
        <v>16</v>
      </c>
    </row>
    <row r="16607" spans="1:4" x14ac:dyDescent="0.2">
      <c r="A16607">
        <f>A16606+1</f>
        <v>200041</v>
      </c>
      <c r="B16607" t="s">
        <v>2</v>
      </c>
      <c r="C16607" t="s">
        <v>1293</v>
      </c>
      <c r="D16607" t="s">
        <v>0</v>
      </c>
    </row>
    <row r="16608" spans="1:4" x14ac:dyDescent="0.2">
      <c r="A16608">
        <f>A16607+1</f>
        <v>200042</v>
      </c>
      <c r="B16608" t="s">
        <v>2</v>
      </c>
      <c r="C16608" t="s">
        <v>988</v>
      </c>
      <c r="D16608" t="s">
        <v>16</v>
      </c>
    </row>
    <row r="16609" spans="1:4" x14ac:dyDescent="0.2">
      <c r="A16609">
        <f>A16608+1</f>
        <v>200043</v>
      </c>
      <c r="B16609" t="s">
        <v>2</v>
      </c>
      <c r="C16609" t="s">
        <v>32</v>
      </c>
      <c r="D16609" t="s">
        <v>24</v>
      </c>
    </row>
    <row r="16610" spans="1:4" x14ac:dyDescent="0.2">
      <c r="A16610">
        <f>A16609+1</f>
        <v>200044</v>
      </c>
      <c r="B16610" t="s">
        <v>2</v>
      </c>
      <c r="C16610" t="s">
        <v>315</v>
      </c>
      <c r="D16610" t="s">
        <v>8</v>
      </c>
    </row>
    <row r="16611" spans="1:4" x14ac:dyDescent="0.2">
      <c r="A16611">
        <f>A16610+1</f>
        <v>200045</v>
      </c>
      <c r="B16611" t="s">
        <v>2</v>
      </c>
      <c r="C16611" t="s">
        <v>548</v>
      </c>
      <c r="D16611" t="s">
        <v>24</v>
      </c>
    </row>
    <row r="16612" spans="1:4" x14ac:dyDescent="0.2">
      <c r="A16612">
        <f>A16611+1</f>
        <v>200046</v>
      </c>
      <c r="B16612" t="s">
        <v>2</v>
      </c>
      <c r="C16612" t="s">
        <v>499</v>
      </c>
      <c r="D16612" t="s">
        <v>6</v>
      </c>
    </row>
    <row r="16613" spans="1:4" x14ac:dyDescent="0.2">
      <c r="A16613">
        <f>A16612+1</f>
        <v>200047</v>
      </c>
      <c r="B16613" t="s">
        <v>2</v>
      </c>
      <c r="C16613" t="s">
        <v>1036</v>
      </c>
      <c r="D16613" t="s">
        <v>8</v>
      </c>
    </row>
    <row r="16614" spans="1:4" x14ac:dyDescent="0.2">
      <c r="A16614">
        <f>A16613+1</f>
        <v>200048</v>
      </c>
      <c r="B16614" t="s">
        <v>2</v>
      </c>
      <c r="C16614" t="s">
        <v>2458</v>
      </c>
      <c r="D16614" t="s">
        <v>8</v>
      </c>
    </row>
    <row r="16615" spans="1:4" x14ac:dyDescent="0.2">
      <c r="A16615">
        <f>A16614+1</f>
        <v>200049</v>
      </c>
      <c r="B16615" t="s">
        <v>2</v>
      </c>
      <c r="C16615" t="s">
        <v>1716</v>
      </c>
      <c r="D16615" t="s">
        <v>6</v>
      </c>
    </row>
    <row r="16616" spans="1:4" x14ac:dyDescent="0.2">
      <c r="A16616">
        <f>A16615+1</f>
        <v>200050</v>
      </c>
      <c r="B16616" t="s">
        <v>2</v>
      </c>
      <c r="C16616" t="s">
        <v>2496</v>
      </c>
      <c r="D16616" t="s">
        <v>8</v>
      </c>
    </row>
    <row r="16617" spans="1:4" x14ac:dyDescent="0.2">
      <c r="A16617">
        <f>A16616+1</f>
        <v>200051</v>
      </c>
      <c r="B16617" t="s">
        <v>2</v>
      </c>
      <c r="C16617" t="s">
        <v>1716</v>
      </c>
      <c r="D16617" t="s">
        <v>16</v>
      </c>
    </row>
    <row r="16618" spans="1:4" x14ac:dyDescent="0.2">
      <c r="A16618">
        <f>A16617+1</f>
        <v>200052</v>
      </c>
      <c r="B16618" t="s">
        <v>2</v>
      </c>
      <c r="C16618" t="s">
        <v>597</v>
      </c>
      <c r="D16618" t="s">
        <v>6</v>
      </c>
    </row>
    <row r="16619" spans="1:4" x14ac:dyDescent="0.2">
      <c r="A16619">
        <f>A16618+1</f>
        <v>200053</v>
      </c>
      <c r="B16619" t="s">
        <v>2</v>
      </c>
      <c r="C16619" t="s">
        <v>1557</v>
      </c>
      <c r="D16619" t="s">
        <v>0</v>
      </c>
    </row>
    <row r="16620" spans="1:4" x14ac:dyDescent="0.2">
      <c r="A16620">
        <f>A16619+1</f>
        <v>200054</v>
      </c>
      <c r="B16620" t="s">
        <v>2</v>
      </c>
      <c r="C16620" t="s">
        <v>1716</v>
      </c>
      <c r="D16620" t="s">
        <v>0</v>
      </c>
    </row>
    <row r="16621" spans="1:4" x14ac:dyDescent="0.2">
      <c r="A16621">
        <f>A16620+1</f>
        <v>200055</v>
      </c>
      <c r="B16621" t="s">
        <v>2</v>
      </c>
      <c r="C16621" t="s">
        <v>2268</v>
      </c>
      <c r="D16621" t="s">
        <v>6</v>
      </c>
    </row>
    <row r="16622" spans="1:4" x14ac:dyDescent="0.2">
      <c r="A16622">
        <f>A16621+1</f>
        <v>200056</v>
      </c>
      <c r="B16622" t="s">
        <v>2</v>
      </c>
      <c r="C16622" t="s">
        <v>1196</v>
      </c>
      <c r="D16622" t="s">
        <v>24</v>
      </c>
    </row>
    <row r="16623" spans="1:4" x14ac:dyDescent="0.2">
      <c r="A16623">
        <f>A16622+1</f>
        <v>200057</v>
      </c>
      <c r="B16623" t="s">
        <v>2</v>
      </c>
      <c r="C16623" t="s">
        <v>1639</v>
      </c>
      <c r="D16623" t="s">
        <v>8</v>
      </c>
    </row>
    <row r="16624" spans="1:4" x14ac:dyDescent="0.2">
      <c r="A16624">
        <f>A16623+1</f>
        <v>200058</v>
      </c>
      <c r="B16624" t="s">
        <v>2</v>
      </c>
      <c r="C16624" t="s">
        <v>611</v>
      </c>
      <c r="D16624" t="s">
        <v>6</v>
      </c>
    </row>
    <row r="16625" spans="1:4" x14ac:dyDescent="0.2">
      <c r="A16625">
        <f>A16624+1</f>
        <v>200059</v>
      </c>
      <c r="B16625" t="s">
        <v>2</v>
      </c>
      <c r="C16625" t="s">
        <v>1293</v>
      </c>
      <c r="D16625" t="s">
        <v>8</v>
      </c>
    </row>
    <row r="16626" spans="1:4" x14ac:dyDescent="0.2">
      <c r="A16626">
        <f>A16625+1</f>
        <v>200060</v>
      </c>
      <c r="B16626" t="s">
        <v>2</v>
      </c>
      <c r="C16626" t="s">
        <v>2437</v>
      </c>
      <c r="D16626" t="s">
        <v>6</v>
      </c>
    </row>
    <row r="16627" spans="1:4" x14ac:dyDescent="0.2">
      <c r="A16627">
        <f>A16626+1</f>
        <v>200061</v>
      </c>
      <c r="B16627" t="s">
        <v>2</v>
      </c>
      <c r="C16627" t="s">
        <v>597</v>
      </c>
      <c r="D16627" t="s">
        <v>8</v>
      </c>
    </row>
    <row r="16628" spans="1:4" x14ac:dyDescent="0.2">
      <c r="A16628">
        <f>A16627+1</f>
        <v>200062</v>
      </c>
      <c r="B16628" t="s">
        <v>2</v>
      </c>
      <c r="C16628" t="s">
        <v>1726</v>
      </c>
      <c r="D16628" t="s">
        <v>8</v>
      </c>
    </row>
    <row r="16629" spans="1:4" x14ac:dyDescent="0.2">
      <c r="A16629">
        <f>A16628+1</f>
        <v>200063</v>
      </c>
      <c r="B16629" t="s">
        <v>2</v>
      </c>
      <c r="C16629" t="s">
        <v>597</v>
      </c>
      <c r="D16629" t="s">
        <v>4</v>
      </c>
    </row>
    <row r="16630" spans="1:4" x14ac:dyDescent="0.2">
      <c r="A16630">
        <f>A16629+1</f>
        <v>200064</v>
      </c>
      <c r="B16630" t="s">
        <v>2</v>
      </c>
      <c r="C16630" t="s">
        <v>2496</v>
      </c>
      <c r="D16630" t="s">
        <v>24</v>
      </c>
    </row>
    <row r="16631" spans="1:4" x14ac:dyDescent="0.2">
      <c r="A16631">
        <f>A16630+1</f>
        <v>200065</v>
      </c>
      <c r="B16631" t="s">
        <v>2</v>
      </c>
      <c r="C16631" t="s">
        <v>1036</v>
      </c>
      <c r="D16631" t="s">
        <v>4</v>
      </c>
    </row>
    <row r="16632" spans="1:4" x14ac:dyDescent="0.2">
      <c r="A16632">
        <f>A16631+1</f>
        <v>200066</v>
      </c>
      <c r="B16632" t="s">
        <v>2</v>
      </c>
      <c r="C16632" t="s">
        <v>1726</v>
      </c>
      <c r="D16632" t="s">
        <v>16</v>
      </c>
    </row>
    <row r="16633" spans="1:4" x14ac:dyDescent="0.2">
      <c r="A16633">
        <f>A16632+1</f>
        <v>200067</v>
      </c>
      <c r="B16633" t="s">
        <v>2</v>
      </c>
      <c r="C16633" t="s">
        <v>970</v>
      </c>
      <c r="D16633" t="s">
        <v>16</v>
      </c>
    </row>
    <row r="16634" spans="1:4" x14ac:dyDescent="0.2">
      <c r="A16634">
        <f>A16633+1</f>
        <v>200068</v>
      </c>
      <c r="B16634" t="s">
        <v>2</v>
      </c>
      <c r="C16634" t="s">
        <v>1603</v>
      </c>
      <c r="D16634" t="s">
        <v>8</v>
      </c>
    </row>
    <row r="16635" spans="1:4" x14ac:dyDescent="0.2">
      <c r="A16635">
        <f>A16634+1</f>
        <v>200069</v>
      </c>
      <c r="B16635" t="s">
        <v>2</v>
      </c>
      <c r="C16635" t="s">
        <v>360</v>
      </c>
      <c r="D16635" t="s">
        <v>16</v>
      </c>
    </row>
    <row r="16636" spans="1:4" x14ac:dyDescent="0.2">
      <c r="A16636">
        <f>A16635+1</f>
        <v>200070</v>
      </c>
      <c r="B16636" t="s">
        <v>2</v>
      </c>
      <c r="C16636" t="s">
        <v>2090</v>
      </c>
      <c r="D16636" t="s">
        <v>16</v>
      </c>
    </row>
    <row r="16637" spans="1:4" x14ac:dyDescent="0.2">
      <c r="A16637">
        <f>A16636+1</f>
        <v>200071</v>
      </c>
      <c r="B16637" t="s">
        <v>2</v>
      </c>
      <c r="C16637" t="s">
        <v>611</v>
      </c>
      <c r="D16637" t="s">
        <v>24</v>
      </c>
    </row>
    <row r="16638" spans="1:4" x14ac:dyDescent="0.2">
      <c r="A16638">
        <f>A16637+1</f>
        <v>200072</v>
      </c>
      <c r="B16638" t="s">
        <v>2</v>
      </c>
      <c r="C16638" t="s">
        <v>597</v>
      </c>
      <c r="D16638" t="s">
        <v>16</v>
      </c>
    </row>
    <row r="16639" spans="1:4" x14ac:dyDescent="0.2">
      <c r="A16639">
        <f>A16638+1</f>
        <v>200073</v>
      </c>
      <c r="B16639" t="s">
        <v>2</v>
      </c>
      <c r="C16639" t="s">
        <v>908</v>
      </c>
      <c r="D16639" t="s">
        <v>6</v>
      </c>
    </row>
    <row r="16640" spans="1:4" x14ac:dyDescent="0.2">
      <c r="A16640">
        <f>A16639+1</f>
        <v>200074</v>
      </c>
      <c r="B16640" t="s">
        <v>2</v>
      </c>
      <c r="C16640" t="s">
        <v>1569</v>
      </c>
      <c r="D16640" t="s">
        <v>16</v>
      </c>
    </row>
    <row r="16641" spans="1:4" x14ac:dyDescent="0.2">
      <c r="A16641">
        <f>A16640+1</f>
        <v>200075</v>
      </c>
      <c r="B16641" t="s">
        <v>2</v>
      </c>
      <c r="C16641" t="s">
        <v>2458</v>
      </c>
      <c r="D16641" t="s">
        <v>6</v>
      </c>
    </row>
    <row r="16642" spans="1:4" x14ac:dyDescent="0.2">
      <c r="A16642">
        <f>A16641+1</f>
        <v>200076</v>
      </c>
      <c r="B16642" t="s">
        <v>2</v>
      </c>
      <c r="C16642" t="s">
        <v>864</v>
      </c>
      <c r="D16642" t="s">
        <v>4</v>
      </c>
    </row>
    <row r="16643" spans="1:4" x14ac:dyDescent="0.2">
      <c r="A16643">
        <f>A16642+1</f>
        <v>200077</v>
      </c>
      <c r="B16643" t="s">
        <v>2</v>
      </c>
      <c r="C16643" t="s">
        <v>1726</v>
      </c>
      <c r="D16643" t="s">
        <v>16</v>
      </c>
    </row>
    <row r="16644" spans="1:4" x14ac:dyDescent="0.2">
      <c r="A16644">
        <f>A16643+1</f>
        <v>200078</v>
      </c>
      <c r="B16644" t="s">
        <v>2</v>
      </c>
      <c r="C16644" t="s">
        <v>1716</v>
      </c>
      <c r="D16644" t="s">
        <v>24</v>
      </c>
    </row>
    <row r="16645" spans="1:4" x14ac:dyDescent="0.2">
      <c r="A16645">
        <f>A16644+1</f>
        <v>200079</v>
      </c>
      <c r="B16645" t="s">
        <v>2</v>
      </c>
      <c r="C16645" t="s">
        <v>611</v>
      </c>
      <c r="D16645" t="s">
        <v>16</v>
      </c>
    </row>
    <row r="16646" spans="1:4" x14ac:dyDescent="0.2">
      <c r="A16646">
        <f>A16645+1</f>
        <v>200080</v>
      </c>
      <c r="B16646" t="s">
        <v>2</v>
      </c>
      <c r="C16646" t="s">
        <v>1639</v>
      </c>
      <c r="D16646" t="s">
        <v>24</v>
      </c>
    </row>
    <row r="16647" spans="1:4" x14ac:dyDescent="0.2">
      <c r="A16647">
        <f>A16646+1</f>
        <v>200081</v>
      </c>
      <c r="B16647" t="s">
        <v>2</v>
      </c>
      <c r="C16647" t="s">
        <v>1557</v>
      </c>
      <c r="D16647" t="s">
        <v>16</v>
      </c>
    </row>
    <row r="16648" spans="1:4" x14ac:dyDescent="0.2">
      <c r="A16648">
        <f>A16647+1</f>
        <v>200082</v>
      </c>
      <c r="B16648" t="s">
        <v>2</v>
      </c>
      <c r="C16648" t="s">
        <v>908</v>
      </c>
      <c r="D16648" t="s">
        <v>6</v>
      </c>
    </row>
    <row r="16649" spans="1:4" x14ac:dyDescent="0.2">
      <c r="A16649">
        <f>A16648+1</f>
        <v>200083</v>
      </c>
      <c r="B16649" t="s">
        <v>2</v>
      </c>
      <c r="C16649" t="s">
        <v>2090</v>
      </c>
      <c r="D16649" t="s">
        <v>24</v>
      </c>
    </row>
    <row r="16650" spans="1:4" x14ac:dyDescent="0.2">
      <c r="A16650">
        <f>A16649+1</f>
        <v>200084</v>
      </c>
      <c r="B16650" t="s">
        <v>2</v>
      </c>
      <c r="C16650" t="s">
        <v>2458</v>
      </c>
      <c r="D16650" t="s">
        <v>6</v>
      </c>
    </row>
    <row r="16651" spans="1:4" x14ac:dyDescent="0.2">
      <c r="A16651">
        <f>A16650+1</f>
        <v>200085</v>
      </c>
      <c r="B16651" t="s">
        <v>2</v>
      </c>
      <c r="C16651" t="s">
        <v>499</v>
      </c>
      <c r="D16651" t="s">
        <v>8</v>
      </c>
    </row>
    <row r="16652" spans="1:4" x14ac:dyDescent="0.2">
      <c r="A16652">
        <f>A16651+1</f>
        <v>200086</v>
      </c>
      <c r="B16652" t="s">
        <v>2</v>
      </c>
      <c r="C16652" t="s">
        <v>315</v>
      </c>
      <c r="D16652" t="s">
        <v>8</v>
      </c>
    </row>
    <row r="16653" spans="1:4" x14ac:dyDescent="0.2">
      <c r="A16653">
        <f>A16652+1</f>
        <v>200087</v>
      </c>
      <c r="B16653" t="s">
        <v>2</v>
      </c>
      <c r="C16653" t="s">
        <v>1557</v>
      </c>
      <c r="D16653" t="s">
        <v>16</v>
      </c>
    </row>
    <row r="16654" spans="1:4" x14ac:dyDescent="0.2">
      <c r="A16654">
        <f>A16653+1</f>
        <v>200088</v>
      </c>
      <c r="B16654" t="s">
        <v>2</v>
      </c>
      <c r="C16654" t="s">
        <v>1145</v>
      </c>
      <c r="D16654" t="s">
        <v>0</v>
      </c>
    </row>
    <row r="16655" spans="1:4" x14ac:dyDescent="0.2">
      <c r="A16655">
        <f>A16654+1</f>
        <v>200089</v>
      </c>
      <c r="B16655" t="s">
        <v>2</v>
      </c>
      <c r="C16655" t="s">
        <v>315</v>
      </c>
      <c r="D16655" t="s">
        <v>8</v>
      </c>
    </row>
    <row r="16656" spans="1:4" x14ac:dyDescent="0.2">
      <c r="A16656">
        <f>A16655+1</f>
        <v>200090</v>
      </c>
      <c r="B16656" t="s">
        <v>2</v>
      </c>
      <c r="C16656" t="s">
        <v>1930</v>
      </c>
      <c r="D16656" t="s">
        <v>0</v>
      </c>
    </row>
    <row r="16657" spans="1:4" x14ac:dyDescent="0.2">
      <c r="A16657">
        <f>A16656+1</f>
        <v>200091</v>
      </c>
      <c r="B16657" t="s">
        <v>2</v>
      </c>
      <c r="C16657" t="s">
        <v>1193</v>
      </c>
      <c r="D16657" t="s">
        <v>16</v>
      </c>
    </row>
    <row r="16658" spans="1:4" x14ac:dyDescent="0.2">
      <c r="A16658">
        <f>A16657+1</f>
        <v>200092</v>
      </c>
      <c r="B16658" t="s">
        <v>2</v>
      </c>
      <c r="C16658" t="s">
        <v>988</v>
      </c>
      <c r="D16658" t="s">
        <v>24</v>
      </c>
    </row>
    <row r="16659" spans="1:4" x14ac:dyDescent="0.2">
      <c r="A16659">
        <f>A16658+1</f>
        <v>200093</v>
      </c>
      <c r="B16659" t="s">
        <v>2</v>
      </c>
      <c r="C16659" t="s">
        <v>586</v>
      </c>
      <c r="D16659" t="s">
        <v>0</v>
      </c>
    </row>
    <row r="16660" spans="1:4" x14ac:dyDescent="0.2">
      <c r="A16660">
        <f>A16659+1</f>
        <v>200094</v>
      </c>
      <c r="B16660" t="s">
        <v>2</v>
      </c>
      <c r="C16660" t="s">
        <v>809</v>
      </c>
      <c r="D16660" t="s">
        <v>24</v>
      </c>
    </row>
    <row r="16661" spans="1:4" x14ac:dyDescent="0.2">
      <c r="A16661">
        <f>A16660+1</f>
        <v>200095</v>
      </c>
      <c r="B16661" t="s">
        <v>2</v>
      </c>
      <c r="C16661" t="s">
        <v>2458</v>
      </c>
      <c r="D16661" t="s">
        <v>24</v>
      </c>
    </row>
    <row r="16662" spans="1:4" x14ac:dyDescent="0.2">
      <c r="A16662">
        <f>A16661+1</f>
        <v>200096</v>
      </c>
      <c r="B16662" t="s">
        <v>2</v>
      </c>
      <c r="C16662" t="s">
        <v>1140</v>
      </c>
      <c r="D16662" t="s">
        <v>16</v>
      </c>
    </row>
    <row r="16663" spans="1:4" x14ac:dyDescent="0.2">
      <c r="A16663">
        <f>A16662+1</f>
        <v>200097</v>
      </c>
      <c r="B16663" t="s">
        <v>2</v>
      </c>
      <c r="C16663" t="s">
        <v>2458</v>
      </c>
      <c r="D16663" t="s">
        <v>6</v>
      </c>
    </row>
    <row r="16664" spans="1:4" x14ac:dyDescent="0.2">
      <c r="A16664">
        <f>A16663+1</f>
        <v>200098</v>
      </c>
      <c r="B16664" t="s">
        <v>2</v>
      </c>
      <c r="C16664" t="s">
        <v>1726</v>
      </c>
      <c r="D16664" t="s">
        <v>8</v>
      </c>
    </row>
    <row r="16665" spans="1:4" x14ac:dyDescent="0.2">
      <c r="A16665">
        <f>A16664+1</f>
        <v>200099</v>
      </c>
      <c r="B16665" t="s">
        <v>2</v>
      </c>
      <c r="C16665" t="s">
        <v>586</v>
      </c>
      <c r="D16665" t="s">
        <v>24</v>
      </c>
    </row>
    <row r="16666" spans="1:4" x14ac:dyDescent="0.2">
      <c r="A16666">
        <f>A16665+1</f>
        <v>200100</v>
      </c>
      <c r="B16666" t="s">
        <v>2</v>
      </c>
      <c r="C16666" t="s">
        <v>1557</v>
      </c>
      <c r="D16666" t="s">
        <v>4</v>
      </c>
    </row>
    <row r="16667" spans="1:4" x14ac:dyDescent="0.2">
      <c r="A16667">
        <f>A16666+1</f>
        <v>200101</v>
      </c>
      <c r="B16667" t="s">
        <v>2</v>
      </c>
      <c r="C16667" t="s">
        <v>864</v>
      </c>
      <c r="D16667" t="s">
        <v>24</v>
      </c>
    </row>
    <row r="16668" spans="1:4" x14ac:dyDescent="0.2">
      <c r="A16668">
        <f>A16667+1</f>
        <v>200102</v>
      </c>
      <c r="B16668" t="s">
        <v>2</v>
      </c>
      <c r="C16668" t="s">
        <v>154</v>
      </c>
      <c r="D16668" t="s">
        <v>4</v>
      </c>
    </row>
    <row r="16669" spans="1:4" x14ac:dyDescent="0.2">
      <c r="A16669">
        <f>A16668+1</f>
        <v>200103</v>
      </c>
      <c r="B16669" t="s">
        <v>2</v>
      </c>
      <c r="C16669" t="s">
        <v>638</v>
      </c>
      <c r="D16669" t="s">
        <v>0</v>
      </c>
    </row>
    <row r="16670" spans="1:4" x14ac:dyDescent="0.2">
      <c r="A16670">
        <f>A16669+1</f>
        <v>200104</v>
      </c>
      <c r="B16670" t="s">
        <v>2</v>
      </c>
      <c r="C16670" t="s">
        <v>2260</v>
      </c>
      <c r="D16670" t="s">
        <v>16</v>
      </c>
    </row>
    <row r="16671" spans="1:4" x14ac:dyDescent="0.2">
      <c r="A16671">
        <f>A16670+1</f>
        <v>200105</v>
      </c>
      <c r="B16671" t="s">
        <v>2</v>
      </c>
      <c r="C16671" t="s">
        <v>1193</v>
      </c>
      <c r="D16671" t="s">
        <v>24</v>
      </c>
    </row>
    <row r="16672" spans="1:4" x14ac:dyDescent="0.2">
      <c r="A16672">
        <f>A16671+1</f>
        <v>200106</v>
      </c>
      <c r="B16672" t="s">
        <v>2</v>
      </c>
      <c r="C16672" t="s">
        <v>809</v>
      </c>
      <c r="D16672" t="s">
        <v>4</v>
      </c>
    </row>
    <row r="16673" spans="1:4" x14ac:dyDescent="0.2">
      <c r="A16673">
        <f>A16672+1</f>
        <v>200107</v>
      </c>
      <c r="B16673" t="s">
        <v>2</v>
      </c>
      <c r="C16673" t="s">
        <v>988</v>
      </c>
      <c r="D16673" t="s">
        <v>8</v>
      </c>
    </row>
    <row r="16674" spans="1:4" x14ac:dyDescent="0.2">
      <c r="A16674">
        <f>A16673+1</f>
        <v>200108</v>
      </c>
      <c r="B16674" t="s">
        <v>2</v>
      </c>
      <c r="C16674" t="s">
        <v>499</v>
      </c>
      <c r="D16674" t="s">
        <v>6</v>
      </c>
    </row>
    <row r="16675" spans="1:4" x14ac:dyDescent="0.2">
      <c r="A16675">
        <f>A16674+1</f>
        <v>200109</v>
      </c>
      <c r="B16675" t="s">
        <v>2</v>
      </c>
      <c r="C16675" t="s">
        <v>1140</v>
      </c>
      <c r="D16675" t="s">
        <v>6</v>
      </c>
    </row>
    <row r="16676" spans="1:4" x14ac:dyDescent="0.2">
      <c r="A16676">
        <f>A16675+1</f>
        <v>200110</v>
      </c>
      <c r="B16676" t="s">
        <v>2</v>
      </c>
      <c r="C16676" t="s">
        <v>1819</v>
      </c>
      <c r="D16676" t="s">
        <v>6</v>
      </c>
    </row>
    <row r="16677" spans="1:4" x14ac:dyDescent="0.2">
      <c r="A16677">
        <f>A16676+1</f>
        <v>200111</v>
      </c>
      <c r="B16677" t="s">
        <v>2</v>
      </c>
      <c r="C16677" t="s">
        <v>809</v>
      </c>
      <c r="D16677" t="s">
        <v>115</v>
      </c>
    </row>
    <row r="16678" spans="1:4" x14ac:dyDescent="0.2">
      <c r="A16678">
        <f>A16677+1</f>
        <v>200112</v>
      </c>
      <c r="B16678" t="s">
        <v>2</v>
      </c>
      <c r="C16678" t="s">
        <v>611</v>
      </c>
      <c r="D16678" t="s">
        <v>16</v>
      </c>
    </row>
    <row r="16679" spans="1:4" x14ac:dyDescent="0.2">
      <c r="A16679">
        <f>A16678+1</f>
        <v>200113</v>
      </c>
      <c r="B16679" t="s">
        <v>2</v>
      </c>
      <c r="C16679" t="s">
        <v>1140</v>
      </c>
      <c r="D16679" t="s">
        <v>0</v>
      </c>
    </row>
    <row r="16680" spans="1:4" x14ac:dyDescent="0.2">
      <c r="A16680">
        <f>A16679+1</f>
        <v>200114</v>
      </c>
      <c r="B16680" t="s">
        <v>2</v>
      </c>
      <c r="C16680" t="s">
        <v>597</v>
      </c>
      <c r="D16680" t="s">
        <v>8</v>
      </c>
    </row>
    <row r="16681" spans="1:4" x14ac:dyDescent="0.2">
      <c r="A16681">
        <f>A16680+1</f>
        <v>200115</v>
      </c>
      <c r="B16681" t="s">
        <v>2</v>
      </c>
      <c r="C16681" t="s">
        <v>1145</v>
      </c>
      <c r="D16681" t="s">
        <v>16</v>
      </c>
    </row>
    <row r="16682" spans="1:4" x14ac:dyDescent="0.2">
      <c r="A16682">
        <f>A16681+1</f>
        <v>200116</v>
      </c>
      <c r="B16682" t="s">
        <v>2</v>
      </c>
      <c r="C16682" t="s">
        <v>2260</v>
      </c>
      <c r="D16682" t="s">
        <v>0</v>
      </c>
    </row>
    <row r="16683" spans="1:4" x14ac:dyDescent="0.2">
      <c r="A16683">
        <f>A16682+1</f>
        <v>200117</v>
      </c>
      <c r="B16683" t="s">
        <v>2</v>
      </c>
      <c r="C16683" t="s">
        <v>1140</v>
      </c>
      <c r="D16683" t="s">
        <v>16</v>
      </c>
    </row>
    <row r="16684" spans="1:4" x14ac:dyDescent="0.2">
      <c r="A16684">
        <f>A16683+1</f>
        <v>200118</v>
      </c>
      <c r="B16684" t="s">
        <v>2</v>
      </c>
      <c r="C16684" t="s">
        <v>1557</v>
      </c>
      <c r="D16684" t="s">
        <v>8</v>
      </c>
    </row>
    <row r="16685" spans="1:4" x14ac:dyDescent="0.2">
      <c r="A16685">
        <f>A16684+1</f>
        <v>200119</v>
      </c>
      <c r="B16685" t="s">
        <v>2</v>
      </c>
      <c r="C16685" t="s">
        <v>1716</v>
      </c>
      <c r="D16685" t="s">
        <v>4</v>
      </c>
    </row>
    <row r="16686" spans="1:4" x14ac:dyDescent="0.2">
      <c r="A16686">
        <f>A16685+1</f>
        <v>200120</v>
      </c>
      <c r="B16686" t="s">
        <v>2</v>
      </c>
      <c r="C16686" t="s">
        <v>809</v>
      </c>
      <c r="D16686" t="s">
        <v>6</v>
      </c>
    </row>
    <row r="16687" spans="1:4" x14ac:dyDescent="0.2">
      <c r="A16687">
        <f>A16686+1</f>
        <v>200121</v>
      </c>
      <c r="B16687" t="s">
        <v>2</v>
      </c>
      <c r="C16687" t="s">
        <v>611</v>
      </c>
      <c r="D16687" t="s">
        <v>8</v>
      </c>
    </row>
    <row r="16688" spans="1:4" x14ac:dyDescent="0.2">
      <c r="A16688">
        <f>A16687+1</f>
        <v>200122</v>
      </c>
      <c r="B16688" t="s">
        <v>2</v>
      </c>
      <c r="C16688" t="s">
        <v>154</v>
      </c>
      <c r="D16688" t="s">
        <v>6</v>
      </c>
    </row>
    <row r="16689" spans="1:4" x14ac:dyDescent="0.2">
      <c r="A16689">
        <f>A16688+1</f>
        <v>200123</v>
      </c>
      <c r="B16689" t="s">
        <v>2</v>
      </c>
      <c r="C16689" t="s">
        <v>1716</v>
      </c>
      <c r="D16689" t="s">
        <v>8</v>
      </c>
    </row>
    <row r="16690" spans="1:4" x14ac:dyDescent="0.2">
      <c r="A16690">
        <f>A16689+1</f>
        <v>200124</v>
      </c>
      <c r="B16690" t="s">
        <v>2</v>
      </c>
      <c r="C16690" t="s">
        <v>2130</v>
      </c>
      <c r="D16690" t="s">
        <v>4</v>
      </c>
    </row>
    <row r="16691" spans="1:4" x14ac:dyDescent="0.2">
      <c r="A16691">
        <f>A16690+1</f>
        <v>200125</v>
      </c>
      <c r="B16691" t="s">
        <v>2</v>
      </c>
      <c r="C16691" t="s">
        <v>1476</v>
      </c>
      <c r="D16691" t="s">
        <v>8</v>
      </c>
    </row>
    <row r="16692" spans="1:4" x14ac:dyDescent="0.2">
      <c r="A16692">
        <f>A16691+1</f>
        <v>200126</v>
      </c>
      <c r="B16692" t="s">
        <v>2</v>
      </c>
      <c r="C16692" t="s">
        <v>1557</v>
      </c>
      <c r="D16692" t="s">
        <v>4</v>
      </c>
    </row>
    <row r="16693" spans="1:4" x14ac:dyDescent="0.2">
      <c r="A16693">
        <f>A16692+1</f>
        <v>200127</v>
      </c>
      <c r="B16693" t="s">
        <v>2</v>
      </c>
      <c r="C16693" t="s">
        <v>2268</v>
      </c>
      <c r="D16693" t="s">
        <v>24</v>
      </c>
    </row>
    <row r="16694" spans="1:4" x14ac:dyDescent="0.2">
      <c r="A16694">
        <f>A16693+1</f>
        <v>200128</v>
      </c>
      <c r="B16694" t="s">
        <v>2</v>
      </c>
      <c r="C16694" t="s">
        <v>2260</v>
      </c>
      <c r="D16694" t="s">
        <v>24</v>
      </c>
    </row>
    <row r="16695" spans="1:4" x14ac:dyDescent="0.2">
      <c r="A16695">
        <f>A16694+1</f>
        <v>200129</v>
      </c>
      <c r="B16695" t="s">
        <v>2</v>
      </c>
      <c r="C16695" t="s">
        <v>1726</v>
      </c>
      <c r="D16695" t="s">
        <v>0</v>
      </c>
    </row>
    <row r="16696" spans="1:4" x14ac:dyDescent="0.2">
      <c r="A16696">
        <f>A16695+1</f>
        <v>200130</v>
      </c>
      <c r="B16696" t="s">
        <v>2</v>
      </c>
      <c r="C16696" t="s">
        <v>970</v>
      </c>
      <c r="D16696" t="s">
        <v>6</v>
      </c>
    </row>
    <row r="16697" spans="1:4" x14ac:dyDescent="0.2">
      <c r="A16697">
        <f>A16696+1</f>
        <v>200131</v>
      </c>
      <c r="B16697" t="s">
        <v>2</v>
      </c>
      <c r="C16697" t="s">
        <v>315</v>
      </c>
      <c r="D16697" t="s">
        <v>4</v>
      </c>
    </row>
    <row r="16698" spans="1:4" x14ac:dyDescent="0.2">
      <c r="A16698">
        <f>A16697+1</f>
        <v>200132</v>
      </c>
      <c r="B16698" t="s">
        <v>2</v>
      </c>
      <c r="C16698" t="s">
        <v>2458</v>
      </c>
      <c r="D16698" t="s">
        <v>16</v>
      </c>
    </row>
    <row r="16699" spans="1:4" x14ac:dyDescent="0.2">
      <c r="A16699">
        <f>A16698+1</f>
        <v>200133</v>
      </c>
      <c r="B16699" t="s">
        <v>2</v>
      </c>
      <c r="C16699" t="s">
        <v>1140</v>
      </c>
      <c r="D16699" t="s">
        <v>4</v>
      </c>
    </row>
    <row r="16700" spans="1:4" x14ac:dyDescent="0.2">
      <c r="A16700">
        <f>A16699+1</f>
        <v>200134</v>
      </c>
      <c r="B16700" t="s">
        <v>2</v>
      </c>
      <c r="C16700" t="s">
        <v>1639</v>
      </c>
      <c r="D16700" t="s">
        <v>6</v>
      </c>
    </row>
    <row r="16701" spans="1:4" x14ac:dyDescent="0.2">
      <c r="A16701">
        <f>A16700+1</f>
        <v>200135</v>
      </c>
      <c r="B16701" t="s">
        <v>2</v>
      </c>
      <c r="C16701" t="s">
        <v>1196</v>
      </c>
      <c r="D16701" t="s">
        <v>115</v>
      </c>
    </row>
    <row r="16702" spans="1:4" x14ac:dyDescent="0.2">
      <c r="A16702">
        <f>A16701+1</f>
        <v>200136</v>
      </c>
      <c r="B16702" t="s">
        <v>2</v>
      </c>
      <c r="C16702" t="s">
        <v>864</v>
      </c>
      <c r="D16702" t="s">
        <v>4</v>
      </c>
    </row>
    <row r="16703" spans="1:4" x14ac:dyDescent="0.2">
      <c r="A16703">
        <f>A16702+1</f>
        <v>200137</v>
      </c>
      <c r="B16703" t="s">
        <v>2</v>
      </c>
      <c r="C16703" t="s">
        <v>638</v>
      </c>
      <c r="D16703" t="s">
        <v>0</v>
      </c>
    </row>
    <row r="16704" spans="1:4" x14ac:dyDescent="0.2">
      <c r="A16704">
        <f>A16703+1</f>
        <v>200138</v>
      </c>
      <c r="B16704" t="s">
        <v>2</v>
      </c>
      <c r="C16704" t="s">
        <v>2260</v>
      </c>
      <c r="D16704" t="s">
        <v>6</v>
      </c>
    </row>
    <row r="16705" spans="1:4" x14ac:dyDescent="0.2">
      <c r="A16705">
        <f>A16704+1</f>
        <v>200139</v>
      </c>
      <c r="B16705" t="s">
        <v>2</v>
      </c>
      <c r="C16705" t="s">
        <v>2458</v>
      </c>
      <c r="D16705" t="s">
        <v>4</v>
      </c>
    </row>
    <row r="16706" spans="1:4" x14ac:dyDescent="0.2">
      <c r="A16706">
        <f>A16705+1</f>
        <v>200140</v>
      </c>
      <c r="B16706" t="s">
        <v>2</v>
      </c>
      <c r="C16706" t="s">
        <v>1193</v>
      </c>
      <c r="D16706" t="s">
        <v>16</v>
      </c>
    </row>
    <row r="16707" spans="1:4" x14ac:dyDescent="0.2">
      <c r="A16707">
        <f>A16706+1</f>
        <v>200141</v>
      </c>
      <c r="B16707" t="s">
        <v>2</v>
      </c>
      <c r="C16707" t="s">
        <v>1140</v>
      </c>
      <c r="D16707" t="s">
        <v>24</v>
      </c>
    </row>
    <row r="16708" spans="1:4" x14ac:dyDescent="0.2">
      <c r="A16708">
        <f>A16707+1</f>
        <v>200142</v>
      </c>
      <c r="B16708" t="s">
        <v>2</v>
      </c>
      <c r="C16708" t="s">
        <v>2268</v>
      </c>
      <c r="D16708" t="s">
        <v>4</v>
      </c>
    </row>
    <row r="16709" spans="1:4" x14ac:dyDescent="0.2">
      <c r="A16709">
        <f>A16708+1</f>
        <v>200143</v>
      </c>
      <c r="B16709" t="s">
        <v>2</v>
      </c>
      <c r="C16709" t="s">
        <v>2437</v>
      </c>
      <c r="D16709" t="s">
        <v>16</v>
      </c>
    </row>
    <row r="16710" spans="1:4" x14ac:dyDescent="0.2">
      <c r="A16710">
        <f>A16709+1</f>
        <v>200144</v>
      </c>
      <c r="B16710" t="s">
        <v>2</v>
      </c>
      <c r="C16710" t="s">
        <v>1716</v>
      </c>
      <c r="D16710" t="s">
        <v>8</v>
      </c>
    </row>
    <row r="16711" spans="1:4" x14ac:dyDescent="0.2">
      <c r="A16711">
        <f>A16710+1</f>
        <v>200145</v>
      </c>
      <c r="B16711" t="s">
        <v>2</v>
      </c>
      <c r="C16711" t="s">
        <v>638</v>
      </c>
      <c r="D16711" t="s">
        <v>6</v>
      </c>
    </row>
    <row r="16712" spans="1:4" x14ac:dyDescent="0.2">
      <c r="A16712">
        <f>A16711+1</f>
        <v>200146</v>
      </c>
      <c r="B16712" t="s">
        <v>2</v>
      </c>
      <c r="C16712" t="s">
        <v>809</v>
      </c>
      <c r="D16712" t="s">
        <v>6</v>
      </c>
    </row>
    <row r="16713" spans="1:4" x14ac:dyDescent="0.2">
      <c r="A16713">
        <f>A16712+1</f>
        <v>200147</v>
      </c>
      <c r="B16713" t="s">
        <v>2</v>
      </c>
      <c r="C16713" t="s">
        <v>1569</v>
      </c>
      <c r="D16713" t="s">
        <v>4</v>
      </c>
    </row>
    <row r="16714" spans="1:4" x14ac:dyDescent="0.2">
      <c r="A16714">
        <f>A16713+1</f>
        <v>200148</v>
      </c>
      <c r="B16714" t="s">
        <v>2</v>
      </c>
      <c r="C16714" t="s">
        <v>2268</v>
      </c>
      <c r="D16714" t="s">
        <v>16</v>
      </c>
    </row>
    <row r="16715" spans="1:4" x14ac:dyDescent="0.2">
      <c r="A16715">
        <f>A16714+1</f>
        <v>200149</v>
      </c>
      <c r="B16715" t="s">
        <v>2</v>
      </c>
      <c r="C16715" t="s">
        <v>1293</v>
      </c>
      <c r="D16715" t="s">
        <v>4</v>
      </c>
    </row>
    <row r="16716" spans="1:4" x14ac:dyDescent="0.2">
      <c r="A16716">
        <f>A16715+1</f>
        <v>200150</v>
      </c>
      <c r="B16716" t="s">
        <v>2</v>
      </c>
      <c r="C16716" t="s">
        <v>1193</v>
      </c>
      <c r="D16716" t="s">
        <v>24</v>
      </c>
    </row>
    <row r="16717" spans="1:4" x14ac:dyDescent="0.2">
      <c r="A16717">
        <f>A16716+1</f>
        <v>200151</v>
      </c>
      <c r="B16717" t="s">
        <v>2</v>
      </c>
      <c r="C16717" t="s">
        <v>1140</v>
      </c>
      <c r="D16717" t="s">
        <v>16</v>
      </c>
    </row>
    <row r="16718" spans="1:4" x14ac:dyDescent="0.2">
      <c r="A16718">
        <f>A16717+1</f>
        <v>200152</v>
      </c>
      <c r="B16718" t="s">
        <v>2</v>
      </c>
      <c r="C16718" t="s">
        <v>988</v>
      </c>
      <c r="D16718" t="s">
        <v>6</v>
      </c>
    </row>
    <row r="16719" spans="1:4" x14ac:dyDescent="0.2">
      <c r="A16719">
        <f>A16718+1</f>
        <v>200153</v>
      </c>
      <c r="B16719" t="s">
        <v>2</v>
      </c>
      <c r="C16719" t="s">
        <v>970</v>
      </c>
      <c r="D16719" t="s">
        <v>8</v>
      </c>
    </row>
    <row r="16720" spans="1:4" x14ac:dyDescent="0.2">
      <c r="A16720">
        <f>A16719+1</f>
        <v>200154</v>
      </c>
      <c r="B16720" t="s">
        <v>2</v>
      </c>
      <c r="C16720" t="s">
        <v>154</v>
      </c>
      <c r="D16720" t="s">
        <v>6</v>
      </c>
    </row>
    <row r="16721" spans="1:4" x14ac:dyDescent="0.2">
      <c r="A16721">
        <f>A16720+1</f>
        <v>200155</v>
      </c>
      <c r="B16721" t="s">
        <v>2</v>
      </c>
      <c r="C16721" t="s">
        <v>1140</v>
      </c>
      <c r="D16721" t="s">
        <v>4</v>
      </c>
    </row>
    <row r="16722" spans="1:4" x14ac:dyDescent="0.2">
      <c r="A16722">
        <f>A16721+1</f>
        <v>200156</v>
      </c>
      <c r="B16722" t="s">
        <v>2</v>
      </c>
      <c r="C16722" t="s">
        <v>499</v>
      </c>
      <c r="D16722" t="s">
        <v>6</v>
      </c>
    </row>
    <row r="16723" spans="1:4" x14ac:dyDescent="0.2">
      <c r="A16723">
        <f>A16722+1</f>
        <v>200157</v>
      </c>
      <c r="B16723" t="s">
        <v>2</v>
      </c>
      <c r="C16723" t="s">
        <v>2437</v>
      </c>
      <c r="D16723" t="s">
        <v>6</v>
      </c>
    </row>
    <row r="16724" spans="1:4" x14ac:dyDescent="0.2">
      <c r="A16724">
        <f>A16723+1</f>
        <v>200158</v>
      </c>
      <c r="B16724" t="s">
        <v>2</v>
      </c>
      <c r="C16724" t="s">
        <v>864</v>
      </c>
      <c r="D16724" t="s">
        <v>6</v>
      </c>
    </row>
    <row r="16725" spans="1:4" x14ac:dyDescent="0.2">
      <c r="A16725">
        <f>A16724+1</f>
        <v>200159</v>
      </c>
      <c r="B16725" t="s">
        <v>2</v>
      </c>
      <c r="C16725" t="s">
        <v>1819</v>
      </c>
      <c r="D16725" t="s">
        <v>6</v>
      </c>
    </row>
    <row r="16726" spans="1:4" x14ac:dyDescent="0.2">
      <c r="A16726">
        <f>A16725+1</f>
        <v>200160</v>
      </c>
      <c r="B16726" t="s">
        <v>2</v>
      </c>
      <c r="C16726" t="s">
        <v>1726</v>
      </c>
      <c r="D16726" t="s">
        <v>0</v>
      </c>
    </row>
    <row r="16727" spans="1:4" x14ac:dyDescent="0.2">
      <c r="A16727">
        <f>A16726+1</f>
        <v>200161</v>
      </c>
      <c r="B16727" t="s">
        <v>2</v>
      </c>
      <c r="C16727" t="s">
        <v>548</v>
      </c>
      <c r="D16727" t="s">
        <v>4</v>
      </c>
    </row>
    <row r="16728" spans="1:4" x14ac:dyDescent="0.2">
      <c r="A16728">
        <f>A16727+1</f>
        <v>200162</v>
      </c>
      <c r="B16728" t="s">
        <v>2</v>
      </c>
      <c r="C16728" t="s">
        <v>1036</v>
      </c>
      <c r="D16728" t="s">
        <v>4</v>
      </c>
    </row>
    <row r="16729" spans="1:4" x14ac:dyDescent="0.2">
      <c r="A16729">
        <f>A16728+1</f>
        <v>200163</v>
      </c>
      <c r="B16729" t="s">
        <v>2</v>
      </c>
      <c r="C16729" t="s">
        <v>154</v>
      </c>
      <c r="D16729" t="s">
        <v>24</v>
      </c>
    </row>
    <row r="16730" spans="1:4" x14ac:dyDescent="0.2">
      <c r="A16730">
        <f>A16729+1</f>
        <v>200164</v>
      </c>
      <c r="B16730" t="s">
        <v>2</v>
      </c>
      <c r="C16730" t="s">
        <v>2260</v>
      </c>
      <c r="D16730" t="s">
        <v>8</v>
      </c>
    </row>
    <row r="16731" spans="1:4" x14ac:dyDescent="0.2">
      <c r="A16731">
        <f>A16730+1</f>
        <v>200165</v>
      </c>
      <c r="B16731" t="s">
        <v>2</v>
      </c>
      <c r="C16731" t="s">
        <v>1603</v>
      </c>
      <c r="D16731" t="s">
        <v>6</v>
      </c>
    </row>
    <row r="16732" spans="1:4" x14ac:dyDescent="0.2">
      <c r="A16732">
        <f>A16731+1</f>
        <v>200166</v>
      </c>
      <c r="B16732" t="s">
        <v>2</v>
      </c>
      <c r="C16732" t="s">
        <v>2268</v>
      </c>
      <c r="D16732" t="s">
        <v>4</v>
      </c>
    </row>
    <row r="16733" spans="1:4" x14ac:dyDescent="0.2">
      <c r="A16733">
        <f>A16732+1</f>
        <v>200167</v>
      </c>
      <c r="B16733" t="s">
        <v>2</v>
      </c>
      <c r="C16733" t="s">
        <v>1293</v>
      </c>
      <c r="D16733" t="s">
        <v>6</v>
      </c>
    </row>
    <row r="16734" spans="1:4" x14ac:dyDescent="0.2">
      <c r="A16734">
        <f>A16733+1</f>
        <v>200168</v>
      </c>
      <c r="B16734" t="s">
        <v>2</v>
      </c>
      <c r="C16734" t="s">
        <v>2130</v>
      </c>
      <c r="D16734" t="s">
        <v>16</v>
      </c>
    </row>
    <row r="16735" spans="1:4" x14ac:dyDescent="0.2">
      <c r="A16735">
        <f>A16734+1</f>
        <v>200169</v>
      </c>
      <c r="B16735" t="s">
        <v>2</v>
      </c>
      <c r="C16735" t="s">
        <v>611</v>
      </c>
      <c r="D16735" t="s">
        <v>16</v>
      </c>
    </row>
    <row r="16736" spans="1:4" x14ac:dyDescent="0.2">
      <c r="A16736">
        <f>A16735+1</f>
        <v>200170</v>
      </c>
      <c r="B16736" t="s">
        <v>2</v>
      </c>
      <c r="C16736" t="s">
        <v>1140</v>
      </c>
      <c r="D16736" t="s">
        <v>8</v>
      </c>
    </row>
    <row r="16737" spans="1:4" x14ac:dyDescent="0.2">
      <c r="A16737">
        <f>A16736+1</f>
        <v>200171</v>
      </c>
      <c r="B16737" t="s">
        <v>2</v>
      </c>
      <c r="C16737" t="s">
        <v>1036</v>
      </c>
      <c r="D16737" t="s">
        <v>16</v>
      </c>
    </row>
    <row r="16738" spans="1:4" x14ac:dyDescent="0.2">
      <c r="A16738">
        <f>A16737+1</f>
        <v>200172</v>
      </c>
      <c r="B16738" t="s">
        <v>2</v>
      </c>
      <c r="C16738" t="s">
        <v>2260</v>
      </c>
      <c r="D16738" t="s">
        <v>6</v>
      </c>
    </row>
    <row r="16739" spans="1:4" x14ac:dyDescent="0.2">
      <c r="A16739">
        <f>A16738+1</f>
        <v>200173</v>
      </c>
      <c r="B16739" t="s">
        <v>2</v>
      </c>
      <c r="C16739" t="s">
        <v>1036</v>
      </c>
      <c r="D16739" t="s">
        <v>4</v>
      </c>
    </row>
    <row r="16740" spans="1:4" x14ac:dyDescent="0.2">
      <c r="A16740">
        <f>A16739+1</f>
        <v>200174</v>
      </c>
      <c r="B16740" t="s">
        <v>2</v>
      </c>
      <c r="C16740" t="s">
        <v>988</v>
      </c>
      <c r="D16740" t="s">
        <v>8</v>
      </c>
    </row>
    <row r="16741" spans="1:4" x14ac:dyDescent="0.2">
      <c r="A16741">
        <f>A16740+1</f>
        <v>200175</v>
      </c>
      <c r="B16741" t="s">
        <v>2</v>
      </c>
      <c r="C16741" t="s">
        <v>315</v>
      </c>
      <c r="D16741" t="s">
        <v>0</v>
      </c>
    </row>
    <row r="16742" spans="1:4" x14ac:dyDescent="0.2">
      <c r="A16742">
        <f>A16741+1</f>
        <v>200176</v>
      </c>
      <c r="B16742" t="s">
        <v>2</v>
      </c>
      <c r="C16742" t="s">
        <v>970</v>
      </c>
      <c r="D16742" t="s">
        <v>4</v>
      </c>
    </row>
    <row r="16743" spans="1:4" x14ac:dyDescent="0.2">
      <c r="A16743">
        <f>A16742+1</f>
        <v>200177</v>
      </c>
      <c r="B16743" t="s">
        <v>2</v>
      </c>
      <c r="C16743" t="s">
        <v>1323</v>
      </c>
      <c r="D16743" t="s">
        <v>24</v>
      </c>
    </row>
    <row r="16744" spans="1:4" x14ac:dyDescent="0.2">
      <c r="A16744">
        <f>A16743+1</f>
        <v>200178</v>
      </c>
      <c r="B16744" t="s">
        <v>2</v>
      </c>
      <c r="C16744" t="s">
        <v>499</v>
      </c>
      <c r="D16744" t="s">
        <v>0</v>
      </c>
    </row>
    <row r="16745" spans="1:4" x14ac:dyDescent="0.2">
      <c r="A16745">
        <f>A16744+1</f>
        <v>200179</v>
      </c>
      <c r="B16745" t="s">
        <v>2</v>
      </c>
      <c r="C16745" t="s">
        <v>1476</v>
      </c>
      <c r="D16745" t="s">
        <v>4</v>
      </c>
    </row>
    <row r="16746" spans="1:4" x14ac:dyDescent="0.2">
      <c r="A16746">
        <f>A16745+1</f>
        <v>200180</v>
      </c>
      <c r="B16746" t="s">
        <v>2</v>
      </c>
      <c r="C16746" t="s">
        <v>1293</v>
      </c>
      <c r="D16746" t="s">
        <v>0</v>
      </c>
    </row>
    <row r="16747" spans="1:4" x14ac:dyDescent="0.2">
      <c r="A16747">
        <f>A16746+1</f>
        <v>200181</v>
      </c>
      <c r="B16747" t="s">
        <v>2</v>
      </c>
      <c r="C16747" t="s">
        <v>360</v>
      </c>
      <c r="D16747" t="s">
        <v>24</v>
      </c>
    </row>
    <row r="16748" spans="1:4" x14ac:dyDescent="0.2">
      <c r="A16748">
        <f>A16747+1</f>
        <v>200182</v>
      </c>
      <c r="B16748" t="s">
        <v>2</v>
      </c>
      <c r="C16748" t="s">
        <v>1145</v>
      </c>
      <c r="D16748" t="s">
        <v>16</v>
      </c>
    </row>
    <row r="16749" spans="1:4" x14ac:dyDescent="0.2">
      <c r="A16749">
        <f>A16748+1</f>
        <v>200183</v>
      </c>
      <c r="B16749" t="s">
        <v>2</v>
      </c>
      <c r="C16749" t="s">
        <v>1930</v>
      </c>
      <c r="D16749" t="s">
        <v>24</v>
      </c>
    </row>
    <row r="16750" spans="1:4" x14ac:dyDescent="0.2">
      <c r="A16750">
        <f>A16749+1</f>
        <v>200184</v>
      </c>
      <c r="B16750" t="s">
        <v>2</v>
      </c>
      <c r="C16750" t="s">
        <v>970</v>
      </c>
      <c r="D16750" t="s">
        <v>0</v>
      </c>
    </row>
    <row r="16751" spans="1:4" x14ac:dyDescent="0.2">
      <c r="A16751">
        <f>A16750+1</f>
        <v>200185</v>
      </c>
      <c r="B16751" t="s">
        <v>2</v>
      </c>
      <c r="C16751" t="s">
        <v>1293</v>
      </c>
      <c r="D16751" t="s">
        <v>0</v>
      </c>
    </row>
    <row r="16752" spans="1:4" x14ac:dyDescent="0.2">
      <c r="A16752">
        <f>A16751+1</f>
        <v>200186</v>
      </c>
      <c r="B16752" t="s">
        <v>2</v>
      </c>
      <c r="C16752" t="s">
        <v>1196</v>
      </c>
      <c r="D16752" t="s">
        <v>6</v>
      </c>
    </row>
    <row r="16753" spans="1:4" x14ac:dyDescent="0.2">
      <c r="A16753">
        <f>A16752+1</f>
        <v>200187</v>
      </c>
      <c r="B16753" t="s">
        <v>2</v>
      </c>
      <c r="C16753" t="s">
        <v>1639</v>
      </c>
      <c r="D16753" t="s">
        <v>4</v>
      </c>
    </row>
    <row r="16754" spans="1:4" x14ac:dyDescent="0.2">
      <c r="A16754">
        <f>A16753+1</f>
        <v>200188</v>
      </c>
      <c r="B16754" t="s">
        <v>2</v>
      </c>
      <c r="C16754" t="s">
        <v>1819</v>
      </c>
      <c r="D16754" t="s">
        <v>0</v>
      </c>
    </row>
    <row r="16755" spans="1:4" x14ac:dyDescent="0.2">
      <c r="A16755">
        <f>A16754+1</f>
        <v>200189</v>
      </c>
      <c r="B16755" t="s">
        <v>2</v>
      </c>
      <c r="C16755" t="s">
        <v>1140</v>
      </c>
      <c r="D16755" t="s">
        <v>6</v>
      </c>
    </row>
    <row r="16756" spans="1:4" x14ac:dyDescent="0.2">
      <c r="A16756">
        <f>A16755+1</f>
        <v>200190</v>
      </c>
      <c r="B16756" t="s">
        <v>2</v>
      </c>
      <c r="C16756" t="s">
        <v>1145</v>
      </c>
      <c r="D16756" t="s">
        <v>6</v>
      </c>
    </row>
    <row r="16757" spans="1:4" x14ac:dyDescent="0.2">
      <c r="A16757">
        <f>A16756+1</f>
        <v>200191</v>
      </c>
      <c r="B16757" t="s">
        <v>2</v>
      </c>
      <c r="C16757" t="s">
        <v>638</v>
      </c>
      <c r="D16757" t="s">
        <v>4</v>
      </c>
    </row>
    <row r="16758" spans="1:4" x14ac:dyDescent="0.2">
      <c r="A16758">
        <f>A16757+1</f>
        <v>200192</v>
      </c>
      <c r="B16758" t="s">
        <v>2</v>
      </c>
      <c r="C16758" t="s">
        <v>154</v>
      </c>
      <c r="D16758" t="s">
        <v>4</v>
      </c>
    </row>
    <row r="16759" spans="1:4" x14ac:dyDescent="0.2">
      <c r="A16759">
        <f>A16758+1</f>
        <v>200193</v>
      </c>
      <c r="B16759" t="s">
        <v>2</v>
      </c>
      <c r="C16759" t="s">
        <v>638</v>
      </c>
      <c r="D16759" t="s">
        <v>4</v>
      </c>
    </row>
    <row r="16760" spans="1:4" x14ac:dyDescent="0.2">
      <c r="A16760">
        <f>A16759+1</f>
        <v>200194</v>
      </c>
      <c r="B16760" t="s">
        <v>2</v>
      </c>
      <c r="C16760" t="s">
        <v>360</v>
      </c>
      <c r="D16760" t="s">
        <v>8</v>
      </c>
    </row>
    <row r="16761" spans="1:4" x14ac:dyDescent="0.2">
      <c r="A16761">
        <f>A16760+1</f>
        <v>200195</v>
      </c>
      <c r="B16761" t="s">
        <v>2</v>
      </c>
      <c r="C16761" t="s">
        <v>1569</v>
      </c>
      <c r="D16761" t="s">
        <v>8</v>
      </c>
    </row>
    <row r="16762" spans="1:4" x14ac:dyDescent="0.2">
      <c r="A16762">
        <f>A16761+1</f>
        <v>200196</v>
      </c>
      <c r="B16762" t="s">
        <v>2</v>
      </c>
      <c r="C16762" t="s">
        <v>315</v>
      </c>
      <c r="D16762" t="s">
        <v>0</v>
      </c>
    </row>
    <row r="16763" spans="1:4" x14ac:dyDescent="0.2">
      <c r="A16763">
        <f>A16762+1</f>
        <v>200197</v>
      </c>
      <c r="B16763" t="s">
        <v>2</v>
      </c>
      <c r="C16763" t="s">
        <v>2496</v>
      </c>
      <c r="D16763" t="s">
        <v>6</v>
      </c>
    </row>
    <row r="16764" spans="1:4" x14ac:dyDescent="0.2">
      <c r="A16764">
        <f>A16763+1</f>
        <v>200198</v>
      </c>
      <c r="B16764" t="s">
        <v>2</v>
      </c>
      <c r="C16764" t="s">
        <v>315</v>
      </c>
      <c r="D16764" t="s">
        <v>0</v>
      </c>
    </row>
    <row r="16765" spans="1:4" x14ac:dyDescent="0.2">
      <c r="A16765">
        <f>A16764+1</f>
        <v>200199</v>
      </c>
      <c r="B16765" t="s">
        <v>2</v>
      </c>
      <c r="C16765" t="s">
        <v>864</v>
      </c>
      <c r="D16765" t="s">
        <v>16</v>
      </c>
    </row>
    <row r="16766" spans="1:4" x14ac:dyDescent="0.2">
      <c r="A16766">
        <f>A16765+1</f>
        <v>200200</v>
      </c>
      <c r="B16766" t="s">
        <v>2</v>
      </c>
      <c r="C16766" t="s">
        <v>1140</v>
      </c>
      <c r="D16766" t="s">
        <v>8</v>
      </c>
    </row>
    <row r="16767" spans="1:4" x14ac:dyDescent="0.2">
      <c r="A16767">
        <f>A16766+1</f>
        <v>200201</v>
      </c>
      <c r="B16767" t="s">
        <v>2</v>
      </c>
      <c r="C16767" t="s">
        <v>32</v>
      </c>
      <c r="D16767" t="s">
        <v>8</v>
      </c>
    </row>
    <row r="16768" spans="1:4" x14ac:dyDescent="0.2">
      <c r="A16768">
        <f>A16767+1</f>
        <v>200202</v>
      </c>
      <c r="B16768" t="s">
        <v>2</v>
      </c>
      <c r="C16768" t="s">
        <v>1639</v>
      </c>
      <c r="D16768" t="s">
        <v>8</v>
      </c>
    </row>
    <row r="16769" spans="1:4" x14ac:dyDescent="0.2">
      <c r="A16769">
        <f>A16768+1</f>
        <v>200203</v>
      </c>
      <c r="B16769" t="s">
        <v>2</v>
      </c>
      <c r="C16769" t="s">
        <v>611</v>
      </c>
      <c r="D16769" t="s">
        <v>24</v>
      </c>
    </row>
    <row r="16770" spans="1:4" x14ac:dyDescent="0.2">
      <c r="A16770">
        <f>A16769+1</f>
        <v>200204</v>
      </c>
      <c r="B16770" t="s">
        <v>2</v>
      </c>
      <c r="C16770" t="s">
        <v>2268</v>
      </c>
      <c r="D16770" t="s">
        <v>24</v>
      </c>
    </row>
    <row r="16771" spans="1:4" x14ac:dyDescent="0.2">
      <c r="A16771">
        <f>A16770+1</f>
        <v>200205</v>
      </c>
      <c r="B16771" t="s">
        <v>2</v>
      </c>
      <c r="C16771" t="s">
        <v>638</v>
      </c>
      <c r="D16771" t="s">
        <v>6</v>
      </c>
    </row>
    <row r="16772" spans="1:4" x14ac:dyDescent="0.2">
      <c r="A16772">
        <f>A16771+1</f>
        <v>200206</v>
      </c>
      <c r="B16772" t="s">
        <v>2</v>
      </c>
      <c r="C16772" t="s">
        <v>1323</v>
      </c>
      <c r="D16772" t="s">
        <v>24</v>
      </c>
    </row>
    <row r="16773" spans="1:4" x14ac:dyDescent="0.2">
      <c r="A16773">
        <f>A16772+1</f>
        <v>200207</v>
      </c>
      <c r="B16773" t="s">
        <v>2</v>
      </c>
      <c r="C16773" t="s">
        <v>1140</v>
      </c>
      <c r="D16773" t="s">
        <v>4</v>
      </c>
    </row>
    <row r="16774" spans="1:4" x14ac:dyDescent="0.2">
      <c r="A16774">
        <f>A16773+1</f>
        <v>200208</v>
      </c>
      <c r="B16774" t="s">
        <v>2</v>
      </c>
      <c r="C16774" t="s">
        <v>2130</v>
      </c>
      <c r="D16774" t="s">
        <v>4</v>
      </c>
    </row>
    <row r="16775" spans="1:4" x14ac:dyDescent="0.2">
      <c r="A16775">
        <f>A16774+1</f>
        <v>200209</v>
      </c>
      <c r="B16775" t="s">
        <v>2</v>
      </c>
      <c r="C16775" t="s">
        <v>638</v>
      </c>
      <c r="D16775" t="s">
        <v>24</v>
      </c>
    </row>
    <row r="16776" spans="1:4" x14ac:dyDescent="0.2">
      <c r="A16776">
        <f>A16775+1</f>
        <v>200210</v>
      </c>
      <c r="B16776" t="s">
        <v>2</v>
      </c>
      <c r="C16776" t="s">
        <v>154</v>
      </c>
      <c r="D16776" t="s">
        <v>24</v>
      </c>
    </row>
    <row r="16777" spans="1:4" x14ac:dyDescent="0.2">
      <c r="A16777">
        <f>A16776+1</f>
        <v>200211</v>
      </c>
      <c r="B16777" t="s">
        <v>2</v>
      </c>
      <c r="C16777" t="s">
        <v>2496</v>
      </c>
      <c r="D16777" t="s">
        <v>24</v>
      </c>
    </row>
    <row r="16778" spans="1:4" x14ac:dyDescent="0.2">
      <c r="A16778">
        <f>A16777+1</f>
        <v>200212</v>
      </c>
      <c r="B16778" t="s">
        <v>2</v>
      </c>
      <c r="C16778" t="s">
        <v>2458</v>
      </c>
      <c r="D16778" t="s">
        <v>6</v>
      </c>
    </row>
    <row r="16779" spans="1:4" x14ac:dyDescent="0.2">
      <c r="A16779">
        <f>A16778+1</f>
        <v>200213</v>
      </c>
      <c r="B16779" t="s">
        <v>2</v>
      </c>
      <c r="C16779" t="s">
        <v>611</v>
      </c>
      <c r="D16779" t="s">
        <v>0</v>
      </c>
    </row>
    <row r="16780" spans="1:4" x14ac:dyDescent="0.2">
      <c r="A16780">
        <f>A16779+1</f>
        <v>200214</v>
      </c>
      <c r="B16780" t="s">
        <v>2</v>
      </c>
      <c r="C16780" t="s">
        <v>2437</v>
      </c>
      <c r="D16780" t="s">
        <v>8</v>
      </c>
    </row>
    <row r="16781" spans="1:4" x14ac:dyDescent="0.2">
      <c r="A16781">
        <f>A16780+1</f>
        <v>200215</v>
      </c>
      <c r="B16781" t="s">
        <v>2</v>
      </c>
      <c r="C16781" t="s">
        <v>1140</v>
      </c>
      <c r="D16781" t="s">
        <v>6</v>
      </c>
    </row>
    <row r="16782" spans="1:4" x14ac:dyDescent="0.2">
      <c r="A16782">
        <f>A16781+1</f>
        <v>200216</v>
      </c>
      <c r="B16782" t="s">
        <v>2</v>
      </c>
      <c r="C16782" t="s">
        <v>2130</v>
      </c>
      <c r="D16782" t="s">
        <v>8</v>
      </c>
    </row>
    <row r="16783" spans="1:4" x14ac:dyDescent="0.2">
      <c r="A16783">
        <f>A16782+1</f>
        <v>200217</v>
      </c>
      <c r="B16783" t="s">
        <v>2</v>
      </c>
      <c r="C16783" t="s">
        <v>638</v>
      </c>
      <c r="D16783" t="s">
        <v>16</v>
      </c>
    </row>
    <row r="16784" spans="1:4" x14ac:dyDescent="0.2">
      <c r="A16784">
        <f>A16783+1</f>
        <v>200218</v>
      </c>
      <c r="B16784" t="s">
        <v>2</v>
      </c>
      <c r="C16784" t="s">
        <v>2268</v>
      </c>
      <c r="D16784" t="s">
        <v>0</v>
      </c>
    </row>
    <row r="16785" spans="1:4" x14ac:dyDescent="0.2">
      <c r="A16785">
        <f>A16784+1</f>
        <v>200219</v>
      </c>
      <c r="B16785" t="s">
        <v>2</v>
      </c>
      <c r="C16785" t="s">
        <v>586</v>
      </c>
      <c r="D16785" t="s">
        <v>16</v>
      </c>
    </row>
    <row r="16786" spans="1:4" x14ac:dyDescent="0.2">
      <c r="A16786">
        <f>A16785+1</f>
        <v>200220</v>
      </c>
      <c r="B16786" t="s">
        <v>2</v>
      </c>
      <c r="C16786" t="s">
        <v>638</v>
      </c>
      <c r="D16786" t="s">
        <v>4</v>
      </c>
    </row>
    <row r="16787" spans="1:4" x14ac:dyDescent="0.2">
      <c r="A16787">
        <f>A16786+1</f>
        <v>200221</v>
      </c>
      <c r="B16787" t="s">
        <v>2</v>
      </c>
      <c r="C16787" t="s">
        <v>1716</v>
      </c>
      <c r="D16787" t="s">
        <v>24</v>
      </c>
    </row>
    <row r="16788" spans="1:4" x14ac:dyDescent="0.2">
      <c r="A16788">
        <f>A16787+1</f>
        <v>200222</v>
      </c>
      <c r="B16788" t="s">
        <v>2</v>
      </c>
      <c r="C16788" t="s">
        <v>988</v>
      </c>
      <c r="D16788" t="s">
        <v>6</v>
      </c>
    </row>
    <row r="16789" spans="1:4" x14ac:dyDescent="0.2">
      <c r="A16789">
        <f>A16788+1</f>
        <v>200223</v>
      </c>
      <c r="B16789" t="s">
        <v>2</v>
      </c>
      <c r="C16789" t="s">
        <v>2496</v>
      </c>
      <c r="D16789" t="s">
        <v>8</v>
      </c>
    </row>
    <row r="16790" spans="1:4" x14ac:dyDescent="0.2">
      <c r="A16790">
        <f>A16789+1</f>
        <v>200224</v>
      </c>
      <c r="B16790" t="s">
        <v>2</v>
      </c>
      <c r="C16790" t="s">
        <v>611</v>
      </c>
      <c r="D16790" t="s">
        <v>0</v>
      </c>
    </row>
    <row r="16791" spans="1:4" x14ac:dyDescent="0.2">
      <c r="A16791">
        <f>A16790+1</f>
        <v>200225</v>
      </c>
      <c r="B16791" t="s">
        <v>2</v>
      </c>
      <c r="C16791" t="s">
        <v>2130</v>
      </c>
      <c r="D16791" t="s">
        <v>6</v>
      </c>
    </row>
    <row r="16792" spans="1:4" x14ac:dyDescent="0.2">
      <c r="A16792">
        <f>A16791+1</f>
        <v>200226</v>
      </c>
      <c r="B16792" t="s">
        <v>2</v>
      </c>
      <c r="C16792" t="s">
        <v>2268</v>
      </c>
      <c r="D16792" t="s">
        <v>0</v>
      </c>
    </row>
    <row r="16793" spans="1:4" x14ac:dyDescent="0.2">
      <c r="A16793">
        <f>A16792+1</f>
        <v>200227</v>
      </c>
      <c r="B16793" t="s">
        <v>2</v>
      </c>
      <c r="C16793" t="s">
        <v>2437</v>
      </c>
      <c r="D16793" t="s">
        <v>6</v>
      </c>
    </row>
    <row r="16794" spans="1:4" x14ac:dyDescent="0.2">
      <c r="A16794">
        <f>A16793+1</f>
        <v>200228</v>
      </c>
      <c r="B16794" t="s">
        <v>2</v>
      </c>
      <c r="C16794" t="s">
        <v>988</v>
      </c>
      <c r="D16794" t="s">
        <v>16</v>
      </c>
    </row>
    <row r="16795" spans="1:4" x14ac:dyDescent="0.2">
      <c r="A16795">
        <f>A16794+1</f>
        <v>200229</v>
      </c>
      <c r="B16795" t="s">
        <v>2</v>
      </c>
      <c r="C16795" t="s">
        <v>1557</v>
      </c>
      <c r="D16795" t="s">
        <v>0</v>
      </c>
    </row>
    <row r="16796" spans="1:4" x14ac:dyDescent="0.2">
      <c r="A16796">
        <f>A16795+1</f>
        <v>200230</v>
      </c>
      <c r="B16796" t="s">
        <v>2</v>
      </c>
      <c r="C16796" t="s">
        <v>1726</v>
      </c>
      <c r="D16796" t="s">
        <v>8</v>
      </c>
    </row>
    <row r="16797" spans="1:4" x14ac:dyDescent="0.2">
      <c r="A16797">
        <f>A16796+1</f>
        <v>200231</v>
      </c>
      <c r="B16797" t="s">
        <v>2</v>
      </c>
      <c r="C16797" t="s">
        <v>360</v>
      </c>
      <c r="D16797" t="s">
        <v>4</v>
      </c>
    </row>
    <row r="16798" spans="1:4" x14ac:dyDescent="0.2">
      <c r="A16798">
        <f>A16797+1</f>
        <v>200232</v>
      </c>
      <c r="B16798" t="s">
        <v>2</v>
      </c>
      <c r="C16798" t="s">
        <v>548</v>
      </c>
      <c r="D16798" t="s">
        <v>16</v>
      </c>
    </row>
    <row r="16799" spans="1:4" x14ac:dyDescent="0.2">
      <c r="A16799">
        <f>A16798+1</f>
        <v>200233</v>
      </c>
      <c r="B16799" t="s">
        <v>2</v>
      </c>
      <c r="C16799" t="s">
        <v>864</v>
      </c>
      <c r="D16799" t="s">
        <v>16</v>
      </c>
    </row>
    <row r="16800" spans="1:4" x14ac:dyDescent="0.2">
      <c r="A16800">
        <f>A16799+1</f>
        <v>200234</v>
      </c>
      <c r="B16800" t="s">
        <v>2</v>
      </c>
      <c r="C16800" t="s">
        <v>1293</v>
      </c>
      <c r="D16800" t="s">
        <v>16</v>
      </c>
    </row>
    <row r="16801" spans="1:4" x14ac:dyDescent="0.2">
      <c r="A16801">
        <f>A16800+1</f>
        <v>200235</v>
      </c>
      <c r="B16801" t="s">
        <v>2</v>
      </c>
      <c r="C16801" t="s">
        <v>1196</v>
      </c>
      <c r="D16801" t="s">
        <v>8</v>
      </c>
    </row>
    <row r="16802" spans="1:4" x14ac:dyDescent="0.2">
      <c r="A16802">
        <f>A16801+1</f>
        <v>200236</v>
      </c>
      <c r="B16802" t="s">
        <v>2</v>
      </c>
      <c r="C16802" t="s">
        <v>1140</v>
      </c>
      <c r="D16802" t="s">
        <v>16</v>
      </c>
    </row>
    <row r="16803" spans="1:4" x14ac:dyDescent="0.2">
      <c r="A16803">
        <f>A16802+1</f>
        <v>200237</v>
      </c>
      <c r="B16803" t="s">
        <v>2</v>
      </c>
      <c r="C16803" t="s">
        <v>2260</v>
      </c>
      <c r="D16803" t="s">
        <v>24</v>
      </c>
    </row>
    <row r="16804" spans="1:4" x14ac:dyDescent="0.2">
      <c r="A16804">
        <f>A16803+1</f>
        <v>200238</v>
      </c>
      <c r="B16804" t="s">
        <v>2</v>
      </c>
      <c r="C16804" t="s">
        <v>1196</v>
      </c>
      <c r="D16804" t="s">
        <v>6</v>
      </c>
    </row>
    <row r="16805" spans="1:4" x14ac:dyDescent="0.2">
      <c r="A16805">
        <f>A16804+1</f>
        <v>200239</v>
      </c>
      <c r="B16805" t="s">
        <v>2</v>
      </c>
      <c r="C16805" t="s">
        <v>1293</v>
      </c>
      <c r="D16805" t="s">
        <v>16</v>
      </c>
    </row>
    <row r="16806" spans="1:4" x14ac:dyDescent="0.2">
      <c r="A16806">
        <f>A16805+1</f>
        <v>200240</v>
      </c>
      <c r="B16806" t="s">
        <v>2</v>
      </c>
      <c r="C16806" t="s">
        <v>2458</v>
      </c>
      <c r="D16806" t="s">
        <v>16</v>
      </c>
    </row>
    <row r="16807" spans="1:4" x14ac:dyDescent="0.2">
      <c r="A16807">
        <f>A16806+1</f>
        <v>200241</v>
      </c>
      <c r="B16807" t="s">
        <v>2</v>
      </c>
      <c r="C16807" t="s">
        <v>1323</v>
      </c>
      <c r="D16807" t="s">
        <v>6</v>
      </c>
    </row>
    <row r="16808" spans="1:4" x14ac:dyDescent="0.2">
      <c r="A16808">
        <f>A16807+1</f>
        <v>200242</v>
      </c>
      <c r="B16808" t="s">
        <v>2</v>
      </c>
      <c r="C16808" t="s">
        <v>1930</v>
      </c>
      <c r="D16808" t="s">
        <v>4</v>
      </c>
    </row>
    <row r="16809" spans="1:4" x14ac:dyDescent="0.2">
      <c r="A16809">
        <f>A16808+1</f>
        <v>200243</v>
      </c>
      <c r="B16809" t="s">
        <v>2</v>
      </c>
      <c r="C16809" t="s">
        <v>1819</v>
      </c>
      <c r="D16809" t="s">
        <v>16</v>
      </c>
    </row>
    <row r="16810" spans="1:4" x14ac:dyDescent="0.2">
      <c r="A16810">
        <f>A16809+1</f>
        <v>200244</v>
      </c>
      <c r="B16810" t="s">
        <v>2</v>
      </c>
      <c r="C16810" t="s">
        <v>809</v>
      </c>
      <c r="D16810" t="s">
        <v>16</v>
      </c>
    </row>
    <row r="16811" spans="1:4" x14ac:dyDescent="0.2">
      <c r="A16811">
        <f>A16810+1</f>
        <v>200245</v>
      </c>
      <c r="B16811" t="s">
        <v>2</v>
      </c>
      <c r="C16811" t="s">
        <v>611</v>
      </c>
      <c r="D16811" t="s">
        <v>4</v>
      </c>
    </row>
    <row r="16812" spans="1:4" x14ac:dyDescent="0.2">
      <c r="A16812">
        <f>A16811+1</f>
        <v>200246</v>
      </c>
      <c r="B16812" t="s">
        <v>2</v>
      </c>
      <c r="C16812" t="s">
        <v>586</v>
      </c>
      <c r="D16812" t="s">
        <v>4</v>
      </c>
    </row>
    <row r="16813" spans="1:4" x14ac:dyDescent="0.2">
      <c r="A16813">
        <f>A16812+1</f>
        <v>200247</v>
      </c>
      <c r="B16813" t="s">
        <v>2</v>
      </c>
      <c r="C16813" t="s">
        <v>2268</v>
      </c>
      <c r="D16813" t="s">
        <v>0</v>
      </c>
    </row>
    <row r="16814" spans="1:4" x14ac:dyDescent="0.2">
      <c r="A16814">
        <f>A16813+1</f>
        <v>200248</v>
      </c>
      <c r="B16814" t="s">
        <v>2</v>
      </c>
      <c r="C16814" t="s">
        <v>499</v>
      </c>
      <c r="D16814" t="s">
        <v>16</v>
      </c>
    </row>
    <row r="16815" spans="1:4" x14ac:dyDescent="0.2">
      <c r="A16815">
        <f>A16814+1</f>
        <v>200249</v>
      </c>
      <c r="B16815" t="s">
        <v>2</v>
      </c>
      <c r="C16815" t="s">
        <v>611</v>
      </c>
      <c r="D16815" t="s">
        <v>8</v>
      </c>
    </row>
    <row r="16816" spans="1:4" x14ac:dyDescent="0.2">
      <c r="A16816">
        <f>A16815+1</f>
        <v>200250</v>
      </c>
      <c r="B16816" t="s">
        <v>2</v>
      </c>
      <c r="C16816" t="s">
        <v>1293</v>
      </c>
      <c r="D16816" t="s">
        <v>4</v>
      </c>
    </row>
    <row r="16817" spans="1:4" x14ac:dyDescent="0.2">
      <c r="A16817">
        <f>A16816+1</f>
        <v>200251</v>
      </c>
      <c r="B16817" t="s">
        <v>2</v>
      </c>
      <c r="C16817" t="s">
        <v>1569</v>
      </c>
      <c r="D16817" t="s">
        <v>8</v>
      </c>
    </row>
    <row r="16818" spans="1:4" x14ac:dyDescent="0.2">
      <c r="A16818">
        <f>A16817+1</f>
        <v>200252</v>
      </c>
      <c r="B16818" t="s">
        <v>2</v>
      </c>
      <c r="C16818" t="s">
        <v>2458</v>
      </c>
      <c r="D16818" t="s">
        <v>4</v>
      </c>
    </row>
    <row r="16819" spans="1:4" x14ac:dyDescent="0.2">
      <c r="A16819">
        <f>A16818+1</f>
        <v>200253</v>
      </c>
      <c r="B16819" t="s">
        <v>2</v>
      </c>
      <c r="C16819" t="s">
        <v>611</v>
      </c>
      <c r="D16819" t="s">
        <v>24</v>
      </c>
    </row>
    <row r="16820" spans="1:4" x14ac:dyDescent="0.2">
      <c r="A16820">
        <f>A16819+1</f>
        <v>200254</v>
      </c>
      <c r="B16820" t="s">
        <v>2</v>
      </c>
      <c r="C16820" t="s">
        <v>548</v>
      </c>
      <c r="D16820" t="s">
        <v>8</v>
      </c>
    </row>
    <row r="16821" spans="1:4" x14ac:dyDescent="0.2">
      <c r="A16821">
        <f>A16820+1</f>
        <v>200255</v>
      </c>
      <c r="B16821" t="s">
        <v>2</v>
      </c>
      <c r="C16821" t="s">
        <v>638</v>
      </c>
      <c r="D16821" t="s">
        <v>0</v>
      </c>
    </row>
    <row r="16822" spans="1:4" x14ac:dyDescent="0.2">
      <c r="A16822">
        <f>A16821+1</f>
        <v>200256</v>
      </c>
      <c r="B16822" t="s">
        <v>2</v>
      </c>
      <c r="C16822" t="s">
        <v>864</v>
      </c>
      <c r="D16822" t="s">
        <v>8</v>
      </c>
    </row>
    <row r="16823" spans="1:4" x14ac:dyDescent="0.2">
      <c r="A16823">
        <f>A16822+1</f>
        <v>200257</v>
      </c>
      <c r="B16823" t="s">
        <v>2</v>
      </c>
      <c r="C16823" t="s">
        <v>586</v>
      </c>
      <c r="D16823" t="s">
        <v>16</v>
      </c>
    </row>
    <row r="16824" spans="1:4" x14ac:dyDescent="0.2">
      <c r="A16824">
        <f>A16823+1</f>
        <v>200258</v>
      </c>
      <c r="B16824" t="s">
        <v>2</v>
      </c>
      <c r="C16824" t="s">
        <v>2437</v>
      </c>
      <c r="D16824" t="s">
        <v>6</v>
      </c>
    </row>
    <row r="16825" spans="1:4" x14ac:dyDescent="0.2">
      <c r="A16825">
        <f>A16824+1</f>
        <v>200259</v>
      </c>
      <c r="B16825" t="s">
        <v>2</v>
      </c>
      <c r="C16825" t="s">
        <v>638</v>
      </c>
      <c r="D16825" t="s">
        <v>8</v>
      </c>
    </row>
    <row r="16826" spans="1:4" x14ac:dyDescent="0.2">
      <c r="A16826">
        <f>A16825+1</f>
        <v>200260</v>
      </c>
      <c r="B16826" t="s">
        <v>2</v>
      </c>
      <c r="C16826" t="s">
        <v>360</v>
      </c>
      <c r="D16826" t="s">
        <v>8</v>
      </c>
    </row>
    <row r="16827" spans="1:4" x14ac:dyDescent="0.2">
      <c r="A16827">
        <f>A16826+1</f>
        <v>200261</v>
      </c>
      <c r="B16827" t="s">
        <v>2</v>
      </c>
      <c r="C16827" t="s">
        <v>548</v>
      </c>
      <c r="D16827" t="s">
        <v>16</v>
      </c>
    </row>
    <row r="16828" spans="1:4" x14ac:dyDescent="0.2">
      <c r="A16828">
        <f>A16827+1</f>
        <v>200262</v>
      </c>
      <c r="B16828" t="s">
        <v>2</v>
      </c>
      <c r="C16828" t="s">
        <v>864</v>
      </c>
      <c r="D16828" t="s">
        <v>24</v>
      </c>
    </row>
    <row r="16829" spans="1:4" x14ac:dyDescent="0.2">
      <c r="A16829">
        <f>A16828+1</f>
        <v>200263</v>
      </c>
      <c r="B16829" t="s">
        <v>2</v>
      </c>
      <c r="C16829" t="s">
        <v>1639</v>
      </c>
      <c r="D16829" t="s">
        <v>6</v>
      </c>
    </row>
    <row r="16830" spans="1:4" x14ac:dyDescent="0.2">
      <c r="A16830">
        <f>A16829+1</f>
        <v>200264</v>
      </c>
      <c r="B16830" t="s">
        <v>2</v>
      </c>
      <c r="C16830" t="s">
        <v>1819</v>
      </c>
      <c r="D16830" t="s">
        <v>16</v>
      </c>
    </row>
    <row r="16831" spans="1:4" x14ac:dyDescent="0.2">
      <c r="A16831">
        <f>A16830+1</f>
        <v>200265</v>
      </c>
      <c r="B16831" t="s">
        <v>2</v>
      </c>
      <c r="C16831" t="s">
        <v>1323</v>
      </c>
      <c r="D16831" t="s">
        <v>8</v>
      </c>
    </row>
    <row r="16832" spans="1:4" x14ac:dyDescent="0.2">
      <c r="A16832">
        <f>A16831+1</f>
        <v>200266</v>
      </c>
      <c r="B16832" t="s">
        <v>2</v>
      </c>
      <c r="C16832" t="s">
        <v>586</v>
      </c>
      <c r="D16832" t="s">
        <v>16</v>
      </c>
    </row>
    <row r="16833" spans="1:4" x14ac:dyDescent="0.2">
      <c r="A16833">
        <f>A16832+1</f>
        <v>200267</v>
      </c>
      <c r="B16833" t="s">
        <v>2</v>
      </c>
      <c r="C16833" t="s">
        <v>1140</v>
      </c>
      <c r="D16833" t="s">
        <v>24</v>
      </c>
    </row>
    <row r="16834" spans="1:4" x14ac:dyDescent="0.2">
      <c r="A16834">
        <f>A16833+1</f>
        <v>200268</v>
      </c>
      <c r="B16834" t="s">
        <v>2</v>
      </c>
      <c r="C16834" t="s">
        <v>908</v>
      </c>
      <c r="D16834" t="s">
        <v>0</v>
      </c>
    </row>
    <row r="16835" spans="1:4" x14ac:dyDescent="0.2">
      <c r="A16835">
        <f>A16834+1</f>
        <v>200269</v>
      </c>
      <c r="B16835" t="s">
        <v>2</v>
      </c>
      <c r="C16835" t="s">
        <v>1716</v>
      </c>
      <c r="D16835" t="s">
        <v>0</v>
      </c>
    </row>
    <row r="16836" spans="1:4" x14ac:dyDescent="0.2">
      <c r="A16836">
        <f>A16835+1</f>
        <v>200270</v>
      </c>
      <c r="B16836" t="s">
        <v>2</v>
      </c>
      <c r="C16836" t="s">
        <v>2130</v>
      </c>
      <c r="D16836" t="s">
        <v>24</v>
      </c>
    </row>
    <row r="16837" spans="1:4" x14ac:dyDescent="0.2">
      <c r="A16837">
        <f>A16836+1</f>
        <v>200271</v>
      </c>
      <c r="B16837" t="s">
        <v>2</v>
      </c>
      <c r="C16837" t="s">
        <v>1140</v>
      </c>
      <c r="D16837" t="s">
        <v>24</v>
      </c>
    </row>
    <row r="16838" spans="1:4" x14ac:dyDescent="0.2">
      <c r="A16838">
        <f>A16837+1</f>
        <v>200272</v>
      </c>
      <c r="B16838" t="s">
        <v>2</v>
      </c>
      <c r="C16838" t="s">
        <v>1193</v>
      </c>
      <c r="D16838" t="s">
        <v>24</v>
      </c>
    </row>
    <row r="16839" spans="1:4" x14ac:dyDescent="0.2">
      <c r="A16839">
        <f>A16838+1</f>
        <v>200273</v>
      </c>
      <c r="B16839" t="s">
        <v>2</v>
      </c>
      <c r="C16839" t="s">
        <v>1639</v>
      </c>
      <c r="D16839" t="s">
        <v>0</v>
      </c>
    </row>
    <row r="16840" spans="1:4" x14ac:dyDescent="0.2">
      <c r="A16840">
        <f>A16839+1</f>
        <v>200274</v>
      </c>
      <c r="B16840" t="s">
        <v>2</v>
      </c>
      <c r="C16840" t="s">
        <v>611</v>
      </c>
      <c r="D16840" t="s">
        <v>16</v>
      </c>
    </row>
    <row r="16841" spans="1:4" x14ac:dyDescent="0.2">
      <c r="A16841">
        <f>A16840+1</f>
        <v>200275</v>
      </c>
      <c r="B16841" t="s">
        <v>2</v>
      </c>
      <c r="C16841" t="s">
        <v>1930</v>
      </c>
      <c r="D16841" t="s">
        <v>6</v>
      </c>
    </row>
    <row r="16842" spans="1:4" x14ac:dyDescent="0.2">
      <c r="A16842">
        <f>A16841+1</f>
        <v>200276</v>
      </c>
      <c r="B16842" t="s">
        <v>2</v>
      </c>
      <c r="C16842" t="s">
        <v>1476</v>
      </c>
      <c r="D16842" t="s">
        <v>8</v>
      </c>
    </row>
    <row r="16843" spans="1:4" x14ac:dyDescent="0.2">
      <c r="A16843">
        <f>A16842+1</f>
        <v>200277</v>
      </c>
      <c r="B16843" t="s">
        <v>2</v>
      </c>
      <c r="C16843" t="s">
        <v>315</v>
      </c>
      <c r="D16843" t="s">
        <v>16</v>
      </c>
    </row>
    <row r="16844" spans="1:4" x14ac:dyDescent="0.2">
      <c r="A16844">
        <f>A16843+1</f>
        <v>200278</v>
      </c>
      <c r="B16844" t="s">
        <v>2</v>
      </c>
      <c r="C16844" t="s">
        <v>2268</v>
      </c>
      <c r="D16844" t="s">
        <v>0</v>
      </c>
    </row>
    <row r="16845" spans="1:4" x14ac:dyDescent="0.2">
      <c r="A16845">
        <f>A16844+1</f>
        <v>200279</v>
      </c>
      <c r="B16845" t="s">
        <v>2</v>
      </c>
      <c r="C16845" t="s">
        <v>2268</v>
      </c>
      <c r="D16845" t="s">
        <v>16</v>
      </c>
    </row>
    <row r="16846" spans="1:4" x14ac:dyDescent="0.2">
      <c r="A16846">
        <f>A16845+1</f>
        <v>200280</v>
      </c>
      <c r="B16846" t="s">
        <v>2</v>
      </c>
      <c r="C16846" t="s">
        <v>32</v>
      </c>
      <c r="D16846" t="s">
        <v>4</v>
      </c>
    </row>
    <row r="16847" spans="1:4" x14ac:dyDescent="0.2">
      <c r="A16847">
        <f>A16846+1</f>
        <v>200281</v>
      </c>
      <c r="B16847" t="s">
        <v>2</v>
      </c>
      <c r="C16847" t="s">
        <v>1557</v>
      </c>
      <c r="D16847" t="s">
        <v>0</v>
      </c>
    </row>
    <row r="16848" spans="1:4" x14ac:dyDescent="0.2">
      <c r="A16848">
        <f>A16847+1</f>
        <v>200282</v>
      </c>
      <c r="B16848" t="s">
        <v>2</v>
      </c>
      <c r="C16848" t="s">
        <v>2090</v>
      </c>
      <c r="D16848" t="s">
        <v>4</v>
      </c>
    </row>
    <row r="16849" spans="1:4" x14ac:dyDescent="0.2">
      <c r="A16849">
        <f>A16848+1</f>
        <v>200283</v>
      </c>
      <c r="B16849" t="s">
        <v>2</v>
      </c>
      <c r="C16849" t="s">
        <v>908</v>
      </c>
      <c r="D16849" t="s">
        <v>24</v>
      </c>
    </row>
    <row r="16850" spans="1:4" x14ac:dyDescent="0.2">
      <c r="A16850">
        <f>A16849+1</f>
        <v>200284</v>
      </c>
      <c r="B16850" t="s">
        <v>2</v>
      </c>
      <c r="C16850" t="s">
        <v>1726</v>
      </c>
      <c r="D16850" t="s">
        <v>6</v>
      </c>
    </row>
    <row r="16851" spans="1:4" x14ac:dyDescent="0.2">
      <c r="A16851">
        <f>A16850+1</f>
        <v>200285</v>
      </c>
      <c r="B16851" t="s">
        <v>2</v>
      </c>
      <c r="C16851" t="s">
        <v>1036</v>
      </c>
      <c r="D16851" t="s">
        <v>16</v>
      </c>
    </row>
    <row r="16852" spans="1:4" x14ac:dyDescent="0.2">
      <c r="A16852">
        <f>A16851+1</f>
        <v>200286</v>
      </c>
      <c r="B16852" t="s">
        <v>2</v>
      </c>
      <c r="C16852" t="s">
        <v>908</v>
      </c>
      <c r="D16852" t="s">
        <v>24</v>
      </c>
    </row>
    <row r="16853" spans="1:4" x14ac:dyDescent="0.2">
      <c r="A16853">
        <f>A16852+1</f>
        <v>200287</v>
      </c>
      <c r="B16853" t="s">
        <v>2</v>
      </c>
      <c r="C16853" t="s">
        <v>1930</v>
      </c>
      <c r="D16853" t="s">
        <v>24</v>
      </c>
    </row>
    <row r="16854" spans="1:4" x14ac:dyDescent="0.2">
      <c r="A16854">
        <f>A16853+1</f>
        <v>200288</v>
      </c>
      <c r="B16854" t="s">
        <v>2</v>
      </c>
      <c r="C16854" t="s">
        <v>1476</v>
      </c>
      <c r="D16854" t="s">
        <v>4</v>
      </c>
    </row>
    <row r="16855" spans="1:4" x14ac:dyDescent="0.2">
      <c r="A16855">
        <f>A16854+1</f>
        <v>200289</v>
      </c>
      <c r="B16855" t="s">
        <v>2</v>
      </c>
      <c r="C16855" t="s">
        <v>1476</v>
      </c>
      <c r="D16855" t="s">
        <v>24</v>
      </c>
    </row>
    <row r="16856" spans="1:4" x14ac:dyDescent="0.2">
      <c r="A16856">
        <f>A16855+1</f>
        <v>200290</v>
      </c>
      <c r="B16856" t="s">
        <v>2</v>
      </c>
      <c r="C16856" t="s">
        <v>1140</v>
      </c>
      <c r="D16856" t="s">
        <v>6</v>
      </c>
    </row>
    <row r="16857" spans="1:4" x14ac:dyDescent="0.2">
      <c r="A16857">
        <f>A16856+1</f>
        <v>200291</v>
      </c>
      <c r="B16857" t="s">
        <v>2</v>
      </c>
      <c r="C16857" t="s">
        <v>1036</v>
      </c>
      <c r="D16857" t="s">
        <v>0</v>
      </c>
    </row>
    <row r="16858" spans="1:4" x14ac:dyDescent="0.2">
      <c r="A16858">
        <f>A16857+1</f>
        <v>200292</v>
      </c>
      <c r="B16858" t="s">
        <v>2</v>
      </c>
      <c r="C16858" t="s">
        <v>864</v>
      </c>
      <c r="D16858" t="s">
        <v>16</v>
      </c>
    </row>
    <row r="16859" spans="1:4" x14ac:dyDescent="0.2">
      <c r="A16859">
        <f>A16858+1</f>
        <v>200293</v>
      </c>
      <c r="B16859" t="s">
        <v>2</v>
      </c>
      <c r="C16859" t="s">
        <v>597</v>
      </c>
      <c r="D16859" t="s">
        <v>16</v>
      </c>
    </row>
    <row r="16860" spans="1:4" x14ac:dyDescent="0.2">
      <c r="A16860">
        <f>A16859+1</f>
        <v>200294</v>
      </c>
      <c r="B16860" t="s">
        <v>2</v>
      </c>
      <c r="C16860" t="s">
        <v>1930</v>
      </c>
      <c r="D16860" t="s">
        <v>0</v>
      </c>
    </row>
    <row r="16861" spans="1:4" x14ac:dyDescent="0.2">
      <c r="A16861">
        <f>A16860+1</f>
        <v>200295</v>
      </c>
      <c r="B16861" t="s">
        <v>2</v>
      </c>
      <c r="C16861" t="s">
        <v>32</v>
      </c>
      <c r="D16861" t="s">
        <v>4</v>
      </c>
    </row>
    <row r="16862" spans="1:4" x14ac:dyDescent="0.2">
      <c r="A16862">
        <f>A16861+1</f>
        <v>200296</v>
      </c>
      <c r="B16862" t="s">
        <v>2</v>
      </c>
      <c r="C16862" t="s">
        <v>1036</v>
      </c>
      <c r="D16862" t="s">
        <v>0</v>
      </c>
    </row>
    <row r="16863" spans="1:4" x14ac:dyDescent="0.2">
      <c r="A16863">
        <f>A16862+1</f>
        <v>200297</v>
      </c>
      <c r="B16863" t="s">
        <v>2</v>
      </c>
      <c r="C16863" t="s">
        <v>2130</v>
      </c>
      <c r="D16863" t="s">
        <v>6</v>
      </c>
    </row>
    <row r="16864" spans="1:4" x14ac:dyDescent="0.2">
      <c r="A16864">
        <f>A16863+1</f>
        <v>200298</v>
      </c>
      <c r="B16864" t="s">
        <v>2</v>
      </c>
      <c r="C16864" t="s">
        <v>1819</v>
      </c>
      <c r="D16864" t="s">
        <v>4</v>
      </c>
    </row>
    <row r="16865" spans="1:4" x14ac:dyDescent="0.2">
      <c r="A16865">
        <f>A16864+1</f>
        <v>200299</v>
      </c>
      <c r="B16865" t="s">
        <v>2</v>
      </c>
      <c r="C16865" t="s">
        <v>1323</v>
      </c>
      <c r="D16865" t="s">
        <v>8</v>
      </c>
    </row>
    <row r="16866" spans="1:4" x14ac:dyDescent="0.2">
      <c r="A16866">
        <f>A16865+1</f>
        <v>200300</v>
      </c>
      <c r="B16866" t="s">
        <v>2</v>
      </c>
      <c r="C16866" t="s">
        <v>809</v>
      </c>
      <c r="D16866" t="s">
        <v>6</v>
      </c>
    </row>
    <row r="16867" spans="1:4" x14ac:dyDescent="0.2">
      <c r="A16867">
        <f>A16866+1</f>
        <v>200301</v>
      </c>
      <c r="B16867" t="s">
        <v>2</v>
      </c>
      <c r="C16867" t="s">
        <v>638</v>
      </c>
      <c r="D16867" t="s">
        <v>0</v>
      </c>
    </row>
    <row r="16868" spans="1:4" x14ac:dyDescent="0.2">
      <c r="A16868">
        <f>A16867+1</f>
        <v>200302</v>
      </c>
      <c r="B16868" t="s">
        <v>2</v>
      </c>
      <c r="C16868" t="s">
        <v>611</v>
      </c>
      <c r="D16868" t="s">
        <v>8</v>
      </c>
    </row>
    <row r="16869" spans="1:4" x14ac:dyDescent="0.2">
      <c r="A16869">
        <f>A16868+1</f>
        <v>200303</v>
      </c>
      <c r="B16869" t="s">
        <v>2</v>
      </c>
      <c r="C16869" t="s">
        <v>1726</v>
      </c>
      <c r="D16869" t="s">
        <v>8</v>
      </c>
    </row>
    <row r="16870" spans="1:4" x14ac:dyDescent="0.2">
      <c r="A16870">
        <f>A16869+1</f>
        <v>200304</v>
      </c>
      <c r="B16870" t="s">
        <v>2</v>
      </c>
      <c r="C16870" t="s">
        <v>988</v>
      </c>
      <c r="D16870" t="s">
        <v>0</v>
      </c>
    </row>
    <row r="16871" spans="1:4" x14ac:dyDescent="0.2">
      <c r="A16871">
        <f>A16870+1</f>
        <v>200305</v>
      </c>
      <c r="B16871" t="s">
        <v>2</v>
      </c>
      <c r="C16871" t="s">
        <v>597</v>
      </c>
      <c r="D16871" t="s">
        <v>0</v>
      </c>
    </row>
    <row r="16872" spans="1:4" x14ac:dyDescent="0.2">
      <c r="A16872">
        <f>A16871+1</f>
        <v>200306</v>
      </c>
      <c r="B16872" t="s">
        <v>2</v>
      </c>
      <c r="C16872" t="s">
        <v>2437</v>
      </c>
      <c r="D16872" t="s">
        <v>4</v>
      </c>
    </row>
    <row r="16873" spans="1:4" x14ac:dyDescent="0.2">
      <c r="A16873">
        <f>A16872+1</f>
        <v>200307</v>
      </c>
      <c r="B16873" t="s">
        <v>2</v>
      </c>
      <c r="C16873" t="s">
        <v>2496</v>
      </c>
      <c r="D16873" t="s">
        <v>24</v>
      </c>
    </row>
    <row r="16874" spans="1:4" x14ac:dyDescent="0.2">
      <c r="A16874">
        <f>A16873+1</f>
        <v>200308</v>
      </c>
      <c r="B16874" t="s">
        <v>2</v>
      </c>
      <c r="C16874" t="s">
        <v>970</v>
      </c>
      <c r="D16874" t="s">
        <v>4</v>
      </c>
    </row>
    <row r="16875" spans="1:4" x14ac:dyDescent="0.2">
      <c r="A16875">
        <f>A16874+1</f>
        <v>200309</v>
      </c>
      <c r="B16875" t="s">
        <v>2</v>
      </c>
      <c r="C16875" t="s">
        <v>499</v>
      </c>
      <c r="D16875" t="s">
        <v>6</v>
      </c>
    </row>
    <row r="16876" spans="1:4" x14ac:dyDescent="0.2">
      <c r="A16876">
        <f>A16875+1</f>
        <v>200310</v>
      </c>
      <c r="B16876" t="s">
        <v>2</v>
      </c>
      <c r="C16876" t="s">
        <v>1196</v>
      </c>
      <c r="D16876" t="s">
        <v>4</v>
      </c>
    </row>
    <row r="16877" spans="1:4" x14ac:dyDescent="0.2">
      <c r="A16877">
        <f>A16876+1</f>
        <v>200311</v>
      </c>
      <c r="B16877" t="s">
        <v>2</v>
      </c>
      <c r="C16877" t="s">
        <v>611</v>
      </c>
      <c r="D16877" t="s">
        <v>6</v>
      </c>
    </row>
    <row r="16878" spans="1:4" x14ac:dyDescent="0.2">
      <c r="A16878">
        <f>A16877+1</f>
        <v>200312</v>
      </c>
      <c r="B16878" t="s">
        <v>2</v>
      </c>
      <c r="C16878" t="s">
        <v>1726</v>
      </c>
      <c r="D16878" t="s">
        <v>0</v>
      </c>
    </row>
    <row r="16879" spans="1:4" x14ac:dyDescent="0.2">
      <c r="A16879">
        <f>A16878+1</f>
        <v>200313</v>
      </c>
      <c r="B16879" t="s">
        <v>2</v>
      </c>
      <c r="C16879" t="s">
        <v>1716</v>
      </c>
      <c r="D16879" t="s">
        <v>6</v>
      </c>
    </row>
    <row r="16880" spans="1:4" x14ac:dyDescent="0.2">
      <c r="A16880">
        <f>A16879+1</f>
        <v>200314</v>
      </c>
      <c r="B16880" t="s">
        <v>2</v>
      </c>
      <c r="C16880" t="s">
        <v>809</v>
      </c>
      <c r="D16880" t="s">
        <v>24</v>
      </c>
    </row>
    <row r="16881" spans="1:4" x14ac:dyDescent="0.2">
      <c r="A16881">
        <f>A16880+1</f>
        <v>200315</v>
      </c>
      <c r="B16881" t="s">
        <v>2</v>
      </c>
      <c r="C16881" t="s">
        <v>154</v>
      </c>
      <c r="D16881" t="s">
        <v>24</v>
      </c>
    </row>
    <row r="16882" spans="1:4" x14ac:dyDescent="0.2">
      <c r="A16882">
        <f>A16881+1</f>
        <v>200316</v>
      </c>
      <c r="B16882" t="s">
        <v>2</v>
      </c>
      <c r="C16882" t="s">
        <v>1557</v>
      </c>
      <c r="D16882" t="s">
        <v>24</v>
      </c>
    </row>
    <row r="16883" spans="1:4" x14ac:dyDescent="0.2">
      <c r="A16883">
        <f>A16882+1</f>
        <v>200317</v>
      </c>
      <c r="B16883" t="s">
        <v>2</v>
      </c>
      <c r="C16883" t="s">
        <v>2458</v>
      </c>
      <c r="D16883" t="s">
        <v>6</v>
      </c>
    </row>
    <row r="16884" spans="1:4" x14ac:dyDescent="0.2">
      <c r="A16884">
        <f>A16883+1</f>
        <v>200318</v>
      </c>
      <c r="B16884" t="s">
        <v>2</v>
      </c>
      <c r="C16884" t="s">
        <v>1639</v>
      </c>
      <c r="D16884" t="s">
        <v>8</v>
      </c>
    </row>
    <row r="16885" spans="1:4" x14ac:dyDescent="0.2">
      <c r="A16885">
        <f>A16884+1</f>
        <v>200319</v>
      </c>
      <c r="B16885" t="s">
        <v>2</v>
      </c>
      <c r="C16885" t="s">
        <v>2268</v>
      </c>
      <c r="D16885" t="s">
        <v>8</v>
      </c>
    </row>
    <row r="16886" spans="1:4" x14ac:dyDescent="0.2">
      <c r="A16886">
        <f>A16885+1</f>
        <v>200320</v>
      </c>
      <c r="B16886" t="s">
        <v>2</v>
      </c>
      <c r="C16886" t="s">
        <v>864</v>
      </c>
      <c r="D16886" t="s">
        <v>8</v>
      </c>
    </row>
    <row r="16887" spans="1:4" x14ac:dyDescent="0.2">
      <c r="A16887">
        <f>A16886+1</f>
        <v>200321</v>
      </c>
      <c r="B16887" t="s">
        <v>2</v>
      </c>
      <c r="C16887" t="s">
        <v>1036</v>
      </c>
      <c r="D16887" t="s">
        <v>6</v>
      </c>
    </row>
    <row r="16888" spans="1:4" x14ac:dyDescent="0.2">
      <c r="A16888">
        <f>A16887+1</f>
        <v>200322</v>
      </c>
      <c r="B16888" t="s">
        <v>2</v>
      </c>
      <c r="C16888" t="s">
        <v>2437</v>
      </c>
      <c r="D16888" t="s">
        <v>4</v>
      </c>
    </row>
    <row r="16889" spans="1:4" x14ac:dyDescent="0.2">
      <c r="A16889">
        <f>A16888+1</f>
        <v>200323</v>
      </c>
      <c r="B16889" t="s">
        <v>2</v>
      </c>
      <c r="C16889" t="s">
        <v>1145</v>
      </c>
      <c r="D16889" t="s">
        <v>6</v>
      </c>
    </row>
    <row r="16890" spans="1:4" x14ac:dyDescent="0.2">
      <c r="A16890">
        <f>A16889+1</f>
        <v>200324</v>
      </c>
      <c r="B16890" t="s">
        <v>2</v>
      </c>
      <c r="C16890" t="s">
        <v>2458</v>
      </c>
      <c r="D16890" t="s">
        <v>0</v>
      </c>
    </row>
    <row r="16891" spans="1:4" x14ac:dyDescent="0.2">
      <c r="A16891">
        <f>A16890+1</f>
        <v>200325</v>
      </c>
      <c r="B16891" t="s">
        <v>2</v>
      </c>
      <c r="C16891" t="s">
        <v>1140</v>
      </c>
      <c r="D16891" t="s">
        <v>6</v>
      </c>
    </row>
    <row r="16892" spans="1:4" x14ac:dyDescent="0.2">
      <c r="A16892">
        <f>A16891+1</f>
        <v>200326</v>
      </c>
      <c r="B16892" t="s">
        <v>2</v>
      </c>
      <c r="C16892" t="s">
        <v>2268</v>
      </c>
      <c r="D16892" t="s">
        <v>16</v>
      </c>
    </row>
    <row r="16893" spans="1:4" x14ac:dyDescent="0.2">
      <c r="A16893">
        <f>A16892+1</f>
        <v>200327</v>
      </c>
      <c r="B16893" t="s">
        <v>2</v>
      </c>
      <c r="C16893" t="s">
        <v>1145</v>
      </c>
      <c r="D16893" t="s">
        <v>6</v>
      </c>
    </row>
    <row r="16894" spans="1:4" x14ac:dyDescent="0.2">
      <c r="A16894">
        <f>A16893+1</f>
        <v>200328</v>
      </c>
      <c r="B16894" t="s">
        <v>2</v>
      </c>
      <c r="C16894" t="s">
        <v>597</v>
      </c>
      <c r="D16894" t="s">
        <v>8</v>
      </c>
    </row>
    <row r="16895" spans="1:4" x14ac:dyDescent="0.2">
      <c r="A16895">
        <f>A16894+1</f>
        <v>200329</v>
      </c>
      <c r="B16895" t="s">
        <v>2</v>
      </c>
      <c r="C16895" t="s">
        <v>597</v>
      </c>
      <c r="D16895" t="s">
        <v>6</v>
      </c>
    </row>
    <row r="16896" spans="1:4" x14ac:dyDescent="0.2">
      <c r="A16896">
        <f>A16895+1</f>
        <v>200330</v>
      </c>
      <c r="B16896" t="s">
        <v>2</v>
      </c>
      <c r="C16896" t="s">
        <v>1036</v>
      </c>
      <c r="D16896" t="s">
        <v>0</v>
      </c>
    </row>
    <row r="16897" spans="1:4" x14ac:dyDescent="0.2">
      <c r="A16897">
        <f>A16896+1</f>
        <v>200331</v>
      </c>
      <c r="B16897" t="s">
        <v>2</v>
      </c>
      <c r="C16897" t="s">
        <v>32</v>
      </c>
      <c r="D16897" t="s">
        <v>4</v>
      </c>
    </row>
    <row r="16898" spans="1:4" x14ac:dyDescent="0.2">
      <c r="A16898">
        <f>A16897+1</f>
        <v>200332</v>
      </c>
      <c r="B16898" t="s">
        <v>2</v>
      </c>
      <c r="C16898" t="s">
        <v>2496</v>
      </c>
      <c r="D16898" t="s">
        <v>24</v>
      </c>
    </row>
    <row r="16899" spans="1:4" x14ac:dyDescent="0.2">
      <c r="A16899">
        <f>A16898+1</f>
        <v>200333</v>
      </c>
      <c r="B16899" t="s">
        <v>2</v>
      </c>
      <c r="C16899" t="s">
        <v>2437</v>
      </c>
      <c r="D16899" t="s">
        <v>8</v>
      </c>
    </row>
    <row r="16900" spans="1:4" x14ac:dyDescent="0.2">
      <c r="A16900">
        <f>A16899+1</f>
        <v>200334</v>
      </c>
      <c r="B16900" t="s">
        <v>2</v>
      </c>
      <c r="C16900" t="s">
        <v>1819</v>
      </c>
      <c r="D16900" t="s">
        <v>24</v>
      </c>
    </row>
    <row r="16901" spans="1:4" x14ac:dyDescent="0.2">
      <c r="A16901">
        <f>A16900+1</f>
        <v>200335</v>
      </c>
      <c r="B16901" t="s">
        <v>2</v>
      </c>
      <c r="C16901" t="s">
        <v>1569</v>
      </c>
      <c r="D16901" t="s">
        <v>4</v>
      </c>
    </row>
    <row r="16902" spans="1:4" x14ac:dyDescent="0.2">
      <c r="A16902">
        <f>A16901+1</f>
        <v>200336</v>
      </c>
      <c r="B16902" t="s">
        <v>2</v>
      </c>
      <c r="C16902" t="s">
        <v>499</v>
      </c>
      <c r="D16902" t="s">
        <v>0</v>
      </c>
    </row>
    <row r="16903" spans="1:4" x14ac:dyDescent="0.2">
      <c r="A16903">
        <f>A16902+1</f>
        <v>200337</v>
      </c>
      <c r="B16903" t="s">
        <v>2</v>
      </c>
      <c r="C16903" t="s">
        <v>809</v>
      </c>
      <c r="D16903" t="s">
        <v>8</v>
      </c>
    </row>
    <row r="16904" spans="1:4" x14ac:dyDescent="0.2">
      <c r="A16904">
        <f>A16903+1</f>
        <v>200338</v>
      </c>
      <c r="B16904" t="s">
        <v>2</v>
      </c>
      <c r="C16904" t="s">
        <v>1819</v>
      </c>
      <c r="D16904" t="s">
        <v>8</v>
      </c>
    </row>
    <row r="16905" spans="1:4" x14ac:dyDescent="0.2">
      <c r="A16905">
        <f>A16904+1</f>
        <v>200339</v>
      </c>
      <c r="B16905" t="s">
        <v>2</v>
      </c>
      <c r="C16905" t="s">
        <v>1476</v>
      </c>
      <c r="D16905" t="s">
        <v>24</v>
      </c>
    </row>
    <row r="16906" spans="1:4" x14ac:dyDescent="0.2">
      <c r="A16906">
        <f>A16905+1</f>
        <v>200340</v>
      </c>
      <c r="B16906" t="s">
        <v>2</v>
      </c>
      <c r="C16906" t="s">
        <v>586</v>
      </c>
      <c r="D16906" t="s">
        <v>4</v>
      </c>
    </row>
    <row r="16907" spans="1:4" x14ac:dyDescent="0.2">
      <c r="A16907">
        <f>A16906+1</f>
        <v>200341</v>
      </c>
      <c r="B16907" t="s">
        <v>2</v>
      </c>
      <c r="C16907" t="s">
        <v>1819</v>
      </c>
      <c r="D16907" t="s">
        <v>6</v>
      </c>
    </row>
    <row r="16908" spans="1:4" x14ac:dyDescent="0.2">
      <c r="A16908">
        <f>A16907+1</f>
        <v>200342</v>
      </c>
      <c r="B16908" t="s">
        <v>2</v>
      </c>
      <c r="C16908" t="s">
        <v>597</v>
      </c>
      <c r="D16908" t="s">
        <v>24</v>
      </c>
    </row>
    <row r="16909" spans="1:4" x14ac:dyDescent="0.2">
      <c r="A16909">
        <f>A16908+1</f>
        <v>200343</v>
      </c>
      <c r="B16909" t="s">
        <v>2</v>
      </c>
      <c r="C16909" t="s">
        <v>1569</v>
      </c>
      <c r="D16909" t="s">
        <v>4</v>
      </c>
    </row>
    <row r="16910" spans="1:4" x14ac:dyDescent="0.2">
      <c r="A16910">
        <f>A16909+1</f>
        <v>200344</v>
      </c>
      <c r="B16910" t="s">
        <v>2</v>
      </c>
      <c r="C16910" t="s">
        <v>1293</v>
      </c>
      <c r="D16910" t="s">
        <v>16</v>
      </c>
    </row>
    <row r="16911" spans="1:4" x14ac:dyDescent="0.2">
      <c r="A16911">
        <f>A16910+1</f>
        <v>200345</v>
      </c>
      <c r="B16911" t="s">
        <v>2</v>
      </c>
      <c r="C16911" t="s">
        <v>970</v>
      </c>
      <c r="D16911" t="s">
        <v>16</v>
      </c>
    </row>
    <row r="16912" spans="1:4" x14ac:dyDescent="0.2">
      <c r="A16912">
        <f>A16911+1</f>
        <v>200346</v>
      </c>
      <c r="B16912" t="s">
        <v>2</v>
      </c>
      <c r="C16912" t="s">
        <v>1716</v>
      </c>
      <c r="D16912" t="s">
        <v>16</v>
      </c>
    </row>
    <row r="16913" spans="1:4" x14ac:dyDescent="0.2">
      <c r="A16913">
        <f>A16912+1</f>
        <v>200347</v>
      </c>
      <c r="B16913" t="s">
        <v>2</v>
      </c>
      <c r="C16913" t="s">
        <v>611</v>
      </c>
      <c r="D16913" t="s">
        <v>16</v>
      </c>
    </row>
    <row r="16914" spans="1:4" x14ac:dyDescent="0.2">
      <c r="A16914">
        <f>A16913+1</f>
        <v>200348</v>
      </c>
      <c r="B16914" t="s">
        <v>2</v>
      </c>
      <c r="C16914" t="s">
        <v>586</v>
      </c>
      <c r="D16914" t="s">
        <v>24</v>
      </c>
    </row>
    <row r="16915" spans="1:4" x14ac:dyDescent="0.2">
      <c r="A16915">
        <f>A16914+1</f>
        <v>200349</v>
      </c>
      <c r="B16915" t="s">
        <v>2</v>
      </c>
      <c r="C16915" t="s">
        <v>315</v>
      </c>
      <c r="D16915" t="s">
        <v>8</v>
      </c>
    </row>
    <row r="16916" spans="1:4" x14ac:dyDescent="0.2">
      <c r="A16916">
        <f>A16915+1</f>
        <v>200350</v>
      </c>
      <c r="B16916" t="s">
        <v>2</v>
      </c>
      <c r="C16916" t="s">
        <v>315</v>
      </c>
      <c r="D16916" t="s">
        <v>4</v>
      </c>
    </row>
    <row r="16917" spans="1:4" x14ac:dyDescent="0.2">
      <c r="A16917">
        <f>A16916+1</f>
        <v>200351</v>
      </c>
      <c r="B16917" t="s">
        <v>2</v>
      </c>
      <c r="C16917" t="s">
        <v>1639</v>
      </c>
      <c r="D16917" t="s">
        <v>24</v>
      </c>
    </row>
    <row r="16918" spans="1:4" x14ac:dyDescent="0.2">
      <c r="A16918">
        <f>A16917+1</f>
        <v>200352</v>
      </c>
      <c r="B16918" t="s">
        <v>2</v>
      </c>
      <c r="C16918" t="s">
        <v>1639</v>
      </c>
      <c r="D16918" t="s">
        <v>24</v>
      </c>
    </row>
    <row r="16919" spans="1:4" x14ac:dyDescent="0.2">
      <c r="A16919">
        <f>A16918+1</f>
        <v>200353</v>
      </c>
      <c r="B16919" t="s">
        <v>2</v>
      </c>
      <c r="C16919" t="s">
        <v>2090</v>
      </c>
      <c r="D16919" t="s">
        <v>6</v>
      </c>
    </row>
    <row r="16920" spans="1:4" x14ac:dyDescent="0.2">
      <c r="A16920">
        <f>A16919+1</f>
        <v>200354</v>
      </c>
      <c r="B16920" t="s">
        <v>2</v>
      </c>
      <c r="C16920" t="s">
        <v>1557</v>
      </c>
      <c r="D16920" t="s">
        <v>0</v>
      </c>
    </row>
    <row r="16921" spans="1:4" x14ac:dyDescent="0.2">
      <c r="A16921">
        <f>A16920+1</f>
        <v>200355</v>
      </c>
      <c r="B16921" t="s">
        <v>2</v>
      </c>
      <c r="C16921" t="s">
        <v>1819</v>
      </c>
      <c r="D16921" t="s">
        <v>16</v>
      </c>
    </row>
    <row r="16922" spans="1:4" x14ac:dyDescent="0.2">
      <c r="A16922">
        <f>A16921+1</f>
        <v>200356</v>
      </c>
      <c r="B16922" t="s">
        <v>2</v>
      </c>
      <c r="C16922" t="s">
        <v>586</v>
      </c>
      <c r="D16922" t="s">
        <v>4</v>
      </c>
    </row>
    <row r="16923" spans="1:4" x14ac:dyDescent="0.2">
      <c r="A16923">
        <f>A16922+1</f>
        <v>200357</v>
      </c>
      <c r="B16923" t="s">
        <v>2</v>
      </c>
      <c r="C16923" t="s">
        <v>32</v>
      </c>
      <c r="D16923" t="s">
        <v>4</v>
      </c>
    </row>
    <row r="16924" spans="1:4" x14ac:dyDescent="0.2">
      <c r="A16924">
        <f>A16923+1</f>
        <v>200358</v>
      </c>
      <c r="B16924" t="s">
        <v>2</v>
      </c>
      <c r="C16924" t="s">
        <v>32</v>
      </c>
      <c r="D16924" t="s">
        <v>6</v>
      </c>
    </row>
    <row r="16925" spans="1:4" x14ac:dyDescent="0.2">
      <c r="A16925">
        <f>A16924+1</f>
        <v>200359</v>
      </c>
      <c r="B16925" t="s">
        <v>2</v>
      </c>
      <c r="C16925" t="s">
        <v>988</v>
      </c>
      <c r="D16925" t="s">
        <v>8</v>
      </c>
    </row>
    <row r="16926" spans="1:4" x14ac:dyDescent="0.2">
      <c r="A16926">
        <f>A16925+1</f>
        <v>200360</v>
      </c>
      <c r="B16926" t="s">
        <v>2</v>
      </c>
      <c r="C16926" t="s">
        <v>2130</v>
      </c>
      <c r="D16926" t="s">
        <v>8</v>
      </c>
    </row>
    <row r="16927" spans="1:4" x14ac:dyDescent="0.2">
      <c r="A16927">
        <f>A16926+1</f>
        <v>200361</v>
      </c>
      <c r="B16927" t="s">
        <v>2</v>
      </c>
      <c r="C16927" t="s">
        <v>597</v>
      </c>
      <c r="D16927" t="s">
        <v>24</v>
      </c>
    </row>
    <row r="16928" spans="1:4" x14ac:dyDescent="0.2">
      <c r="A16928">
        <f>A16927+1</f>
        <v>200362</v>
      </c>
      <c r="B16928" t="s">
        <v>2</v>
      </c>
      <c r="C16928" t="s">
        <v>597</v>
      </c>
      <c r="D16928" t="s">
        <v>24</v>
      </c>
    </row>
    <row r="16929" spans="1:4" x14ac:dyDescent="0.2">
      <c r="A16929">
        <f>A16928+1</f>
        <v>200363</v>
      </c>
      <c r="B16929" t="s">
        <v>2</v>
      </c>
      <c r="C16929" t="s">
        <v>499</v>
      </c>
      <c r="D16929" t="s">
        <v>4</v>
      </c>
    </row>
    <row r="16930" spans="1:4" x14ac:dyDescent="0.2">
      <c r="A16930">
        <f>A16929+1</f>
        <v>200364</v>
      </c>
      <c r="B16930" t="s">
        <v>2</v>
      </c>
      <c r="C16930" t="s">
        <v>1930</v>
      </c>
      <c r="D16930" t="s">
        <v>24</v>
      </c>
    </row>
    <row r="16931" spans="1:4" x14ac:dyDescent="0.2">
      <c r="A16931">
        <f>A16930+1</f>
        <v>200365</v>
      </c>
      <c r="B16931" t="s">
        <v>2</v>
      </c>
      <c r="C16931" t="s">
        <v>597</v>
      </c>
      <c r="D16931" t="s">
        <v>4</v>
      </c>
    </row>
    <row r="16932" spans="1:4" x14ac:dyDescent="0.2">
      <c r="A16932">
        <f>A16931+1</f>
        <v>200366</v>
      </c>
      <c r="B16932" t="s">
        <v>2</v>
      </c>
      <c r="C16932" t="s">
        <v>1323</v>
      </c>
      <c r="D16932" t="s">
        <v>24</v>
      </c>
    </row>
    <row r="16933" spans="1:4" x14ac:dyDescent="0.2">
      <c r="A16933">
        <f>A16932+1</f>
        <v>200367</v>
      </c>
      <c r="B16933" t="s">
        <v>2</v>
      </c>
      <c r="C16933" t="s">
        <v>597</v>
      </c>
      <c r="D16933" t="s">
        <v>0</v>
      </c>
    </row>
    <row r="16934" spans="1:4" x14ac:dyDescent="0.2">
      <c r="A16934">
        <f>A16933+1</f>
        <v>200368</v>
      </c>
      <c r="B16934" t="s">
        <v>2</v>
      </c>
      <c r="C16934" t="s">
        <v>809</v>
      </c>
      <c r="D16934" t="s">
        <v>16</v>
      </c>
    </row>
    <row r="16935" spans="1:4" x14ac:dyDescent="0.2">
      <c r="A16935">
        <f>A16934+1</f>
        <v>200369</v>
      </c>
      <c r="B16935" t="s">
        <v>2</v>
      </c>
      <c r="C16935" t="s">
        <v>638</v>
      </c>
      <c r="D16935" t="s">
        <v>0</v>
      </c>
    </row>
    <row r="16936" spans="1:4" x14ac:dyDescent="0.2">
      <c r="A16936">
        <f>A16935+1</f>
        <v>200370</v>
      </c>
      <c r="B16936" t="s">
        <v>2</v>
      </c>
      <c r="C16936" t="s">
        <v>2496</v>
      </c>
      <c r="D16936" t="s">
        <v>4</v>
      </c>
    </row>
    <row r="16937" spans="1:4" x14ac:dyDescent="0.2">
      <c r="A16937">
        <f>A16936+1</f>
        <v>200371</v>
      </c>
      <c r="B16937" t="s">
        <v>2</v>
      </c>
      <c r="C16937" t="s">
        <v>1145</v>
      </c>
      <c r="D16937" t="s">
        <v>16</v>
      </c>
    </row>
    <row r="16938" spans="1:4" x14ac:dyDescent="0.2">
      <c r="A16938">
        <f>A16937+1</f>
        <v>200372</v>
      </c>
      <c r="B16938" t="s">
        <v>2</v>
      </c>
      <c r="C16938" t="s">
        <v>970</v>
      </c>
      <c r="D16938" t="s">
        <v>16</v>
      </c>
    </row>
    <row r="16939" spans="1:4" x14ac:dyDescent="0.2">
      <c r="A16939">
        <f>A16938+1</f>
        <v>200373</v>
      </c>
      <c r="B16939" t="s">
        <v>2</v>
      </c>
      <c r="C16939" t="s">
        <v>970</v>
      </c>
      <c r="D16939" t="s">
        <v>8</v>
      </c>
    </row>
    <row r="16940" spans="1:4" x14ac:dyDescent="0.2">
      <c r="A16940">
        <f>A16939+1</f>
        <v>200374</v>
      </c>
      <c r="B16940" t="s">
        <v>2</v>
      </c>
      <c r="C16940" t="s">
        <v>1603</v>
      </c>
      <c r="D16940" t="s">
        <v>0</v>
      </c>
    </row>
    <row r="16941" spans="1:4" x14ac:dyDescent="0.2">
      <c r="A16941">
        <f>A16940+1</f>
        <v>200375</v>
      </c>
      <c r="B16941" t="s">
        <v>2</v>
      </c>
      <c r="C16941" t="s">
        <v>2268</v>
      </c>
      <c r="D16941" t="s">
        <v>16</v>
      </c>
    </row>
    <row r="16942" spans="1:4" x14ac:dyDescent="0.2">
      <c r="A16942">
        <f>A16941+1</f>
        <v>200376</v>
      </c>
      <c r="B16942" t="s">
        <v>2</v>
      </c>
      <c r="C16942" t="s">
        <v>2268</v>
      </c>
      <c r="D16942" t="s">
        <v>8</v>
      </c>
    </row>
    <row r="16943" spans="1:4" x14ac:dyDescent="0.2">
      <c r="A16943">
        <f>A16942+1</f>
        <v>200377</v>
      </c>
      <c r="B16943" t="s">
        <v>2</v>
      </c>
      <c r="C16943" t="s">
        <v>1196</v>
      </c>
      <c r="D16943" t="s">
        <v>16</v>
      </c>
    </row>
    <row r="16944" spans="1:4" x14ac:dyDescent="0.2">
      <c r="A16944">
        <f>A16943+1</f>
        <v>200378</v>
      </c>
      <c r="B16944" t="s">
        <v>2</v>
      </c>
      <c r="C16944" t="s">
        <v>586</v>
      </c>
      <c r="D16944" t="s">
        <v>4</v>
      </c>
    </row>
    <row r="16945" spans="1:4" x14ac:dyDescent="0.2">
      <c r="A16945">
        <f>A16944+1</f>
        <v>200379</v>
      </c>
      <c r="B16945" t="s">
        <v>2</v>
      </c>
      <c r="C16945" t="s">
        <v>2260</v>
      </c>
      <c r="D16945" t="s">
        <v>4</v>
      </c>
    </row>
    <row r="16946" spans="1:4" x14ac:dyDescent="0.2">
      <c r="A16946">
        <f>A16945+1</f>
        <v>200380</v>
      </c>
      <c r="B16946" t="s">
        <v>2</v>
      </c>
      <c r="C16946" t="s">
        <v>1557</v>
      </c>
      <c r="D16946" t="s">
        <v>24</v>
      </c>
    </row>
    <row r="16947" spans="1:4" x14ac:dyDescent="0.2">
      <c r="A16947">
        <f>A16946+1</f>
        <v>200381</v>
      </c>
      <c r="B16947" t="s">
        <v>2</v>
      </c>
      <c r="C16947" t="s">
        <v>970</v>
      </c>
      <c r="D16947" t="s">
        <v>4</v>
      </c>
    </row>
    <row r="16948" spans="1:4" x14ac:dyDescent="0.2">
      <c r="A16948">
        <f>A16947+1</f>
        <v>200382</v>
      </c>
      <c r="B16948" t="s">
        <v>2</v>
      </c>
      <c r="C16948" t="s">
        <v>32</v>
      </c>
      <c r="D16948" t="s">
        <v>0</v>
      </c>
    </row>
    <row r="16949" spans="1:4" x14ac:dyDescent="0.2">
      <c r="A16949">
        <f>A16948+1</f>
        <v>200383</v>
      </c>
      <c r="B16949" t="s">
        <v>2</v>
      </c>
      <c r="C16949" t="s">
        <v>1819</v>
      </c>
      <c r="D16949" t="s">
        <v>6</v>
      </c>
    </row>
    <row r="16950" spans="1:4" x14ac:dyDescent="0.2">
      <c r="A16950">
        <f>A16949+1</f>
        <v>200384</v>
      </c>
      <c r="B16950" t="s">
        <v>2</v>
      </c>
      <c r="C16950" t="s">
        <v>2090</v>
      </c>
      <c r="D16950" t="s">
        <v>16</v>
      </c>
    </row>
    <row r="16951" spans="1:4" x14ac:dyDescent="0.2">
      <c r="A16951">
        <f>A16950+1</f>
        <v>200385</v>
      </c>
      <c r="B16951" t="s">
        <v>2</v>
      </c>
      <c r="C16951" t="s">
        <v>864</v>
      </c>
      <c r="D16951" t="s">
        <v>0</v>
      </c>
    </row>
    <row r="16952" spans="1:4" x14ac:dyDescent="0.2">
      <c r="A16952">
        <f>A16951+1</f>
        <v>200386</v>
      </c>
      <c r="B16952" t="s">
        <v>2</v>
      </c>
      <c r="C16952" t="s">
        <v>908</v>
      </c>
      <c r="D16952" t="s">
        <v>16</v>
      </c>
    </row>
    <row r="16953" spans="1:4" x14ac:dyDescent="0.2">
      <c r="A16953">
        <f>A16952+1</f>
        <v>200387</v>
      </c>
      <c r="B16953" t="s">
        <v>2</v>
      </c>
      <c r="C16953" t="s">
        <v>1726</v>
      </c>
      <c r="D16953" t="s">
        <v>8</v>
      </c>
    </row>
    <row r="16954" spans="1:4" x14ac:dyDescent="0.2">
      <c r="A16954">
        <f>A16953+1</f>
        <v>200388</v>
      </c>
      <c r="B16954" t="s">
        <v>2</v>
      </c>
      <c r="C16954" t="s">
        <v>988</v>
      </c>
      <c r="D16954" t="s">
        <v>6</v>
      </c>
    </row>
    <row r="16955" spans="1:4" x14ac:dyDescent="0.2">
      <c r="A16955">
        <f>A16954+1</f>
        <v>200389</v>
      </c>
      <c r="B16955" t="s">
        <v>2</v>
      </c>
      <c r="C16955" t="s">
        <v>908</v>
      </c>
      <c r="D16955" t="s">
        <v>6</v>
      </c>
    </row>
    <row r="16956" spans="1:4" x14ac:dyDescent="0.2">
      <c r="A16956">
        <f>A16955+1</f>
        <v>200390</v>
      </c>
      <c r="B16956" t="s">
        <v>2</v>
      </c>
      <c r="C16956" t="s">
        <v>2090</v>
      </c>
      <c r="D16956" t="s">
        <v>0</v>
      </c>
    </row>
    <row r="16957" spans="1:4" x14ac:dyDescent="0.2">
      <c r="A16957">
        <f>A16956+1</f>
        <v>200391</v>
      </c>
      <c r="B16957" t="s">
        <v>2</v>
      </c>
      <c r="C16957" t="s">
        <v>1639</v>
      </c>
      <c r="D16957" t="s">
        <v>6</v>
      </c>
    </row>
    <row r="16958" spans="1:4" x14ac:dyDescent="0.2">
      <c r="A16958">
        <f>A16957+1</f>
        <v>200392</v>
      </c>
      <c r="B16958" t="s">
        <v>2</v>
      </c>
      <c r="C16958" t="s">
        <v>1603</v>
      </c>
      <c r="D16958" t="s">
        <v>6</v>
      </c>
    </row>
    <row r="16959" spans="1:4" x14ac:dyDescent="0.2">
      <c r="A16959">
        <f>A16958+1</f>
        <v>200393</v>
      </c>
      <c r="B16959" t="s">
        <v>2</v>
      </c>
      <c r="C16959" t="s">
        <v>1569</v>
      </c>
      <c r="D16959" t="s">
        <v>0</v>
      </c>
    </row>
    <row r="16960" spans="1:4" x14ac:dyDescent="0.2">
      <c r="A16960">
        <f>A16959+1</f>
        <v>200394</v>
      </c>
      <c r="B16960" t="s">
        <v>2</v>
      </c>
      <c r="C16960" t="s">
        <v>1323</v>
      </c>
      <c r="D16960" t="s">
        <v>8</v>
      </c>
    </row>
    <row r="16961" spans="1:4" x14ac:dyDescent="0.2">
      <c r="A16961">
        <f>A16960+1</f>
        <v>200395</v>
      </c>
      <c r="B16961" t="s">
        <v>2</v>
      </c>
      <c r="C16961" t="s">
        <v>1557</v>
      </c>
      <c r="D16961" t="s">
        <v>0</v>
      </c>
    </row>
    <row r="16962" spans="1:4" x14ac:dyDescent="0.2">
      <c r="A16962">
        <f>A16961+1</f>
        <v>200396</v>
      </c>
      <c r="B16962" t="s">
        <v>2</v>
      </c>
      <c r="C16962" t="s">
        <v>1930</v>
      </c>
      <c r="D16962" t="s">
        <v>0</v>
      </c>
    </row>
    <row r="16963" spans="1:4" x14ac:dyDescent="0.2">
      <c r="A16963">
        <f>A16962+1</f>
        <v>200397</v>
      </c>
      <c r="B16963" t="s">
        <v>2</v>
      </c>
      <c r="C16963" t="s">
        <v>1930</v>
      </c>
      <c r="D16963" t="s">
        <v>0</v>
      </c>
    </row>
    <row r="16964" spans="1:4" x14ac:dyDescent="0.2">
      <c r="A16964">
        <f>A16963+1</f>
        <v>200398</v>
      </c>
      <c r="B16964" t="s">
        <v>2</v>
      </c>
      <c r="C16964" t="s">
        <v>1193</v>
      </c>
      <c r="D16964" t="s">
        <v>16</v>
      </c>
    </row>
    <row r="16965" spans="1:4" x14ac:dyDescent="0.2">
      <c r="A16965">
        <f>A16964+1</f>
        <v>200399</v>
      </c>
      <c r="B16965" t="s">
        <v>2</v>
      </c>
      <c r="C16965" t="s">
        <v>2437</v>
      </c>
      <c r="D16965" t="s">
        <v>24</v>
      </c>
    </row>
    <row r="16966" spans="1:4" x14ac:dyDescent="0.2">
      <c r="A16966">
        <f>A16965+1</f>
        <v>200400</v>
      </c>
      <c r="B16966" t="s">
        <v>2</v>
      </c>
      <c r="C16966" t="s">
        <v>2260</v>
      </c>
      <c r="D16966" t="s">
        <v>8</v>
      </c>
    </row>
    <row r="16967" spans="1:4" x14ac:dyDescent="0.2">
      <c r="A16967">
        <f>A16966+1</f>
        <v>200401</v>
      </c>
      <c r="B16967" t="s">
        <v>2</v>
      </c>
      <c r="C16967" t="s">
        <v>499</v>
      </c>
      <c r="D16967" t="s">
        <v>4</v>
      </c>
    </row>
    <row r="16968" spans="1:4" x14ac:dyDescent="0.2">
      <c r="A16968">
        <f>A16967+1</f>
        <v>200402</v>
      </c>
      <c r="B16968" t="s">
        <v>2</v>
      </c>
      <c r="C16968" t="s">
        <v>499</v>
      </c>
      <c r="D16968" t="s">
        <v>0</v>
      </c>
    </row>
    <row r="16969" spans="1:4" x14ac:dyDescent="0.2">
      <c r="A16969">
        <f>A16968+1</f>
        <v>200403</v>
      </c>
      <c r="B16969" t="s">
        <v>2</v>
      </c>
      <c r="C16969" t="s">
        <v>2268</v>
      </c>
      <c r="D16969" t="s">
        <v>0</v>
      </c>
    </row>
    <row r="16970" spans="1:4" x14ac:dyDescent="0.2">
      <c r="A16970">
        <f>A16969+1</f>
        <v>200404</v>
      </c>
      <c r="B16970" t="s">
        <v>2</v>
      </c>
      <c r="C16970" t="s">
        <v>154</v>
      </c>
      <c r="D16970" t="s">
        <v>4</v>
      </c>
    </row>
    <row r="16971" spans="1:4" x14ac:dyDescent="0.2">
      <c r="A16971">
        <f>A16970+1</f>
        <v>200405</v>
      </c>
      <c r="B16971" t="s">
        <v>2</v>
      </c>
      <c r="C16971" t="s">
        <v>988</v>
      </c>
      <c r="D16971" t="s">
        <v>6</v>
      </c>
    </row>
    <row r="16972" spans="1:4" x14ac:dyDescent="0.2">
      <c r="A16972">
        <f>A16971+1</f>
        <v>200406</v>
      </c>
      <c r="B16972" t="s">
        <v>2</v>
      </c>
      <c r="C16972" t="s">
        <v>638</v>
      </c>
      <c r="D16972" t="s">
        <v>8</v>
      </c>
    </row>
    <row r="16973" spans="1:4" x14ac:dyDescent="0.2">
      <c r="A16973">
        <f>A16972+1</f>
        <v>200407</v>
      </c>
      <c r="B16973" t="s">
        <v>2</v>
      </c>
      <c r="C16973" t="s">
        <v>1036</v>
      </c>
      <c r="D16973" t="s">
        <v>6</v>
      </c>
    </row>
    <row r="16974" spans="1:4" x14ac:dyDescent="0.2">
      <c r="A16974">
        <f>A16973+1</f>
        <v>200408</v>
      </c>
      <c r="B16974" t="s">
        <v>2</v>
      </c>
      <c r="C16974" t="s">
        <v>1819</v>
      </c>
      <c r="D16974" t="s">
        <v>16</v>
      </c>
    </row>
    <row r="16975" spans="1:4" x14ac:dyDescent="0.2">
      <c r="A16975">
        <f>A16974+1</f>
        <v>200409</v>
      </c>
      <c r="B16975" t="s">
        <v>2</v>
      </c>
      <c r="C16975" t="s">
        <v>1716</v>
      </c>
      <c r="D16975" t="s">
        <v>4</v>
      </c>
    </row>
    <row r="16976" spans="1:4" x14ac:dyDescent="0.2">
      <c r="A16976">
        <f>A16975+1</f>
        <v>200410</v>
      </c>
      <c r="B16976" t="s">
        <v>2</v>
      </c>
      <c r="C16976" t="s">
        <v>2090</v>
      </c>
      <c r="D16976" t="s">
        <v>4</v>
      </c>
    </row>
    <row r="16977" spans="1:4" x14ac:dyDescent="0.2">
      <c r="A16977">
        <f>A16976+1</f>
        <v>200411</v>
      </c>
      <c r="B16977" t="s">
        <v>2</v>
      </c>
      <c r="C16977" t="s">
        <v>597</v>
      </c>
      <c r="D16977" t="s">
        <v>0</v>
      </c>
    </row>
    <row r="16978" spans="1:4" x14ac:dyDescent="0.2">
      <c r="A16978">
        <f>A16977+1</f>
        <v>200412</v>
      </c>
      <c r="B16978" t="s">
        <v>2</v>
      </c>
      <c r="C16978" t="s">
        <v>360</v>
      </c>
      <c r="D16978" t="s">
        <v>8</v>
      </c>
    </row>
    <row r="16979" spans="1:4" x14ac:dyDescent="0.2">
      <c r="A16979">
        <f>A16978+1</f>
        <v>200413</v>
      </c>
      <c r="B16979" t="s">
        <v>2</v>
      </c>
      <c r="C16979" t="s">
        <v>611</v>
      </c>
      <c r="D16979" t="s">
        <v>6</v>
      </c>
    </row>
    <row r="16980" spans="1:4" x14ac:dyDescent="0.2">
      <c r="A16980">
        <f>A16979+1</f>
        <v>200414</v>
      </c>
      <c r="B16980" t="s">
        <v>2</v>
      </c>
      <c r="C16980" t="s">
        <v>1557</v>
      </c>
      <c r="D16980" t="s">
        <v>16</v>
      </c>
    </row>
    <row r="16981" spans="1:4" x14ac:dyDescent="0.2">
      <c r="A16981">
        <f>A16980+1</f>
        <v>200415</v>
      </c>
      <c r="B16981" t="s">
        <v>2</v>
      </c>
      <c r="C16981" t="s">
        <v>864</v>
      </c>
      <c r="D16981" t="s">
        <v>24</v>
      </c>
    </row>
    <row r="16982" spans="1:4" x14ac:dyDescent="0.2">
      <c r="A16982">
        <f>A16981+1</f>
        <v>200416</v>
      </c>
      <c r="B16982" t="s">
        <v>2</v>
      </c>
      <c r="C16982" t="s">
        <v>1323</v>
      </c>
      <c r="D16982" t="s">
        <v>16</v>
      </c>
    </row>
    <row r="16983" spans="1:4" x14ac:dyDescent="0.2">
      <c r="A16983">
        <f>A16982+1</f>
        <v>200417</v>
      </c>
      <c r="B16983" t="s">
        <v>2</v>
      </c>
      <c r="C16983" t="s">
        <v>1193</v>
      </c>
      <c r="D16983" t="s">
        <v>24</v>
      </c>
    </row>
    <row r="16984" spans="1:4" x14ac:dyDescent="0.2">
      <c r="A16984">
        <f>A16983+1</f>
        <v>200418</v>
      </c>
      <c r="B16984" t="s">
        <v>2</v>
      </c>
      <c r="C16984" t="s">
        <v>1140</v>
      </c>
      <c r="D16984" t="s">
        <v>24</v>
      </c>
    </row>
    <row r="16985" spans="1:4" x14ac:dyDescent="0.2">
      <c r="A16985">
        <f>A16984+1</f>
        <v>200419</v>
      </c>
      <c r="B16985" t="s">
        <v>2</v>
      </c>
      <c r="C16985" t="s">
        <v>1140</v>
      </c>
      <c r="D16985" t="s">
        <v>4</v>
      </c>
    </row>
    <row r="16986" spans="1:4" x14ac:dyDescent="0.2">
      <c r="A16986">
        <f>A16985+1</f>
        <v>200420</v>
      </c>
      <c r="B16986" t="s">
        <v>2</v>
      </c>
      <c r="C16986" t="s">
        <v>864</v>
      </c>
      <c r="D16986" t="s">
        <v>16</v>
      </c>
    </row>
    <row r="16987" spans="1:4" x14ac:dyDescent="0.2">
      <c r="A16987">
        <f>A16986+1</f>
        <v>200421</v>
      </c>
      <c r="B16987" t="s">
        <v>2</v>
      </c>
      <c r="C16987" t="s">
        <v>970</v>
      </c>
      <c r="D16987" t="s">
        <v>4</v>
      </c>
    </row>
    <row r="16988" spans="1:4" x14ac:dyDescent="0.2">
      <c r="A16988">
        <f>A16987+1</f>
        <v>200422</v>
      </c>
      <c r="B16988" t="s">
        <v>2</v>
      </c>
      <c r="C16988" t="s">
        <v>1930</v>
      </c>
      <c r="D16988" t="s">
        <v>6</v>
      </c>
    </row>
    <row r="16989" spans="1:4" x14ac:dyDescent="0.2">
      <c r="A16989">
        <f>A16988+1</f>
        <v>200423</v>
      </c>
      <c r="B16989" t="s">
        <v>2</v>
      </c>
      <c r="C16989" t="s">
        <v>1196</v>
      </c>
      <c r="D16989" t="s">
        <v>8</v>
      </c>
    </row>
    <row r="16990" spans="1:4" x14ac:dyDescent="0.2">
      <c r="A16990">
        <f>A16989+1</f>
        <v>200424</v>
      </c>
      <c r="B16990" t="s">
        <v>2</v>
      </c>
      <c r="C16990" t="s">
        <v>586</v>
      </c>
      <c r="D16990" t="s">
        <v>8</v>
      </c>
    </row>
    <row r="16991" spans="1:4" x14ac:dyDescent="0.2">
      <c r="A16991">
        <f>A16990+1</f>
        <v>200425</v>
      </c>
      <c r="B16991" t="s">
        <v>2</v>
      </c>
      <c r="C16991" t="s">
        <v>1140</v>
      </c>
      <c r="D16991" t="s">
        <v>0</v>
      </c>
    </row>
    <row r="16992" spans="1:4" x14ac:dyDescent="0.2">
      <c r="A16992">
        <f>A16991+1</f>
        <v>200426</v>
      </c>
      <c r="B16992" t="s">
        <v>2</v>
      </c>
      <c r="C16992" t="s">
        <v>2458</v>
      </c>
      <c r="D16992" t="s">
        <v>0</v>
      </c>
    </row>
    <row r="16993" spans="1:4" x14ac:dyDescent="0.2">
      <c r="A16993">
        <f>A16992+1</f>
        <v>200427</v>
      </c>
      <c r="B16993" t="s">
        <v>2</v>
      </c>
      <c r="C16993" t="s">
        <v>1726</v>
      </c>
      <c r="D16993" t="s">
        <v>24</v>
      </c>
    </row>
    <row r="16994" spans="1:4" x14ac:dyDescent="0.2">
      <c r="A16994">
        <f>A16993+1</f>
        <v>200428</v>
      </c>
      <c r="B16994" t="s">
        <v>2</v>
      </c>
      <c r="C16994" t="s">
        <v>1036</v>
      </c>
      <c r="D16994" t="s">
        <v>4</v>
      </c>
    </row>
    <row r="16995" spans="1:4" x14ac:dyDescent="0.2">
      <c r="A16995">
        <f>A16994+1</f>
        <v>200429</v>
      </c>
      <c r="B16995" t="s">
        <v>2</v>
      </c>
      <c r="C16995" t="s">
        <v>2090</v>
      </c>
      <c r="D16995" t="s">
        <v>4</v>
      </c>
    </row>
    <row r="16996" spans="1:4" x14ac:dyDescent="0.2">
      <c r="A16996">
        <f>A16995+1</f>
        <v>200430</v>
      </c>
      <c r="B16996" t="s">
        <v>2</v>
      </c>
      <c r="C16996" t="s">
        <v>809</v>
      </c>
      <c r="D16996" t="s">
        <v>16</v>
      </c>
    </row>
    <row r="16997" spans="1:4" x14ac:dyDescent="0.2">
      <c r="A16997">
        <f>A16996+1</f>
        <v>200431</v>
      </c>
      <c r="B16997" t="s">
        <v>2</v>
      </c>
      <c r="C16997" t="s">
        <v>1726</v>
      </c>
      <c r="D16997" t="s">
        <v>0</v>
      </c>
    </row>
    <row r="16998" spans="1:4" x14ac:dyDescent="0.2">
      <c r="A16998">
        <f>A16997+1</f>
        <v>200432</v>
      </c>
      <c r="B16998" t="s">
        <v>2</v>
      </c>
      <c r="C16998" t="s">
        <v>2260</v>
      </c>
      <c r="D16998" t="s">
        <v>4</v>
      </c>
    </row>
    <row r="16999" spans="1:4" x14ac:dyDescent="0.2">
      <c r="A16999">
        <f>A16998+1</f>
        <v>200433</v>
      </c>
      <c r="B16999" t="s">
        <v>2</v>
      </c>
      <c r="C16999" t="s">
        <v>1145</v>
      </c>
      <c r="D16999" t="s">
        <v>8</v>
      </c>
    </row>
    <row r="17000" spans="1:4" x14ac:dyDescent="0.2">
      <c r="A17000">
        <f>A16999+1</f>
        <v>200434</v>
      </c>
      <c r="B17000" t="s">
        <v>2</v>
      </c>
      <c r="C17000" t="s">
        <v>597</v>
      </c>
      <c r="D17000" t="s">
        <v>0</v>
      </c>
    </row>
    <row r="17001" spans="1:4" x14ac:dyDescent="0.2">
      <c r="A17001">
        <f>A17000+1</f>
        <v>200435</v>
      </c>
      <c r="B17001" t="s">
        <v>2</v>
      </c>
      <c r="C17001" t="s">
        <v>1557</v>
      </c>
      <c r="D17001" t="s">
        <v>24</v>
      </c>
    </row>
    <row r="17002" spans="1:4" x14ac:dyDescent="0.2">
      <c r="A17002">
        <f>A17001+1</f>
        <v>200436</v>
      </c>
      <c r="B17002" t="s">
        <v>2</v>
      </c>
      <c r="C17002" t="s">
        <v>32</v>
      </c>
      <c r="D17002" t="s">
        <v>0</v>
      </c>
    </row>
    <row r="17003" spans="1:4" x14ac:dyDescent="0.2">
      <c r="A17003">
        <f>A17002+1</f>
        <v>200437</v>
      </c>
      <c r="B17003" t="s">
        <v>2</v>
      </c>
      <c r="C17003" t="s">
        <v>315</v>
      </c>
      <c r="D17003" t="s">
        <v>24</v>
      </c>
    </row>
    <row r="17004" spans="1:4" x14ac:dyDescent="0.2">
      <c r="A17004">
        <f>A17003+1</f>
        <v>200438</v>
      </c>
      <c r="B17004" t="s">
        <v>2</v>
      </c>
      <c r="C17004" t="s">
        <v>1196</v>
      </c>
      <c r="D17004" t="s">
        <v>6</v>
      </c>
    </row>
    <row r="17005" spans="1:4" x14ac:dyDescent="0.2">
      <c r="A17005">
        <f>A17004+1</f>
        <v>200439</v>
      </c>
      <c r="B17005" t="s">
        <v>2</v>
      </c>
      <c r="C17005" t="s">
        <v>1726</v>
      </c>
      <c r="D17005" t="s">
        <v>0</v>
      </c>
    </row>
    <row r="17006" spans="1:4" x14ac:dyDescent="0.2">
      <c r="A17006">
        <f>A17005+1</f>
        <v>200440</v>
      </c>
      <c r="B17006" t="s">
        <v>2</v>
      </c>
      <c r="C17006" t="s">
        <v>2130</v>
      </c>
      <c r="D17006" t="s">
        <v>4</v>
      </c>
    </row>
    <row r="17007" spans="1:4" x14ac:dyDescent="0.2">
      <c r="A17007">
        <f>A17006+1</f>
        <v>200441</v>
      </c>
      <c r="B17007" t="s">
        <v>2</v>
      </c>
      <c r="C17007" t="s">
        <v>1193</v>
      </c>
      <c r="D17007" t="s">
        <v>8</v>
      </c>
    </row>
    <row r="17008" spans="1:4" x14ac:dyDescent="0.2">
      <c r="A17008">
        <f>A17007+1</f>
        <v>200442</v>
      </c>
      <c r="B17008" t="s">
        <v>2</v>
      </c>
      <c r="C17008" t="s">
        <v>809</v>
      </c>
      <c r="D17008" t="s">
        <v>16</v>
      </c>
    </row>
    <row r="17009" spans="1:4" x14ac:dyDescent="0.2">
      <c r="A17009">
        <f>A17008+1</f>
        <v>200443</v>
      </c>
      <c r="B17009" t="s">
        <v>2</v>
      </c>
      <c r="C17009" t="s">
        <v>2090</v>
      </c>
      <c r="D17009" t="s">
        <v>16</v>
      </c>
    </row>
    <row r="17010" spans="1:4" x14ac:dyDescent="0.2">
      <c r="A17010">
        <f>A17009+1</f>
        <v>200444</v>
      </c>
      <c r="B17010" t="s">
        <v>2</v>
      </c>
      <c r="C17010" t="s">
        <v>1639</v>
      </c>
      <c r="D17010" t="s">
        <v>0</v>
      </c>
    </row>
    <row r="17011" spans="1:4" x14ac:dyDescent="0.2">
      <c r="A17011">
        <f>A17010+1</f>
        <v>200445</v>
      </c>
      <c r="B17011" t="s">
        <v>2</v>
      </c>
      <c r="C17011" t="s">
        <v>360</v>
      </c>
      <c r="D17011" t="s">
        <v>4</v>
      </c>
    </row>
    <row r="17012" spans="1:4" x14ac:dyDescent="0.2">
      <c r="A17012">
        <f>A17011+1</f>
        <v>200446</v>
      </c>
      <c r="B17012" t="s">
        <v>2</v>
      </c>
      <c r="C17012" t="s">
        <v>548</v>
      </c>
      <c r="D17012" t="s">
        <v>4</v>
      </c>
    </row>
    <row r="17013" spans="1:4" x14ac:dyDescent="0.2">
      <c r="A17013">
        <f>A17012+1</f>
        <v>200447</v>
      </c>
      <c r="B17013" t="s">
        <v>2</v>
      </c>
      <c r="C17013" t="s">
        <v>499</v>
      </c>
      <c r="D17013" t="s">
        <v>4</v>
      </c>
    </row>
    <row r="17014" spans="1:4" x14ac:dyDescent="0.2">
      <c r="A17014">
        <f>A17013+1</f>
        <v>200448</v>
      </c>
      <c r="B17014" t="s">
        <v>2</v>
      </c>
      <c r="C17014" t="s">
        <v>2268</v>
      </c>
      <c r="D17014" t="s">
        <v>4</v>
      </c>
    </row>
    <row r="17015" spans="1:4" x14ac:dyDescent="0.2">
      <c r="A17015">
        <f>A17014+1</f>
        <v>200449</v>
      </c>
      <c r="B17015" t="s">
        <v>2</v>
      </c>
      <c r="C17015" t="s">
        <v>638</v>
      </c>
      <c r="D17015" t="s">
        <v>4</v>
      </c>
    </row>
    <row r="17016" spans="1:4" x14ac:dyDescent="0.2">
      <c r="A17016">
        <f>A17015+1</f>
        <v>200450</v>
      </c>
      <c r="B17016" t="s">
        <v>2</v>
      </c>
      <c r="C17016" t="s">
        <v>864</v>
      </c>
      <c r="D17016" t="s">
        <v>0</v>
      </c>
    </row>
    <row r="17017" spans="1:4" x14ac:dyDescent="0.2">
      <c r="A17017">
        <f>A17016+1</f>
        <v>200451</v>
      </c>
      <c r="B17017" t="s">
        <v>2</v>
      </c>
      <c r="C17017" t="s">
        <v>1819</v>
      </c>
      <c r="D17017" t="s">
        <v>16</v>
      </c>
    </row>
    <row r="17018" spans="1:4" x14ac:dyDescent="0.2">
      <c r="A17018">
        <f>A17017+1</f>
        <v>200452</v>
      </c>
      <c r="B17018" t="s">
        <v>2</v>
      </c>
      <c r="C17018" t="s">
        <v>638</v>
      </c>
      <c r="D17018" t="s">
        <v>8</v>
      </c>
    </row>
    <row r="17019" spans="1:4" x14ac:dyDescent="0.2">
      <c r="A17019">
        <f>A17018+1</f>
        <v>200453</v>
      </c>
      <c r="B17019" t="s">
        <v>2</v>
      </c>
      <c r="C17019" t="s">
        <v>908</v>
      </c>
      <c r="D17019" t="s">
        <v>16</v>
      </c>
    </row>
    <row r="17020" spans="1:4" x14ac:dyDescent="0.2">
      <c r="A17020">
        <f>A17019+1</f>
        <v>200454</v>
      </c>
      <c r="B17020" t="s">
        <v>2</v>
      </c>
      <c r="C17020" t="s">
        <v>809</v>
      </c>
      <c r="D17020" t="s">
        <v>4</v>
      </c>
    </row>
    <row r="17021" spans="1:4" x14ac:dyDescent="0.2">
      <c r="A17021">
        <f>A17020+1</f>
        <v>200455</v>
      </c>
      <c r="B17021" t="s">
        <v>2</v>
      </c>
      <c r="C17021" t="s">
        <v>1323</v>
      </c>
      <c r="D17021" t="s">
        <v>6</v>
      </c>
    </row>
    <row r="17022" spans="1:4" x14ac:dyDescent="0.2">
      <c r="A17022">
        <f>A17021+1</f>
        <v>200456</v>
      </c>
      <c r="B17022" t="s">
        <v>2</v>
      </c>
      <c r="C17022" t="s">
        <v>1323</v>
      </c>
      <c r="D17022" t="s">
        <v>16</v>
      </c>
    </row>
    <row r="17023" spans="1:4" x14ac:dyDescent="0.2">
      <c r="A17023">
        <f>A17022+1</f>
        <v>200457</v>
      </c>
      <c r="B17023" t="s">
        <v>2</v>
      </c>
      <c r="C17023" t="s">
        <v>1639</v>
      </c>
      <c r="D17023" t="s">
        <v>4</v>
      </c>
    </row>
    <row r="17024" spans="1:4" x14ac:dyDescent="0.2">
      <c r="A17024">
        <f>A17023+1</f>
        <v>200458</v>
      </c>
      <c r="B17024" t="s">
        <v>2</v>
      </c>
      <c r="C17024" t="s">
        <v>1193</v>
      </c>
      <c r="D17024" t="s">
        <v>4</v>
      </c>
    </row>
    <row r="17025" spans="1:4" x14ac:dyDescent="0.2">
      <c r="A17025">
        <f>A17024+1</f>
        <v>200459</v>
      </c>
      <c r="B17025" t="s">
        <v>2</v>
      </c>
      <c r="C17025" t="s">
        <v>360</v>
      </c>
      <c r="D17025" t="s">
        <v>6</v>
      </c>
    </row>
    <row r="17026" spans="1:4" x14ac:dyDescent="0.2">
      <c r="A17026">
        <f>A17025+1</f>
        <v>200460</v>
      </c>
      <c r="B17026" t="s">
        <v>2</v>
      </c>
      <c r="C17026" t="s">
        <v>611</v>
      </c>
      <c r="D17026" t="s">
        <v>16</v>
      </c>
    </row>
    <row r="17027" spans="1:4" x14ac:dyDescent="0.2">
      <c r="A17027">
        <f>A17026+1</f>
        <v>200461</v>
      </c>
      <c r="B17027" t="s">
        <v>2</v>
      </c>
      <c r="C17027" t="s">
        <v>1930</v>
      </c>
      <c r="D17027" t="s">
        <v>4</v>
      </c>
    </row>
    <row r="17028" spans="1:4" x14ac:dyDescent="0.2">
      <c r="A17028">
        <f>A17027+1</f>
        <v>200462</v>
      </c>
      <c r="B17028" t="s">
        <v>2</v>
      </c>
      <c r="C17028" t="s">
        <v>1140</v>
      </c>
      <c r="D17028" t="s">
        <v>0</v>
      </c>
    </row>
    <row r="17029" spans="1:4" x14ac:dyDescent="0.2">
      <c r="A17029">
        <f>A17028+1</f>
        <v>200463</v>
      </c>
      <c r="B17029" t="s">
        <v>2</v>
      </c>
      <c r="C17029" t="s">
        <v>1196</v>
      </c>
      <c r="D17029" t="s">
        <v>8</v>
      </c>
    </row>
    <row r="17030" spans="1:4" x14ac:dyDescent="0.2">
      <c r="A17030">
        <f>A17029+1</f>
        <v>200464</v>
      </c>
      <c r="B17030" t="s">
        <v>2</v>
      </c>
      <c r="C17030" t="s">
        <v>1036</v>
      </c>
      <c r="D17030" t="s">
        <v>6</v>
      </c>
    </row>
    <row r="17031" spans="1:4" x14ac:dyDescent="0.2">
      <c r="A17031">
        <f>A17030+1</f>
        <v>200465</v>
      </c>
      <c r="B17031" t="s">
        <v>2</v>
      </c>
      <c r="C17031" t="s">
        <v>988</v>
      </c>
      <c r="D17031" t="s">
        <v>8</v>
      </c>
    </row>
    <row r="17032" spans="1:4" x14ac:dyDescent="0.2">
      <c r="A17032">
        <f>A17031+1</f>
        <v>200466</v>
      </c>
      <c r="B17032" t="s">
        <v>2</v>
      </c>
      <c r="C17032" t="s">
        <v>2130</v>
      </c>
      <c r="D17032" t="s">
        <v>24</v>
      </c>
    </row>
    <row r="17033" spans="1:4" x14ac:dyDescent="0.2">
      <c r="A17033">
        <f>A17032+1</f>
        <v>200467</v>
      </c>
      <c r="B17033" t="s">
        <v>2</v>
      </c>
      <c r="C17033" t="s">
        <v>809</v>
      </c>
      <c r="D17033" t="s">
        <v>4</v>
      </c>
    </row>
    <row r="17034" spans="1:4" x14ac:dyDescent="0.2">
      <c r="A17034">
        <f>A17033+1</f>
        <v>200468</v>
      </c>
      <c r="B17034" t="s">
        <v>2</v>
      </c>
      <c r="C17034" t="s">
        <v>2090</v>
      </c>
      <c r="D17034" t="s">
        <v>16</v>
      </c>
    </row>
    <row r="17035" spans="1:4" x14ac:dyDescent="0.2">
      <c r="A17035">
        <f>A17034+1</f>
        <v>200469</v>
      </c>
      <c r="B17035" t="s">
        <v>2</v>
      </c>
      <c r="C17035" t="s">
        <v>638</v>
      </c>
      <c r="D17035" t="s">
        <v>8</v>
      </c>
    </row>
    <row r="17036" spans="1:4" x14ac:dyDescent="0.2">
      <c r="A17036">
        <f>A17035+1</f>
        <v>200470</v>
      </c>
      <c r="B17036" t="s">
        <v>2</v>
      </c>
      <c r="C17036" t="s">
        <v>2458</v>
      </c>
      <c r="D17036" t="s">
        <v>6</v>
      </c>
    </row>
    <row r="17037" spans="1:4" x14ac:dyDescent="0.2">
      <c r="A17037">
        <f>A17036+1</f>
        <v>200471</v>
      </c>
      <c r="B17037" t="s">
        <v>2</v>
      </c>
      <c r="C17037" t="s">
        <v>1639</v>
      </c>
      <c r="D17037" t="s">
        <v>6</v>
      </c>
    </row>
    <row r="17038" spans="1:4" x14ac:dyDescent="0.2">
      <c r="A17038">
        <f>A17037+1</f>
        <v>200472</v>
      </c>
      <c r="B17038" t="s">
        <v>2</v>
      </c>
      <c r="C17038" t="s">
        <v>1930</v>
      </c>
      <c r="D17038" t="s">
        <v>6</v>
      </c>
    </row>
    <row r="17039" spans="1:4" x14ac:dyDescent="0.2">
      <c r="A17039">
        <f>A17038+1</f>
        <v>200473</v>
      </c>
      <c r="B17039" t="s">
        <v>2</v>
      </c>
      <c r="C17039" t="s">
        <v>597</v>
      </c>
      <c r="D17039" t="s">
        <v>16</v>
      </c>
    </row>
    <row r="17040" spans="1:4" x14ac:dyDescent="0.2">
      <c r="A17040">
        <f>A17039+1</f>
        <v>200474</v>
      </c>
      <c r="B17040" t="s">
        <v>2</v>
      </c>
      <c r="C17040" t="s">
        <v>586</v>
      </c>
      <c r="D17040" t="s">
        <v>6</v>
      </c>
    </row>
    <row r="17041" spans="1:4" x14ac:dyDescent="0.2">
      <c r="A17041">
        <f>A17040+1</f>
        <v>200475</v>
      </c>
      <c r="B17041" t="s">
        <v>2</v>
      </c>
      <c r="C17041" t="s">
        <v>1557</v>
      </c>
      <c r="D17041" t="s">
        <v>24</v>
      </c>
    </row>
    <row r="17042" spans="1:4" x14ac:dyDescent="0.2">
      <c r="A17042">
        <f>A17041+1</f>
        <v>200476</v>
      </c>
      <c r="B17042" t="s">
        <v>2</v>
      </c>
      <c r="C17042" t="s">
        <v>1140</v>
      </c>
      <c r="D17042" t="s">
        <v>0</v>
      </c>
    </row>
    <row r="17043" spans="1:4" x14ac:dyDescent="0.2">
      <c r="A17043">
        <f>A17042+1</f>
        <v>200477</v>
      </c>
      <c r="B17043" t="s">
        <v>2</v>
      </c>
      <c r="C17043" t="s">
        <v>2496</v>
      </c>
      <c r="D17043" t="s">
        <v>24</v>
      </c>
    </row>
    <row r="17044" spans="1:4" x14ac:dyDescent="0.2">
      <c r="A17044">
        <f>A17043+1</f>
        <v>200478</v>
      </c>
      <c r="B17044" t="s">
        <v>2</v>
      </c>
      <c r="C17044" t="s">
        <v>2437</v>
      </c>
      <c r="D17044" t="s">
        <v>0</v>
      </c>
    </row>
    <row r="17045" spans="1:4" x14ac:dyDescent="0.2">
      <c r="A17045">
        <f>A17044+1</f>
        <v>200479</v>
      </c>
      <c r="B17045" t="s">
        <v>2</v>
      </c>
      <c r="C17045" t="s">
        <v>548</v>
      </c>
      <c r="D17045" t="s">
        <v>8</v>
      </c>
    </row>
    <row r="17046" spans="1:4" x14ac:dyDescent="0.2">
      <c r="A17046">
        <f>A17045+1</f>
        <v>200480</v>
      </c>
      <c r="B17046" t="s">
        <v>2</v>
      </c>
      <c r="C17046" t="s">
        <v>638</v>
      </c>
      <c r="D17046" t="s">
        <v>115</v>
      </c>
    </row>
    <row r="17047" spans="1:4" x14ac:dyDescent="0.2">
      <c r="A17047">
        <f>A17046+1</f>
        <v>200481</v>
      </c>
      <c r="B17047" t="s">
        <v>2</v>
      </c>
      <c r="C17047" t="s">
        <v>2130</v>
      </c>
      <c r="D17047" t="s">
        <v>16</v>
      </c>
    </row>
    <row r="17048" spans="1:4" x14ac:dyDescent="0.2">
      <c r="A17048">
        <f>A17047+1</f>
        <v>200482</v>
      </c>
      <c r="B17048" t="s">
        <v>2</v>
      </c>
      <c r="C17048" t="s">
        <v>988</v>
      </c>
      <c r="D17048" t="s">
        <v>6</v>
      </c>
    </row>
    <row r="17049" spans="1:4" x14ac:dyDescent="0.2">
      <c r="A17049">
        <f>A17048+1</f>
        <v>200483</v>
      </c>
      <c r="B17049" t="s">
        <v>2</v>
      </c>
      <c r="C17049" t="s">
        <v>2090</v>
      </c>
      <c r="D17049" t="s">
        <v>8</v>
      </c>
    </row>
    <row r="17050" spans="1:4" x14ac:dyDescent="0.2">
      <c r="A17050">
        <f>A17049+1</f>
        <v>200484</v>
      </c>
      <c r="B17050" t="s">
        <v>2</v>
      </c>
      <c r="C17050" t="s">
        <v>597</v>
      </c>
      <c r="D17050" t="s">
        <v>4</v>
      </c>
    </row>
    <row r="17051" spans="1:4" x14ac:dyDescent="0.2">
      <c r="A17051">
        <f>A17050+1</f>
        <v>200485</v>
      </c>
      <c r="B17051" t="s">
        <v>2</v>
      </c>
      <c r="C17051" t="s">
        <v>1193</v>
      </c>
      <c r="D17051" t="s">
        <v>8</v>
      </c>
    </row>
    <row r="17052" spans="1:4" x14ac:dyDescent="0.2">
      <c r="A17052">
        <f>A17051+1</f>
        <v>200486</v>
      </c>
      <c r="B17052" t="s">
        <v>2</v>
      </c>
      <c r="C17052" t="s">
        <v>1569</v>
      </c>
      <c r="D17052" t="s">
        <v>8</v>
      </c>
    </row>
    <row r="17053" spans="1:4" x14ac:dyDescent="0.2">
      <c r="A17053">
        <f>A17052+1</f>
        <v>200487</v>
      </c>
      <c r="B17053" t="s">
        <v>2</v>
      </c>
      <c r="C17053" t="s">
        <v>2496</v>
      </c>
      <c r="D17053" t="s">
        <v>8</v>
      </c>
    </row>
    <row r="17054" spans="1:4" x14ac:dyDescent="0.2">
      <c r="A17054">
        <f>A17053+1</f>
        <v>200488</v>
      </c>
      <c r="B17054" t="s">
        <v>2</v>
      </c>
      <c r="C17054" t="s">
        <v>1819</v>
      </c>
      <c r="D17054" t="s">
        <v>8</v>
      </c>
    </row>
    <row r="17055" spans="1:4" x14ac:dyDescent="0.2">
      <c r="A17055">
        <f>A17054+1</f>
        <v>200489</v>
      </c>
      <c r="B17055" t="s">
        <v>2</v>
      </c>
      <c r="C17055" t="s">
        <v>1293</v>
      </c>
      <c r="D17055" t="s">
        <v>24</v>
      </c>
    </row>
    <row r="17056" spans="1:4" x14ac:dyDescent="0.2">
      <c r="A17056">
        <f>A17055+1</f>
        <v>200490</v>
      </c>
      <c r="B17056" t="s">
        <v>2</v>
      </c>
      <c r="C17056" t="s">
        <v>1293</v>
      </c>
      <c r="D17056" t="s">
        <v>115</v>
      </c>
    </row>
    <row r="17057" spans="1:4" x14ac:dyDescent="0.2">
      <c r="A17057">
        <f>A17056+1</f>
        <v>200491</v>
      </c>
      <c r="B17057" t="s">
        <v>2</v>
      </c>
      <c r="C17057" t="s">
        <v>1193</v>
      </c>
      <c r="D17057" t="s">
        <v>4</v>
      </c>
    </row>
    <row r="17058" spans="1:4" x14ac:dyDescent="0.2">
      <c r="A17058">
        <f>A17057+1</f>
        <v>200492</v>
      </c>
      <c r="B17058" t="s">
        <v>2</v>
      </c>
      <c r="C17058" t="s">
        <v>809</v>
      </c>
      <c r="D17058" t="s">
        <v>6</v>
      </c>
    </row>
    <row r="17059" spans="1:4" x14ac:dyDescent="0.2">
      <c r="A17059">
        <f>A17058+1</f>
        <v>200493</v>
      </c>
      <c r="B17059" t="s">
        <v>2</v>
      </c>
      <c r="C17059" t="s">
        <v>611</v>
      </c>
      <c r="D17059" t="s">
        <v>0</v>
      </c>
    </row>
    <row r="17060" spans="1:4" x14ac:dyDescent="0.2">
      <c r="A17060">
        <f>A17059+1</f>
        <v>200494</v>
      </c>
      <c r="B17060" t="s">
        <v>2</v>
      </c>
      <c r="C17060" t="s">
        <v>2260</v>
      </c>
      <c r="D17060" t="s">
        <v>0</v>
      </c>
    </row>
    <row r="17061" spans="1:4" x14ac:dyDescent="0.2">
      <c r="A17061">
        <f>A17060+1</f>
        <v>200495</v>
      </c>
      <c r="B17061" t="s">
        <v>2</v>
      </c>
      <c r="C17061" t="s">
        <v>809</v>
      </c>
      <c r="D17061" t="s">
        <v>24</v>
      </c>
    </row>
    <row r="17062" spans="1:4" x14ac:dyDescent="0.2">
      <c r="A17062">
        <f>A17061+1</f>
        <v>200496</v>
      </c>
      <c r="B17062" t="s">
        <v>2</v>
      </c>
      <c r="C17062" t="s">
        <v>2268</v>
      </c>
      <c r="D17062" t="s">
        <v>16</v>
      </c>
    </row>
    <row r="17063" spans="1:4" x14ac:dyDescent="0.2">
      <c r="A17063">
        <f>A17062+1</f>
        <v>200497</v>
      </c>
      <c r="B17063" t="s">
        <v>2</v>
      </c>
      <c r="C17063" t="s">
        <v>1140</v>
      </c>
      <c r="D17063" t="s">
        <v>0</v>
      </c>
    </row>
    <row r="17064" spans="1:4" x14ac:dyDescent="0.2">
      <c r="A17064">
        <f>A17063+1</f>
        <v>200498</v>
      </c>
      <c r="B17064" t="s">
        <v>2</v>
      </c>
      <c r="C17064" t="s">
        <v>32</v>
      </c>
      <c r="D17064" t="s">
        <v>24</v>
      </c>
    </row>
    <row r="17065" spans="1:4" x14ac:dyDescent="0.2">
      <c r="A17065">
        <f>A17064+1</f>
        <v>200499</v>
      </c>
      <c r="B17065" t="s">
        <v>2</v>
      </c>
      <c r="C17065" t="s">
        <v>360</v>
      </c>
      <c r="D17065" t="s">
        <v>8</v>
      </c>
    </row>
    <row r="17066" spans="1:4" x14ac:dyDescent="0.2">
      <c r="A17066">
        <f>A17065+1</f>
        <v>200500</v>
      </c>
      <c r="B17066" t="s">
        <v>2</v>
      </c>
      <c r="C17066" t="s">
        <v>586</v>
      </c>
      <c r="D17066" t="s">
        <v>24</v>
      </c>
    </row>
    <row r="17067" spans="1:4" x14ac:dyDescent="0.2">
      <c r="A17067">
        <f>A17066+1</f>
        <v>200501</v>
      </c>
      <c r="B17067" t="s">
        <v>2</v>
      </c>
      <c r="C17067" t="s">
        <v>864</v>
      </c>
      <c r="D17067" t="s">
        <v>4</v>
      </c>
    </row>
    <row r="17068" spans="1:4" x14ac:dyDescent="0.2">
      <c r="A17068">
        <f>A17067+1</f>
        <v>200502</v>
      </c>
      <c r="B17068" t="s">
        <v>2</v>
      </c>
      <c r="C17068" t="s">
        <v>611</v>
      </c>
      <c r="D17068" t="s">
        <v>16</v>
      </c>
    </row>
    <row r="17069" spans="1:4" x14ac:dyDescent="0.2">
      <c r="A17069">
        <f>A17068+1</f>
        <v>200503</v>
      </c>
      <c r="B17069" t="s">
        <v>2</v>
      </c>
      <c r="C17069" t="s">
        <v>1603</v>
      </c>
      <c r="D17069" t="s">
        <v>8</v>
      </c>
    </row>
    <row r="17070" spans="1:4" x14ac:dyDescent="0.2">
      <c r="A17070">
        <f>A17069+1</f>
        <v>200504</v>
      </c>
      <c r="B17070" t="s">
        <v>2</v>
      </c>
      <c r="C17070" t="s">
        <v>1476</v>
      </c>
      <c r="D17070" t="s">
        <v>0</v>
      </c>
    </row>
    <row r="17071" spans="1:4" x14ac:dyDescent="0.2">
      <c r="A17071">
        <f>A17070+1</f>
        <v>200505</v>
      </c>
      <c r="B17071" t="s">
        <v>2</v>
      </c>
      <c r="C17071" t="s">
        <v>1193</v>
      </c>
      <c r="D17071" t="s">
        <v>16</v>
      </c>
    </row>
    <row r="17072" spans="1:4" x14ac:dyDescent="0.2">
      <c r="A17072">
        <f>A17071+1</f>
        <v>200506</v>
      </c>
      <c r="B17072" t="s">
        <v>2</v>
      </c>
      <c r="C17072" t="s">
        <v>611</v>
      </c>
      <c r="D17072" t="s">
        <v>16</v>
      </c>
    </row>
    <row r="17073" spans="1:4" x14ac:dyDescent="0.2">
      <c r="A17073">
        <f>A17072+1</f>
        <v>200507</v>
      </c>
      <c r="B17073" t="s">
        <v>2</v>
      </c>
      <c r="C17073" t="s">
        <v>2090</v>
      </c>
      <c r="D17073" t="s">
        <v>0</v>
      </c>
    </row>
    <row r="17074" spans="1:4" x14ac:dyDescent="0.2">
      <c r="A17074">
        <f>A17073+1</f>
        <v>200508</v>
      </c>
      <c r="B17074" t="s">
        <v>2</v>
      </c>
      <c r="C17074" t="s">
        <v>1557</v>
      </c>
      <c r="D17074" t="s">
        <v>6</v>
      </c>
    </row>
    <row r="17075" spans="1:4" x14ac:dyDescent="0.2">
      <c r="A17075">
        <f>A17074+1</f>
        <v>200509</v>
      </c>
      <c r="B17075" t="s">
        <v>2</v>
      </c>
      <c r="C17075" t="s">
        <v>2268</v>
      </c>
      <c r="D17075" t="s">
        <v>0</v>
      </c>
    </row>
    <row r="17076" spans="1:4" x14ac:dyDescent="0.2">
      <c r="A17076">
        <f>A17075+1</f>
        <v>200510</v>
      </c>
      <c r="B17076" t="s">
        <v>2</v>
      </c>
      <c r="C17076" t="s">
        <v>2130</v>
      </c>
      <c r="D17076" t="s">
        <v>8</v>
      </c>
    </row>
    <row r="17077" spans="1:4" x14ac:dyDescent="0.2">
      <c r="A17077">
        <f>A17076+1</f>
        <v>200511</v>
      </c>
      <c r="B17077" t="s">
        <v>2</v>
      </c>
      <c r="C17077" t="s">
        <v>864</v>
      </c>
      <c r="D17077" t="s">
        <v>16</v>
      </c>
    </row>
    <row r="17078" spans="1:4" x14ac:dyDescent="0.2">
      <c r="A17078">
        <f>A17077+1</f>
        <v>200512</v>
      </c>
      <c r="B17078" t="s">
        <v>2</v>
      </c>
      <c r="C17078" t="s">
        <v>499</v>
      </c>
      <c r="D17078" t="s">
        <v>8</v>
      </c>
    </row>
    <row r="17079" spans="1:4" x14ac:dyDescent="0.2">
      <c r="A17079">
        <f>A17078+1</f>
        <v>200513</v>
      </c>
      <c r="B17079" t="s">
        <v>2</v>
      </c>
      <c r="C17079" t="s">
        <v>315</v>
      </c>
      <c r="D17079" t="s">
        <v>8</v>
      </c>
    </row>
    <row r="17080" spans="1:4" x14ac:dyDescent="0.2">
      <c r="A17080">
        <f>A17079+1</f>
        <v>200514</v>
      </c>
      <c r="B17080" t="s">
        <v>2</v>
      </c>
      <c r="C17080" t="s">
        <v>970</v>
      </c>
      <c r="D17080" t="s">
        <v>24</v>
      </c>
    </row>
    <row r="17081" spans="1:4" x14ac:dyDescent="0.2">
      <c r="A17081">
        <f>A17080+1</f>
        <v>200515</v>
      </c>
      <c r="B17081" t="s">
        <v>2</v>
      </c>
      <c r="C17081" t="s">
        <v>1569</v>
      </c>
      <c r="D17081" t="s">
        <v>0</v>
      </c>
    </row>
    <row r="17082" spans="1:4" x14ac:dyDescent="0.2">
      <c r="A17082">
        <f>A17081+1</f>
        <v>200516</v>
      </c>
      <c r="B17082" t="s">
        <v>2</v>
      </c>
      <c r="C17082" t="s">
        <v>2130</v>
      </c>
      <c r="D17082" t="s">
        <v>8</v>
      </c>
    </row>
    <row r="17083" spans="1:4" x14ac:dyDescent="0.2">
      <c r="A17083">
        <f>A17082+1</f>
        <v>200517</v>
      </c>
      <c r="B17083" t="s">
        <v>2</v>
      </c>
      <c r="C17083" t="s">
        <v>1196</v>
      </c>
      <c r="D17083" t="s">
        <v>4</v>
      </c>
    </row>
    <row r="17084" spans="1:4" x14ac:dyDescent="0.2">
      <c r="A17084">
        <f>A17083+1</f>
        <v>200518</v>
      </c>
      <c r="B17084" t="s">
        <v>2</v>
      </c>
      <c r="C17084" t="s">
        <v>1930</v>
      </c>
      <c r="D17084" t="s">
        <v>8</v>
      </c>
    </row>
    <row r="17085" spans="1:4" x14ac:dyDescent="0.2">
      <c r="A17085">
        <f>A17084+1</f>
        <v>200519</v>
      </c>
      <c r="B17085" t="s">
        <v>2</v>
      </c>
      <c r="C17085" t="s">
        <v>1716</v>
      </c>
      <c r="D17085" t="s">
        <v>6</v>
      </c>
    </row>
    <row r="17086" spans="1:4" x14ac:dyDescent="0.2">
      <c r="A17086">
        <f>A17085+1</f>
        <v>200520</v>
      </c>
      <c r="B17086" t="s">
        <v>2</v>
      </c>
      <c r="C17086" t="s">
        <v>1557</v>
      </c>
      <c r="D17086" t="s">
        <v>16</v>
      </c>
    </row>
    <row r="17087" spans="1:4" x14ac:dyDescent="0.2">
      <c r="A17087">
        <f>A17086+1</f>
        <v>200521</v>
      </c>
      <c r="B17087" t="s">
        <v>2</v>
      </c>
      <c r="C17087" t="s">
        <v>360</v>
      </c>
      <c r="D17087" t="s">
        <v>6</v>
      </c>
    </row>
    <row r="17088" spans="1:4" x14ac:dyDescent="0.2">
      <c r="A17088">
        <f>A17087+1</f>
        <v>200522</v>
      </c>
      <c r="B17088" t="s">
        <v>2</v>
      </c>
      <c r="C17088" t="s">
        <v>2458</v>
      </c>
      <c r="D17088" t="s">
        <v>6</v>
      </c>
    </row>
    <row r="17089" spans="1:4" x14ac:dyDescent="0.2">
      <c r="A17089">
        <f>A17088+1</f>
        <v>200523</v>
      </c>
      <c r="B17089" t="s">
        <v>2</v>
      </c>
      <c r="C17089" t="s">
        <v>1603</v>
      </c>
      <c r="D17089" t="s">
        <v>8</v>
      </c>
    </row>
    <row r="17090" spans="1:4" x14ac:dyDescent="0.2">
      <c r="A17090">
        <f>A17089+1</f>
        <v>200524</v>
      </c>
      <c r="B17090" t="s">
        <v>2</v>
      </c>
      <c r="C17090" t="s">
        <v>908</v>
      </c>
      <c r="D17090" t="s">
        <v>24</v>
      </c>
    </row>
    <row r="17091" spans="1:4" x14ac:dyDescent="0.2">
      <c r="A17091">
        <f>A17090+1</f>
        <v>200525</v>
      </c>
      <c r="B17091" t="s">
        <v>2</v>
      </c>
      <c r="C17091" t="s">
        <v>1476</v>
      </c>
      <c r="D17091" t="s">
        <v>16</v>
      </c>
    </row>
    <row r="17092" spans="1:4" x14ac:dyDescent="0.2">
      <c r="A17092">
        <f>A17091+1</f>
        <v>200526</v>
      </c>
      <c r="B17092" t="s">
        <v>2</v>
      </c>
      <c r="C17092" t="s">
        <v>1323</v>
      </c>
      <c r="D17092" t="s">
        <v>8</v>
      </c>
    </row>
    <row r="17093" spans="1:4" x14ac:dyDescent="0.2">
      <c r="A17093">
        <f>A17092+1</f>
        <v>200527</v>
      </c>
      <c r="B17093" t="s">
        <v>2</v>
      </c>
      <c r="C17093" t="s">
        <v>2130</v>
      </c>
      <c r="D17093" t="s">
        <v>4</v>
      </c>
    </row>
    <row r="17094" spans="1:4" x14ac:dyDescent="0.2">
      <c r="A17094">
        <f>A17093+1</f>
        <v>200528</v>
      </c>
      <c r="B17094" t="s">
        <v>2</v>
      </c>
      <c r="C17094" t="s">
        <v>1930</v>
      </c>
      <c r="D17094" t="s">
        <v>4</v>
      </c>
    </row>
    <row r="17095" spans="1:4" x14ac:dyDescent="0.2">
      <c r="A17095">
        <f>A17094+1</f>
        <v>200529</v>
      </c>
      <c r="B17095" t="s">
        <v>2</v>
      </c>
      <c r="C17095" t="s">
        <v>1293</v>
      </c>
      <c r="D17095" t="s">
        <v>16</v>
      </c>
    </row>
    <row r="17096" spans="1:4" x14ac:dyDescent="0.2">
      <c r="A17096">
        <f>A17095+1</f>
        <v>200530</v>
      </c>
      <c r="B17096" t="s">
        <v>2</v>
      </c>
      <c r="C17096" t="s">
        <v>1476</v>
      </c>
      <c r="D17096" t="s">
        <v>0</v>
      </c>
    </row>
    <row r="17097" spans="1:4" x14ac:dyDescent="0.2">
      <c r="A17097">
        <f>A17096+1</f>
        <v>200531</v>
      </c>
      <c r="B17097" t="s">
        <v>2</v>
      </c>
      <c r="C17097" t="s">
        <v>1196</v>
      </c>
      <c r="D17097" t="s">
        <v>16</v>
      </c>
    </row>
    <row r="17098" spans="1:4" x14ac:dyDescent="0.2">
      <c r="A17098">
        <f>A17097+1</f>
        <v>200532</v>
      </c>
      <c r="B17098" t="s">
        <v>2</v>
      </c>
      <c r="C17098" t="s">
        <v>908</v>
      </c>
      <c r="D17098" t="s">
        <v>24</v>
      </c>
    </row>
    <row r="17099" spans="1:4" x14ac:dyDescent="0.2">
      <c r="A17099">
        <f>A17098+1</f>
        <v>200533</v>
      </c>
      <c r="B17099" t="s">
        <v>2</v>
      </c>
      <c r="C17099" t="s">
        <v>1639</v>
      </c>
      <c r="D17099" t="s">
        <v>6</v>
      </c>
    </row>
    <row r="17100" spans="1:4" x14ac:dyDescent="0.2">
      <c r="A17100">
        <f>A17099+1</f>
        <v>200534</v>
      </c>
      <c r="B17100" t="s">
        <v>2</v>
      </c>
      <c r="C17100" t="s">
        <v>988</v>
      </c>
      <c r="D17100" t="s">
        <v>16</v>
      </c>
    </row>
    <row r="17101" spans="1:4" x14ac:dyDescent="0.2">
      <c r="A17101">
        <f>A17100+1</f>
        <v>200535</v>
      </c>
      <c r="B17101" t="s">
        <v>2</v>
      </c>
      <c r="C17101" t="s">
        <v>1036</v>
      </c>
      <c r="D17101" t="s">
        <v>4</v>
      </c>
    </row>
    <row r="17102" spans="1:4" x14ac:dyDescent="0.2">
      <c r="A17102">
        <f>A17101+1</f>
        <v>200536</v>
      </c>
      <c r="B17102" t="s">
        <v>2</v>
      </c>
      <c r="C17102" t="s">
        <v>154</v>
      </c>
      <c r="D17102" t="s">
        <v>16</v>
      </c>
    </row>
    <row r="17103" spans="1:4" x14ac:dyDescent="0.2">
      <c r="A17103">
        <f>A17102+1</f>
        <v>200537</v>
      </c>
      <c r="B17103" t="s">
        <v>2</v>
      </c>
      <c r="C17103" t="s">
        <v>988</v>
      </c>
      <c r="D17103" t="s">
        <v>8</v>
      </c>
    </row>
    <row r="17104" spans="1:4" x14ac:dyDescent="0.2">
      <c r="A17104">
        <f>A17103+1</f>
        <v>200538</v>
      </c>
      <c r="B17104" t="s">
        <v>2</v>
      </c>
      <c r="C17104" t="s">
        <v>1196</v>
      </c>
      <c r="D17104" t="s">
        <v>6</v>
      </c>
    </row>
    <row r="17105" spans="1:4" x14ac:dyDescent="0.2">
      <c r="A17105">
        <f>A17104+1</f>
        <v>200539</v>
      </c>
      <c r="B17105" t="s">
        <v>2</v>
      </c>
      <c r="C17105" t="s">
        <v>611</v>
      </c>
      <c r="D17105" t="s">
        <v>0</v>
      </c>
    </row>
    <row r="17106" spans="1:4" x14ac:dyDescent="0.2">
      <c r="A17106">
        <f>A17105+1</f>
        <v>200540</v>
      </c>
      <c r="B17106" t="s">
        <v>2</v>
      </c>
      <c r="C17106" t="s">
        <v>2130</v>
      </c>
      <c r="D17106" t="s">
        <v>24</v>
      </c>
    </row>
    <row r="17107" spans="1:4" x14ac:dyDescent="0.2">
      <c r="A17107">
        <f>A17106+1</f>
        <v>200541</v>
      </c>
      <c r="B17107" t="s">
        <v>2</v>
      </c>
      <c r="C17107" t="s">
        <v>864</v>
      </c>
      <c r="D17107" t="s">
        <v>8</v>
      </c>
    </row>
    <row r="17108" spans="1:4" x14ac:dyDescent="0.2">
      <c r="A17108">
        <f>A17107+1</f>
        <v>200542</v>
      </c>
      <c r="B17108" t="s">
        <v>2</v>
      </c>
      <c r="C17108" t="s">
        <v>1639</v>
      </c>
      <c r="D17108" t="s">
        <v>16</v>
      </c>
    </row>
    <row r="17109" spans="1:4" x14ac:dyDescent="0.2">
      <c r="A17109">
        <f>A17108+1</f>
        <v>200543</v>
      </c>
      <c r="B17109" t="s">
        <v>2</v>
      </c>
      <c r="C17109" t="s">
        <v>1293</v>
      </c>
      <c r="D17109" t="s">
        <v>0</v>
      </c>
    </row>
    <row r="17110" spans="1:4" x14ac:dyDescent="0.2">
      <c r="A17110">
        <f>A17109+1</f>
        <v>200544</v>
      </c>
      <c r="B17110" t="s">
        <v>2</v>
      </c>
      <c r="C17110" t="s">
        <v>1819</v>
      </c>
      <c r="D17110" t="s">
        <v>24</v>
      </c>
    </row>
    <row r="17111" spans="1:4" x14ac:dyDescent="0.2">
      <c r="A17111">
        <f>A17110+1</f>
        <v>200545</v>
      </c>
      <c r="B17111" t="s">
        <v>2</v>
      </c>
      <c r="C17111" t="s">
        <v>908</v>
      </c>
      <c r="D17111" t="s">
        <v>24</v>
      </c>
    </row>
    <row r="17112" spans="1:4" x14ac:dyDescent="0.2">
      <c r="A17112">
        <f>A17111+1</f>
        <v>200546</v>
      </c>
      <c r="B17112" t="s">
        <v>2</v>
      </c>
      <c r="C17112" t="s">
        <v>1557</v>
      </c>
      <c r="D17112" t="s">
        <v>4</v>
      </c>
    </row>
    <row r="17113" spans="1:4" x14ac:dyDescent="0.2">
      <c r="A17113">
        <f>A17112+1</f>
        <v>200547</v>
      </c>
      <c r="B17113" t="s">
        <v>2</v>
      </c>
      <c r="C17113" t="s">
        <v>548</v>
      </c>
      <c r="D17113" t="s">
        <v>24</v>
      </c>
    </row>
    <row r="17114" spans="1:4" x14ac:dyDescent="0.2">
      <c r="A17114">
        <f>A17113+1</f>
        <v>200548</v>
      </c>
      <c r="B17114" t="s">
        <v>2</v>
      </c>
      <c r="C17114" t="s">
        <v>1476</v>
      </c>
      <c r="D17114" t="s">
        <v>4</v>
      </c>
    </row>
    <row r="17115" spans="1:4" x14ac:dyDescent="0.2">
      <c r="A17115">
        <f>A17114+1</f>
        <v>200549</v>
      </c>
      <c r="B17115" t="s">
        <v>2</v>
      </c>
      <c r="C17115" t="s">
        <v>2130</v>
      </c>
      <c r="D17115" t="s">
        <v>8</v>
      </c>
    </row>
    <row r="17116" spans="1:4" x14ac:dyDescent="0.2">
      <c r="A17116">
        <f>A17115+1</f>
        <v>200550</v>
      </c>
      <c r="B17116" t="s">
        <v>2</v>
      </c>
      <c r="C17116" t="s">
        <v>809</v>
      </c>
      <c r="D17116" t="s">
        <v>24</v>
      </c>
    </row>
    <row r="17117" spans="1:4" x14ac:dyDescent="0.2">
      <c r="A17117">
        <f>A17116+1</f>
        <v>200551</v>
      </c>
      <c r="B17117" t="s">
        <v>2</v>
      </c>
      <c r="C17117" t="s">
        <v>970</v>
      </c>
      <c r="D17117" t="s">
        <v>16</v>
      </c>
    </row>
    <row r="17118" spans="1:4" x14ac:dyDescent="0.2">
      <c r="A17118">
        <f>A17117+1</f>
        <v>200552</v>
      </c>
      <c r="B17118" t="s">
        <v>2</v>
      </c>
      <c r="C17118" t="s">
        <v>970</v>
      </c>
      <c r="D17118" t="s">
        <v>16</v>
      </c>
    </row>
    <row r="17119" spans="1:4" x14ac:dyDescent="0.2">
      <c r="A17119">
        <f>A17118+1</f>
        <v>200553</v>
      </c>
      <c r="B17119" t="s">
        <v>2</v>
      </c>
      <c r="C17119" t="s">
        <v>1603</v>
      </c>
      <c r="D17119" t="s">
        <v>16</v>
      </c>
    </row>
    <row r="17120" spans="1:4" x14ac:dyDescent="0.2">
      <c r="A17120">
        <f>A17119+1</f>
        <v>200554</v>
      </c>
      <c r="B17120" t="s">
        <v>2</v>
      </c>
      <c r="C17120" t="s">
        <v>908</v>
      </c>
      <c r="D17120" t="s">
        <v>24</v>
      </c>
    </row>
    <row r="17121" spans="1:4" x14ac:dyDescent="0.2">
      <c r="A17121">
        <f>A17120+1</f>
        <v>200555</v>
      </c>
      <c r="B17121" t="s">
        <v>2</v>
      </c>
      <c r="C17121" t="s">
        <v>2496</v>
      </c>
      <c r="D17121" t="s">
        <v>6</v>
      </c>
    </row>
    <row r="17122" spans="1:4" x14ac:dyDescent="0.2">
      <c r="A17122">
        <f>A17121+1</f>
        <v>200556</v>
      </c>
      <c r="B17122" t="s">
        <v>2</v>
      </c>
      <c r="C17122" t="s">
        <v>1476</v>
      </c>
      <c r="D17122" t="s">
        <v>16</v>
      </c>
    </row>
    <row r="17123" spans="1:4" x14ac:dyDescent="0.2">
      <c r="A17123">
        <f>A17122+1</f>
        <v>200557</v>
      </c>
      <c r="B17123" t="s">
        <v>2</v>
      </c>
      <c r="C17123" t="s">
        <v>548</v>
      </c>
      <c r="D17123" t="s">
        <v>8</v>
      </c>
    </row>
    <row r="17124" spans="1:4" x14ac:dyDescent="0.2">
      <c r="A17124">
        <f>A17123+1</f>
        <v>200558</v>
      </c>
      <c r="B17124" t="s">
        <v>2</v>
      </c>
      <c r="C17124" t="s">
        <v>499</v>
      </c>
      <c r="D17124" t="s">
        <v>24</v>
      </c>
    </row>
    <row r="17125" spans="1:4" x14ac:dyDescent="0.2">
      <c r="A17125">
        <f>A17124+1</f>
        <v>200559</v>
      </c>
      <c r="B17125" t="s">
        <v>2</v>
      </c>
      <c r="C17125" t="s">
        <v>2260</v>
      </c>
      <c r="D17125" t="s">
        <v>16</v>
      </c>
    </row>
    <row r="17126" spans="1:4" x14ac:dyDescent="0.2">
      <c r="A17126">
        <f>A17125+1</f>
        <v>200560</v>
      </c>
      <c r="B17126" t="s">
        <v>2</v>
      </c>
      <c r="C17126" t="s">
        <v>864</v>
      </c>
      <c r="D17126" t="s">
        <v>0</v>
      </c>
    </row>
    <row r="17127" spans="1:4" x14ac:dyDescent="0.2">
      <c r="A17127">
        <f>A17126+1</f>
        <v>200561</v>
      </c>
      <c r="B17127" t="s">
        <v>2</v>
      </c>
      <c r="C17127" t="s">
        <v>1140</v>
      </c>
      <c r="D17127" t="s">
        <v>8</v>
      </c>
    </row>
    <row r="17128" spans="1:4" x14ac:dyDescent="0.2">
      <c r="A17128">
        <f>A17127+1</f>
        <v>200562</v>
      </c>
      <c r="B17128" t="s">
        <v>2</v>
      </c>
      <c r="C17128" t="s">
        <v>1196</v>
      </c>
      <c r="D17128" t="s">
        <v>4</v>
      </c>
    </row>
    <row r="17129" spans="1:4" x14ac:dyDescent="0.2">
      <c r="A17129">
        <f>A17128+1</f>
        <v>200563</v>
      </c>
      <c r="B17129" t="s">
        <v>2</v>
      </c>
      <c r="C17129" t="s">
        <v>1603</v>
      </c>
      <c r="D17129" t="s">
        <v>16</v>
      </c>
    </row>
    <row r="17130" spans="1:4" x14ac:dyDescent="0.2">
      <c r="A17130">
        <f>A17129+1</f>
        <v>200564</v>
      </c>
      <c r="B17130" t="s">
        <v>2</v>
      </c>
      <c r="C17130" t="s">
        <v>1569</v>
      </c>
      <c r="D17130" t="s">
        <v>6</v>
      </c>
    </row>
    <row r="17131" spans="1:4" x14ac:dyDescent="0.2">
      <c r="A17131">
        <f>A17130+1</f>
        <v>200565</v>
      </c>
      <c r="B17131" t="s">
        <v>2</v>
      </c>
      <c r="C17131" t="s">
        <v>1930</v>
      </c>
      <c r="D17131" t="s">
        <v>16</v>
      </c>
    </row>
    <row r="17132" spans="1:4" x14ac:dyDescent="0.2">
      <c r="A17132">
        <f>A17131+1</f>
        <v>200566</v>
      </c>
      <c r="B17132" t="s">
        <v>2</v>
      </c>
      <c r="C17132" t="s">
        <v>1193</v>
      </c>
      <c r="D17132" t="s">
        <v>6</v>
      </c>
    </row>
    <row r="17133" spans="1:4" x14ac:dyDescent="0.2">
      <c r="A17133">
        <f>A17132+1</f>
        <v>200567</v>
      </c>
      <c r="B17133" t="s">
        <v>2</v>
      </c>
      <c r="C17133" t="s">
        <v>611</v>
      </c>
      <c r="D17133" t="s">
        <v>6</v>
      </c>
    </row>
    <row r="17134" spans="1:4" x14ac:dyDescent="0.2">
      <c r="A17134">
        <f>A17133+1</f>
        <v>200568</v>
      </c>
      <c r="B17134" t="s">
        <v>2</v>
      </c>
      <c r="C17134" t="s">
        <v>2458</v>
      </c>
      <c r="D17134" t="s">
        <v>6</v>
      </c>
    </row>
    <row r="17135" spans="1:4" x14ac:dyDescent="0.2">
      <c r="A17135">
        <f>A17134+1</f>
        <v>200569</v>
      </c>
      <c r="B17135" t="s">
        <v>2</v>
      </c>
      <c r="C17135" t="s">
        <v>2130</v>
      </c>
      <c r="D17135" t="s">
        <v>16</v>
      </c>
    </row>
    <row r="17136" spans="1:4" x14ac:dyDescent="0.2">
      <c r="A17136">
        <f>A17135+1</f>
        <v>200570</v>
      </c>
      <c r="B17136" t="s">
        <v>2</v>
      </c>
      <c r="C17136" t="s">
        <v>548</v>
      </c>
      <c r="D17136" t="s">
        <v>24</v>
      </c>
    </row>
    <row r="17137" spans="1:4" x14ac:dyDescent="0.2">
      <c r="A17137">
        <f>A17136+1</f>
        <v>200571</v>
      </c>
      <c r="B17137" t="s">
        <v>2</v>
      </c>
      <c r="C17137" t="s">
        <v>1569</v>
      </c>
      <c r="D17137" t="s">
        <v>4</v>
      </c>
    </row>
    <row r="17138" spans="1:4" x14ac:dyDescent="0.2">
      <c r="A17138">
        <f>A17137+1</f>
        <v>200572</v>
      </c>
      <c r="B17138" t="s">
        <v>2</v>
      </c>
      <c r="C17138" t="s">
        <v>315</v>
      </c>
      <c r="D17138" t="s">
        <v>8</v>
      </c>
    </row>
    <row r="17139" spans="1:4" x14ac:dyDescent="0.2">
      <c r="A17139">
        <f>A17138+1</f>
        <v>200573</v>
      </c>
      <c r="B17139" t="s">
        <v>2</v>
      </c>
      <c r="C17139" t="s">
        <v>1196</v>
      </c>
      <c r="D17139" t="s">
        <v>24</v>
      </c>
    </row>
    <row r="17140" spans="1:4" x14ac:dyDescent="0.2">
      <c r="A17140">
        <f>A17139+1</f>
        <v>200574</v>
      </c>
      <c r="B17140" t="s">
        <v>2</v>
      </c>
      <c r="C17140" t="s">
        <v>1140</v>
      </c>
      <c r="D17140" t="s">
        <v>0</v>
      </c>
    </row>
    <row r="17141" spans="1:4" x14ac:dyDescent="0.2">
      <c r="A17141">
        <f>A17140+1</f>
        <v>200575</v>
      </c>
      <c r="B17141" t="s">
        <v>2</v>
      </c>
      <c r="C17141" t="s">
        <v>970</v>
      </c>
      <c r="D17141" t="s">
        <v>8</v>
      </c>
    </row>
    <row r="17142" spans="1:4" x14ac:dyDescent="0.2">
      <c r="A17142">
        <f>A17141+1</f>
        <v>200576</v>
      </c>
      <c r="B17142" t="s">
        <v>2</v>
      </c>
      <c r="C17142" t="s">
        <v>809</v>
      </c>
      <c r="D17142" t="s">
        <v>4</v>
      </c>
    </row>
    <row r="17143" spans="1:4" x14ac:dyDescent="0.2">
      <c r="A17143">
        <f>A17142+1</f>
        <v>200577</v>
      </c>
      <c r="B17143" t="s">
        <v>2</v>
      </c>
      <c r="C17143" t="s">
        <v>1557</v>
      </c>
      <c r="D17143" t="s">
        <v>16</v>
      </c>
    </row>
    <row r="17144" spans="1:4" x14ac:dyDescent="0.2">
      <c r="A17144">
        <f>A17143+1</f>
        <v>200578</v>
      </c>
      <c r="B17144" t="s">
        <v>2</v>
      </c>
      <c r="C17144" t="s">
        <v>499</v>
      </c>
      <c r="D17144" t="s">
        <v>6</v>
      </c>
    </row>
    <row r="17145" spans="1:4" x14ac:dyDescent="0.2">
      <c r="A17145">
        <f>A17144+1</f>
        <v>200579</v>
      </c>
      <c r="B17145" t="s">
        <v>2</v>
      </c>
      <c r="C17145" t="s">
        <v>1193</v>
      </c>
      <c r="D17145" t="s">
        <v>24</v>
      </c>
    </row>
    <row r="17146" spans="1:4" x14ac:dyDescent="0.2">
      <c r="A17146">
        <f>A17145+1</f>
        <v>200580</v>
      </c>
      <c r="B17146" t="s">
        <v>2</v>
      </c>
      <c r="C17146" t="s">
        <v>2437</v>
      </c>
      <c r="D17146" t="s">
        <v>6</v>
      </c>
    </row>
    <row r="17147" spans="1:4" x14ac:dyDescent="0.2">
      <c r="A17147">
        <f>A17146+1</f>
        <v>200581</v>
      </c>
      <c r="B17147" t="s">
        <v>2</v>
      </c>
      <c r="C17147" t="s">
        <v>2268</v>
      </c>
      <c r="D17147" t="s">
        <v>6</v>
      </c>
    </row>
    <row r="17148" spans="1:4" x14ac:dyDescent="0.2">
      <c r="A17148">
        <f>A17147+1</f>
        <v>200582</v>
      </c>
      <c r="B17148" t="s">
        <v>2</v>
      </c>
      <c r="C17148" t="s">
        <v>611</v>
      </c>
      <c r="D17148" t="s">
        <v>4</v>
      </c>
    </row>
    <row r="17149" spans="1:4" x14ac:dyDescent="0.2">
      <c r="A17149">
        <f>A17148+1</f>
        <v>200583</v>
      </c>
      <c r="B17149" t="s">
        <v>2</v>
      </c>
      <c r="C17149" t="s">
        <v>1603</v>
      </c>
      <c r="D17149" t="s">
        <v>0</v>
      </c>
    </row>
    <row r="17150" spans="1:4" x14ac:dyDescent="0.2">
      <c r="A17150">
        <f>A17149+1</f>
        <v>200584</v>
      </c>
      <c r="B17150" t="s">
        <v>2</v>
      </c>
      <c r="C17150" t="s">
        <v>597</v>
      </c>
      <c r="D17150" t="s">
        <v>4</v>
      </c>
    </row>
    <row r="17151" spans="1:4" x14ac:dyDescent="0.2">
      <c r="A17151">
        <f>A17150+1</f>
        <v>200585</v>
      </c>
      <c r="B17151" t="s">
        <v>2</v>
      </c>
      <c r="C17151" t="s">
        <v>32</v>
      </c>
      <c r="D17151" t="s">
        <v>6</v>
      </c>
    </row>
    <row r="17152" spans="1:4" x14ac:dyDescent="0.2">
      <c r="A17152">
        <f>A17151+1</f>
        <v>200586</v>
      </c>
      <c r="B17152" t="s">
        <v>2</v>
      </c>
      <c r="C17152" t="s">
        <v>499</v>
      </c>
      <c r="D17152" t="s">
        <v>4</v>
      </c>
    </row>
    <row r="17153" spans="1:4" x14ac:dyDescent="0.2">
      <c r="A17153">
        <f>A17152+1</f>
        <v>200587</v>
      </c>
      <c r="B17153" t="s">
        <v>2</v>
      </c>
      <c r="C17153" t="s">
        <v>611</v>
      </c>
      <c r="D17153" t="s">
        <v>6</v>
      </c>
    </row>
    <row r="17154" spans="1:4" x14ac:dyDescent="0.2">
      <c r="A17154">
        <f>A17153+1</f>
        <v>200588</v>
      </c>
      <c r="B17154" t="s">
        <v>2</v>
      </c>
      <c r="C17154" t="s">
        <v>1145</v>
      </c>
      <c r="D17154" t="s">
        <v>8</v>
      </c>
    </row>
    <row r="17155" spans="1:4" x14ac:dyDescent="0.2">
      <c r="A17155">
        <f>A17154+1</f>
        <v>200589</v>
      </c>
      <c r="B17155" t="s">
        <v>2</v>
      </c>
      <c r="C17155" t="s">
        <v>1557</v>
      </c>
      <c r="D17155" t="s">
        <v>0</v>
      </c>
    </row>
    <row r="17156" spans="1:4" x14ac:dyDescent="0.2">
      <c r="A17156">
        <f>A17155+1</f>
        <v>200590</v>
      </c>
      <c r="B17156" t="s">
        <v>2</v>
      </c>
      <c r="C17156" t="s">
        <v>548</v>
      </c>
      <c r="D17156" t="s">
        <v>24</v>
      </c>
    </row>
    <row r="17157" spans="1:4" x14ac:dyDescent="0.2">
      <c r="A17157">
        <f>A17156+1</f>
        <v>200591</v>
      </c>
      <c r="B17157" t="s">
        <v>2</v>
      </c>
      <c r="C17157" t="s">
        <v>970</v>
      </c>
      <c r="D17157" t="s">
        <v>8</v>
      </c>
    </row>
    <row r="17158" spans="1:4" x14ac:dyDescent="0.2">
      <c r="A17158">
        <f>A17157+1</f>
        <v>200592</v>
      </c>
      <c r="B17158" t="s">
        <v>2</v>
      </c>
      <c r="C17158" t="s">
        <v>499</v>
      </c>
      <c r="D17158" t="s">
        <v>8</v>
      </c>
    </row>
    <row r="17159" spans="1:4" x14ac:dyDescent="0.2">
      <c r="A17159">
        <f>A17158+1</f>
        <v>200593</v>
      </c>
      <c r="B17159" t="s">
        <v>2</v>
      </c>
      <c r="C17159" t="s">
        <v>638</v>
      </c>
      <c r="D17159" t="s">
        <v>6</v>
      </c>
    </row>
    <row r="17160" spans="1:4" x14ac:dyDescent="0.2">
      <c r="A17160">
        <f>A17159+1</f>
        <v>200594</v>
      </c>
      <c r="B17160" t="s">
        <v>2</v>
      </c>
      <c r="C17160" t="s">
        <v>1036</v>
      </c>
      <c r="D17160" t="s">
        <v>6</v>
      </c>
    </row>
    <row r="17161" spans="1:4" x14ac:dyDescent="0.2">
      <c r="A17161">
        <f>A17160+1</f>
        <v>200595</v>
      </c>
      <c r="B17161" t="s">
        <v>2</v>
      </c>
      <c r="C17161" t="s">
        <v>2496</v>
      </c>
      <c r="D17161" t="s">
        <v>4</v>
      </c>
    </row>
    <row r="17162" spans="1:4" x14ac:dyDescent="0.2">
      <c r="A17162">
        <f>A17161+1</f>
        <v>200596</v>
      </c>
      <c r="B17162" t="s">
        <v>2</v>
      </c>
      <c r="C17162" t="s">
        <v>864</v>
      </c>
      <c r="D17162" t="s">
        <v>4</v>
      </c>
    </row>
    <row r="17163" spans="1:4" x14ac:dyDescent="0.2">
      <c r="A17163">
        <f>A17162+1</f>
        <v>200597</v>
      </c>
      <c r="B17163" t="s">
        <v>2</v>
      </c>
      <c r="C17163" t="s">
        <v>1323</v>
      </c>
      <c r="D17163" t="s">
        <v>8</v>
      </c>
    </row>
    <row r="17164" spans="1:4" x14ac:dyDescent="0.2">
      <c r="A17164">
        <f>A17163+1</f>
        <v>200598</v>
      </c>
      <c r="B17164" t="s">
        <v>2</v>
      </c>
      <c r="C17164" t="s">
        <v>908</v>
      </c>
      <c r="D17164" t="s">
        <v>16</v>
      </c>
    </row>
    <row r="17165" spans="1:4" x14ac:dyDescent="0.2">
      <c r="A17165">
        <f>A17164+1</f>
        <v>200599</v>
      </c>
      <c r="B17165" t="s">
        <v>2</v>
      </c>
      <c r="C17165" t="s">
        <v>1145</v>
      </c>
      <c r="D17165" t="s">
        <v>0</v>
      </c>
    </row>
    <row r="17166" spans="1:4" x14ac:dyDescent="0.2">
      <c r="A17166">
        <f>A17165+1</f>
        <v>200600</v>
      </c>
      <c r="B17166" t="s">
        <v>2</v>
      </c>
      <c r="C17166" t="s">
        <v>864</v>
      </c>
      <c r="D17166" t="s">
        <v>24</v>
      </c>
    </row>
    <row r="17167" spans="1:4" x14ac:dyDescent="0.2">
      <c r="A17167">
        <f>A17166+1</f>
        <v>200601</v>
      </c>
      <c r="B17167" t="s">
        <v>2</v>
      </c>
      <c r="C17167" t="s">
        <v>1323</v>
      </c>
      <c r="D17167" t="s">
        <v>8</v>
      </c>
    </row>
    <row r="17168" spans="1:4" x14ac:dyDescent="0.2">
      <c r="A17168">
        <f>A17167+1</f>
        <v>200602</v>
      </c>
      <c r="B17168" t="s">
        <v>2</v>
      </c>
      <c r="C17168" t="s">
        <v>1726</v>
      </c>
      <c r="D17168" t="s">
        <v>4</v>
      </c>
    </row>
    <row r="17169" spans="1:4" x14ac:dyDescent="0.2">
      <c r="A17169">
        <f>A17168+1</f>
        <v>200603</v>
      </c>
      <c r="B17169" t="s">
        <v>2</v>
      </c>
      <c r="C17169" t="s">
        <v>1323</v>
      </c>
      <c r="D17169" t="s">
        <v>4</v>
      </c>
    </row>
    <row r="17170" spans="1:4" x14ac:dyDescent="0.2">
      <c r="A17170">
        <f>A17169+1</f>
        <v>200604</v>
      </c>
      <c r="B17170" t="s">
        <v>2</v>
      </c>
      <c r="C17170" t="s">
        <v>1476</v>
      </c>
      <c r="D17170" t="s">
        <v>16</v>
      </c>
    </row>
    <row r="17171" spans="1:4" x14ac:dyDescent="0.2">
      <c r="A17171">
        <f>A17170+1</f>
        <v>200605</v>
      </c>
      <c r="B17171" t="s">
        <v>2</v>
      </c>
      <c r="C17171" t="s">
        <v>1196</v>
      </c>
      <c r="D17171" t="s">
        <v>16</v>
      </c>
    </row>
    <row r="17172" spans="1:4" x14ac:dyDescent="0.2">
      <c r="A17172">
        <f>A17171+1</f>
        <v>200606</v>
      </c>
      <c r="B17172" t="s">
        <v>2</v>
      </c>
      <c r="C17172" t="s">
        <v>32</v>
      </c>
      <c r="D17172" t="s">
        <v>16</v>
      </c>
    </row>
    <row r="17173" spans="1:4" x14ac:dyDescent="0.2">
      <c r="A17173">
        <f>A17172+1</f>
        <v>200607</v>
      </c>
      <c r="B17173" t="s">
        <v>2</v>
      </c>
      <c r="C17173" t="s">
        <v>2437</v>
      </c>
      <c r="D17173" t="s">
        <v>16</v>
      </c>
    </row>
    <row r="17174" spans="1:4" x14ac:dyDescent="0.2">
      <c r="A17174">
        <f>A17173+1</f>
        <v>200608</v>
      </c>
      <c r="B17174" t="s">
        <v>2</v>
      </c>
      <c r="C17174" t="s">
        <v>1036</v>
      </c>
      <c r="D17174" t="s">
        <v>24</v>
      </c>
    </row>
    <row r="17175" spans="1:4" x14ac:dyDescent="0.2">
      <c r="A17175">
        <f>A17174+1</f>
        <v>200609</v>
      </c>
      <c r="B17175" t="s">
        <v>2</v>
      </c>
      <c r="C17175" t="s">
        <v>1140</v>
      </c>
      <c r="D17175" t="s">
        <v>4</v>
      </c>
    </row>
    <row r="17176" spans="1:4" x14ac:dyDescent="0.2">
      <c r="A17176">
        <f>A17175+1</f>
        <v>200610</v>
      </c>
      <c r="B17176" t="s">
        <v>2</v>
      </c>
      <c r="C17176" t="s">
        <v>2260</v>
      </c>
      <c r="D17176" t="s">
        <v>24</v>
      </c>
    </row>
    <row r="17177" spans="1:4" x14ac:dyDescent="0.2">
      <c r="A17177">
        <f>A17176+1</f>
        <v>200611</v>
      </c>
      <c r="B17177" t="s">
        <v>2</v>
      </c>
      <c r="C17177" t="s">
        <v>2458</v>
      </c>
      <c r="D17177" t="s">
        <v>0</v>
      </c>
    </row>
    <row r="17178" spans="1:4" x14ac:dyDescent="0.2">
      <c r="A17178">
        <f>A17177+1</f>
        <v>200612</v>
      </c>
      <c r="B17178" t="s">
        <v>2</v>
      </c>
      <c r="C17178" t="s">
        <v>988</v>
      </c>
      <c r="D17178" t="s">
        <v>8</v>
      </c>
    </row>
    <row r="17179" spans="1:4" x14ac:dyDescent="0.2">
      <c r="A17179">
        <f>A17178+1</f>
        <v>200613</v>
      </c>
      <c r="B17179" t="s">
        <v>2</v>
      </c>
      <c r="C17179" t="s">
        <v>2260</v>
      </c>
      <c r="D17179" t="s">
        <v>16</v>
      </c>
    </row>
    <row r="17180" spans="1:4" x14ac:dyDescent="0.2">
      <c r="A17180">
        <f>A17179+1</f>
        <v>200614</v>
      </c>
      <c r="B17180" t="s">
        <v>2</v>
      </c>
      <c r="C17180" t="s">
        <v>1930</v>
      </c>
      <c r="D17180" t="s">
        <v>16</v>
      </c>
    </row>
    <row r="17181" spans="1:4" x14ac:dyDescent="0.2">
      <c r="A17181">
        <f>A17180+1</f>
        <v>200615</v>
      </c>
      <c r="B17181" t="s">
        <v>2</v>
      </c>
      <c r="C17181" t="s">
        <v>638</v>
      </c>
      <c r="D17181" t="s">
        <v>6</v>
      </c>
    </row>
    <row r="17182" spans="1:4" x14ac:dyDescent="0.2">
      <c r="A17182">
        <f>A17181+1</f>
        <v>200616</v>
      </c>
      <c r="B17182" t="s">
        <v>2</v>
      </c>
      <c r="C17182" t="s">
        <v>1557</v>
      </c>
      <c r="D17182" t="s">
        <v>0</v>
      </c>
    </row>
    <row r="17183" spans="1:4" x14ac:dyDescent="0.2">
      <c r="A17183">
        <f>A17182+1</f>
        <v>200617</v>
      </c>
      <c r="B17183" t="s">
        <v>2</v>
      </c>
      <c r="C17183" t="s">
        <v>1603</v>
      </c>
      <c r="D17183" t="s">
        <v>0</v>
      </c>
    </row>
    <row r="17184" spans="1:4" x14ac:dyDescent="0.2">
      <c r="A17184">
        <f>A17183+1</f>
        <v>200618</v>
      </c>
      <c r="B17184" t="s">
        <v>2</v>
      </c>
      <c r="C17184" t="s">
        <v>315</v>
      </c>
      <c r="D17184" t="s">
        <v>24</v>
      </c>
    </row>
    <row r="17185" spans="1:4" x14ac:dyDescent="0.2">
      <c r="A17185">
        <f>A17184+1</f>
        <v>200619</v>
      </c>
      <c r="B17185" t="s">
        <v>2</v>
      </c>
      <c r="C17185" t="s">
        <v>611</v>
      </c>
      <c r="D17185" t="s">
        <v>0</v>
      </c>
    </row>
    <row r="17186" spans="1:4" x14ac:dyDescent="0.2">
      <c r="A17186">
        <f>A17185+1</f>
        <v>200620</v>
      </c>
      <c r="B17186" t="s">
        <v>2</v>
      </c>
      <c r="C17186" t="s">
        <v>864</v>
      </c>
      <c r="D17186" t="s">
        <v>6</v>
      </c>
    </row>
    <row r="17187" spans="1:4" x14ac:dyDescent="0.2">
      <c r="A17187">
        <f>A17186+1</f>
        <v>200621</v>
      </c>
      <c r="B17187" t="s">
        <v>2</v>
      </c>
      <c r="C17187" t="s">
        <v>2268</v>
      </c>
      <c r="D17187" t="s">
        <v>24</v>
      </c>
    </row>
    <row r="17188" spans="1:4" x14ac:dyDescent="0.2">
      <c r="A17188">
        <f>A17187+1</f>
        <v>200622</v>
      </c>
      <c r="B17188" t="s">
        <v>2</v>
      </c>
      <c r="C17188" t="s">
        <v>154</v>
      </c>
      <c r="D17188" t="s">
        <v>4</v>
      </c>
    </row>
    <row r="17189" spans="1:4" x14ac:dyDescent="0.2">
      <c r="A17189">
        <f>A17188+1</f>
        <v>200623</v>
      </c>
      <c r="B17189" t="s">
        <v>2</v>
      </c>
      <c r="C17189" t="s">
        <v>988</v>
      </c>
      <c r="D17189" t="s">
        <v>24</v>
      </c>
    </row>
    <row r="17190" spans="1:4" x14ac:dyDescent="0.2">
      <c r="A17190">
        <f>A17189+1</f>
        <v>200624</v>
      </c>
      <c r="B17190" t="s">
        <v>2</v>
      </c>
      <c r="C17190" t="s">
        <v>2496</v>
      </c>
      <c r="D17190" t="s">
        <v>8</v>
      </c>
    </row>
    <row r="17191" spans="1:4" x14ac:dyDescent="0.2">
      <c r="A17191">
        <f>A17190+1</f>
        <v>200625</v>
      </c>
      <c r="B17191" t="s">
        <v>2</v>
      </c>
      <c r="C17191" t="s">
        <v>1569</v>
      </c>
      <c r="D17191" t="s">
        <v>8</v>
      </c>
    </row>
    <row r="17192" spans="1:4" x14ac:dyDescent="0.2">
      <c r="A17192">
        <f>A17191+1</f>
        <v>200626</v>
      </c>
      <c r="B17192" t="s">
        <v>2</v>
      </c>
      <c r="C17192" t="s">
        <v>1140</v>
      </c>
      <c r="D17192" t="s">
        <v>8</v>
      </c>
    </row>
    <row r="17193" spans="1:4" x14ac:dyDescent="0.2">
      <c r="A17193">
        <f>A17192+1</f>
        <v>200627</v>
      </c>
      <c r="B17193" t="s">
        <v>2</v>
      </c>
      <c r="C17193" t="s">
        <v>154</v>
      </c>
      <c r="D17193" t="s">
        <v>16</v>
      </c>
    </row>
    <row r="17194" spans="1:4" x14ac:dyDescent="0.2">
      <c r="A17194">
        <f>A17193+1</f>
        <v>200628</v>
      </c>
      <c r="B17194" t="s">
        <v>2</v>
      </c>
      <c r="C17194" t="s">
        <v>1726</v>
      </c>
      <c r="D17194" t="s">
        <v>0</v>
      </c>
    </row>
    <row r="17195" spans="1:4" x14ac:dyDescent="0.2">
      <c r="A17195">
        <f>A17194+1</f>
        <v>200629</v>
      </c>
      <c r="B17195" t="s">
        <v>2</v>
      </c>
      <c r="C17195" t="s">
        <v>315</v>
      </c>
      <c r="D17195" t="s">
        <v>0</v>
      </c>
    </row>
    <row r="17196" spans="1:4" x14ac:dyDescent="0.2">
      <c r="A17196">
        <f>A17195+1</f>
        <v>200630</v>
      </c>
      <c r="B17196" t="s">
        <v>2</v>
      </c>
      <c r="C17196" t="s">
        <v>1293</v>
      </c>
      <c r="D17196" t="s">
        <v>6</v>
      </c>
    </row>
    <row r="17197" spans="1:4" x14ac:dyDescent="0.2">
      <c r="A17197">
        <f>A17196+1</f>
        <v>200631</v>
      </c>
      <c r="B17197" t="s">
        <v>2</v>
      </c>
      <c r="C17197" t="s">
        <v>1293</v>
      </c>
      <c r="D17197" t="s">
        <v>16</v>
      </c>
    </row>
    <row r="17198" spans="1:4" x14ac:dyDescent="0.2">
      <c r="A17198">
        <f>A17197+1</f>
        <v>200632</v>
      </c>
      <c r="B17198" t="s">
        <v>2</v>
      </c>
      <c r="C17198" t="s">
        <v>1193</v>
      </c>
      <c r="D17198" t="s">
        <v>16</v>
      </c>
    </row>
    <row r="17199" spans="1:4" x14ac:dyDescent="0.2">
      <c r="A17199">
        <f>A17198+1</f>
        <v>200633</v>
      </c>
      <c r="B17199" t="s">
        <v>2</v>
      </c>
      <c r="C17199" t="s">
        <v>597</v>
      </c>
      <c r="D17199" t="s">
        <v>4</v>
      </c>
    </row>
    <row r="17200" spans="1:4" x14ac:dyDescent="0.2">
      <c r="A17200">
        <f>A17199+1</f>
        <v>200634</v>
      </c>
      <c r="B17200" t="s">
        <v>2</v>
      </c>
      <c r="C17200" t="s">
        <v>32</v>
      </c>
      <c r="D17200" t="s">
        <v>16</v>
      </c>
    </row>
    <row r="17201" spans="1:4" x14ac:dyDescent="0.2">
      <c r="A17201">
        <f>A17200+1</f>
        <v>200635</v>
      </c>
      <c r="B17201" t="s">
        <v>2</v>
      </c>
      <c r="C17201" t="s">
        <v>2268</v>
      </c>
      <c r="D17201" t="s">
        <v>115</v>
      </c>
    </row>
    <row r="17202" spans="1:4" x14ac:dyDescent="0.2">
      <c r="A17202">
        <f>A17201+1</f>
        <v>200636</v>
      </c>
      <c r="B17202" t="s">
        <v>2</v>
      </c>
      <c r="C17202" t="s">
        <v>1569</v>
      </c>
      <c r="D17202" t="s">
        <v>24</v>
      </c>
    </row>
    <row r="17203" spans="1:4" x14ac:dyDescent="0.2">
      <c r="A17203">
        <f>A17202+1</f>
        <v>200637</v>
      </c>
      <c r="B17203" t="s">
        <v>2</v>
      </c>
      <c r="C17203" t="s">
        <v>1819</v>
      </c>
      <c r="D17203" t="s">
        <v>8</v>
      </c>
    </row>
    <row r="17204" spans="1:4" x14ac:dyDescent="0.2">
      <c r="A17204">
        <f>A17203+1</f>
        <v>200638</v>
      </c>
      <c r="B17204" t="s">
        <v>2</v>
      </c>
      <c r="C17204" t="s">
        <v>1193</v>
      </c>
      <c r="D17204" t="s">
        <v>16</v>
      </c>
    </row>
    <row r="17205" spans="1:4" x14ac:dyDescent="0.2">
      <c r="A17205">
        <f>A17204+1</f>
        <v>200639</v>
      </c>
      <c r="B17205" t="s">
        <v>2</v>
      </c>
      <c r="C17205" t="s">
        <v>586</v>
      </c>
      <c r="D17205" t="s">
        <v>6</v>
      </c>
    </row>
    <row r="17206" spans="1:4" x14ac:dyDescent="0.2">
      <c r="A17206">
        <f>A17205+1</f>
        <v>200640</v>
      </c>
      <c r="B17206" t="s">
        <v>2</v>
      </c>
      <c r="C17206" t="s">
        <v>988</v>
      </c>
      <c r="D17206" t="s">
        <v>24</v>
      </c>
    </row>
    <row r="17207" spans="1:4" x14ac:dyDescent="0.2">
      <c r="A17207">
        <f>A17206+1</f>
        <v>200641</v>
      </c>
      <c r="B17207" t="s">
        <v>2</v>
      </c>
      <c r="C17207" t="s">
        <v>1716</v>
      </c>
      <c r="D17207" t="s">
        <v>6</v>
      </c>
    </row>
    <row r="17208" spans="1:4" x14ac:dyDescent="0.2">
      <c r="A17208">
        <f>A17207+1</f>
        <v>200642</v>
      </c>
      <c r="B17208" t="s">
        <v>2</v>
      </c>
      <c r="C17208" t="s">
        <v>988</v>
      </c>
      <c r="D17208" t="s">
        <v>16</v>
      </c>
    </row>
    <row r="17209" spans="1:4" x14ac:dyDescent="0.2">
      <c r="A17209">
        <f>A17208+1</f>
        <v>200643</v>
      </c>
      <c r="B17209" t="s">
        <v>2</v>
      </c>
      <c r="C17209" t="s">
        <v>2268</v>
      </c>
      <c r="D17209" t="s">
        <v>8</v>
      </c>
    </row>
    <row r="17210" spans="1:4" x14ac:dyDescent="0.2">
      <c r="A17210">
        <f>A17209+1</f>
        <v>200644</v>
      </c>
      <c r="B17210" t="s">
        <v>2</v>
      </c>
      <c r="C17210" t="s">
        <v>597</v>
      </c>
      <c r="D17210" t="s">
        <v>4</v>
      </c>
    </row>
    <row r="17211" spans="1:4" x14ac:dyDescent="0.2">
      <c r="A17211">
        <f>A17210+1</f>
        <v>200645</v>
      </c>
      <c r="B17211" t="s">
        <v>2</v>
      </c>
      <c r="C17211" t="s">
        <v>2458</v>
      </c>
      <c r="D17211" t="s">
        <v>8</v>
      </c>
    </row>
    <row r="17212" spans="1:4" x14ac:dyDescent="0.2">
      <c r="A17212">
        <f>A17211+1</f>
        <v>200646</v>
      </c>
      <c r="B17212" t="s">
        <v>2</v>
      </c>
      <c r="C17212" t="s">
        <v>548</v>
      </c>
      <c r="D17212" t="s">
        <v>6</v>
      </c>
    </row>
    <row r="17213" spans="1:4" x14ac:dyDescent="0.2">
      <c r="A17213">
        <f>A17212+1</f>
        <v>200647</v>
      </c>
      <c r="B17213" t="s">
        <v>2</v>
      </c>
      <c r="C17213" t="s">
        <v>1193</v>
      </c>
      <c r="D17213" t="s">
        <v>24</v>
      </c>
    </row>
    <row r="17214" spans="1:4" x14ac:dyDescent="0.2">
      <c r="A17214">
        <f>A17213+1</f>
        <v>200648</v>
      </c>
      <c r="B17214" t="s">
        <v>2</v>
      </c>
      <c r="C17214" t="s">
        <v>32</v>
      </c>
      <c r="D17214" t="s">
        <v>4</v>
      </c>
    </row>
    <row r="17215" spans="1:4" x14ac:dyDescent="0.2">
      <c r="A17215">
        <f>A17214+1</f>
        <v>200649</v>
      </c>
      <c r="B17215" t="s">
        <v>2</v>
      </c>
      <c r="C17215" t="s">
        <v>988</v>
      </c>
      <c r="D17215" t="s">
        <v>6</v>
      </c>
    </row>
    <row r="17216" spans="1:4" x14ac:dyDescent="0.2">
      <c r="A17216">
        <f>A17215+1</f>
        <v>200650</v>
      </c>
      <c r="B17216" t="s">
        <v>2</v>
      </c>
      <c r="C17216" t="s">
        <v>154</v>
      </c>
      <c r="D17216" t="s">
        <v>4</v>
      </c>
    </row>
    <row r="17217" spans="1:4" x14ac:dyDescent="0.2">
      <c r="A17217">
        <f>A17216+1</f>
        <v>200651</v>
      </c>
      <c r="B17217" t="s">
        <v>2</v>
      </c>
      <c r="C17217" t="s">
        <v>2090</v>
      </c>
      <c r="D17217" t="s">
        <v>24</v>
      </c>
    </row>
    <row r="17218" spans="1:4" x14ac:dyDescent="0.2">
      <c r="A17218">
        <f>A17217+1</f>
        <v>200652</v>
      </c>
      <c r="B17218" t="s">
        <v>2</v>
      </c>
      <c r="C17218" t="s">
        <v>908</v>
      </c>
      <c r="D17218" t="s">
        <v>0</v>
      </c>
    </row>
    <row r="17219" spans="1:4" x14ac:dyDescent="0.2">
      <c r="A17219">
        <f>A17218+1</f>
        <v>200653</v>
      </c>
      <c r="B17219" t="s">
        <v>2</v>
      </c>
      <c r="C17219" t="s">
        <v>1036</v>
      </c>
      <c r="D17219" t="s">
        <v>16</v>
      </c>
    </row>
    <row r="17220" spans="1:4" x14ac:dyDescent="0.2">
      <c r="A17220">
        <f>A17219+1</f>
        <v>200654</v>
      </c>
      <c r="B17220" t="s">
        <v>2</v>
      </c>
      <c r="C17220" t="s">
        <v>1639</v>
      </c>
      <c r="D17220" t="s">
        <v>24</v>
      </c>
    </row>
    <row r="17221" spans="1:4" x14ac:dyDescent="0.2">
      <c r="A17221">
        <f>A17220+1</f>
        <v>200655</v>
      </c>
      <c r="B17221" t="s">
        <v>2</v>
      </c>
      <c r="C17221" t="s">
        <v>1476</v>
      </c>
      <c r="D17221" t="s">
        <v>4</v>
      </c>
    </row>
    <row r="17222" spans="1:4" x14ac:dyDescent="0.2">
      <c r="A17222">
        <f>A17221+1</f>
        <v>200656</v>
      </c>
      <c r="B17222" t="s">
        <v>2</v>
      </c>
      <c r="C17222" t="s">
        <v>597</v>
      </c>
      <c r="D17222" t="s">
        <v>4</v>
      </c>
    </row>
    <row r="17223" spans="1:4" x14ac:dyDescent="0.2">
      <c r="A17223">
        <f>A17222+1</f>
        <v>200657</v>
      </c>
      <c r="B17223" t="s">
        <v>2</v>
      </c>
      <c r="C17223" t="s">
        <v>2260</v>
      </c>
      <c r="D17223" t="s">
        <v>16</v>
      </c>
    </row>
    <row r="17224" spans="1:4" x14ac:dyDescent="0.2">
      <c r="A17224">
        <f>A17223+1</f>
        <v>200658</v>
      </c>
      <c r="B17224" t="s">
        <v>2</v>
      </c>
      <c r="C17224" t="s">
        <v>809</v>
      </c>
      <c r="D17224" t="s">
        <v>0</v>
      </c>
    </row>
    <row r="17225" spans="1:4" x14ac:dyDescent="0.2">
      <c r="A17225">
        <f>A17224+1</f>
        <v>200659</v>
      </c>
      <c r="B17225" t="s">
        <v>2</v>
      </c>
      <c r="C17225" t="s">
        <v>970</v>
      </c>
      <c r="D17225" t="s">
        <v>8</v>
      </c>
    </row>
    <row r="17226" spans="1:4" x14ac:dyDescent="0.2">
      <c r="A17226">
        <f>A17225+1</f>
        <v>200660</v>
      </c>
      <c r="B17226" t="s">
        <v>2</v>
      </c>
      <c r="C17226" t="s">
        <v>1323</v>
      </c>
      <c r="D17226" t="s">
        <v>24</v>
      </c>
    </row>
    <row r="17227" spans="1:4" x14ac:dyDescent="0.2">
      <c r="A17227">
        <f>A17226+1</f>
        <v>200661</v>
      </c>
      <c r="B17227" t="s">
        <v>2</v>
      </c>
      <c r="C17227" t="s">
        <v>970</v>
      </c>
      <c r="D17227" t="s">
        <v>6</v>
      </c>
    </row>
    <row r="17228" spans="1:4" x14ac:dyDescent="0.2">
      <c r="A17228">
        <f>A17227+1</f>
        <v>200662</v>
      </c>
      <c r="B17228" t="s">
        <v>2</v>
      </c>
      <c r="C17228" t="s">
        <v>2458</v>
      </c>
      <c r="D17228" t="s">
        <v>24</v>
      </c>
    </row>
    <row r="17229" spans="1:4" x14ac:dyDescent="0.2">
      <c r="A17229">
        <f>A17228+1</f>
        <v>200663</v>
      </c>
      <c r="B17229" t="s">
        <v>2</v>
      </c>
      <c r="C17229" t="s">
        <v>2260</v>
      </c>
      <c r="D17229" t="s">
        <v>16</v>
      </c>
    </row>
    <row r="17230" spans="1:4" x14ac:dyDescent="0.2">
      <c r="A17230">
        <f>A17229+1</f>
        <v>200664</v>
      </c>
      <c r="B17230" t="s">
        <v>2</v>
      </c>
      <c r="C17230" t="s">
        <v>1476</v>
      </c>
      <c r="D17230" t="s">
        <v>24</v>
      </c>
    </row>
    <row r="17231" spans="1:4" x14ac:dyDescent="0.2">
      <c r="A17231">
        <f>A17230+1</f>
        <v>200665</v>
      </c>
      <c r="B17231" t="s">
        <v>2</v>
      </c>
      <c r="C17231" t="s">
        <v>1557</v>
      </c>
      <c r="D17231" t="s">
        <v>6</v>
      </c>
    </row>
    <row r="17232" spans="1:4" x14ac:dyDescent="0.2">
      <c r="A17232">
        <f>A17231+1</f>
        <v>200666</v>
      </c>
      <c r="B17232" t="s">
        <v>2</v>
      </c>
      <c r="C17232" t="s">
        <v>32</v>
      </c>
      <c r="D17232" t="s">
        <v>24</v>
      </c>
    </row>
    <row r="17233" spans="1:4" x14ac:dyDescent="0.2">
      <c r="A17233">
        <f>A17232+1</f>
        <v>200667</v>
      </c>
      <c r="B17233" t="s">
        <v>2</v>
      </c>
      <c r="C17233" t="s">
        <v>2130</v>
      </c>
      <c r="D17233" t="s">
        <v>0</v>
      </c>
    </row>
    <row r="17234" spans="1:4" x14ac:dyDescent="0.2">
      <c r="A17234">
        <f>A17233+1</f>
        <v>200668</v>
      </c>
      <c r="B17234" t="s">
        <v>2</v>
      </c>
      <c r="C17234" t="s">
        <v>1557</v>
      </c>
      <c r="D17234" t="s">
        <v>6</v>
      </c>
    </row>
    <row r="17235" spans="1:4" x14ac:dyDescent="0.2">
      <c r="A17235">
        <f>A17234+1</f>
        <v>200669</v>
      </c>
      <c r="B17235" t="s">
        <v>2</v>
      </c>
      <c r="C17235" t="s">
        <v>2437</v>
      </c>
      <c r="D17235" t="s">
        <v>8</v>
      </c>
    </row>
    <row r="17236" spans="1:4" x14ac:dyDescent="0.2">
      <c r="A17236">
        <f>A17235+1</f>
        <v>200670</v>
      </c>
      <c r="B17236" t="s">
        <v>2</v>
      </c>
      <c r="C17236" t="s">
        <v>597</v>
      </c>
      <c r="D17236" t="s">
        <v>4</v>
      </c>
    </row>
    <row r="17237" spans="1:4" x14ac:dyDescent="0.2">
      <c r="A17237">
        <f>A17236+1</f>
        <v>200671</v>
      </c>
      <c r="B17237" t="s">
        <v>2</v>
      </c>
      <c r="C17237" t="s">
        <v>864</v>
      </c>
      <c r="D17237" t="s">
        <v>24</v>
      </c>
    </row>
    <row r="17238" spans="1:4" x14ac:dyDescent="0.2">
      <c r="A17238">
        <f>A17237+1</f>
        <v>200672</v>
      </c>
      <c r="B17238" t="s">
        <v>2</v>
      </c>
      <c r="C17238" t="s">
        <v>1557</v>
      </c>
      <c r="D17238" t="s">
        <v>8</v>
      </c>
    </row>
    <row r="17239" spans="1:4" x14ac:dyDescent="0.2">
      <c r="A17239">
        <f>A17238+1</f>
        <v>200673</v>
      </c>
      <c r="B17239" t="s">
        <v>2</v>
      </c>
      <c r="C17239" t="s">
        <v>1476</v>
      </c>
      <c r="D17239" t="s">
        <v>16</v>
      </c>
    </row>
    <row r="17240" spans="1:4" x14ac:dyDescent="0.2">
      <c r="A17240">
        <f>A17239+1</f>
        <v>200674</v>
      </c>
      <c r="B17240" t="s">
        <v>2</v>
      </c>
      <c r="C17240" t="s">
        <v>1569</v>
      </c>
      <c r="D17240" t="s">
        <v>16</v>
      </c>
    </row>
    <row r="17241" spans="1:4" x14ac:dyDescent="0.2">
      <c r="A17241">
        <f>A17240+1</f>
        <v>200675</v>
      </c>
      <c r="B17241" t="s">
        <v>2</v>
      </c>
      <c r="C17241" t="s">
        <v>864</v>
      </c>
      <c r="D17241" t="s">
        <v>4</v>
      </c>
    </row>
    <row r="17242" spans="1:4" x14ac:dyDescent="0.2">
      <c r="A17242">
        <f>A17241+1</f>
        <v>200676</v>
      </c>
      <c r="B17242" t="s">
        <v>2</v>
      </c>
      <c r="C17242" t="s">
        <v>1569</v>
      </c>
      <c r="D17242" t="s">
        <v>24</v>
      </c>
    </row>
    <row r="17243" spans="1:4" x14ac:dyDescent="0.2">
      <c r="A17243">
        <f>A17242+1</f>
        <v>200677</v>
      </c>
      <c r="B17243" t="s">
        <v>2</v>
      </c>
      <c r="C17243" t="s">
        <v>908</v>
      </c>
      <c r="D17243" t="s">
        <v>6</v>
      </c>
    </row>
    <row r="17244" spans="1:4" x14ac:dyDescent="0.2">
      <c r="A17244">
        <f>A17243+1</f>
        <v>200678</v>
      </c>
      <c r="B17244" t="s">
        <v>2</v>
      </c>
      <c r="C17244" t="s">
        <v>2090</v>
      </c>
      <c r="D17244" t="s">
        <v>0</v>
      </c>
    </row>
    <row r="17245" spans="1:4" x14ac:dyDescent="0.2">
      <c r="A17245">
        <f>A17244+1</f>
        <v>200679</v>
      </c>
      <c r="B17245" t="s">
        <v>2</v>
      </c>
      <c r="C17245" t="s">
        <v>1140</v>
      </c>
      <c r="D17245" t="s">
        <v>16</v>
      </c>
    </row>
    <row r="17246" spans="1:4" x14ac:dyDescent="0.2">
      <c r="A17246">
        <f>A17245+1</f>
        <v>200680</v>
      </c>
      <c r="B17246" t="s">
        <v>2</v>
      </c>
      <c r="C17246" t="s">
        <v>548</v>
      </c>
      <c r="D17246" t="s">
        <v>24</v>
      </c>
    </row>
    <row r="17247" spans="1:4" x14ac:dyDescent="0.2">
      <c r="A17247">
        <f>A17246+1</f>
        <v>200681</v>
      </c>
      <c r="B17247" t="s">
        <v>2</v>
      </c>
      <c r="C17247" t="s">
        <v>1557</v>
      </c>
      <c r="D17247" t="s">
        <v>0</v>
      </c>
    </row>
    <row r="17248" spans="1:4" x14ac:dyDescent="0.2">
      <c r="A17248">
        <f>A17247+1</f>
        <v>200682</v>
      </c>
      <c r="B17248" t="s">
        <v>2</v>
      </c>
      <c r="C17248" t="s">
        <v>2268</v>
      </c>
      <c r="D17248" t="s">
        <v>8</v>
      </c>
    </row>
    <row r="17249" spans="1:4" x14ac:dyDescent="0.2">
      <c r="A17249">
        <f>A17248+1</f>
        <v>200683</v>
      </c>
      <c r="B17249" t="s">
        <v>2</v>
      </c>
      <c r="C17249" t="s">
        <v>2090</v>
      </c>
      <c r="D17249" t="s">
        <v>24</v>
      </c>
    </row>
    <row r="17250" spans="1:4" x14ac:dyDescent="0.2">
      <c r="A17250">
        <f>A17249+1</f>
        <v>200684</v>
      </c>
      <c r="B17250" t="s">
        <v>2</v>
      </c>
      <c r="C17250" t="s">
        <v>611</v>
      </c>
      <c r="D17250" t="s">
        <v>8</v>
      </c>
    </row>
    <row r="17251" spans="1:4" x14ac:dyDescent="0.2">
      <c r="A17251">
        <f>A17250+1</f>
        <v>200685</v>
      </c>
      <c r="B17251" t="s">
        <v>2</v>
      </c>
      <c r="C17251" t="s">
        <v>2458</v>
      </c>
      <c r="D17251" t="s">
        <v>8</v>
      </c>
    </row>
    <row r="17252" spans="1:4" x14ac:dyDescent="0.2">
      <c r="A17252">
        <f>A17251+1</f>
        <v>200686</v>
      </c>
      <c r="B17252" t="s">
        <v>2</v>
      </c>
      <c r="C17252" t="s">
        <v>1639</v>
      </c>
      <c r="D17252" t="s">
        <v>0</v>
      </c>
    </row>
    <row r="17253" spans="1:4" x14ac:dyDescent="0.2">
      <c r="A17253">
        <f>A17252+1</f>
        <v>200687</v>
      </c>
      <c r="B17253" t="s">
        <v>2</v>
      </c>
      <c r="C17253" t="s">
        <v>1193</v>
      </c>
      <c r="D17253" t="s">
        <v>16</v>
      </c>
    </row>
    <row r="17254" spans="1:4" x14ac:dyDescent="0.2">
      <c r="A17254">
        <f>A17253+1</f>
        <v>200688</v>
      </c>
      <c r="B17254" t="s">
        <v>2</v>
      </c>
      <c r="C17254" t="s">
        <v>2458</v>
      </c>
      <c r="D17254" t="s">
        <v>24</v>
      </c>
    </row>
    <row r="17255" spans="1:4" x14ac:dyDescent="0.2">
      <c r="A17255">
        <f>A17254+1</f>
        <v>200689</v>
      </c>
      <c r="B17255" t="s">
        <v>2</v>
      </c>
      <c r="C17255" t="s">
        <v>154</v>
      </c>
      <c r="D17255" t="s">
        <v>24</v>
      </c>
    </row>
    <row r="17256" spans="1:4" x14ac:dyDescent="0.2">
      <c r="A17256">
        <f>A17255+1</f>
        <v>200690</v>
      </c>
      <c r="B17256" t="s">
        <v>2</v>
      </c>
      <c r="C17256" t="s">
        <v>2496</v>
      </c>
      <c r="D17256" t="s">
        <v>0</v>
      </c>
    </row>
    <row r="17257" spans="1:4" x14ac:dyDescent="0.2">
      <c r="A17257">
        <f>A17256+1</f>
        <v>200691</v>
      </c>
      <c r="B17257" t="s">
        <v>2</v>
      </c>
      <c r="C17257" t="s">
        <v>908</v>
      </c>
      <c r="D17257" t="s">
        <v>16</v>
      </c>
    </row>
    <row r="17258" spans="1:4" x14ac:dyDescent="0.2">
      <c r="A17258">
        <f>A17257+1</f>
        <v>200692</v>
      </c>
      <c r="B17258" t="s">
        <v>2</v>
      </c>
      <c r="C17258" t="s">
        <v>1140</v>
      </c>
      <c r="D17258" t="s">
        <v>4</v>
      </c>
    </row>
    <row r="17259" spans="1:4" x14ac:dyDescent="0.2">
      <c r="A17259">
        <f>A17258+1</f>
        <v>200693</v>
      </c>
      <c r="B17259" t="s">
        <v>2</v>
      </c>
      <c r="C17259" t="s">
        <v>1930</v>
      </c>
      <c r="D17259" t="s">
        <v>16</v>
      </c>
    </row>
    <row r="17260" spans="1:4" x14ac:dyDescent="0.2">
      <c r="A17260">
        <f>A17259+1</f>
        <v>200694</v>
      </c>
      <c r="B17260" t="s">
        <v>2</v>
      </c>
      <c r="C17260" t="s">
        <v>360</v>
      </c>
      <c r="D17260" t="s">
        <v>115</v>
      </c>
    </row>
    <row r="17261" spans="1:4" x14ac:dyDescent="0.2">
      <c r="A17261">
        <f>A17260+1</f>
        <v>200695</v>
      </c>
      <c r="B17261" t="s">
        <v>2</v>
      </c>
      <c r="C17261" t="s">
        <v>1323</v>
      </c>
      <c r="D17261" t="s">
        <v>0</v>
      </c>
    </row>
    <row r="17262" spans="1:4" x14ac:dyDescent="0.2">
      <c r="A17262">
        <f>A17261+1</f>
        <v>200696</v>
      </c>
      <c r="B17262" t="s">
        <v>2</v>
      </c>
      <c r="C17262" t="s">
        <v>1193</v>
      </c>
      <c r="D17262" t="s">
        <v>24</v>
      </c>
    </row>
    <row r="17263" spans="1:4" x14ac:dyDescent="0.2">
      <c r="A17263">
        <f>A17262+1</f>
        <v>200697</v>
      </c>
      <c r="B17263" t="s">
        <v>2</v>
      </c>
      <c r="C17263" t="s">
        <v>1036</v>
      </c>
      <c r="D17263" t="s">
        <v>8</v>
      </c>
    </row>
    <row r="17264" spans="1:4" x14ac:dyDescent="0.2">
      <c r="A17264">
        <f>A17263+1</f>
        <v>200698</v>
      </c>
      <c r="B17264" t="s">
        <v>2</v>
      </c>
      <c r="C17264" t="s">
        <v>864</v>
      </c>
      <c r="D17264" t="s">
        <v>4</v>
      </c>
    </row>
    <row r="17265" spans="1:4" x14ac:dyDescent="0.2">
      <c r="A17265">
        <f>A17264+1</f>
        <v>200699</v>
      </c>
      <c r="B17265" t="s">
        <v>2</v>
      </c>
      <c r="C17265" t="s">
        <v>1726</v>
      </c>
      <c r="D17265" t="s">
        <v>24</v>
      </c>
    </row>
    <row r="17266" spans="1:4" x14ac:dyDescent="0.2">
      <c r="A17266">
        <f>A17265+1</f>
        <v>200700</v>
      </c>
      <c r="B17266" t="s">
        <v>2</v>
      </c>
      <c r="C17266" t="s">
        <v>1145</v>
      </c>
      <c r="D17266" t="s">
        <v>16</v>
      </c>
    </row>
    <row r="17267" spans="1:4" x14ac:dyDescent="0.2">
      <c r="A17267">
        <f>A17266+1</f>
        <v>200701</v>
      </c>
      <c r="B17267" t="s">
        <v>2</v>
      </c>
      <c r="C17267" t="s">
        <v>1196</v>
      </c>
      <c r="D17267" t="s">
        <v>24</v>
      </c>
    </row>
    <row r="17268" spans="1:4" x14ac:dyDescent="0.2">
      <c r="A17268">
        <f>A17267+1</f>
        <v>200702</v>
      </c>
      <c r="B17268" t="s">
        <v>2</v>
      </c>
      <c r="C17268" t="s">
        <v>864</v>
      </c>
      <c r="D17268" t="s">
        <v>6</v>
      </c>
    </row>
    <row r="17269" spans="1:4" x14ac:dyDescent="0.2">
      <c r="A17269">
        <f>A17268+1</f>
        <v>200703</v>
      </c>
      <c r="B17269" t="s">
        <v>2</v>
      </c>
      <c r="C17269" t="s">
        <v>611</v>
      </c>
      <c r="D17269" t="s">
        <v>16</v>
      </c>
    </row>
    <row r="17270" spans="1:4" x14ac:dyDescent="0.2">
      <c r="A17270">
        <f>A17269+1</f>
        <v>200704</v>
      </c>
      <c r="B17270" t="s">
        <v>2</v>
      </c>
      <c r="C17270" t="s">
        <v>1557</v>
      </c>
      <c r="D17270" t="s">
        <v>6</v>
      </c>
    </row>
    <row r="17271" spans="1:4" x14ac:dyDescent="0.2">
      <c r="A17271">
        <f>A17270+1</f>
        <v>200705</v>
      </c>
      <c r="B17271" t="s">
        <v>2</v>
      </c>
      <c r="C17271" t="s">
        <v>499</v>
      </c>
      <c r="D17271" t="s">
        <v>6</v>
      </c>
    </row>
    <row r="17272" spans="1:4" x14ac:dyDescent="0.2">
      <c r="A17272">
        <f>A17271+1</f>
        <v>200706</v>
      </c>
      <c r="B17272" t="s">
        <v>2</v>
      </c>
      <c r="C17272" t="s">
        <v>548</v>
      </c>
      <c r="D17272" t="s">
        <v>6</v>
      </c>
    </row>
    <row r="17273" spans="1:4" x14ac:dyDescent="0.2">
      <c r="A17273">
        <f>A17272+1</f>
        <v>200707</v>
      </c>
      <c r="B17273" t="s">
        <v>2</v>
      </c>
      <c r="C17273" t="s">
        <v>1293</v>
      </c>
      <c r="D17273" t="s">
        <v>16</v>
      </c>
    </row>
    <row r="17274" spans="1:4" x14ac:dyDescent="0.2">
      <c r="A17274">
        <f>A17273+1</f>
        <v>200708</v>
      </c>
      <c r="B17274" t="s">
        <v>2</v>
      </c>
      <c r="C17274" t="s">
        <v>499</v>
      </c>
      <c r="D17274" t="s">
        <v>4</v>
      </c>
    </row>
    <row r="17275" spans="1:4" x14ac:dyDescent="0.2">
      <c r="A17275">
        <f>A17274+1</f>
        <v>200709</v>
      </c>
      <c r="B17275" t="s">
        <v>2</v>
      </c>
      <c r="C17275" t="s">
        <v>360</v>
      </c>
      <c r="D17275" t="s">
        <v>6</v>
      </c>
    </row>
    <row r="17276" spans="1:4" x14ac:dyDescent="0.2">
      <c r="A17276">
        <f>A17275+1</f>
        <v>200710</v>
      </c>
      <c r="B17276" t="s">
        <v>2</v>
      </c>
      <c r="C17276" t="s">
        <v>1716</v>
      </c>
      <c r="D17276" t="s">
        <v>0</v>
      </c>
    </row>
    <row r="17277" spans="1:4" x14ac:dyDescent="0.2">
      <c r="A17277">
        <f>A17276+1</f>
        <v>200711</v>
      </c>
      <c r="B17277" t="s">
        <v>2</v>
      </c>
      <c r="C17277" t="s">
        <v>315</v>
      </c>
      <c r="D17277" t="s">
        <v>16</v>
      </c>
    </row>
    <row r="17278" spans="1:4" x14ac:dyDescent="0.2">
      <c r="A17278">
        <f>A17277+1</f>
        <v>200712</v>
      </c>
      <c r="B17278" t="s">
        <v>2</v>
      </c>
      <c r="C17278" t="s">
        <v>2130</v>
      </c>
      <c r="D17278" t="s">
        <v>24</v>
      </c>
    </row>
    <row r="17279" spans="1:4" x14ac:dyDescent="0.2">
      <c r="A17279">
        <f>A17278+1</f>
        <v>200713</v>
      </c>
      <c r="B17279" t="s">
        <v>2</v>
      </c>
      <c r="C17279" t="s">
        <v>1193</v>
      </c>
      <c r="D17279" t="s">
        <v>4</v>
      </c>
    </row>
    <row r="17280" spans="1:4" x14ac:dyDescent="0.2">
      <c r="A17280">
        <f>A17279+1</f>
        <v>200714</v>
      </c>
      <c r="B17280" t="s">
        <v>2</v>
      </c>
      <c r="C17280" t="s">
        <v>1557</v>
      </c>
      <c r="D17280" t="s">
        <v>24</v>
      </c>
    </row>
    <row r="17281" spans="1:4" x14ac:dyDescent="0.2">
      <c r="A17281">
        <f>A17280+1</f>
        <v>200715</v>
      </c>
      <c r="B17281" t="s">
        <v>2</v>
      </c>
      <c r="C17281" t="s">
        <v>2090</v>
      </c>
      <c r="D17281" t="s">
        <v>24</v>
      </c>
    </row>
    <row r="17282" spans="1:4" x14ac:dyDescent="0.2">
      <c r="A17282">
        <f>A17281+1</f>
        <v>200716</v>
      </c>
      <c r="B17282" t="s">
        <v>2</v>
      </c>
      <c r="C17282" t="s">
        <v>1196</v>
      </c>
      <c r="D17282" t="s">
        <v>115</v>
      </c>
    </row>
    <row r="17283" spans="1:4" x14ac:dyDescent="0.2">
      <c r="A17283">
        <f>A17282+1</f>
        <v>200717</v>
      </c>
      <c r="B17283" t="s">
        <v>2</v>
      </c>
      <c r="C17283" t="s">
        <v>2268</v>
      </c>
      <c r="D17283" t="s">
        <v>8</v>
      </c>
    </row>
    <row r="17284" spans="1:4" x14ac:dyDescent="0.2">
      <c r="A17284">
        <f>A17283+1</f>
        <v>200718</v>
      </c>
      <c r="B17284" t="s">
        <v>2</v>
      </c>
      <c r="C17284" t="s">
        <v>586</v>
      </c>
      <c r="D17284" t="s">
        <v>24</v>
      </c>
    </row>
    <row r="17285" spans="1:4" x14ac:dyDescent="0.2">
      <c r="A17285">
        <f>A17284+1</f>
        <v>200719</v>
      </c>
      <c r="B17285" t="s">
        <v>2</v>
      </c>
      <c r="C17285" t="s">
        <v>1036</v>
      </c>
      <c r="D17285" t="s">
        <v>0</v>
      </c>
    </row>
    <row r="17286" spans="1:4" x14ac:dyDescent="0.2">
      <c r="A17286">
        <f>A17285+1</f>
        <v>200720</v>
      </c>
      <c r="B17286" t="s">
        <v>2</v>
      </c>
      <c r="C17286" t="s">
        <v>970</v>
      </c>
      <c r="D17286" t="s">
        <v>6</v>
      </c>
    </row>
    <row r="17287" spans="1:4" x14ac:dyDescent="0.2">
      <c r="A17287">
        <f>A17286+1</f>
        <v>200721</v>
      </c>
      <c r="B17287" t="s">
        <v>2</v>
      </c>
      <c r="C17287" t="s">
        <v>611</v>
      </c>
      <c r="D17287" t="s">
        <v>24</v>
      </c>
    </row>
    <row r="17288" spans="1:4" x14ac:dyDescent="0.2">
      <c r="A17288">
        <f>A17287+1</f>
        <v>200722</v>
      </c>
      <c r="B17288" t="s">
        <v>2</v>
      </c>
      <c r="C17288" t="s">
        <v>970</v>
      </c>
      <c r="D17288" t="s">
        <v>24</v>
      </c>
    </row>
    <row r="17289" spans="1:4" x14ac:dyDescent="0.2">
      <c r="A17289">
        <f>A17288+1</f>
        <v>200723</v>
      </c>
      <c r="B17289" t="s">
        <v>2</v>
      </c>
      <c r="C17289" t="s">
        <v>611</v>
      </c>
      <c r="D17289" t="s">
        <v>4</v>
      </c>
    </row>
    <row r="17290" spans="1:4" x14ac:dyDescent="0.2">
      <c r="A17290">
        <f>A17289+1</f>
        <v>200724</v>
      </c>
      <c r="B17290" t="s">
        <v>2</v>
      </c>
      <c r="C17290" t="s">
        <v>2268</v>
      </c>
      <c r="D17290" t="s">
        <v>16</v>
      </c>
    </row>
    <row r="17291" spans="1:4" x14ac:dyDescent="0.2">
      <c r="A17291">
        <f>A17290+1</f>
        <v>200725</v>
      </c>
      <c r="B17291" t="s">
        <v>2</v>
      </c>
      <c r="C17291" t="s">
        <v>597</v>
      </c>
      <c r="D17291" t="s">
        <v>24</v>
      </c>
    </row>
    <row r="17292" spans="1:4" x14ac:dyDescent="0.2">
      <c r="A17292">
        <f>A17291+1</f>
        <v>200726</v>
      </c>
      <c r="B17292" t="s">
        <v>2</v>
      </c>
      <c r="C17292" t="s">
        <v>32</v>
      </c>
      <c r="D17292" t="s">
        <v>6</v>
      </c>
    </row>
    <row r="17293" spans="1:4" x14ac:dyDescent="0.2">
      <c r="A17293">
        <f>A17292+1</f>
        <v>200727</v>
      </c>
      <c r="B17293" t="s">
        <v>2</v>
      </c>
      <c r="C17293" t="s">
        <v>1193</v>
      </c>
      <c r="D17293" t="s">
        <v>4</v>
      </c>
    </row>
    <row r="17294" spans="1:4" x14ac:dyDescent="0.2">
      <c r="A17294">
        <f>A17293+1</f>
        <v>200728</v>
      </c>
      <c r="B17294" t="s">
        <v>2</v>
      </c>
      <c r="C17294" t="s">
        <v>1569</v>
      </c>
      <c r="D17294" t="s">
        <v>4</v>
      </c>
    </row>
    <row r="17295" spans="1:4" x14ac:dyDescent="0.2">
      <c r="A17295">
        <f>A17294+1</f>
        <v>200729</v>
      </c>
      <c r="B17295" t="s">
        <v>2</v>
      </c>
      <c r="C17295" t="s">
        <v>1145</v>
      </c>
      <c r="D17295" t="s">
        <v>4</v>
      </c>
    </row>
    <row r="17296" spans="1:4" x14ac:dyDescent="0.2">
      <c r="A17296">
        <f>A17295+1</f>
        <v>200730</v>
      </c>
      <c r="B17296" t="s">
        <v>2</v>
      </c>
      <c r="C17296" t="s">
        <v>1036</v>
      </c>
      <c r="D17296" t="s">
        <v>4</v>
      </c>
    </row>
    <row r="17297" spans="1:4" x14ac:dyDescent="0.2">
      <c r="A17297">
        <f>A17296+1</f>
        <v>200731</v>
      </c>
      <c r="B17297" t="s">
        <v>2</v>
      </c>
      <c r="C17297" t="s">
        <v>1140</v>
      </c>
      <c r="D17297" t="s">
        <v>6</v>
      </c>
    </row>
    <row r="17298" spans="1:4" x14ac:dyDescent="0.2">
      <c r="A17298">
        <f>A17297+1</f>
        <v>200732</v>
      </c>
      <c r="B17298" t="s">
        <v>2</v>
      </c>
      <c r="C17298" t="s">
        <v>499</v>
      </c>
      <c r="D17298" t="s">
        <v>8</v>
      </c>
    </row>
    <row r="17299" spans="1:4" x14ac:dyDescent="0.2">
      <c r="A17299">
        <f>A17298+1</f>
        <v>200733</v>
      </c>
      <c r="B17299" t="s">
        <v>2</v>
      </c>
      <c r="C17299" t="s">
        <v>315</v>
      </c>
      <c r="D17299" t="s">
        <v>6</v>
      </c>
    </row>
    <row r="17300" spans="1:4" x14ac:dyDescent="0.2">
      <c r="A17300">
        <f>A17299+1</f>
        <v>200734</v>
      </c>
      <c r="B17300" t="s">
        <v>2</v>
      </c>
      <c r="C17300" t="s">
        <v>1639</v>
      </c>
      <c r="D17300" t="s">
        <v>8</v>
      </c>
    </row>
    <row r="17301" spans="1:4" x14ac:dyDescent="0.2">
      <c r="A17301">
        <f>A17300+1</f>
        <v>200735</v>
      </c>
      <c r="B17301" t="s">
        <v>2</v>
      </c>
      <c r="C17301" t="s">
        <v>2260</v>
      </c>
      <c r="D17301" t="s">
        <v>8</v>
      </c>
    </row>
    <row r="17302" spans="1:4" x14ac:dyDescent="0.2">
      <c r="A17302">
        <f>A17301+1</f>
        <v>200736</v>
      </c>
      <c r="B17302" t="s">
        <v>2</v>
      </c>
      <c r="C17302" t="s">
        <v>809</v>
      </c>
      <c r="D17302" t="s">
        <v>8</v>
      </c>
    </row>
    <row r="17303" spans="1:4" x14ac:dyDescent="0.2">
      <c r="A17303">
        <f>A17302+1</f>
        <v>200737</v>
      </c>
      <c r="B17303" t="s">
        <v>2</v>
      </c>
      <c r="C17303" t="s">
        <v>1716</v>
      </c>
      <c r="D17303" t="s">
        <v>4</v>
      </c>
    </row>
    <row r="17304" spans="1:4" x14ac:dyDescent="0.2">
      <c r="A17304">
        <f>A17303+1</f>
        <v>200738</v>
      </c>
      <c r="B17304" t="s">
        <v>2</v>
      </c>
      <c r="C17304" t="s">
        <v>154</v>
      </c>
      <c r="D17304" t="s">
        <v>0</v>
      </c>
    </row>
    <row r="17305" spans="1:4" x14ac:dyDescent="0.2">
      <c r="A17305">
        <f>A17304+1</f>
        <v>200739</v>
      </c>
      <c r="B17305" t="s">
        <v>2</v>
      </c>
      <c r="C17305" t="s">
        <v>1557</v>
      </c>
      <c r="D17305" t="s">
        <v>6</v>
      </c>
    </row>
    <row r="17306" spans="1:4" x14ac:dyDescent="0.2">
      <c r="A17306">
        <f>A17305+1</f>
        <v>200740</v>
      </c>
      <c r="B17306" t="s">
        <v>2</v>
      </c>
      <c r="C17306" t="s">
        <v>499</v>
      </c>
      <c r="D17306" t="s">
        <v>16</v>
      </c>
    </row>
    <row r="17307" spans="1:4" x14ac:dyDescent="0.2">
      <c r="A17307">
        <f>A17306+1</f>
        <v>200741</v>
      </c>
      <c r="B17307" t="s">
        <v>2</v>
      </c>
      <c r="C17307" t="s">
        <v>2458</v>
      </c>
      <c r="D17307" t="s">
        <v>16</v>
      </c>
    </row>
    <row r="17308" spans="1:4" x14ac:dyDescent="0.2">
      <c r="A17308">
        <f>A17307+1</f>
        <v>200742</v>
      </c>
      <c r="B17308" t="s">
        <v>2</v>
      </c>
      <c r="C17308" t="s">
        <v>1476</v>
      </c>
      <c r="D17308" t="s">
        <v>16</v>
      </c>
    </row>
    <row r="17309" spans="1:4" x14ac:dyDescent="0.2">
      <c r="A17309">
        <f>A17308+1</f>
        <v>200743</v>
      </c>
      <c r="B17309" t="s">
        <v>2</v>
      </c>
      <c r="C17309" t="s">
        <v>611</v>
      </c>
      <c r="D17309" t="s">
        <v>6</v>
      </c>
    </row>
    <row r="17310" spans="1:4" x14ac:dyDescent="0.2">
      <c r="A17310">
        <f>A17309+1</f>
        <v>200744</v>
      </c>
      <c r="B17310" t="s">
        <v>2</v>
      </c>
      <c r="C17310" t="s">
        <v>2260</v>
      </c>
      <c r="D17310" t="s">
        <v>4</v>
      </c>
    </row>
    <row r="17311" spans="1:4" x14ac:dyDescent="0.2">
      <c r="A17311">
        <f>A17310+1</f>
        <v>200745</v>
      </c>
      <c r="B17311" t="s">
        <v>2</v>
      </c>
      <c r="C17311" t="s">
        <v>1476</v>
      </c>
      <c r="D17311" t="s">
        <v>24</v>
      </c>
    </row>
    <row r="17312" spans="1:4" x14ac:dyDescent="0.2">
      <c r="A17312">
        <f>A17311+1</f>
        <v>200746</v>
      </c>
      <c r="B17312" t="s">
        <v>2</v>
      </c>
      <c r="C17312" t="s">
        <v>1557</v>
      </c>
      <c r="D17312" t="s">
        <v>4</v>
      </c>
    </row>
    <row r="17313" spans="1:4" x14ac:dyDescent="0.2">
      <c r="A17313">
        <f>A17312+1</f>
        <v>200747</v>
      </c>
      <c r="B17313" t="s">
        <v>2</v>
      </c>
      <c r="C17313" t="s">
        <v>1639</v>
      </c>
      <c r="D17313" t="s">
        <v>8</v>
      </c>
    </row>
    <row r="17314" spans="1:4" x14ac:dyDescent="0.2">
      <c r="A17314">
        <f>A17313+1</f>
        <v>200748</v>
      </c>
      <c r="B17314" t="s">
        <v>2</v>
      </c>
      <c r="C17314" t="s">
        <v>1569</v>
      </c>
      <c r="D17314" t="s">
        <v>24</v>
      </c>
    </row>
    <row r="17315" spans="1:4" x14ac:dyDescent="0.2">
      <c r="A17315">
        <f>A17314+1</f>
        <v>200749</v>
      </c>
      <c r="B17315" t="s">
        <v>2</v>
      </c>
      <c r="C17315" t="s">
        <v>1196</v>
      </c>
      <c r="D17315" t="s">
        <v>4</v>
      </c>
    </row>
    <row r="17316" spans="1:4" x14ac:dyDescent="0.2">
      <c r="A17316">
        <f>A17315+1</f>
        <v>200750</v>
      </c>
      <c r="B17316" t="s">
        <v>2</v>
      </c>
      <c r="C17316" t="s">
        <v>597</v>
      </c>
      <c r="D17316" t="s">
        <v>16</v>
      </c>
    </row>
    <row r="17317" spans="1:4" x14ac:dyDescent="0.2">
      <c r="A17317">
        <f>A17316+1</f>
        <v>200751</v>
      </c>
      <c r="B17317" t="s">
        <v>2</v>
      </c>
      <c r="C17317" t="s">
        <v>1930</v>
      </c>
      <c r="D17317" t="s">
        <v>4</v>
      </c>
    </row>
    <row r="17318" spans="1:4" x14ac:dyDescent="0.2">
      <c r="A17318">
        <f>A17317+1</f>
        <v>200752</v>
      </c>
      <c r="B17318" t="s">
        <v>2</v>
      </c>
      <c r="C17318" t="s">
        <v>548</v>
      </c>
      <c r="D17318" t="s">
        <v>4</v>
      </c>
    </row>
    <row r="17319" spans="1:4" x14ac:dyDescent="0.2">
      <c r="A17319">
        <f>A17318+1</f>
        <v>200753</v>
      </c>
      <c r="B17319" t="s">
        <v>2</v>
      </c>
      <c r="C17319" t="s">
        <v>1930</v>
      </c>
      <c r="D17319" t="s">
        <v>0</v>
      </c>
    </row>
    <row r="17320" spans="1:4" x14ac:dyDescent="0.2">
      <c r="A17320">
        <f>A17319+1</f>
        <v>200754</v>
      </c>
      <c r="B17320" t="s">
        <v>2</v>
      </c>
      <c r="C17320" t="s">
        <v>2496</v>
      </c>
      <c r="D17320" t="s">
        <v>6</v>
      </c>
    </row>
    <row r="17321" spans="1:4" x14ac:dyDescent="0.2">
      <c r="A17321">
        <f>A17320+1</f>
        <v>200755</v>
      </c>
      <c r="B17321" t="s">
        <v>2</v>
      </c>
      <c r="C17321" t="s">
        <v>1639</v>
      </c>
      <c r="D17321" t="s">
        <v>6</v>
      </c>
    </row>
    <row r="17322" spans="1:4" x14ac:dyDescent="0.2">
      <c r="A17322">
        <f>A17321+1</f>
        <v>200756</v>
      </c>
      <c r="B17322" t="s">
        <v>2</v>
      </c>
      <c r="C17322" t="s">
        <v>1819</v>
      </c>
      <c r="D17322" t="s">
        <v>16</v>
      </c>
    </row>
    <row r="17323" spans="1:4" x14ac:dyDescent="0.2">
      <c r="A17323">
        <f>A17322+1</f>
        <v>200757</v>
      </c>
      <c r="B17323" t="s">
        <v>2</v>
      </c>
      <c r="C17323" t="s">
        <v>1196</v>
      </c>
      <c r="D17323" t="s">
        <v>24</v>
      </c>
    </row>
    <row r="17324" spans="1:4" x14ac:dyDescent="0.2">
      <c r="A17324">
        <f>A17323+1</f>
        <v>200758</v>
      </c>
      <c r="B17324" t="s">
        <v>2</v>
      </c>
      <c r="C17324" t="s">
        <v>2437</v>
      </c>
      <c r="D17324" t="s">
        <v>8</v>
      </c>
    </row>
    <row r="17325" spans="1:4" x14ac:dyDescent="0.2">
      <c r="A17325">
        <f>A17324+1</f>
        <v>200759</v>
      </c>
      <c r="B17325" t="s">
        <v>2</v>
      </c>
      <c r="C17325" t="s">
        <v>2130</v>
      </c>
      <c r="D17325" t="s">
        <v>16</v>
      </c>
    </row>
    <row r="17326" spans="1:4" x14ac:dyDescent="0.2">
      <c r="A17326">
        <f>A17325+1</f>
        <v>200760</v>
      </c>
      <c r="B17326" t="s">
        <v>2</v>
      </c>
      <c r="C17326" t="s">
        <v>1819</v>
      </c>
      <c r="D17326" t="s">
        <v>4</v>
      </c>
    </row>
    <row r="17327" spans="1:4" x14ac:dyDescent="0.2">
      <c r="A17327">
        <f>A17326+1</f>
        <v>200761</v>
      </c>
      <c r="B17327" t="s">
        <v>2</v>
      </c>
      <c r="C17327" t="s">
        <v>2130</v>
      </c>
      <c r="D17327" t="s">
        <v>4</v>
      </c>
    </row>
    <row r="17328" spans="1:4" x14ac:dyDescent="0.2">
      <c r="A17328">
        <f>A17327+1</f>
        <v>200762</v>
      </c>
      <c r="B17328" t="s">
        <v>2</v>
      </c>
      <c r="C17328" t="s">
        <v>2268</v>
      </c>
      <c r="D17328" t="s">
        <v>16</v>
      </c>
    </row>
    <row r="17329" spans="1:4" x14ac:dyDescent="0.2">
      <c r="A17329">
        <f>A17328+1</f>
        <v>200763</v>
      </c>
      <c r="B17329" t="s">
        <v>2</v>
      </c>
      <c r="C17329" t="s">
        <v>315</v>
      </c>
      <c r="D17329" t="s">
        <v>0</v>
      </c>
    </row>
    <row r="17330" spans="1:4" x14ac:dyDescent="0.2">
      <c r="A17330">
        <f>A17329+1</f>
        <v>200764</v>
      </c>
      <c r="B17330" t="s">
        <v>2</v>
      </c>
      <c r="C17330" t="s">
        <v>638</v>
      </c>
      <c r="D17330" t="s">
        <v>0</v>
      </c>
    </row>
    <row r="17331" spans="1:4" x14ac:dyDescent="0.2">
      <c r="A17331">
        <f>A17330+1</f>
        <v>200765</v>
      </c>
      <c r="B17331" t="s">
        <v>2</v>
      </c>
      <c r="C17331" t="s">
        <v>970</v>
      </c>
      <c r="D17331" t="s">
        <v>16</v>
      </c>
    </row>
    <row r="17332" spans="1:4" x14ac:dyDescent="0.2">
      <c r="A17332">
        <f>A17331+1</f>
        <v>200766</v>
      </c>
      <c r="B17332" t="s">
        <v>2</v>
      </c>
      <c r="C17332" t="s">
        <v>1196</v>
      </c>
      <c r="D17332" t="s">
        <v>6</v>
      </c>
    </row>
    <row r="17333" spans="1:4" x14ac:dyDescent="0.2">
      <c r="A17333">
        <f>A17332+1</f>
        <v>200767</v>
      </c>
      <c r="B17333" t="s">
        <v>2</v>
      </c>
      <c r="C17333" t="s">
        <v>548</v>
      </c>
      <c r="D17333" t="s">
        <v>24</v>
      </c>
    </row>
    <row r="17334" spans="1:4" x14ac:dyDescent="0.2">
      <c r="A17334">
        <f>A17333+1</f>
        <v>200768</v>
      </c>
      <c r="B17334" t="s">
        <v>2</v>
      </c>
      <c r="C17334" t="s">
        <v>970</v>
      </c>
      <c r="D17334" t="s">
        <v>0</v>
      </c>
    </row>
    <row r="17335" spans="1:4" x14ac:dyDescent="0.2">
      <c r="A17335">
        <f>A17334+1</f>
        <v>200769</v>
      </c>
      <c r="B17335" t="s">
        <v>2</v>
      </c>
      <c r="C17335" t="s">
        <v>2496</v>
      </c>
      <c r="D17335" t="s">
        <v>8</v>
      </c>
    </row>
    <row r="17336" spans="1:4" x14ac:dyDescent="0.2">
      <c r="A17336">
        <f>A17335+1</f>
        <v>200770</v>
      </c>
      <c r="B17336" t="s">
        <v>2</v>
      </c>
      <c r="C17336" t="s">
        <v>315</v>
      </c>
      <c r="D17336" t="s">
        <v>4</v>
      </c>
    </row>
    <row r="17337" spans="1:4" x14ac:dyDescent="0.2">
      <c r="A17337">
        <f>A17336+1</f>
        <v>200771</v>
      </c>
      <c r="B17337" t="s">
        <v>2</v>
      </c>
      <c r="C17337" t="s">
        <v>1036</v>
      </c>
      <c r="D17337" t="s">
        <v>24</v>
      </c>
    </row>
    <row r="17338" spans="1:4" x14ac:dyDescent="0.2">
      <c r="A17338">
        <f>A17337+1</f>
        <v>200772</v>
      </c>
      <c r="B17338" t="s">
        <v>2</v>
      </c>
      <c r="C17338" t="s">
        <v>638</v>
      </c>
      <c r="D17338" t="s">
        <v>24</v>
      </c>
    </row>
    <row r="17339" spans="1:4" x14ac:dyDescent="0.2">
      <c r="A17339">
        <f>A17338+1</f>
        <v>200773</v>
      </c>
      <c r="B17339" t="s">
        <v>2</v>
      </c>
      <c r="C17339" t="s">
        <v>1569</v>
      </c>
      <c r="D17339" t="s">
        <v>24</v>
      </c>
    </row>
    <row r="17340" spans="1:4" x14ac:dyDescent="0.2">
      <c r="A17340">
        <f>A17339+1</f>
        <v>200774</v>
      </c>
      <c r="B17340" t="s">
        <v>2</v>
      </c>
      <c r="C17340" t="s">
        <v>2130</v>
      </c>
      <c r="D17340" t="s">
        <v>4</v>
      </c>
    </row>
    <row r="17341" spans="1:4" x14ac:dyDescent="0.2">
      <c r="A17341">
        <f>A17340+1</f>
        <v>200775</v>
      </c>
      <c r="B17341" t="s">
        <v>2</v>
      </c>
      <c r="C17341" t="s">
        <v>1819</v>
      </c>
      <c r="D17341" t="s">
        <v>8</v>
      </c>
    </row>
    <row r="17342" spans="1:4" x14ac:dyDescent="0.2">
      <c r="A17342">
        <f>A17341+1</f>
        <v>200776</v>
      </c>
      <c r="B17342" t="s">
        <v>2</v>
      </c>
      <c r="C17342" t="s">
        <v>1293</v>
      </c>
      <c r="D17342" t="s">
        <v>8</v>
      </c>
    </row>
    <row r="17343" spans="1:4" x14ac:dyDescent="0.2">
      <c r="A17343">
        <f>A17342+1</f>
        <v>200777</v>
      </c>
      <c r="B17343" t="s">
        <v>2</v>
      </c>
      <c r="C17343" t="s">
        <v>548</v>
      </c>
      <c r="D17343" t="s">
        <v>8</v>
      </c>
    </row>
    <row r="17344" spans="1:4" x14ac:dyDescent="0.2">
      <c r="A17344">
        <f>A17343+1</f>
        <v>200778</v>
      </c>
      <c r="B17344" t="s">
        <v>2</v>
      </c>
      <c r="C17344" t="s">
        <v>1716</v>
      </c>
      <c r="D17344" t="s">
        <v>24</v>
      </c>
    </row>
    <row r="17345" spans="1:4" x14ac:dyDescent="0.2">
      <c r="A17345">
        <f>A17344+1</f>
        <v>200779</v>
      </c>
      <c r="B17345" t="s">
        <v>2</v>
      </c>
      <c r="C17345" t="s">
        <v>864</v>
      </c>
      <c r="D17345" t="s">
        <v>6</v>
      </c>
    </row>
    <row r="17346" spans="1:4" x14ac:dyDescent="0.2">
      <c r="A17346">
        <f>A17345+1</f>
        <v>200780</v>
      </c>
      <c r="B17346" t="s">
        <v>2</v>
      </c>
      <c r="C17346" t="s">
        <v>1193</v>
      </c>
      <c r="D17346" t="s">
        <v>24</v>
      </c>
    </row>
    <row r="17347" spans="1:4" x14ac:dyDescent="0.2">
      <c r="A17347">
        <f>A17346+1</f>
        <v>200781</v>
      </c>
      <c r="B17347" t="s">
        <v>2</v>
      </c>
      <c r="C17347" t="s">
        <v>1930</v>
      </c>
      <c r="D17347" t="s">
        <v>4</v>
      </c>
    </row>
    <row r="17348" spans="1:4" x14ac:dyDescent="0.2">
      <c r="A17348">
        <f>A17347+1</f>
        <v>200782</v>
      </c>
      <c r="B17348" t="s">
        <v>2</v>
      </c>
      <c r="C17348" t="s">
        <v>548</v>
      </c>
      <c r="D17348" t="s">
        <v>8</v>
      </c>
    </row>
    <row r="17349" spans="1:4" x14ac:dyDescent="0.2">
      <c r="A17349">
        <f>A17348+1</f>
        <v>200783</v>
      </c>
      <c r="B17349" t="s">
        <v>2</v>
      </c>
      <c r="C17349" t="s">
        <v>1145</v>
      </c>
      <c r="D17349" t="s">
        <v>0</v>
      </c>
    </row>
    <row r="17350" spans="1:4" x14ac:dyDescent="0.2">
      <c r="A17350">
        <f>A17349+1</f>
        <v>200784</v>
      </c>
      <c r="B17350" t="s">
        <v>2</v>
      </c>
      <c r="C17350" t="s">
        <v>1716</v>
      </c>
      <c r="D17350" t="s">
        <v>6</v>
      </c>
    </row>
    <row r="17351" spans="1:4" x14ac:dyDescent="0.2">
      <c r="A17351">
        <f>A17350+1</f>
        <v>200785</v>
      </c>
      <c r="B17351" t="s">
        <v>2</v>
      </c>
      <c r="C17351" t="s">
        <v>360</v>
      </c>
      <c r="D17351" t="s">
        <v>8</v>
      </c>
    </row>
    <row r="17352" spans="1:4" x14ac:dyDescent="0.2">
      <c r="A17352">
        <f>A17351+1</f>
        <v>200786</v>
      </c>
      <c r="B17352" t="s">
        <v>2</v>
      </c>
      <c r="C17352" t="s">
        <v>1569</v>
      </c>
      <c r="D17352" t="s">
        <v>6</v>
      </c>
    </row>
    <row r="17353" spans="1:4" x14ac:dyDescent="0.2">
      <c r="A17353">
        <f>A17352+1</f>
        <v>200787</v>
      </c>
      <c r="B17353" t="s">
        <v>2</v>
      </c>
      <c r="C17353" t="s">
        <v>1819</v>
      </c>
      <c r="D17353" t="s">
        <v>6</v>
      </c>
    </row>
    <row r="17354" spans="1:4" x14ac:dyDescent="0.2">
      <c r="A17354">
        <f>A17353+1</f>
        <v>200788</v>
      </c>
      <c r="B17354" t="s">
        <v>2</v>
      </c>
      <c r="C17354" t="s">
        <v>988</v>
      </c>
      <c r="D17354" t="s">
        <v>0</v>
      </c>
    </row>
    <row r="17355" spans="1:4" x14ac:dyDescent="0.2">
      <c r="A17355">
        <f>A17354+1</f>
        <v>200789</v>
      </c>
      <c r="B17355" t="s">
        <v>2</v>
      </c>
      <c r="C17355" t="s">
        <v>1193</v>
      </c>
      <c r="D17355" t="s">
        <v>8</v>
      </c>
    </row>
    <row r="17356" spans="1:4" x14ac:dyDescent="0.2">
      <c r="A17356">
        <f>A17355+1</f>
        <v>200790</v>
      </c>
      <c r="B17356" t="s">
        <v>2</v>
      </c>
      <c r="C17356" t="s">
        <v>548</v>
      </c>
      <c r="D17356" t="s">
        <v>6</v>
      </c>
    </row>
    <row r="17357" spans="1:4" x14ac:dyDescent="0.2">
      <c r="A17357">
        <f>A17356+1</f>
        <v>200791</v>
      </c>
      <c r="B17357" t="s">
        <v>2</v>
      </c>
      <c r="C17357" t="s">
        <v>2268</v>
      </c>
      <c r="D17357" t="s">
        <v>8</v>
      </c>
    </row>
    <row r="17358" spans="1:4" x14ac:dyDescent="0.2">
      <c r="A17358">
        <f>A17357+1</f>
        <v>200792</v>
      </c>
      <c r="B17358" t="s">
        <v>2</v>
      </c>
      <c r="C17358" t="s">
        <v>1639</v>
      </c>
      <c r="D17358" t="s">
        <v>4</v>
      </c>
    </row>
    <row r="17359" spans="1:4" x14ac:dyDescent="0.2">
      <c r="A17359">
        <f>A17358+1</f>
        <v>200793</v>
      </c>
      <c r="B17359" t="s">
        <v>2</v>
      </c>
      <c r="C17359" t="s">
        <v>988</v>
      </c>
      <c r="D17359" t="s">
        <v>8</v>
      </c>
    </row>
    <row r="17360" spans="1:4" x14ac:dyDescent="0.2">
      <c r="A17360">
        <f>A17359+1</f>
        <v>200794</v>
      </c>
      <c r="B17360" t="s">
        <v>2</v>
      </c>
      <c r="C17360" t="s">
        <v>154</v>
      </c>
      <c r="D17360" t="s">
        <v>6</v>
      </c>
    </row>
    <row r="17361" spans="1:4" x14ac:dyDescent="0.2">
      <c r="A17361">
        <f>A17360+1</f>
        <v>200795</v>
      </c>
      <c r="B17361" t="s">
        <v>2</v>
      </c>
      <c r="C17361" t="s">
        <v>1930</v>
      </c>
      <c r="D17361" t="s">
        <v>16</v>
      </c>
    </row>
    <row r="17362" spans="1:4" x14ac:dyDescent="0.2">
      <c r="A17362">
        <f>A17361+1</f>
        <v>200796</v>
      </c>
      <c r="B17362" t="s">
        <v>2</v>
      </c>
      <c r="C17362" t="s">
        <v>2437</v>
      </c>
      <c r="D17362" t="s">
        <v>6</v>
      </c>
    </row>
    <row r="17363" spans="1:4" x14ac:dyDescent="0.2">
      <c r="A17363">
        <f>A17362+1</f>
        <v>200797</v>
      </c>
      <c r="B17363" t="s">
        <v>2</v>
      </c>
      <c r="C17363" t="s">
        <v>586</v>
      </c>
      <c r="D17363" t="s">
        <v>4</v>
      </c>
    </row>
    <row r="17364" spans="1:4" x14ac:dyDescent="0.2">
      <c r="A17364">
        <f>A17363+1</f>
        <v>200798</v>
      </c>
      <c r="B17364" t="s">
        <v>2</v>
      </c>
      <c r="C17364" t="s">
        <v>1036</v>
      </c>
      <c r="D17364" t="s">
        <v>24</v>
      </c>
    </row>
    <row r="17365" spans="1:4" x14ac:dyDescent="0.2">
      <c r="A17365">
        <f>A17364+1</f>
        <v>200799</v>
      </c>
      <c r="B17365" t="s">
        <v>2</v>
      </c>
      <c r="C17365" t="s">
        <v>1196</v>
      </c>
      <c r="D17365" t="s">
        <v>8</v>
      </c>
    </row>
    <row r="17366" spans="1:4" x14ac:dyDescent="0.2">
      <c r="A17366">
        <f>A17365+1</f>
        <v>200800</v>
      </c>
      <c r="B17366" t="s">
        <v>2</v>
      </c>
      <c r="C17366" t="s">
        <v>2458</v>
      </c>
      <c r="D17366" t="s">
        <v>24</v>
      </c>
    </row>
    <row r="17367" spans="1:4" x14ac:dyDescent="0.2">
      <c r="A17367">
        <f>A17366+1</f>
        <v>200801</v>
      </c>
      <c r="B17367" t="s">
        <v>2</v>
      </c>
      <c r="C17367" t="s">
        <v>1293</v>
      </c>
      <c r="D17367" t="s">
        <v>6</v>
      </c>
    </row>
    <row r="17368" spans="1:4" x14ac:dyDescent="0.2">
      <c r="A17368">
        <f>A17367+1</f>
        <v>200802</v>
      </c>
      <c r="B17368" t="s">
        <v>2</v>
      </c>
      <c r="C17368" t="s">
        <v>360</v>
      </c>
      <c r="D17368" t="s">
        <v>8</v>
      </c>
    </row>
    <row r="17369" spans="1:4" x14ac:dyDescent="0.2">
      <c r="A17369">
        <f>A17368+1</f>
        <v>200803</v>
      </c>
      <c r="B17369" t="s">
        <v>2</v>
      </c>
      <c r="C17369" t="s">
        <v>1140</v>
      </c>
      <c r="D17369" t="s">
        <v>8</v>
      </c>
    </row>
    <row r="17370" spans="1:4" x14ac:dyDescent="0.2">
      <c r="A17370">
        <f>A17369+1</f>
        <v>200804</v>
      </c>
      <c r="B17370" t="s">
        <v>2</v>
      </c>
      <c r="C17370" t="s">
        <v>1819</v>
      </c>
      <c r="D17370" t="s">
        <v>0</v>
      </c>
    </row>
    <row r="17371" spans="1:4" x14ac:dyDescent="0.2">
      <c r="A17371">
        <f>A17370+1</f>
        <v>200805</v>
      </c>
      <c r="B17371" t="s">
        <v>2</v>
      </c>
      <c r="C17371" t="s">
        <v>611</v>
      </c>
      <c r="D17371" t="s">
        <v>16</v>
      </c>
    </row>
    <row r="17372" spans="1:4" x14ac:dyDescent="0.2">
      <c r="A17372">
        <f>A17371+1</f>
        <v>200806</v>
      </c>
      <c r="B17372" t="s">
        <v>2</v>
      </c>
      <c r="C17372" t="s">
        <v>1193</v>
      </c>
      <c r="D17372" t="s">
        <v>0</v>
      </c>
    </row>
    <row r="17373" spans="1:4" x14ac:dyDescent="0.2">
      <c r="A17373">
        <f>A17372+1</f>
        <v>200807</v>
      </c>
      <c r="B17373" t="s">
        <v>2</v>
      </c>
      <c r="C17373" t="s">
        <v>1293</v>
      </c>
      <c r="D17373" t="s">
        <v>24</v>
      </c>
    </row>
    <row r="17374" spans="1:4" x14ac:dyDescent="0.2">
      <c r="A17374">
        <f>A17373+1</f>
        <v>200808</v>
      </c>
      <c r="B17374" t="s">
        <v>2</v>
      </c>
      <c r="C17374" t="s">
        <v>1293</v>
      </c>
      <c r="D17374" t="s">
        <v>24</v>
      </c>
    </row>
    <row r="17375" spans="1:4" x14ac:dyDescent="0.2">
      <c r="A17375">
        <f>A17374+1</f>
        <v>200809</v>
      </c>
      <c r="B17375" t="s">
        <v>2</v>
      </c>
      <c r="C17375" t="s">
        <v>1819</v>
      </c>
      <c r="D17375" t="s">
        <v>4</v>
      </c>
    </row>
    <row r="17376" spans="1:4" x14ac:dyDescent="0.2">
      <c r="A17376">
        <f>A17375+1</f>
        <v>200810</v>
      </c>
      <c r="B17376" t="s">
        <v>2</v>
      </c>
      <c r="C17376" t="s">
        <v>1140</v>
      </c>
      <c r="D17376" t="s">
        <v>24</v>
      </c>
    </row>
    <row r="17377" spans="1:4" x14ac:dyDescent="0.2">
      <c r="A17377">
        <f>A17376+1</f>
        <v>200811</v>
      </c>
      <c r="B17377" t="s">
        <v>2</v>
      </c>
      <c r="C17377" t="s">
        <v>597</v>
      </c>
      <c r="D17377" t="s">
        <v>16</v>
      </c>
    </row>
    <row r="17378" spans="1:4" x14ac:dyDescent="0.2">
      <c r="A17378">
        <f>A17377+1</f>
        <v>200812</v>
      </c>
      <c r="B17378" t="s">
        <v>2</v>
      </c>
      <c r="C17378" t="s">
        <v>1036</v>
      </c>
      <c r="D17378" t="s">
        <v>4</v>
      </c>
    </row>
    <row r="17379" spans="1:4" x14ac:dyDescent="0.2">
      <c r="A17379">
        <f>A17378+1</f>
        <v>200813</v>
      </c>
      <c r="B17379" t="s">
        <v>2</v>
      </c>
      <c r="C17379" t="s">
        <v>1323</v>
      </c>
      <c r="D17379" t="s">
        <v>16</v>
      </c>
    </row>
    <row r="17380" spans="1:4" x14ac:dyDescent="0.2">
      <c r="A17380">
        <f>A17379+1</f>
        <v>200814</v>
      </c>
      <c r="B17380" t="s">
        <v>2</v>
      </c>
      <c r="C17380" t="s">
        <v>638</v>
      </c>
      <c r="D17380" t="s">
        <v>4</v>
      </c>
    </row>
    <row r="17381" spans="1:4" x14ac:dyDescent="0.2">
      <c r="A17381">
        <f>A17380+1</f>
        <v>200815</v>
      </c>
      <c r="B17381" t="s">
        <v>2</v>
      </c>
      <c r="C17381" t="s">
        <v>1716</v>
      </c>
      <c r="D17381" t="s">
        <v>6</v>
      </c>
    </row>
    <row r="17382" spans="1:4" x14ac:dyDescent="0.2">
      <c r="A17382">
        <f>A17381+1</f>
        <v>200816</v>
      </c>
      <c r="B17382" t="s">
        <v>2</v>
      </c>
      <c r="C17382" t="s">
        <v>970</v>
      </c>
      <c r="D17382" t="s">
        <v>24</v>
      </c>
    </row>
    <row r="17383" spans="1:4" x14ac:dyDescent="0.2">
      <c r="A17383">
        <f>A17382+1</f>
        <v>200817</v>
      </c>
      <c r="B17383" t="s">
        <v>2</v>
      </c>
      <c r="C17383" t="s">
        <v>2458</v>
      </c>
      <c r="D17383" t="s">
        <v>6</v>
      </c>
    </row>
    <row r="17384" spans="1:4" x14ac:dyDescent="0.2">
      <c r="A17384">
        <f>A17383+1</f>
        <v>200818</v>
      </c>
      <c r="B17384" t="s">
        <v>2</v>
      </c>
      <c r="C17384" t="s">
        <v>2260</v>
      </c>
      <c r="D17384" t="s">
        <v>8</v>
      </c>
    </row>
    <row r="17385" spans="1:4" x14ac:dyDescent="0.2">
      <c r="A17385">
        <f>A17384+1</f>
        <v>200819</v>
      </c>
      <c r="B17385" t="s">
        <v>2</v>
      </c>
      <c r="C17385" t="s">
        <v>970</v>
      </c>
      <c r="D17385" t="s">
        <v>0</v>
      </c>
    </row>
    <row r="17386" spans="1:4" x14ac:dyDescent="0.2">
      <c r="A17386">
        <f>A17385+1</f>
        <v>200820</v>
      </c>
      <c r="B17386" t="s">
        <v>2</v>
      </c>
      <c r="C17386" t="s">
        <v>1557</v>
      </c>
      <c r="D17386" t="s">
        <v>16</v>
      </c>
    </row>
    <row r="17387" spans="1:4" x14ac:dyDescent="0.2">
      <c r="A17387">
        <f>A17386+1</f>
        <v>200821</v>
      </c>
      <c r="B17387" t="s">
        <v>2</v>
      </c>
      <c r="C17387" t="s">
        <v>1193</v>
      </c>
      <c r="D17387" t="s">
        <v>6</v>
      </c>
    </row>
    <row r="17388" spans="1:4" x14ac:dyDescent="0.2">
      <c r="A17388">
        <f>A17387+1</f>
        <v>200822</v>
      </c>
      <c r="B17388" t="s">
        <v>2</v>
      </c>
      <c r="C17388" t="s">
        <v>1036</v>
      </c>
      <c r="D17388" t="s">
        <v>8</v>
      </c>
    </row>
    <row r="17389" spans="1:4" x14ac:dyDescent="0.2">
      <c r="A17389">
        <f>A17388+1</f>
        <v>200823</v>
      </c>
      <c r="B17389" t="s">
        <v>2</v>
      </c>
      <c r="C17389" t="s">
        <v>2130</v>
      </c>
      <c r="D17389" t="s">
        <v>0</v>
      </c>
    </row>
    <row r="17390" spans="1:4" x14ac:dyDescent="0.2">
      <c r="A17390">
        <f>A17389+1</f>
        <v>200824</v>
      </c>
      <c r="B17390" t="s">
        <v>2</v>
      </c>
      <c r="C17390" t="s">
        <v>809</v>
      </c>
      <c r="D17390" t="s">
        <v>24</v>
      </c>
    </row>
    <row r="17391" spans="1:4" x14ac:dyDescent="0.2">
      <c r="A17391">
        <f>A17390+1</f>
        <v>200825</v>
      </c>
      <c r="B17391" t="s">
        <v>2</v>
      </c>
      <c r="C17391" t="s">
        <v>1639</v>
      </c>
      <c r="D17391" t="s">
        <v>24</v>
      </c>
    </row>
    <row r="17392" spans="1:4" x14ac:dyDescent="0.2">
      <c r="A17392">
        <f>A17391+1</f>
        <v>200826</v>
      </c>
      <c r="B17392" t="s">
        <v>2</v>
      </c>
      <c r="C17392" t="s">
        <v>1716</v>
      </c>
      <c r="D17392" t="s">
        <v>0</v>
      </c>
    </row>
    <row r="17393" spans="1:4" x14ac:dyDescent="0.2">
      <c r="A17393">
        <f>A17392+1</f>
        <v>200827</v>
      </c>
      <c r="B17393" t="s">
        <v>2</v>
      </c>
      <c r="C17393" t="s">
        <v>864</v>
      </c>
      <c r="D17393" t="s">
        <v>4</v>
      </c>
    </row>
    <row r="17394" spans="1:4" x14ac:dyDescent="0.2">
      <c r="A17394">
        <f>A17393+1</f>
        <v>200828</v>
      </c>
      <c r="B17394" t="s">
        <v>2</v>
      </c>
      <c r="C17394" t="s">
        <v>1557</v>
      </c>
      <c r="D17394" t="s">
        <v>8</v>
      </c>
    </row>
    <row r="17395" spans="1:4" x14ac:dyDescent="0.2">
      <c r="A17395">
        <f>A17394+1</f>
        <v>200829</v>
      </c>
      <c r="B17395" t="s">
        <v>2</v>
      </c>
      <c r="C17395" t="s">
        <v>611</v>
      </c>
      <c r="D17395" t="s">
        <v>0</v>
      </c>
    </row>
    <row r="17396" spans="1:4" x14ac:dyDescent="0.2">
      <c r="A17396">
        <f>A17395+1</f>
        <v>200830</v>
      </c>
      <c r="B17396" t="s">
        <v>2</v>
      </c>
      <c r="C17396" t="s">
        <v>1140</v>
      </c>
      <c r="D17396" t="s">
        <v>16</v>
      </c>
    </row>
    <row r="17397" spans="1:4" x14ac:dyDescent="0.2">
      <c r="A17397">
        <f>A17396+1</f>
        <v>200831</v>
      </c>
      <c r="B17397" t="s">
        <v>2</v>
      </c>
      <c r="C17397" t="s">
        <v>360</v>
      </c>
      <c r="D17397" t="s">
        <v>16</v>
      </c>
    </row>
    <row r="17398" spans="1:4" x14ac:dyDescent="0.2">
      <c r="A17398">
        <f>A17397+1</f>
        <v>200832</v>
      </c>
      <c r="B17398" t="s">
        <v>2</v>
      </c>
      <c r="C17398" t="s">
        <v>1193</v>
      </c>
      <c r="D17398" t="s">
        <v>16</v>
      </c>
    </row>
    <row r="17399" spans="1:4" x14ac:dyDescent="0.2">
      <c r="A17399">
        <f>A17398+1</f>
        <v>200833</v>
      </c>
      <c r="B17399" t="s">
        <v>2</v>
      </c>
      <c r="C17399" t="s">
        <v>611</v>
      </c>
      <c r="D17399" t="s">
        <v>16</v>
      </c>
    </row>
    <row r="17400" spans="1:4" x14ac:dyDescent="0.2">
      <c r="A17400">
        <f>A17399+1</f>
        <v>200834</v>
      </c>
      <c r="B17400" t="s">
        <v>2</v>
      </c>
      <c r="C17400" t="s">
        <v>2496</v>
      </c>
      <c r="D17400" t="s">
        <v>8</v>
      </c>
    </row>
    <row r="17401" spans="1:4" x14ac:dyDescent="0.2">
      <c r="A17401">
        <f>A17400+1</f>
        <v>200835</v>
      </c>
      <c r="B17401" t="s">
        <v>2</v>
      </c>
      <c r="C17401" t="s">
        <v>1639</v>
      </c>
      <c r="D17401" t="s">
        <v>0</v>
      </c>
    </row>
    <row r="17402" spans="1:4" x14ac:dyDescent="0.2">
      <c r="A17402">
        <f>A17401+1</f>
        <v>200836</v>
      </c>
      <c r="B17402" t="s">
        <v>2</v>
      </c>
      <c r="C17402" t="s">
        <v>1140</v>
      </c>
      <c r="D17402" t="s">
        <v>16</v>
      </c>
    </row>
    <row r="17403" spans="1:4" x14ac:dyDescent="0.2">
      <c r="A17403">
        <f>A17402+1</f>
        <v>200837</v>
      </c>
      <c r="B17403" t="s">
        <v>2</v>
      </c>
      <c r="C17403" t="s">
        <v>315</v>
      </c>
      <c r="D17403" t="s">
        <v>0</v>
      </c>
    </row>
    <row r="17404" spans="1:4" x14ac:dyDescent="0.2">
      <c r="A17404">
        <f>A17403+1</f>
        <v>200838</v>
      </c>
      <c r="B17404" t="s">
        <v>2</v>
      </c>
      <c r="C17404" t="s">
        <v>1603</v>
      </c>
      <c r="D17404" t="s">
        <v>16</v>
      </c>
    </row>
    <row r="17405" spans="1:4" x14ac:dyDescent="0.2">
      <c r="A17405">
        <f>A17404+1</f>
        <v>200839</v>
      </c>
      <c r="B17405" t="s">
        <v>2</v>
      </c>
      <c r="C17405" t="s">
        <v>1140</v>
      </c>
      <c r="D17405" t="s">
        <v>8</v>
      </c>
    </row>
    <row r="17406" spans="1:4" x14ac:dyDescent="0.2">
      <c r="A17406">
        <f>A17405+1</f>
        <v>200840</v>
      </c>
      <c r="B17406" t="s">
        <v>2</v>
      </c>
      <c r="C17406" t="s">
        <v>315</v>
      </c>
      <c r="D17406" t="s">
        <v>24</v>
      </c>
    </row>
    <row r="17407" spans="1:4" x14ac:dyDescent="0.2">
      <c r="A17407">
        <f>A17406+1</f>
        <v>200841</v>
      </c>
      <c r="B17407" t="s">
        <v>2</v>
      </c>
      <c r="C17407" t="s">
        <v>809</v>
      </c>
      <c r="D17407" t="s">
        <v>0</v>
      </c>
    </row>
    <row r="17408" spans="1:4" x14ac:dyDescent="0.2">
      <c r="A17408">
        <f>A17407+1</f>
        <v>200842</v>
      </c>
      <c r="B17408" t="s">
        <v>2</v>
      </c>
      <c r="C17408" t="s">
        <v>638</v>
      </c>
      <c r="D17408" t="s">
        <v>6</v>
      </c>
    </row>
    <row r="17409" spans="1:4" x14ac:dyDescent="0.2">
      <c r="A17409">
        <f>A17408+1</f>
        <v>200843</v>
      </c>
      <c r="B17409" t="s">
        <v>2</v>
      </c>
      <c r="C17409" t="s">
        <v>1930</v>
      </c>
      <c r="D17409" t="s">
        <v>24</v>
      </c>
    </row>
    <row r="17410" spans="1:4" x14ac:dyDescent="0.2">
      <c r="A17410">
        <f>A17409+1</f>
        <v>200844</v>
      </c>
      <c r="B17410" t="s">
        <v>2</v>
      </c>
      <c r="C17410" t="s">
        <v>1716</v>
      </c>
      <c r="D17410" t="s">
        <v>16</v>
      </c>
    </row>
    <row r="17411" spans="1:4" x14ac:dyDescent="0.2">
      <c r="A17411">
        <f>A17410+1</f>
        <v>200845</v>
      </c>
      <c r="B17411" t="s">
        <v>2</v>
      </c>
      <c r="C17411" t="s">
        <v>809</v>
      </c>
      <c r="D17411" t="s">
        <v>8</v>
      </c>
    </row>
    <row r="17412" spans="1:4" x14ac:dyDescent="0.2">
      <c r="A17412">
        <f>A17411+1</f>
        <v>200846</v>
      </c>
      <c r="B17412" t="s">
        <v>2</v>
      </c>
      <c r="C17412" t="s">
        <v>2260</v>
      </c>
      <c r="D17412" t="s">
        <v>4</v>
      </c>
    </row>
    <row r="17413" spans="1:4" x14ac:dyDescent="0.2">
      <c r="A17413">
        <f>A17412+1</f>
        <v>200847</v>
      </c>
      <c r="B17413" t="s">
        <v>2</v>
      </c>
      <c r="C17413" t="s">
        <v>1323</v>
      </c>
      <c r="D17413" t="s">
        <v>6</v>
      </c>
    </row>
    <row r="17414" spans="1:4" x14ac:dyDescent="0.2">
      <c r="A17414">
        <f>A17413+1</f>
        <v>200848</v>
      </c>
      <c r="B17414" t="s">
        <v>2</v>
      </c>
      <c r="C17414" t="s">
        <v>597</v>
      </c>
      <c r="D17414" t="s">
        <v>16</v>
      </c>
    </row>
    <row r="17415" spans="1:4" x14ac:dyDescent="0.2">
      <c r="A17415">
        <f>A17414+1</f>
        <v>200849</v>
      </c>
      <c r="B17415" t="s">
        <v>2</v>
      </c>
      <c r="C17415" t="s">
        <v>2268</v>
      </c>
      <c r="D17415" t="s">
        <v>24</v>
      </c>
    </row>
    <row r="17416" spans="1:4" x14ac:dyDescent="0.2">
      <c r="A17416">
        <f>A17415+1</f>
        <v>200850</v>
      </c>
      <c r="B17416" t="s">
        <v>2</v>
      </c>
      <c r="C17416" t="s">
        <v>1639</v>
      </c>
      <c r="D17416" t="s">
        <v>0</v>
      </c>
    </row>
    <row r="17417" spans="1:4" x14ac:dyDescent="0.2">
      <c r="A17417">
        <f>A17416+1</f>
        <v>200851</v>
      </c>
      <c r="B17417" t="s">
        <v>2</v>
      </c>
      <c r="C17417" t="s">
        <v>2260</v>
      </c>
      <c r="D17417" t="s">
        <v>6</v>
      </c>
    </row>
    <row r="17418" spans="1:4" x14ac:dyDescent="0.2">
      <c r="A17418">
        <f>A17417+1</f>
        <v>200852</v>
      </c>
      <c r="B17418" t="s">
        <v>2</v>
      </c>
      <c r="C17418" t="s">
        <v>809</v>
      </c>
      <c r="D17418" t="s">
        <v>0</v>
      </c>
    </row>
    <row r="17419" spans="1:4" x14ac:dyDescent="0.2">
      <c r="A17419">
        <f>A17418+1</f>
        <v>200853</v>
      </c>
      <c r="B17419" t="s">
        <v>2</v>
      </c>
      <c r="C17419" t="s">
        <v>2130</v>
      </c>
      <c r="D17419" t="s">
        <v>24</v>
      </c>
    </row>
    <row r="17420" spans="1:4" x14ac:dyDescent="0.2">
      <c r="A17420">
        <f>A17419+1</f>
        <v>200854</v>
      </c>
      <c r="B17420" t="s">
        <v>2</v>
      </c>
      <c r="C17420" t="s">
        <v>988</v>
      </c>
      <c r="D17420" t="s">
        <v>16</v>
      </c>
    </row>
    <row r="17421" spans="1:4" x14ac:dyDescent="0.2">
      <c r="A17421">
        <f>A17420+1</f>
        <v>200855</v>
      </c>
      <c r="B17421" t="s">
        <v>2</v>
      </c>
      <c r="C17421" t="s">
        <v>2496</v>
      </c>
      <c r="D17421" t="s">
        <v>16</v>
      </c>
    </row>
    <row r="17422" spans="1:4" x14ac:dyDescent="0.2">
      <c r="A17422">
        <f>A17421+1</f>
        <v>200856</v>
      </c>
      <c r="B17422" t="s">
        <v>2</v>
      </c>
      <c r="C17422" t="s">
        <v>32</v>
      </c>
      <c r="D17422" t="s">
        <v>0</v>
      </c>
    </row>
    <row r="17423" spans="1:4" x14ac:dyDescent="0.2">
      <c r="A17423">
        <f>A17422+1</f>
        <v>200857</v>
      </c>
      <c r="B17423" t="s">
        <v>2</v>
      </c>
      <c r="C17423" t="s">
        <v>1293</v>
      </c>
      <c r="D17423" t="s">
        <v>6</v>
      </c>
    </row>
    <row r="17424" spans="1:4" x14ac:dyDescent="0.2">
      <c r="A17424">
        <f>A17423+1</f>
        <v>200858</v>
      </c>
      <c r="B17424" t="s">
        <v>2</v>
      </c>
      <c r="C17424" t="s">
        <v>1036</v>
      </c>
      <c r="D17424" t="s">
        <v>6</v>
      </c>
    </row>
    <row r="17425" spans="1:4" x14ac:dyDescent="0.2">
      <c r="A17425">
        <f>A17424+1</f>
        <v>200859</v>
      </c>
      <c r="B17425" t="s">
        <v>2</v>
      </c>
      <c r="C17425" t="s">
        <v>1569</v>
      </c>
      <c r="D17425" t="s">
        <v>24</v>
      </c>
    </row>
    <row r="17426" spans="1:4" x14ac:dyDescent="0.2">
      <c r="A17426">
        <f>A17425+1</f>
        <v>200860</v>
      </c>
      <c r="B17426" t="s">
        <v>2</v>
      </c>
      <c r="C17426" t="s">
        <v>809</v>
      </c>
      <c r="D17426" t="s">
        <v>24</v>
      </c>
    </row>
    <row r="17427" spans="1:4" x14ac:dyDescent="0.2">
      <c r="A17427">
        <f>A17426+1</f>
        <v>200861</v>
      </c>
      <c r="B17427" t="s">
        <v>2</v>
      </c>
      <c r="C17427" t="s">
        <v>1476</v>
      </c>
      <c r="D17427" t="s">
        <v>24</v>
      </c>
    </row>
    <row r="17428" spans="1:4" x14ac:dyDescent="0.2">
      <c r="A17428">
        <f>A17427+1</f>
        <v>200862</v>
      </c>
      <c r="B17428" t="s">
        <v>2</v>
      </c>
      <c r="C17428" t="s">
        <v>1603</v>
      </c>
      <c r="D17428" t="s">
        <v>16</v>
      </c>
    </row>
    <row r="17429" spans="1:4" x14ac:dyDescent="0.2">
      <c r="A17429">
        <f>A17428+1</f>
        <v>200863</v>
      </c>
      <c r="B17429" t="s">
        <v>2</v>
      </c>
      <c r="C17429" t="s">
        <v>1323</v>
      </c>
      <c r="D17429" t="s">
        <v>24</v>
      </c>
    </row>
    <row r="17430" spans="1:4" x14ac:dyDescent="0.2">
      <c r="A17430">
        <f>A17429+1</f>
        <v>200864</v>
      </c>
      <c r="B17430" t="s">
        <v>2</v>
      </c>
      <c r="C17430" t="s">
        <v>1140</v>
      </c>
      <c r="D17430" t="s">
        <v>0</v>
      </c>
    </row>
    <row r="17431" spans="1:4" x14ac:dyDescent="0.2">
      <c r="A17431">
        <f>A17430+1</f>
        <v>200865</v>
      </c>
      <c r="B17431" t="s">
        <v>2</v>
      </c>
      <c r="C17431" t="s">
        <v>2437</v>
      </c>
      <c r="D17431" t="s">
        <v>6</v>
      </c>
    </row>
    <row r="17432" spans="1:4" x14ac:dyDescent="0.2">
      <c r="A17432">
        <f>A17431+1</f>
        <v>200866</v>
      </c>
      <c r="B17432" t="s">
        <v>2</v>
      </c>
      <c r="C17432" t="s">
        <v>1193</v>
      </c>
      <c r="D17432" t="s">
        <v>6</v>
      </c>
    </row>
    <row r="17433" spans="1:4" x14ac:dyDescent="0.2">
      <c r="A17433">
        <f>A17432+1</f>
        <v>200867</v>
      </c>
      <c r="B17433" t="s">
        <v>2</v>
      </c>
      <c r="C17433" t="s">
        <v>1603</v>
      </c>
      <c r="D17433" t="s">
        <v>24</v>
      </c>
    </row>
    <row r="17434" spans="1:4" x14ac:dyDescent="0.2">
      <c r="A17434">
        <f>A17433+1</f>
        <v>200868</v>
      </c>
      <c r="B17434" t="s">
        <v>2</v>
      </c>
      <c r="C17434" t="s">
        <v>908</v>
      </c>
      <c r="D17434" t="s">
        <v>8</v>
      </c>
    </row>
    <row r="17435" spans="1:4" x14ac:dyDescent="0.2">
      <c r="A17435">
        <f>A17434+1</f>
        <v>200869</v>
      </c>
      <c r="B17435" t="s">
        <v>2</v>
      </c>
      <c r="C17435" t="s">
        <v>988</v>
      </c>
      <c r="D17435" t="s">
        <v>0</v>
      </c>
    </row>
    <row r="17436" spans="1:4" x14ac:dyDescent="0.2">
      <c r="A17436">
        <f>A17435+1</f>
        <v>200870</v>
      </c>
      <c r="B17436" t="s">
        <v>2</v>
      </c>
      <c r="C17436" t="s">
        <v>2458</v>
      </c>
      <c r="D17436" t="s">
        <v>6</v>
      </c>
    </row>
    <row r="17437" spans="1:4" x14ac:dyDescent="0.2">
      <c r="A17437">
        <f>A17436+1</f>
        <v>200871</v>
      </c>
      <c r="B17437" t="s">
        <v>2</v>
      </c>
      <c r="C17437" t="s">
        <v>32</v>
      </c>
      <c r="D17437" t="s">
        <v>4</v>
      </c>
    </row>
    <row r="17438" spans="1:4" x14ac:dyDescent="0.2">
      <c r="A17438">
        <f>A17437+1</f>
        <v>200872</v>
      </c>
      <c r="B17438" t="s">
        <v>2</v>
      </c>
      <c r="C17438" t="s">
        <v>1140</v>
      </c>
      <c r="D17438" t="s">
        <v>6</v>
      </c>
    </row>
    <row r="17439" spans="1:4" x14ac:dyDescent="0.2">
      <c r="A17439">
        <f>A17438+1</f>
        <v>200873</v>
      </c>
      <c r="B17439" t="s">
        <v>2</v>
      </c>
      <c r="C17439" t="s">
        <v>611</v>
      </c>
      <c r="D17439" t="s">
        <v>0</v>
      </c>
    </row>
    <row r="17440" spans="1:4" x14ac:dyDescent="0.2">
      <c r="A17440">
        <f>A17439+1</f>
        <v>200874</v>
      </c>
      <c r="B17440" t="s">
        <v>2</v>
      </c>
      <c r="C17440" t="s">
        <v>154</v>
      </c>
      <c r="D17440" t="s">
        <v>24</v>
      </c>
    </row>
    <row r="17441" spans="1:4" x14ac:dyDescent="0.2">
      <c r="A17441">
        <f>A17440+1</f>
        <v>200875</v>
      </c>
      <c r="B17441" t="s">
        <v>2</v>
      </c>
      <c r="C17441" t="s">
        <v>638</v>
      </c>
      <c r="D17441" t="s">
        <v>16</v>
      </c>
    </row>
    <row r="17442" spans="1:4" x14ac:dyDescent="0.2">
      <c r="A17442">
        <f>A17441+1</f>
        <v>200876</v>
      </c>
      <c r="B17442" t="s">
        <v>2</v>
      </c>
      <c r="C17442" t="s">
        <v>908</v>
      </c>
      <c r="D17442" t="s">
        <v>8</v>
      </c>
    </row>
    <row r="17443" spans="1:4" x14ac:dyDescent="0.2">
      <c r="A17443">
        <f>A17442+1</f>
        <v>200877</v>
      </c>
      <c r="B17443" t="s">
        <v>2</v>
      </c>
      <c r="C17443" t="s">
        <v>2130</v>
      </c>
      <c r="D17443" t="s">
        <v>8</v>
      </c>
    </row>
    <row r="17444" spans="1:4" x14ac:dyDescent="0.2">
      <c r="A17444">
        <f>A17443+1</f>
        <v>200878</v>
      </c>
      <c r="B17444" t="s">
        <v>2</v>
      </c>
      <c r="C17444" t="s">
        <v>1145</v>
      </c>
      <c r="D17444" t="s">
        <v>16</v>
      </c>
    </row>
    <row r="17445" spans="1:4" x14ac:dyDescent="0.2">
      <c r="A17445">
        <f>A17444+1</f>
        <v>200879</v>
      </c>
      <c r="B17445" t="s">
        <v>2</v>
      </c>
      <c r="C17445" t="s">
        <v>611</v>
      </c>
      <c r="D17445" t="s">
        <v>16</v>
      </c>
    </row>
    <row r="17446" spans="1:4" x14ac:dyDescent="0.2">
      <c r="A17446">
        <f>A17445+1</f>
        <v>200880</v>
      </c>
      <c r="B17446" t="s">
        <v>2</v>
      </c>
      <c r="C17446" t="s">
        <v>1145</v>
      </c>
      <c r="D17446" t="s">
        <v>24</v>
      </c>
    </row>
    <row r="17447" spans="1:4" x14ac:dyDescent="0.2">
      <c r="A17447">
        <f>A17446+1</f>
        <v>200881</v>
      </c>
      <c r="B17447" t="s">
        <v>2</v>
      </c>
      <c r="C17447" t="s">
        <v>2437</v>
      </c>
      <c r="D17447" t="s">
        <v>0</v>
      </c>
    </row>
    <row r="17448" spans="1:4" x14ac:dyDescent="0.2">
      <c r="A17448">
        <f>A17447+1</f>
        <v>200882</v>
      </c>
      <c r="B17448" t="s">
        <v>2</v>
      </c>
      <c r="C17448" t="s">
        <v>970</v>
      </c>
      <c r="D17448" t="s">
        <v>6</v>
      </c>
    </row>
    <row r="17449" spans="1:4" x14ac:dyDescent="0.2">
      <c r="A17449">
        <f>A17448+1</f>
        <v>200883</v>
      </c>
      <c r="B17449" t="s">
        <v>2</v>
      </c>
      <c r="C17449" t="s">
        <v>1293</v>
      </c>
      <c r="D17449" t="s">
        <v>0</v>
      </c>
    </row>
    <row r="17450" spans="1:4" x14ac:dyDescent="0.2">
      <c r="A17450">
        <f>A17449+1</f>
        <v>200884</v>
      </c>
      <c r="B17450" t="s">
        <v>2</v>
      </c>
      <c r="C17450" t="s">
        <v>2268</v>
      </c>
      <c r="D17450" t="s">
        <v>6</v>
      </c>
    </row>
    <row r="17451" spans="1:4" x14ac:dyDescent="0.2">
      <c r="A17451">
        <f>A17450+1</f>
        <v>200885</v>
      </c>
      <c r="B17451" t="s">
        <v>2</v>
      </c>
      <c r="C17451" t="s">
        <v>1557</v>
      </c>
      <c r="D17451" t="s">
        <v>0</v>
      </c>
    </row>
    <row r="17452" spans="1:4" x14ac:dyDescent="0.2">
      <c r="A17452">
        <f>A17451+1</f>
        <v>200886</v>
      </c>
      <c r="B17452" t="s">
        <v>2</v>
      </c>
      <c r="C17452" t="s">
        <v>1603</v>
      </c>
      <c r="D17452" t="s">
        <v>0</v>
      </c>
    </row>
    <row r="17453" spans="1:4" x14ac:dyDescent="0.2">
      <c r="A17453">
        <f>A17452+1</f>
        <v>200887</v>
      </c>
      <c r="B17453" t="s">
        <v>2</v>
      </c>
      <c r="C17453" t="s">
        <v>154</v>
      </c>
      <c r="D17453" t="s">
        <v>16</v>
      </c>
    </row>
    <row r="17454" spans="1:4" x14ac:dyDescent="0.2">
      <c r="A17454">
        <f>A17453+1</f>
        <v>200888</v>
      </c>
      <c r="B17454" t="s">
        <v>2</v>
      </c>
      <c r="C17454" t="s">
        <v>1196</v>
      </c>
      <c r="D17454" t="s">
        <v>8</v>
      </c>
    </row>
    <row r="17455" spans="1:4" x14ac:dyDescent="0.2">
      <c r="A17455">
        <f>A17454+1</f>
        <v>200889</v>
      </c>
      <c r="B17455" t="s">
        <v>2</v>
      </c>
      <c r="C17455" t="s">
        <v>2458</v>
      </c>
      <c r="D17455" t="s">
        <v>8</v>
      </c>
    </row>
    <row r="17456" spans="1:4" x14ac:dyDescent="0.2">
      <c r="A17456">
        <f>A17455+1</f>
        <v>200890</v>
      </c>
      <c r="B17456" t="s">
        <v>2</v>
      </c>
      <c r="C17456" t="s">
        <v>586</v>
      </c>
      <c r="D17456" t="s">
        <v>4</v>
      </c>
    </row>
    <row r="17457" spans="1:4" x14ac:dyDescent="0.2">
      <c r="A17457">
        <f>A17456+1</f>
        <v>200891</v>
      </c>
      <c r="B17457" t="s">
        <v>2</v>
      </c>
      <c r="C17457" t="s">
        <v>2496</v>
      </c>
      <c r="D17457" t="s">
        <v>6</v>
      </c>
    </row>
    <row r="17458" spans="1:4" x14ac:dyDescent="0.2">
      <c r="A17458">
        <f>A17457+1</f>
        <v>200892</v>
      </c>
      <c r="B17458" t="s">
        <v>2</v>
      </c>
      <c r="C17458" t="s">
        <v>1145</v>
      </c>
      <c r="D17458" t="s">
        <v>16</v>
      </c>
    </row>
    <row r="17459" spans="1:4" x14ac:dyDescent="0.2">
      <c r="A17459">
        <f>A17458+1</f>
        <v>200893</v>
      </c>
      <c r="B17459" t="s">
        <v>2</v>
      </c>
      <c r="C17459" t="s">
        <v>1323</v>
      </c>
      <c r="D17459" t="s">
        <v>0</v>
      </c>
    </row>
    <row r="17460" spans="1:4" x14ac:dyDescent="0.2">
      <c r="A17460">
        <f>A17459+1</f>
        <v>200894</v>
      </c>
      <c r="B17460" t="s">
        <v>2</v>
      </c>
      <c r="C17460" t="s">
        <v>1930</v>
      </c>
      <c r="D17460" t="s">
        <v>8</v>
      </c>
    </row>
    <row r="17461" spans="1:4" x14ac:dyDescent="0.2">
      <c r="A17461">
        <f>A17460+1</f>
        <v>200895</v>
      </c>
      <c r="B17461" t="s">
        <v>2</v>
      </c>
      <c r="C17461" t="s">
        <v>597</v>
      </c>
      <c r="D17461" t="s">
        <v>0</v>
      </c>
    </row>
    <row r="17462" spans="1:4" x14ac:dyDescent="0.2">
      <c r="A17462">
        <f>A17461+1</f>
        <v>200896</v>
      </c>
      <c r="B17462" t="s">
        <v>2</v>
      </c>
      <c r="C17462" t="s">
        <v>809</v>
      </c>
      <c r="D17462" t="s">
        <v>6</v>
      </c>
    </row>
    <row r="17463" spans="1:4" x14ac:dyDescent="0.2">
      <c r="A17463">
        <f>A17462+1</f>
        <v>200897</v>
      </c>
      <c r="B17463" t="s">
        <v>2</v>
      </c>
      <c r="C17463" t="s">
        <v>548</v>
      </c>
      <c r="D17463" t="s">
        <v>24</v>
      </c>
    </row>
    <row r="17464" spans="1:4" x14ac:dyDescent="0.2">
      <c r="A17464">
        <f>A17463+1</f>
        <v>200898</v>
      </c>
      <c r="B17464" t="s">
        <v>2</v>
      </c>
      <c r="C17464" t="s">
        <v>597</v>
      </c>
      <c r="D17464" t="s">
        <v>8</v>
      </c>
    </row>
    <row r="17465" spans="1:4" x14ac:dyDescent="0.2">
      <c r="A17465">
        <f>A17464+1</f>
        <v>200899</v>
      </c>
      <c r="B17465" t="s">
        <v>2</v>
      </c>
      <c r="C17465" t="s">
        <v>2130</v>
      </c>
      <c r="D17465" t="s">
        <v>6</v>
      </c>
    </row>
    <row r="17466" spans="1:4" x14ac:dyDescent="0.2">
      <c r="A17466">
        <f>A17465+1</f>
        <v>200900</v>
      </c>
      <c r="B17466" t="s">
        <v>2</v>
      </c>
      <c r="C17466" t="s">
        <v>1145</v>
      </c>
      <c r="D17466" t="s">
        <v>4</v>
      </c>
    </row>
    <row r="17467" spans="1:4" x14ac:dyDescent="0.2">
      <c r="A17467">
        <f>A17466+1</f>
        <v>200901</v>
      </c>
      <c r="B17467" t="s">
        <v>2</v>
      </c>
      <c r="C17467" t="s">
        <v>548</v>
      </c>
      <c r="D17467" t="s">
        <v>0</v>
      </c>
    </row>
    <row r="17468" spans="1:4" x14ac:dyDescent="0.2">
      <c r="A17468">
        <f>A17467+1</f>
        <v>200902</v>
      </c>
      <c r="B17468" t="s">
        <v>2</v>
      </c>
      <c r="C17468" t="s">
        <v>1193</v>
      </c>
      <c r="D17468" t="s">
        <v>4</v>
      </c>
    </row>
    <row r="17469" spans="1:4" x14ac:dyDescent="0.2">
      <c r="A17469">
        <f>A17468+1</f>
        <v>200903</v>
      </c>
      <c r="B17469" t="s">
        <v>2</v>
      </c>
      <c r="C17469" t="s">
        <v>32</v>
      </c>
      <c r="D17469" t="s">
        <v>6</v>
      </c>
    </row>
    <row r="17470" spans="1:4" x14ac:dyDescent="0.2">
      <c r="A17470">
        <f>A17469+1</f>
        <v>200904</v>
      </c>
      <c r="B17470" t="s">
        <v>2</v>
      </c>
      <c r="C17470" t="s">
        <v>499</v>
      </c>
      <c r="D17470" t="s">
        <v>8</v>
      </c>
    </row>
    <row r="17471" spans="1:4" x14ac:dyDescent="0.2">
      <c r="A17471">
        <f>A17470+1</f>
        <v>200905</v>
      </c>
      <c r="B17471" t="s">
        <v>2</v>
      </c>
      <c r="C17471" t="s">
        <v>809</v>
      </c>
      <c r="D17471" t="s">
        <v>4</v>
      </c>
    </row>
    <row r="17472" spans="1:4" x14ac:dyDescent="0.2">
      <c r="A17472">
        <f>A17471+1</f>
        <v>200906</v>
      </c>
      <c r="B17472" t="s">
        <v>2</v>
      </c>
      <c r="C17472" t="s">
        <v>1930</v>
      </c>
      <c r="D17472" t="s">
        <v>4</v>
      </c>
    </row>
    <row r="17473" spans="1:4" x14ac:dyDescent="0.2">
      <c r="A17473">
        <f>A17472+1</f>
        <v>200907</v>
      </c>
      <c r="B17473" t="s">
        <v>2</v>
      </c>
      <c r="C17473" t="s">
        <v>809</v>
      </c>
      <c r="D17473" t="s">
        <v>8</v>
      </c>
    </row>
    <row r="17474" spans="1:4" x14ac:dyDescent="0.2">
      <c r="A17474">
        <f>A17473+1</f>
        <v>200908</v>
      </c>
      <c r="B17474" t="s">
        <v>2</v>
      </c>
      <c r="C17474" t="s">
        <v>2496</v>
      </c>
      <c r="D17474" t="s">
        <v>0</v>
      </c>
    </row>
    <row r="17475" spans="1:4" x14ac:dyDescent="0.2">
      <c r="A17475">
        <f>A17474+1</f>
        <v>200909</v>
      </c>
      <c r="B17475" t="s">
        <v>2</v>
      </c>
      <c r="C17475" t="s">
        <v>2260</v>
      </c>
      <c r="D17475" t="s">
        <v>6</v>
      </c>
    </row>
    <row r="17476" spans="1:4" x14ac:dyDescent="0.2">
      <c r="A17476">
        <f>A17475+1</f>
        <v>200910</v>
      </c>
      <c r="B17476" t="s">
        <v>2</v>
      </c>
      <c r="C17476" t="s">
        <v>1140</v>
      </c>
      <c r="D17476" t="s">
        <v>4</v>
      </c>
    </row>
    <row r="17477" spans="1:4" x14ac:dyDescent="0.2">
      <c r="A17477">
        <f>A17476+1</f>
        <v>200911</v>
      </c>
      <c r="B17477" t="s">
        <v>2</v>
      </c>
      <c r="C17477" t="s">
        <v>1716</v>
      </c>
      <c r="D17477" t="s">
        <v>8</v>
      </c>
    </row>
    <row r="17478" spans="1:4" x14ac:dyDescent="0.2">
      <c r="A17478">
        <f>A17477+1</f>
        <v>200912</v>
      </c>
      <c r="B17478" t="s">
        <v>2</v>
      </c>
      <c r="C17478" t="s">
        <v>1639</v>
      </c>
      <c r="D17478" t="s">
        <v>24</v>
      </c>
    </row>
    <row r="17479" spans="1:4" x14ac:dyDescent="0.2">
      <c r="A17479">
        <f>A17478+1</f>
        <v>200913</v>
      </c>
      <c r="B17479" t="s">
        <v>2</v>
      </c>
      <c r="C17479" t="s">
        <v>1819</v>
      </c>
      <c r="D17479" t="s">
        <v>24</v>
      </c>
    </row>
    <row r="17480" spans="1:4" x14ac:dyDescent="0.2">
      <c r="A17480">
        <f>A17479+1</f>
        <v>200914</v>
      </c>
      <c r="B17480" t="s">
        <v>2</v>
      </c>
      <c r="C17480" t="s">
        <v>1639</v>
      </c>
      <c r="D17480" t="s">
        <v>6</v>
      </c>
    </row>
    <row r="17481" spans="1:4" x14ac:dyDescent="0.2">
      <c r="A17481">
        <f>A17480+1</f>
        <v>200915</v>
      </c>
      <c r="B17481" t="s">
        <v>2</v>
      </c>
      <c r="C17481" t="s">
        <v>2458</v>
      </c>
      <c r="D17481" t="s">
        <v>24</v>
      </c>
    </row>
    <row r="17482" spans="1:4" x14ac:dyDescent="0.2">
      <c r="A17482">
        <f>A17481+1</f>
        <v>200916</v>
      </c>
      <c r="B17482" t="s">
        <v>2</v>
      </c>
      <c r="C17482" t="s">
        <v>611</v>
      </c>
      <c r="D17482" t="s">
        <v>0</v>
      </c>
    </row>
    <row r="17483" spans="1:4" x14ac:dyDescent="0.2">
      <c r="A17483">
        <f>A17482+1</f>
        <v>200917</v>
      </c>
      <c r="B17483" t="s">
        <v>2</v>
      </c>
      <c r="C17483" t="s">
        <v>638</v>
      </c>
      <c r="D17483" t="s">
        <v>16</v>
      </c>
    </row>
    <row r="17484" spans="1:4" x14ac:dyDescent="0.2">
      <c r="A17484">
        <f>A17483+1</f>
        <v>200918</v>
      </c>
      <c r="B17484" t="s">
        <v>2</v>
      </c>
      <c r="C17484" t="s">
        <v>988</v>
      </c>
      <c r="D17484" t="s">
        <v>0</v>
      </c>
    </row>
    <row r="17485" spans="1:4" x14ac:dyDescent="0.2">
      <c r="A17485">
        <f>A17484+1</f>
        <v>200919</v>
      </c>
      <c r="B17485" t="s">
        <v>2</v>
      </c>
      <c r="C17485" t="s">
        <v>1476</v>
      </c>
      <c r="D17485" t="s">
        <v>24</v>
      </c>
    </row>
    <row r="17486" spans="1:4" x14ac:dyDescent="0.2">
      <c r="A17486">
        <f>A17485+1</f>
        <v>200920</v>
      </c>
      <c r="B17486" t="s">
        <v>2</v>
      </c>
      <c r="C17486" t="s">
        <v>2458</v>
      </c>
      <c r="D17486" t="s">
        <v>6</v>
      </c>
    </row>
    <row r="17487" spans="1:4" x14ac:dyDescent="0.2">
      <c r="A17487">
        <f>A17486+1</f>
        <v>200921</v>
      </c>
      <c r="B17487" t="s">
        <v>2</v>
      </c>
      <c r="C17487" t="s">
        <v>988</v>
      </c>
      <c r="D17487" t="s">
        <v>6</v>
      </c>
    </row>
    <row r="17488" spans="1:4" x14ac:dyDescent="0.2">
      <c r="A17488">
        <f>A17487+1</f>
        <v>200922</v>
      </c>
      <c r="B17488" t="s">
        <v>2</v>
      </c>
      <c r="C17488" t="s">
        <v>1716</v>
      </c>
      <c r="D17488" t="s">
        <v>6</v>
      </c>
    </row>
    <row r="17489" spans="1:4" x14ac:dyDescent="0.2">
      <c r="A17489">
        <f>A17488+1</f>
        <v>200923</v>
      </c>
      <c r="B17489" t="s">
        <v>2</v>
      </c>
      <c r="C17489" t="s">
        <v>1196</v>
      </c>
      <c r="D17489" t="s">
        <v>4</v>
      </c>
    </row>
    <row r="17490" spans="1:4" x14ac:dyDescent="0.2">
      <c r="A17490">
        <f>A17489+1</f>
        <v>200924</v>
      </c>
      <c r="B17490" t="s">
        <v>2</v>
      </c>
      <c r="C17490" t="s">
        <v>1323</v>
      </c>
      <c r="D17490" t="s">
        <v>8</v>
      </c>
    </row>
    <row r="17491" spans="1:4" x14ac:dyDescent="0.2">
      <c r="A17491">
        <f>A17490+1</f>
        <v>200925</v>
      </c>
      <c r="B17491" t="s">
        <v>2</v>
      </c>
      <c r="C17491" t="s">
        <v>2268</v>
      </c>
      <c r="D17491" t="s">
        <v>4</v>
      </c>
    </row>
    <row r="17492" spans="1:4" x14ac:dyDescent="0.2">
      <c r="A17492">
        <f>A17491+1</f>
        <v>200926</v>
      </c>
      <c r="B17492" t="s">
        <v>2</v>
      </c>
      <c r="C17492" t="s">
        <v>1726</v>
      </c>
      <c r="D17492" t="s">
        <v>4</v>
      </c>
    </row>
    <row r="17493" spans="1:4" x14ac:dyDescent="0.2">
      <c r="A17493">
        <f>A17492+1</f>
        <v>200927</v>
      </c>
      <c r="B17493" t="s">
        <v>2</v>
      </c>
      <c r="C17493" t="s">
        <v>1293</v>
      </c>
      <c r="D17493" t="s">
        <v>0</v>
      </c>
    </row>
    <row r="17494" spans="1:4" x14ac:dyDescent="0.2">
      <c r="A17494">
        <f>A17493+1</f>
        <v>200928</v>
      </c>
      <c r="B17494" t="s">
        <v>2</v>
      </c>
      <c r="C17494" t="s">
        <v>970</v>
      </c>
      <c r="D17494" t="s">
        <v>8</v>
      </c>
    </row>
    <row r="17495" spans="1:4" x14ac:dyDescent="0.2">
      <c r="A17495">
        <f>A17494+1</f>
        <v>200929</v>
      </c>
      <c r="B17495" t="s">
        <v>2</v>
      </c>
      <c r="C17495" t="s">
        <v>499</v>
      </c>
      <c r="D17495" t="s">
        <v>6</v>
      </c>
    </row>
    <row r="17496" spans="1:4" x14ac:dyDescent="0.2">
      <c r="A17496">
        <f>A17495+1</f>
        <v>200930</v>
      </c>
      <c r="B17496" t="s">
        <v>2</v>
      </c>
      <c r="C17496" t="s">
        <v>1193</v>
      </c>
      <c r="D17496" t="s">
        <v>8</v>
      </c>
    </row>
    <row r="17497" spans="1:4" x14ac:dyDescent="0.2">
      <c r="A17497">
        <f>A17496+1</f>
        <v>200931</v>
      </c>
      <c r="B17497" t="s">
        <v>2</v>
      </c>
      <c r="C17497" t="s">
        <v>1930</v>
      </c>
      <c r="D17497" t="s">
        <v>16</v>
      </c>
    </row>
    <row r="17498" spans="1:4" x14ac:dyDescent="0.2">
      <c r="A17498">
        <f>A17497+1</f>
        <v>200932</v>
      </c>
      <c r="B17498" t="s">
        <v>2</v>
      </c>
      <c r="C17498" t="s">
        <v>1557</v>
      </c>
      <c r="D17498" t="s">
        <v>0</v>
      </c>
    </row>
    <row r="17499" spans="1:4" x14ac:dyDescent="0.2">
      <c r="A17499">
        <f>A17498+1</f>
        <v>200933</v>
      </c>
      <c r="B17499" t="s">
        <v>2</v>
      </c>
      <c r="C17499" t="s">
        <v>2458</v>
      </c>
      <c r="D17499" t="s">
        <v>4</v>
      </c>
    </row>
    <row r="17500" spans="1:4" x14ac:dyDescent="0.2">
      <c r="A17500">
        <f>A17499+1</f>
        <v>200934</v>
      </c>
      <c r="B17500" t="s">
        <v>2</v>
      </c>
      <c r="C17500" t="s">
        <v>1476</v>
      </c>
      <c r="D17500" t="s">
        <v>4</v>
      </c>
    </row>
    <row r="17501" spans="1:4" x14ac:dyDescent="0.2">
      <c r="A17501">
        <f>A17500+1</f>
        <v>200935</v>
      </c>
      <c r="B17501" t="s">
        <v>2</v>
      </c>
      <c r="C17501" t="s">
        <v>597</v>
      </c>
      <c r="D17501" t="s">
        <v>0</v>
      </c>
    </row>
    <row r="17502" spans="1:4" x14ac:dyDescent="0.2">
      <c r="A17502">
        <f>A17501+1</f>
        <v>200936</v>
      </c>
      <c r="B17502" t="s">
        <v>2</v>
      </c>
      <c r="C17502" t="s">
        <v>2090</v>
      </c>
      <c r="D17502" t="s">
        <v>16</v>
      </c>
    </row>
    <row r="17503" spans="1:4" x14ac:dyDescent="0.2">
      <c r="A17503">
        <f>A17502+1</f>
        <v>200937</v>
      </c>
      <c r="B17503" t="s">
        <v>2</v>
      </c>
      <c r="C17503" t="s">
        <v>2458</v>
      </c>
      <c r="D17503" t="s">
        <v>6</v>
      </c>
    </row>
    <row r="17504" spans="1:4" x14ac:dyDescent="0.2">
      <c r="A17504">
        <f>A17503+1</f>
        <v>200938</v>
      </c>
      <c r="B17504" t="s">
        <v>2</v>
      </c>
      <c r="C17504" t="s">
        <v>970</v>
      </c>
      <c r="D17504" t="s">
        <v>4</v>
      </c>
    </row>
    <row r="17505" spans="1:4" x14ac:dyDescent="0.2">
      <c r="A17505">
        <f>A17504+1</f>
        <v>200939</v>
      </c>
      <c r="B17505" t="s">
        <v>2</v>
      </c>
      <c r="C17505" t="s">
        <v>315</v>
      </c>
      <c r="D17505" t="s">
        <v>0</v>
      </c>
    </row>
    <row r="17506" spans="1:4" x14ac:dyDescent="0.2">
      <c r="A17506">
        <f>A17505+1</f>
        <v>200940</v>
      </c>
      <c r="B17506" t="s">
        <v>2</v>
      </c>
      <c r="C17506" t="s">
        <v>2458</v>
      </c>
      <c r="D17506" t="s">
        <v>8</v>
      </c>
    </row>
    <row r="17507" spans="1:4" x14ac:dyDescent="0.2">
      <c r="A17507">
        <f>A17506+1</f>
        <v>200941</v>
      </c>
      <c r="B17507" t="s">
        <v>2</v>
      </c>
      <c r="C17507" t="s">
        <v>1557</v>
      </c>
      <c r="D17507" t="s">
        <v>0</v>
      </c>
    </row>
    <row r="17508" spans="1:4" x14ac:dyDescent="0.2">
      <c r="A17508">
        <f>A17507+1</f>
        <v>200942</v>
      </c>
      <c r="B17508" t="s">
        <v>2</v>
      </c>
      <c r="C17508" t="s">
        <v>1140</v>
      </c>
      <c r="D17508" t="s">
        <v>6</v>
      </c>
    </row>
    <row r="17509" spans="1:4" x14ac:dyDescent="0.2">
      <c r="A17509">
        <f>A17508+1</f>
        <v>200943</v>
      </c>
      <c r="B17509" t="s">
        <v>2</v>
      </c>
      <c r="C17509" t="s">
        <v>1036</v>
      </c>
      <c r="D17509" t="s">
        <v>16</v>
      </c>
    </row>
    <row r="17510" spans="1:4" x14ac:dyDescent="0.2">
      <c r="A17510">
        <f>A17509+1</f>
        <v>200944</v>
      </c>
      <c r="B17510" t="s">
        <v>2</v>
      </c>
      <c r="C17510" t="s">
        <v>2130</v>
      </c>
      <c r="D17510" t="s">
        <v>6</v>
      </c>
    </row>
    <row r="17511" spans="1:4" x14ac:dyDescent="0.2">
      <c r="A17511">
        <f>A17510+1</f>
        <v>200945</v>
      </c>
      <c r="B17511" t="s">
        <v>2</v>
      </c>
      <c r="C17511" t="s">
        <v>1819</v>
      </c>
      <c r="D17511" t="s">
        <v>6</v>
      </c>
    </row>
    <row r="17512" spans="1:4" x14ac:dyDescent="0.2">
      <c r="A17512">
        <f>A17511+1</f>
        <v>200946</v>
      </c>
      <c r="B17512" t="s">
        <v>2</v>
      </c>
      <c r="C17512" t="s">
        <v>1036</v>
      </c>
      <c r="D17512" t="s">
        <v>4</v>
      </c>
    </row>
    <row r="17513" spans="1:4" x14ac:dyDescent="0.2">
      <c r="A17513">
        <f>A17512+1</f>
        <v>200947</v>
      </c>
      <c r="B17513" t="s">
        <v>2</v>
      </c>
      <c r="C17513" t="s">
        <v>1323</v>
      </c>
      <c r="D17513" t="s">
        <v>16</v>
      </c>
    </row>
    <row r="17514" spans="1:4" x14ac:dyDescent="0.2">
      <c r="A17514">
        <f>A17513+1</f>
        <v>200948</v>
      </c>
      <c r="B17514" t="s">
        <v>2</v>
      </c>
      <c r="C17514" t="s">
        <v>1569</v>
      </c>
      <c r="D17514" t="s">
        <v>24</v>
      </c>
    </row>
    <row r="17515" spans="1:4" x14ac:dyDescent="0.2">
      <c r="A17515">
        <f>A17514+1</f>
        <v>200949</v>
      </c>
      <c r="B17515" t="s">
        <v>2</v>
      </c>
      <c r="C17515" t="s">
        <v>1569</v>
      </c>
      <c r="D17515" t="s">
        <v>24</v>
      </c>
    </row>
    <row r="17516" spans="1:4" x14ac:dyDescent="0.2">
      <c r="A17516">
        <f>A17515+1</f>
        <v>200950</v>
      </c>
      <c r="B17516" t="s">
        <v>2</v>
      </c>
      <c r="C17516" t="s">
        <v>1140</v>
      </c>
      <c r="D17516" t="s">
        <v>16</v>
      </c>
    </row>
    <row r="17517" spans="1:4" x14ac:dyDescent="0.2">
      <c r="A17517">
        <f>A17516+1</f>
        <v>200951</v>
      </c>
      <c r="B17517" t="s">
        <v>2</v>
      </c>
      <c r="C17517" t="s">
        <v>315</v>
      </c>
      <c r="D17517" t="s">
        <v>16</v>
      </c>
    </row>
    <row r="17518" spans="1:4" x14ac:dyDescent="0.2">
      <c r="A17518">
        <f>A17517+1</f>
        <v>200952</v>
      </c>
      <c r="B17518" t="s">
        <v>2</v>
      </c>
      <c r="C17518" t="s">
        <v>2268</v>
      </c>
      <c r="D17518" t="s">
        <v>8</v>
      </c>
    </row>
    <row r="17519" spans="1:4" x14ac:dyDescent="0.2">
      <c r="A17519">
        <f>A17518+1</f>
        <v>200953</v>
      </c>
      <c r="B17519" t="s">
        <v>2</v>
      </c>
      <c r="C17519" t="s">
        <v>1140</v>
      </c>
      <c r="D17519" t="s">
        <v>0</v>
      </c>
    </row>
    <row r="17520" spans="1:4" x14ac:dyDescent="0.2">
      <c r="A17520">
        <f>A17519+1</f>
        <v>200954</v>
      </c>
      <c r="B17520" t="s">
        <v>2</v>
      </c>
      <c r="C17520" t="s">
        <v>2090</v>
      </c>
      <c r="D17520" t="s">
        <v>8</v>
      </c>
    </row>
    <row r="17521" spans="1:4" x14ac:dyDescent="0.2">
      <c r="A17521">
        <f>A17520+1</f>
        <v>200955</v>
      </c>
      <c r="B17521" t="s">
        <v>2</v>
      </c>
      <c r="C17521" t="s">
        <v>1293</v>
      </c>
      <c r="D17521" t="s">
        <v>4</v>
      </c>
    </row>
    <row r="17522" spans="1:4" x14ac:dyDescent="0.2">
      <c r="A17522">
        <f>A17521+1</f>
        <v>200956</v>
      </c>
      <c r="B17522" t="s">
        <v>2</v>
      </c>
      <c r="C17522" t="s">
        <v>970</v>
      </c>
      <c r="D17522" t="s">
        <v>115</v>
      </c>
    </row>
    <row r="17523" spans="1:4" x14ac:dyDescent="0.2">
      <c r="A17523">
        <f>A17522+1</f>
        <v>200957</v>
      </c>
      <c r="B17523" t="s">
        <v>2</v>
      </c>
      <c r="C17523" t="s">
        <v>315</v>
      </c>
      <c r="D17523" t="s">
        <v>8</v>
      </c>
    </row>
    <row r="17524" spans="1:4" x14ac:dyDescent="0.2">
      <c r="A17524">
        <f>A17523+1</f>
        <v>200958</v>
      </c>
      <c r="B17524" t="s">
        <v>2</v>
      </c>
      <c r="C17524" t="s">
        <v>2268</v>
      </c>
      <c r="D17524" t="s">
        <v>8</v>
      </c>
    </row>
    <row r="17525" spans="1:4" x14ac:dyDescent="0.2">
      <c r="A17525">
        <f>A17524+1</f>
        <v>200959</v>
      </c>
      <c r="B17525" t="s">
        <v>2</v>
      </c>
      <c r="C17525" t="s">
        <v>2458</v>
      </c>
      <c r="D17525" t="s">
        <v>24</v>
      </c>
    </row>
    <row r="17526" spans="1:4" x14ac:dyDescent="0.2">
      <c r="A17526">
        <f>A17525+1</f>
        <v>200960</v>
      </c>
      <c r="B17526" t="s">
        <v>2</v>
      </c>
      <c r="C17526" t="s">
        <v>638</v>
      </c>
      <c r="D17526" t="s">
        <v>6</v>
      </c>
    </row>
    <row r="17527" spans="1:4" x14ac:dyDescent="0.2">
      <c r="A17527">
        <f>A17526+1</f>
        <v>200961</v>
      </c>
      <c r="B17527" t="s">
        <v>2</v>
      </c>
      <c r="C17527" t="s">
        <v>360</v>
      </c>
      <c r="D17527" t="s">
        <v>0</v>
      </c>
    </row>
    <row r="17528" spans="1:4" x14ac:dyDescent="0.2">
      <c r="A17528">
        <f>A17527+1</f>
        <v>200962</v>
      </c>
      <c r="B17528" t="s">
        <v>2</v>
      </c>
      <c r="C17528" t="s">
        <v>1557</v>
      </c>
      <c r="D17528" t="s">
        <v>6</v>
      </c>
    </row>
    <row r="17529" spans="1:4" x14ac:dyDescent="0.2">
      <c r="A17529">
        <f>A17528+1</f>
        <v>200963</v>
      </c>
      <c r="B17529" t="s">
        <v>2</v>
      </c>
      <c r="C17529" t="s">
        <v>2268</v>
      </c>
      <c r="D17529" t="s">
        <v>0</v>
      </c>
    </row>
    <row r="17530" spans="1:4" x14ac:dyDescent="0.2">
      <c r="A17530">
        <f>A17529+1</f>
        <v>200964</v>
      </c>
      <c r="B17530" t="s">
        <v>2</v>
      </c>
      <c r="C17530" t="s">
        <v>970</v>
      </c>
      <c r="D17530" t="s">
        <v>0</v>
      </c>
    </row>
    <row r="17531" spans="1:4" x14ac:dyDescent="0.2">
      <c r="A17531">
        <f>A17530+1</f>
        <v>200965</v>
      </c>
      <c r="B17531" t="s">
        <v>2</v>
      </c>
      <c r="C17531" t="s">
        <v>611</v>
      </c>
      <c r="D17531" t="s">
        <v>8</v>
      </c>
    </row>
    <row r="17532" spans="1:4" x14ac:dyDescent="0.2">
      <c r="A17532">
        <f>A17531+1</f>
        <v>200966</v>
      </c>
      <c r="B17532" t="s">
        <v>2</v>
      </c>
      <c r="C17532" t="s">
        <v>315</v>
      </c>
      <c r="D17532" t="s">
        <v>16</v>
      </c>
    </row>
    <row r="17533" spans="1:4" x14ac:dyDescent="0.2">
      <c r="A17533">
        <f>A17532+1</f>
        <v>200967</v>
      </c>
      <c r="B17533" t="s">
        <v>2</v>
      </c>
      <c r="C17533" t="s">
        <v>1930</v>
      </c>
      <c r="D17533" t="s">
        <v>6</v>
      </c>
    </row>
    <row r="17534" spans="1:4" x14ac:dyDescent="0.2">
      <c r="A17534">
        <f>A17533+1</f>
        <v>200968</v>
      </c>
      <c r="B17534" t="s">
        <v>2</v>
      </c>
      <c r="C17534" t="s">
        <v>2130</v>
      </c>
      <c r="D17534" t="s">
        <v>6</v>
      </c>
    </row>
    <row r="17535" spans="1:4" x14ac:dyDescent="0.2">
      <c r="A17535">
        <f>A17534+1</f>
        <v>200969</v>
      </c>
      <c r="B17535" t="s">
        <v>2</v>
      </c>
      <c r="C17535" t="s">
        <v>1476</v>
      </c>
      <c r="D17535" t="s">
        <v>4</v>
      </c>
    </row>
    <row r="17536" spans="1:4" x14ac:dyDescent="0.2">
      <c r="A17536">
        <f>A17535+1</f>
        <v>200970</v>
      </c>
      <c r="B17536" t="s">
        <v>2</v>
      </c>
      <c r="C17536" t="s">
        <v>32</v>
      </c>
      <c r="D17536" t="s">
        <v>24</v>
      </c>
    </row>
    <row r="17537" spans="1:4" x14ac:dyDescent="0.2">
      <c r="A17537">
        <f>A17536+1</f>
        <v>200971</v>
      </c>
      <c r="B17537" t="s">
        <v>2</v>
      </c>
      <c r="C17537" t="s">
        <v>2130</v>
      </c>
      <c r="D17537" t="s">
        <v>0</v>
      </c>
    </row>
    <row r="17538" spans="1:4" x14ac:dyDescent="0.2">
      <c r="A17538">
        <f>A17537+1</f>
        <v>200972</v>
      </c>
      <c r="B17538" t="s">
        <v>2</v>
      </c>
      <c r="C17538" t="s">
        <v>908</v>
      </c>
      <c r="D17538" t="s">
        <v>16</v>
      </c>
    </row>
    <row r="17539" spans="1:4" x14ac:dyDescent="0.2">
      <c r="A17539">
        <f>A17538+1</f>
        <v>200973</v>
      </c>
      <c r="B17539" t="s">
        <v>2</v>
      </c>
      <c r="C17539" t="s">
        <v>360</v>
      </c>
      <c r="D17539" t="s">
        <v>4</v>
      </c>
    </row>
    <row r="17540" spans="1:4" x14ac:dyDescent="0.2">
      <c r="A17540">
        <f>A17539+1</f>
        <v>200974</v>
      </c>
      <c r="B17540" t="s">
        <v>2</v>
      </c>
      <c r="C17540" t="s">
        <v>1476</v>
      </c>
      <c r="D17540" t="s">
        <v>24</v>
      </c>
    </row>
    <row r="17541" spans="1:4" x14ac:dyDescent="0.2">
      <c r="A17541">
        <f>A17540+1</f>
        <v>200975</v>
      </c>
      <c r="B17541" t="s">
        <v>2</v>
      </c>
      <c r="C17541" t="s">
        <v>32</v>
      </c>
      <c r="D17541" t="s">
        <v>8</v>
      </c>
    </row>
    <row r="17542" spans="1:4" x14ac:dyDescent="0.2">
      <c r="A17542">
        <f>A17541+1</f>
        <v>200976</v>
      </c>
      <c r="B17542" t="s">
        <v>2</v>
      </c>
      <c r="C17542" t="s">
        <v>597</v>
      </c>
      <c r="D17542" t="s">
        <v>16</v>
      </c>
    </row>
    <row r="17543" spans="1:4" x14ac:dyDescent="0.2">
      <c r="A17543">
        <f>A17542+1</f>
        <v>200977</v>
      </c>
      <c r="B17543" t="s">
        <v>2</v>
      </c>
      <c r="C17543" t="s">
        <v>970</v>
      </c>
      <c r="D17543" t="s">
        <v>6</v>
      </c>
    </row>
    <row r="17544" spans="1:4" x14ac:dyDescent="0.2">
      <c r="A17544">
        <f>A17543+1</f>
        <v>200978</v>
      </c>
      <c r="B17544" t="s">
        <v>2</v>
      </c>
      <c r="C17544" t="s">
        <v>1716</v>
      </c>
      <c r="D17544" t="s">
        <v>8</v>
      </c>
    </row>
    <row r="17545" spans="1:4" x14ac:dyDescent="0.2">
      <c r="A17545">
        <f>A17544+1</f>
        <v>200979</v>
      </c>
      <c r="B17545" t="s">
        <v>2</v>
      </c>
      <c r="C17545" t="s">
        <v>548</v>
      </c>
      <c r="D17545" t="s">
        <v>4</v>
      </c>
    </row>
    <row r="17546" spans="1:4" x14ac:dyDescent="0.2">
      <c r="A17546">
        <f>A17545+1</f>
        <v>200980</v>
      </c>
      <c r="B17546" t="s">
        <v>2</v>
      </c>
      <c r="C17546" t="s">
        <v>1476</v>
      </c>
      <c r="D17546" t="s">
        <v>16</v>
      </c>
    </row>
    <row r="17547" spans="1:4" x14ac:dyDescent="0.2">
      <c r="A17547">
        <f>A17546+1</f>
        <v>200981</v>
      </c>
      <c r="B17547" t="s">
        <v>2</v>
      </c>
      <c r="C17547" t="s">
        <v>2130</v>
      </c>
      <c r="D17547" t="s">
        <v>0</v>
      </c>
    </row>
    <row r="17548" spans="1:4" x14ac:dyDescent="0.2">
      <c r="A17548">
        <f>A17547+1</f>
        <v>200982</v>
      </c>
      <c r="B17548" t="s">
        <v>2</v>
      </c>
      <c r="C17548" t="s">
        <v>988</v>
      </c>
      <c r="D17548" t="s">
        <v>6</v>
      </c>
    </row>
    <row r="17549" spans="1:4" x14ac:dyDescent="0.2">
      <c r="A17549">
        <f>A17548+1</f>
        <v>200983</v>
      </c>
      <c r="B17549" t="s">
        <v>2</v>
      </c>
      <c r="C17549" t="s">
        <v>1819</v>
      </c>
      <c r="D17549" t="s">
        <v>0</v>
      </c>
    </row>
    <row r="17550" spans="1:4" x14ac:dyDescent="0.2">
      <c r="A17550">
        <f>A17549+1</f>
        <v>200984</v>
      </c>
      <c r="B17550" t="s">
        <v>2</v>
      </c>
      <c r="C17550" t="s">
        <v>2437</v>
      </c>
      <c r="D17550" t="s">
        <v>24</v>
      </c>
    </row>
    <row r="17551" spans="1:4" x14ac:dyDescent="0.2">
      <c r="A17551">
        <f>A17550+1</f>
        <v>200985</v>
      </c>
      <c r="B17551" t="s">
        <v>2</v>
      </c>
      <c r="C17551" t="s">
        <v>809</v>
      </c>
      <c r="D17551" t="s">
        <v>0</v>
      </c>
    </row>
    <row r="17552" spans="1:4" x14ac:dyDescent="0.2">
      <c r="A17552">
        <f>A17551+1</f>
        <v>200986</v>
      </c>
      <c r="B17552" t="s">
        <v>2</v>
      </c>
      <c r="C17552" t="s">
        <v>2496</v>
      </c>
      <c r="D17552" t="s">
        <v>6</v>
      </c>
    </row>
    <row r="17553" spans="1:4" x14ac:dyDescent="0.2">
      <c r="A17553">
        <f>A17552+1</f>
        <v>200987</v>
      </c>
      <c r="B17553" t="s">
        <v>2</v>
      </c>
      <c r="C17553" t="s">
        <v>2130</v>
      </c>
      <c r="D17553" t="s">
        <v>16</v>
      </c>
    </row>
    <row r="17554" spans="1:4" x14ac:dyDescent="0.2">
      <c r="A17554">
        <f>A17553+1</f>
        <v>200988</v>
      </c>
      <c r="B17554" t="s">
        <v>2</v>
      </c>
      <c r="C17554" t="s">
        <v>548</v>
      </c>
      <c r="D17554" t="s">
        <v>0</v>
      </c>
    </row>
    <row r="17555" spans="1:4" x14ac:dyDescent="0.2">
      <c r="A17555">
        <f>A17554+1</f>
        <v>200989</v>
      </c>
      <c r="B17555" t="s">
        <v>2</v>
      </c>
      <c r="C17555" t="s">
        <v>1930</v>
      </c>
      <c r="D17555" t="s">
        <v>6</v>
      </c>
    </row>
    <row r="17556" spans="1:4" x14ac:dyDescent="0.2">
      <c r="A17556">
        <f>A17555+1</f>
        <v>200990</v>
      </c>
      <c r="B17556" t="s">
        <v>2</v>
      </c>
      <c r="C17556" t="s">
        <v>1603</v>
      </c>
      <c r="D17556" t="s">
        <v>8</v>
      </c>
    </row>
    <row r="17557" spans="1:4" x14ac:dyDescent="0.2">
      <c r="A17557">
        <f>A17556+1</f>
        <v>200991</v>
      </c>
      <c r="B17557" t="s">
        <v>2</v>
      </c>
      <c r="C17557" t="s">
        <v>154</v>
      </c>
      <c r="D17557" t="s">
        <v>0</v>
      </c>
    </row>
    <row r="17558" spans="1:4" x14ac:dyDescent="0.2">
      <c r="A17558">
        <f>A17557+1</f>
        <v>200992</v>
      </c>
      <c r="B17558" t="s">
        <v>2</v>
      </c>
      <c r="C17558" t="s">
        <v>597</v>
      </c>
      <c r="D17558" t="s">
        <v>16</v>
      </c>
    </row>
    <row r="17559" spans="1:4" x14ac:dyDescent="0.2">
      <c r="A17559">
        <f>A17558+1</f>
        <v>200993</v>
      </c>
      <c r="B17559" t="s">
        <v>2</v>
      </c>
      <c r="C17559" t="s">
        <v>1145</v>
      </c>
      <c r="D17559" t="s">
        <v>16</v>
      </c>
    </row>
    <row r="17560" spans="1:4" x14ac:dyDescent="0.2">
      <c r="A17560">
        <f>A17559+1</f>
        <v>200994</v>
      </c>
      <c r="B17560" t="s">
        <v>2</v>
      </c>
      <c r="C17560" t="s">
        <v>1603</v>
      </c>
      <c r="D17560" t="s">
        <v>8</v>
      </c>
    </row>
    <row r="17561" spans="1:4" x14ac:dyDescent="0.2">
      <c r="A17561">
        <f>A17560+1</f>
        <v>200995</v>
      </c>
      <c r="B17561" t="s">
        <v>2</v>
      </c>
      <c r="C17561" t="s">
        <v>360</v>
      </c>
      <c r="D17561" t="s">
        <v>16</v>
      </c>
    </row>
    <row r="17562" spans="1:4" x14ac:dyDescent="0.2">
      <c r="A17562">
        <f>A17561+1</f>
        <v>200996</v>
      </c>
      <c r="B17562" t="s">
        <v>2</v>
      </c>
      <c r="C17562" t="s">
        <v>1323</v>
      </c>
      <c r="D17562" t="s">
        <v>8</v>
      </c>
    </row>
    <row r="17563" spans="1:4" x14ac:dyDescent="0.2">
      <c r="A17563">
        <f>A17562+1</f>
        <v>200997</v>
      </c>
      <c r="B17563" t="s">
        <v>2</v>
      </c>
      <c r="C17563" t="s">
        <v>586</v>
      </c>
      <c r="D17563" t="s">
        <v>4</v>
      </c>
    </row>
    <row r="17564" spans="1:4" x14ac:dyDescent="0.2">
      <c r="A17564">
        <f>A17563+1</f>
        <v>200998</v>
      </c>
      <c r="B17564" t="s">
        <v>2</v>
      </c>
      <c r="C17564" t="s">
        <v>2090</v>
      </c>
      <c r="D17564" t="s">
        <v>16</v>
      </c>
    </row>
    <row r="17565" spans="1:4" x14ac:dyDescent="0.2">
      <c r="A17565">
        <f>A17564+1</f>
        <v>200999</v>
      </c>
      <c r="B17565" t="s">
        <v>2</v>
      </c>
      <c r="C17565" t="s">
        <v>2260</v>
      </c>
      <c r="D17565" t="s">
        <v>0</v>
      </c>
    </row>
    <row r="17566" spans="1:4" x14ac:dyDescent="0.2">
      <c r="A17566">
        <f>A17565+1</f>
        <v>201000</v>
      </c>
      <c r="B17566" t="s">
        <v>2</v>
      </c>
      <c r="C17566" t="s">
        <v>864</v>
      </c>
      <c r="D17566" t="s">
        <v>8</v>
      </c>
    </row>
    <row r="17567" spans="1:4" x14ac:dyDescent="0.2">
      <c r="A17567">
        <f>A17566+1</f>
        <v>201001</v>
      </c>
      <c r="B17567" t="s">
        <v>2</v>
      </c>
      <c r="C17567" t="s">
        <v>1819</v>
      </c>
      <c r="D17567" t="s">
        <v>8</v>
      </c>
    </row>
    <row r="17568" spans="1:4" x14ac:dyDescent="0.2">
      <c r="A17568">
        <f>A17567+1</f>
        <v>201002</v>
      </c>
      <c r="B17568" t="s">
        <v>2</v>
      </c>
      <c r="C17568" t="s">
        <v>809</v>
      </c>
      <c r="D17568" t="s">
        <v>16</v>
      </c>
    </row>
    <row r="17569" spans="1:4" x14ac:dyDescent="0.2">
      <c r="A17569">
        <f>A17568+1</f>
        <v>201003</v>
      </c>
      <c r="B17569" t="s">
        <v>2</v>
      </c>
      <c r="C17569" t="s">
        <v>2130</v>
      </c>
      <c r="D17569" t="s">
        <v>16</v>
      </c>
    </row>
    <row r="17570" spans="1:4" x14ac:dyDescent="0.2">
      <c r="A17570">
        <f>A17569+1</f>
        <v>201004</v>
      </c>
      <c r="B17570" t="s">
        <v>2</v>
      </c>
      <c r="C17570" t="s">
        <v>1819</v>
      </c>
      <c r="D17570" t="s">
        <v>16</v>
      </c>
    </row>
    <row r="17571" spans="1:4" x14ac:dyDescent="0.2">
      <c r="A17571">
        <f>A17570+1</f>
        <v>201005</v>
      </c>
      <c r="B17571" t="s">
        <v>2</v>
      </c>
      <c r="C17571" t="s">
        <v>809</v>
      </c>
      <c r="D17571" t="s">
        <v>16</v>
      </c>
    </row>
    <row r="17572" spans="1:4" x14ac:dyDescent="0.2">
      <c r="A17572">
        <f>A17571+1</f>
        <v>201006</v>
      </c>
      <c r="B17572" t="s">
        <v>2</v>
      </c>
      <c r="C17572" t="s">
        <v>2458</v>
      </c>
      <c r="D17572" t="s">
        <v>24</v>
      </c>
    </row>
    <row r="17573" spans="1:4" x14ac:dyDescent="0.2">
      <c r="A17573">
        <f>A17572+1</f>
        <v>201007</v>
      </c>
      <c r="B17573" t="s">
        <v>2</v>
      </c>
      <c r="C17573" t="s">
        <v>1639</v>
      </c>
      <c r="D17573" t="s">
        <v>6</v>
      </c>
    </row>
    <row r="17574" spans="1:4" x14ac:dyDescent="0.2">
      <c r="A17574">
        <f>A17573+1</f>
        <v>201008</v>
      </c>
      <c r="B17574" t="s">
        <v>2</v>
      </c>
      <c r="C17574" t="s">
        <v>1819</v>
      </c>
      <c r="D17574" t="s">
        <v>6</v>
      </c>
    </row>
    <row r="17575" spans="1:4" x14ac:dyDescent="0.2">
      <c r="A17575">
        <f>A17574+1</f>
        <v>201009</v>
      </c>
      <c r="B17575" t="s">
        <v>2</v>
      </c>
      <c r="C17575" t="s">
        <v>1603</v>
      </c>
      <c r="D17575" t="s">
        <v>0</v>
      </c>
    </row>
    <row r="17576" spans="1:4" x14ac:dyDescent="0.2">
      <c r="A17576">
        <f>A17575+1</f>
        <v>201010</v>
      </c>
      <c r="B17576" t="s">
        <v>2</v>
      </c>
      <c r="C17576" t="s">
        <v>597</v>
      </c>
      <c r="D17576" t="s">
        <v>4</v>
      </c>
    </row>
    <row r="17577" spans="1:4" x14ac:dyDescent="0.2">
      <c r="A17577">
        <f>A17576+1</f>
        <v>201011</v>
      </c>
      <c r="B17577" t="s">
        <v>2</v>
      </c>
      <c r="C17577" t="s">
        <v>2496</v>
      </c>
      <c r="D17577" t="s">
        <v>16</v>
      </c>
    </row>
    <row r="17578" spans="1:4" x14ac:dyDescent="0.2">
      <c r="A17578">
        <f>A17577+1</f>
        <v>201012</v>
      </c>
      <c r="B17578" t="s">
        <v>2</v>
      </c>
      <c r="C17578" t="s">
        <v>638</v>
      </c>
      <c r="D17578" t="s">
        <v>16</v>
      </c>
    </row>
    <row r="17579" spans="1:4" x14ac:dyDescent="0.2">
      <c r="A17579">
        <f>A17578+1</f>
        <v>201013</v>
      </c>
      <c r="B17579" t="s">
        <v>2</v>
      </c>
      <c r="C17579" t="s">
        <v>864</v>
      </c>
      <c r="D17579" t="s">
        <v>24</v>
      </c>
    </row>
    <row r="17580" spans="1:4" x14ac:dyDescent="0.2">
      <c r="A17580">
        <f>A17579+1</f>
        <v>201014</v>
      </c>
      <c r="B17580" t="s">
        <v>2</v>
      </c>
      <c r="C17580" t="s">
        <v>1036</v>
      </c>
      <c r="D17580" t="s">
        <v>0</v>
      </c>
    </row>
    <row r="17581" spans="1:4" x14ac:dyDescent="0.2">
      <c r="A17581">
        <f>A17580+1</f>
        <v>201015</v>
      </c>
      <c r="B17581" t="s">
        <v>2</v>
      </c>
      <c r="C17581" t="s">
        <v>2130</v>
      </c>
      <c r="D17581" t="s">
        <v>4</v>
      </c>
    </row>
    <row r="17582" spans="1:4" x14ac:dyDescent="0.2">
      <c r="A17582">
        <f>A17581+1</f>
        <v>201016</v>
      </c>
      <c r="B17582" t="s">
        <v>2</v>
      </c>
      <c r="C17582" t="s">
        <v>548</v>
      </c>
      <c r="D17582" t="s">
        <v>6</v>
      </c>
    </row>
    <row r="17583" spans="1:4" x14ac:dyDescent="0.2">
      <c r="A17583">
        <f>A17582+1</f>
        <v>201017</v>
      </c>
      <c r="B17583" t="s">
        <v>2</v>
      </c>
      <c r="C17583" t="s">
        <v>1716</v>
      </c>
      <c r="D17583" t="s">
        <v>16</v>
      </c>
    </row>
    <row r="17584" spans="1:4" x14ac:dyDescent="0.2">
      <c r="A17584">
        <f>A17583+1</f>
        <v>201018</v>
      </c>
      <c r="B17584" t="s">
        <v>2</v>
      </c>
      <c r="C17584" t="s">
        <v>864</v>
      </c>
      <c r="D17584" t="s">
        <v>6</v>
      </c>
    </row>
    <row r="17585" spans="1:4" x14ac:dyDescent="0.2">
      <c r="A17585">
        <f>A17584+1</f>
        <v>201019</v>
      </c>
      <c r="B17585" t="s">
        <v>2</v>
      </c>
      <c r="C17585" t="s">
        <v>597</v>
      </c>
      <c r="D17585" t="s">
        <v>6</v>
      </c>
    </row>
    <row r="17586" spans="1:4" x14ac:dyDescent="0.2">
      <c r="A17586">
        <f>A17585+1</f>
        <v>201020</v>
      </c>
      <c r="B17586" t="s">
        <v>2</v>
      </c>
      <c r="C17586" t="s">
        <v>499</v>
      </c>
      <c r="D17586" t="s">
        <v>6</v>
      </c>
    </row>
    <row r="17587" spans="1:4" x14ac:dyDescent="0.2">
      <c r="A17587">
        <f>A17586+1</f>
        <v>201021</v>
      </c>
      <c r="B17587" t="s">
        <v>2</v>
      </c>
      <c r="C17587" t="s">
        <v>1193</v>
      </c>
      <c r="D17587" t="s">
        <v>8</v>
      </c>
    </row>
    <row r="17588" spans="1:4" x14ac:dyDescent="0.2">
      <c r="A17588">
        <f>A17587+1</f>
        <v>201022</v>
      </c>
      <c r="B17588" t="s">
        <v>2</v>
      </c>
      <c r="C17588" t="s">
        <v>1293</v>
      </c>
      <c r="D17588" t="s">
        <v>6</v>
      </c>
    </row>
    <row r="17589" spans="1:4" x14ac:dyDescent="0.2">
      <c r="A17589">
        <f>A17588+1</f>
        <v>201023</v>
      </c>
      <c r="B17589" t="s">
        <v>2</v>
      </c>
      <c r="C17589" t="s">
        <v>499</v>
      </c>
      <c r="D17589" t="s">
        <v>8</v>
      </c>
    </row>
    <row r="17590" spans="1:4" x14ac:dyDescent="0.2">
      <c r="A17590">
        <f>A17589+1</f>
        <v>201024</v>
      </c>
      <c r="B17590" t="s">
        <v>2</v>
      </c>
      <c r="C17590" t="s">
        <v>597</v>
      </c>
      <c r="D17590" t="s">
        <v>16</v>
      </c>
    </row>
    <row r="17591" spans="1:4" x14ac:dyDescent="0.2">
      <c r="A17591">
        <f>A17590+1</f>
        <v>201025</v>
      </c>
      <c r="B17591" t="s">
        <v>2</v>
      </c>
      <c r="C17591" t="s">
        <v>1140</v>
      </c>
      <c r="D17591" t="s">
        <v>8</v>
      </c>
    </row>
    <row r="17592" spans="1:4" x14ac:dyDescent="0.2">
      <c r="A17592">
        <f>A17591+1</f>
        <v>201026</v>
      </c>
      <c r="B17592" t="s">
        <v>2</v>
      </c>
      <c r="C17592" t="s">
        <v>1569</v>
      </c>
      <c r="D17592" t="s">
        <v>8</v>
      </c>
    </row>
    <row r="17593" spans="1:4" x14ac:dyDescent="0.2">
      <c r="A17593">
        <f>A17592+1</f>
        <v>201027</v>
      </c>
      <c r="B17593" t="s">
        <v>2</v>
      </c>
      <c r="C17593" t="s">
        <v>2090</v>
      </c>
      <c r="D17593" t="s">
        <v>16</v>
      </c>
    </row>
    <row r="17594" spans="1:4" x14ac:dyDescent="0.2">
      <c r="A17594">
        <f>A17593+1</f>
        <v>201028</v>
      </c>
      <c r="B17594" t="s">
        <v>2</v>
      </c>
      <c r="C17594" t="s">
        <v>586</v>
      </c>
      <c r="D17594" t="s">
        <v>4</v>
      </c>
    </row>
    <row r="17595" spans="1:4" x14ac:dyDescent="0.2">
      <c r="A17595">
        <f>A17594+1</f>
        <v>201029</v>
      </c>
      <c r="B17595" t="s">
        <v>2</v>
      </c>
      <c r="C17595" t="s">
        <v>1603</v>
      </c>
      <c r="D17595" t="s">
        <v>24</v>
      </c>
    </row>
    <row r="17596" spans="1:4" x14ac:dyDescent="0.2">
      <c r="A17596">
        <f>A17595+1</f>
        <v>201030</v>
      </c>
      <c r="B17596" t="s">
        <v>2</v>
      </c>
      <c r="C17596" t="s">
        <v>2437</v>
      </c>
      <c r="D17596" t="s">
        <v>24</v>
      </c>
    </row>
    <row r="17597" spans="1:4" x14ac:dyDescent="0.2">
      <c r="A17597">
        <f>A17596+1</f>
        <v>201031</v>
      </c>
      <c r="B17597" t="s">
        <v>2</v>
      </c>
      <c r="C17597" t="s">
        <v>32</v>
      </c>
      <c r="D17597" t="s">
        <v>16</v>
      </c>
    </row>
    <row r="17598" spans="1:4" x14ac:dyDescent="0.2">
      <c r="A17598">
        <f>A17597+1</f>
        <v>201032</v>
      </c>
      <c r="B17598" t="s">
        <v>2</v>
      </c>
      <c r="C17598" t="s">
        <v>32</v>
      </c>
      <c r="D17598" t="s">
        <v>8</v>
      </c>
    </row>
    <row r="17599" spans="1:4" x14ac:dyDescent="0.2">
      <c r="A17599">
        <f>A17598+1</f>
        <v>201033</v>
      </c>
      <c r="B17599" t="s">
        <v>2</v>
      </c>
      <c r="C17599" t="s">
        <v>2437</v>
      </c>
      <c r="D17599" t="s">
        <v>16</v>
      </c>
    </row>
    <row r="17600" spans="1:4" x14ac:dyDescent="0.2">
      <c r="A17600">
        <f>A17599+1</f>
        <v>201034</v>
      </c>
      <c r="B17600" t="s">
        <v>2</v>
      </c>
      <c r="C17600" t="s">
        <v>1036</v>
      </c>
      <c r="D17600" t="s">
        <v>8</v>
      </c>
    </row>
    <row r="17601" spans="1:4" x14ac:dyDescent="0.2">
      <c r="A17601">
        <f>A17600+1</f>
        <v>201035</v>
      </c>
      <c r="B17601" t="s">
        <v>2</v>
      </c>
      <c r="C17601" t="s">
        <v>1569</v>
      </c>
      <c r="D17601" t="s">
        <v>8</v>
      </c>
    </row>
    <row r="17602" spans="1:4" x14ac:dyDescent="0.2">
      <c r="A17602">
        <f>A17601+1</f>
        <v>201036</v>
      </c>
      <c r="B17602" t="s">
        <v>2</v>
      </c>
      <c r="C17602" t="s">
        <v>638</v>
      </c>
      <c r="D17602" t="s">
        <v>24</v>
      </c>
    </row>
    <row r="17603" spans="1:4" x14ac:dyDescent="0.2">
      <c r="A17603">
        <f>A17602+1</f>
        <v>201037</v>
      </c>
      <c r="B17603" t="s">
        <v>2</v>
      </c>
      <c r="C17603" t="s">
        <v>638</v>
      </c>
      <c r="D17603" t="s">
        <v>8</v>
      </c>
    </row>
    <row r="17604" spans="1:4" x14ac:dyDescent="0.2">
      <c r="A17604">
        <f>A17603+1</f>
        <v>201038</v>
      </c>
      <c r="B17604" t="s">
        <v>2</v>
      </c>
      <c r="C17604" t="s">
        <v>1140</v>
      </c>
      <c r="D17604" t="s">
        <v>24</v>
      </c>
    </row>
    <row r="17605" spans="1:4" x14ac:dyDescent="0.2">
      <c r="A17605">
        <f>A17604+1</f>
        <v>201039</v>
      </c>
      <c r="B17605" t="s">
        <v>2</v>
      </c>
      <c r="C17605" t="s">
        <v>1196</v>
      </c>
      <c r="D17605" t="s">
        <v>6</v>
      </c>
    </row>
    <row r="17606" spans="1:4" x14ac:dyDescent="0.2">
      <c r="A17606">
        <f>A17605+1</f>
        <v>201040</v>
      </c>
      <c r="B17606" t="s">
        <v>2</v>
      </c>
      <c r="C17606" t="s">
        <v>864</v>
      </c>
      <c r="D17606" t="s">
        <v>6</v>
      </c>
    </row>
    <row r="17607" spans="1:4" x14ac:dyDescent="0.2">
      <c r="A17607">
        <f>A17606+1</f>
        <v>201041</v>
      </c>
      <c r="B17607" t="s">
        <v>2</v>
      </c>
      <c r="C17607" t="s">
        <v>2090</v>
      </c>
      <c r="D17607" t="s">
        <v>16</v>
      </c>
    </row>
    <row r="17608" spans="1:4" x14ac:dyDescent="0.2">
      <c r="A17608">
        <f>A17607+1</f>
        <v>201042</v>
      </c>
      <c r="B17608" t="s">
        <v>2</v>
      </c>
      <c r="C17608" t="s">
        <v>970</v>
      </c>
      <c r="D17608" t="s">
        <v>0</v>
      </c>
    </row>
    <row r="17609" spans="1:4" x14ac:dyDescent="0.2">
      <c r="A17609">
        <f>A17608+1</f>
        <v>201043</v>
      </c>
      <c r="B17609" t="s">
        <v>2</v>
      </c>
      <c r="C17609" t="s">
        <v>32</v>
      </c>
      <c r="D17609" t="s">
        <v>16</v>
      </c>
    </row>
    <row r="17610" spans="1:4" x14ac:dyDescent="0.2">
      <c r="A17610">
        <f>A17609+1</f>
        <v>201044</v>
      </c>
      <c r="B17610" t="s">
        <v>2</v>
      </c>
      <c r="C17610" t="s">
        <v>154</v>
      </c>
      <c r="D17610" t="s">
        <v>24</v>
      </c>
    </row>
    <row r="17611" spans="1:4" x14ac:dyDescent="0.2">
      <c r="A17611">
        <f>A17610+1</f>
        <v>201045</v>
      </c>
      <c r="B17611" t="s">
        <v>2</v>
      </c>
      <c r="C17611" t="s">
        <v>2090</v>
      </c>
      <c r="D17611" t="s">
        <v>24</v>
      </c>
    </row>
    <row r="17612" spans="1:4" x14ac:dyDescent="0.2">
      <c r="A17612">
        <f>A17611+1</f>
        <v>201046</v>
      </c>
      <c r="B17612" t="s">
        <v>2</v>
      </c>
      <c r="C17612" t="s">
        <v>1930</v>
      </c>
      <c r="D17612" t="s">
        <v>16</v>
      </c>
    </row>
    <row r="17613" spans="1:4" x14ac:dyDescent="0.2">
      <c r="A17613">
        <f>A17612+1</f>
        <v>201047</v>
      </c>
      <c r="B17613" t="s">
        <v>2</v>
      </c>
      <c r="C17613" t="s">
        <v>1036</v>
      </c>
      <c r="D17613" t="s">
        <v>4</v>
      </c>
    </row>
    <row r="17614" spans="1:4" x14ac:dyDescent="0.2">
      <c r="A17614">
        <f>A17613+1</f>
        <v>201048</v>
      </c>
      <c r="B17614" t="s">
        <v>2</v>
      </c>
      <c r="C17614" t="s">
        <v>32</v>
      </c>
      <c r="D17614" t="s">
        <v>16</v>
      </c>
    </row>
    <row r="17615" spans="1:4" x14ac:dyDescent="0.2">
      <c r="A17615">
        <f>A17614+1</f>
        <v>201049</v>
      </c>
      <c r="B17615" t="s">
        <v>2</v>
      </c>
      <c r="C17615" t="s">
        <v>154</v>
      </c>
      <c r="D17615" t="s">
        <v>16</v>
      </c>
    </row>
    <row r="17616" spans="1:4" x14ac:dyDescent="0.2">
      <c r="A17616">
        <f>A17615+1</f>
        <v>201050</v>
      </c>
      <c r="B17616" t="s">
        <v>2</v>
      </c>
      <c r="C17616" t="s">
        <v>597</v>
      </c>
      <c r="D17616" t="s">
        <v>16</v>
      </c>
    </row>
    <row r="17617" spans="1:4" x14ac:dyDescent="0.2">
      <c r="A17617">
        <f>A17616+1</f>
        <v>201051</v>
      </c>
      <c r="B17617" t="s">
        <v>2</v>
      </c>
      <c r="C17617" t="s">
        <v>1036</v>
      </c>
      <c r="D17617" t="s">
        <v>6</v>
      </c>
    </row>
    <row r="17618" spans="1:4" x14ac:dyDescent="0.2">
      <c r="A17618">
        <f>A17617+1</f>
        <v>201052</v>
      </c>
      <c r="B17618" t="s">
        <v>2</v>
      </c>
      <c r="C17618" t="s">
        <v>1639</v>
      </c>
      <c r="D17618" t="s">
        <v>6</v>
      </c>
    </row>
    <row r="17619" spans="1:4" x14ac:dyDescent="0.2">
      <c r="A17619">
        <f>A17618+1</f>
        <v>201053</v>
      </c>
      <c r="B17619" t="s">
        <v>2</v>
      </c>
      <c r="C17619" t="s">
        <v>1293</v>
      </c>
      <c r="D17619" t="s">
        <v>24</v>
      </c>
    </row>
    <row r="17620" spans="1:4" x14ac:dyDescent="0.2">
      <c r="A17620">
        <f>A17619+1</f>
        <v>201054</v>
      </c>
      <c r="B17620" t="s">
        <v>2</v>
      </c>
      <c r="C17620" t="s">
        <v>908</v>
      </c>
      <c r="D17620" t="s">
        <v>8</v>
      </c>
    </row>
    <row r="17621" spans="1:4" x14ac:dyDescent="0.2">
      <c r="A17621">
        <f>A17620+1</f>
        <v>201055</v>
      </c>
      <c r="B17621" t="s">
        <v>2</v>
      </c>
      <c r="C17621" t="s">
        <v>1569</v>
      </c>
      <c r="D17621" t="s">
        <v>0</v>
      </c>
    </row>
    <row r="17622" spans="1:4" x14ac:dyDescent="0.2">
      <c r="A17622">
        <f>A17621+1</f>
        <v>201056</v>
      </c>
      <c r="B17622" t="s">
        <v>2</v>
      </c>
      <c r="C17622" t="s">
        <v>586</v>
      </c>
      <c r="D17622" t="s">
        <v>16</v>
      </c>
    </row>
    <row r="17623" spans="1:4" x14ac:dyDescent="0.2">
      <c r="A17623">
        <f>A17622+1</f>
        <v>201057</v>
      </c>
      <c r="B17623" t="s">
        <v>2</v>
      </c>
      <c r="C17623" t="s">
        <v>988</v>
      </c>
      <c r="D17623" t="s">
        <v>16</v>
      </c>
    </row>
    <row r="17624" spans="1:4" x14ac:dyDescent="0.2">
      <c r="A17624">
        <f>A17623+1</f>
        <v>201058</v>
      </c>
      <c r="B17624" t="s">
        <v>2</v>
      </c>
      <c r="C17624" t="s">
        <v>2090</v>
      </c>
      <c r="D17624" t="s">
        <v>8</v>
      </c>
    </row>
    <row r="17625" spans="1:4" x14ac:dyDescent="0.2">
      <c r="A17625">
        <f>A17624+1</f>
        <v>201059</v>
      </c>
      <c r="B17625" t="s">
        <v>2</v>
      </c>
      <c r="C17625" t="s">
        <v>32</v>
      </c>
      <c r="D17625" t="s">
        <v>4</v>
      </c>
    </row>
    <row r="17626" spans="1:4" x14ac:dyDescent="0.2">
      <c r="A17626">
        <f>A17625+1</f>
        <v>201060</v>
      </c>
      <c r="B17626" t="s">
        <v>2</v>
      </c>
      <c r="C17626" t="s">
        <v>315</v>
      </c>
      <c r="D17626" t="s">
        <v>6</v>
      </c>
    </row>
    <row r="17627" spans="1:4" x14ac:dyDescent="0.2">
      <c r="A17627">
        <f>A17626+1</f>
        <v>201061</v>
      </c>
      <c r="B17627" t="s">
        <v>2</v>
      </c>
      <c r="C17627" t="s">
        <v>360</v>
      </c>
      <c r="D17627" t="s">
        <v>8</v>
      </c>
    </row>
    <row r="17628" spans="1:4" x14ac:dyDescent="0.2">
      <c r="A17628">
        <f>A17627+1</f>
        <v>201062</v>
      </c>
      <c r="B17628" t="s">
        <v>2</v>
      </c>
      <c r="C17628" t="s">
        <v>2268</v>
      </c>
      <c r="D17628" t="s">
        <v>8</v>
      </c>
    </row>
    <row r="17629" spans="1:4" x14ac:dyDescent="0.2">
      <c r="A17629">
        <f>A17628+1</f>
        <v>201063</v>
      </c>
      <c r="B17629" t="s">
        <v>2</v>
      </c>
      <c r="C17629" t="s">
        <v>1726</v>
      </c>
      <c r="D17629" t="s">
        <v>8</v>
      </c>
    </row>
    <row r="17630" spans="1:4" x14ac:dyDescent="0.2">
      <c r="A17630">
        <f>A17629+1</f>
        <v>201064</v>
      </c>
      <c r="B17630" t="s">
        <v>2</v>
      </c>
      <c r="C17630" t="s">
        <v>1639</v>
      </c>
      <c r="D17630" t="s">
        <v>0</v>
      </c>
    </row>
    <row r="17631" spans="1:4" x14ac:dyDescent="0.2">
      <c r="A17631">
        <f>A17630+1</f>
        <v>201065</v>
      </c>
      <c r="B17631" t="s">
        <v>2</v>
      </c>
      <c r="C17631" t="s">
        <v>1036</v>
      </c>
      <c r="D17631" t="s">
        <v>24</v>
      </c>
    </row>
    <row r="17632" spans="1:4" x14ac:dyDescent="0.2">
      <c r="A17632">
        <f>A17631+1</f>
        <v>201066</v>
      </c>
      <c r="B17632" t="s">
        <v>2</v>
      </c>
      <c r="C17632" t="s">
        <v>809</v>
      </c>
      <c r="D17632" t="s">
        <v>4</v>
      </c>
    </row>
    <row r="17633" spans="1:4" x14ac:dyDescent="0.2">
      <c r="A17633">
        <f>A17632+1</f>
        <v>201067</v>
      </c>
      <c r="B17633" t="s">
        <v>2</v>
      </c>
      <c r="C17633" t="s">
        <v>1196</v>
      </c>
      <c r="D17633" t="s">
        <v>0</v>
      </c>
    </row>
    <row r="17634" spans="1:4" x14ac:dyDescent="0.2">
      <c r="A17634">
        <f>A17633+1</f>
        <v>201068</v>
      </c>
      <c r="B17634" t="s">
        <v>2</v>
      </c>
      <c r="C17634" t="s">
        <v>1323</v>
      </c>
      <c r="D17634" t="s">
        <v>16</v>
      </c>
    </row>
    <row r="17635" spans="1:4" x14ac:dyDescent="0.2">
      <c r="A17635">
        <f>A17634+1</f>
        <v>201069</v>
      </c>
      <c r="B17635" t="s">
        <v>2</v>
      </c>
      <c r="C17635" t="s">
        <v>154</v>
      </c>
      <c r="D17635" t="s">
        <v>16</v>
      </c>
    </row>
    <row r="17636" spans="1:4" x14ac:dyDescent="0.2">
      <c r="A17636">
        <f>A17635+1</f>
        <v>201070</v>
      </c>
      <c r="B17636" t="s">
        <v>2</v>
      </c>
      <c r="C17636" t="s">
        <v>2496</v>
      </c>
      <c r="D17636" t="s">
        <v>8</v>
      </c>
    </row>
    <row r="17637" spans="1:4" x14ac:dyDescent="0.2">
      <c r="A17637">
        <f>A17636+1</f>
        <v>201071</v>
      </c>
      <c r="B17637" t="s">
        <v>2</v>
      </c>
      <c r="C17637" t="s">
        <v>1196</v>
      </c>
      <c r="D17637" t="s">
        <v>16</v>
      </c>
    </row>
    <row r="17638" spans="1:4" x14ac:dyDescent="0.2">
      <c r="A17638">
        <f>A17637+1</f>
        <v>201072</v>
      </c>
      <c r="B17638" t="s">
        <v>2</v>
      </c>
      <c r="C17638" t="s">
        <v>1819</v>
      </c>
      <c r="D17638" t="s">
        <v>0</v>
      </c>
    </row>
    <row r="17639" spans="1:4" x14ac:dyDescent="0.2">
      <c r="A17639">
        <f>A17638+1</f>
        <v>201073</v>
      </c>
      <c r="B17639" t="s">
        <v>2</v>
      </c>
      <c r="C17639" t="s">
        <v>2496</v>
      </c>
      <c r="D17639" t="s">
        <v>8</v>
      </c>
    </row>
    <row r="17640" spans="1:4" x14ac:dyDescent="0.2">
      <c r="A17640">
        <f>A17639+1</f>
        <v>201074</v>
      </c>
      <c r="B17640" t="s">
        <v>2</v>
      </c>
      <c r="C17640" t="s">
        <v>1603</v>
      </c>
      <c r="D17640" t="s">
        <v>16</v>
      </c>
    </row>
    <row r="17641" spans="1:4" x14ac:dyDescent="0.2">
      <c r="A17641">
        <f>A17640+1</f>
        <v>201075</v>
      </c>
      <c r="B17641" t="s">
        <v>2</v>
      </c>
      <c r="C17641" t="s">
        <v>1557</v>
      </c>
      <c r="D17641" t="s">
        <v>6</v>
      </c>
    </row>
    <row r="17642" spans="1:4" x14ac:dyDescent="0.2">
      <c r="A17642">
        <f>A17641+1</f>
        <v>201076</v>
      </c>
      <c r="B17642" t="s">
        <v>2</v>
      </c>
      <c r="C17642" t="s">
        <v>2260</v>
      </c>
      <c r="D17642" t="s">
        <v>16</v>
      </c>
    </row>
    <row r="17643" spans="1:4" x14ac:dyDescent="0.2">
      <c r="A17643">
        <f>A17642+1</f>
        <v>201077</v>
      </c>
      <c r="B17643" t="s">
        <v>2</v>
      </c>
      <c r="C17643" t="s">
        <v>2496</v>
      </c>
      <c r="D17643" t="s">
        <v>24</v>
      </c>
    </row>
    <row r="17644" spans="1:4" x14ac:dyDescent="0.2">
      <c r="A17644">
        <f>A17643+1</f>
        <v>201078</v>
      </c>
      <c r="B17644" t="s">
        <v>2</v>
      </c>
      <c r="C17644" t="s">
        <v>1196</v>
      </c>
      <c r="D17644" t="s">
        <v>24</v>
      </c>
    </row>
    <row r="17645" spans="1:4" x14ac:dyDescent="0.2">
      <c r="A17645">
        <f>A17644+1</f>
        <v>201079</v>
      </c>
      <c r="B17645" t="s">
        <v>2</v>
      </c>
      <c r="C17645" t="s">
        <v>2458</v>
      </c>
      <c r="D17645" t="s">
        <v>24</v>
      </c>
    </row>
    <row r="17646" spans="1:4" x14ac:dyDescent="0.2">
      <c r="A17646">
        <f>A17645+1</f>
        <v>201080</v>
      </c>
      <c r="B17646" t="s">
        <v>2</v>
      </c>
      <c r="C17646" t="s">
        <v>1883</v>
      </c>
      <c r="D17646" t="s">
        <v>24</v>
      </c>
    </row>
    <row r="17647" spans="1:4" x14ac:dyDescent="0.2">
      <c r="A17647">
        <f>A17646+1</f>
        <v>201081</v>
      </c>
      <c r="B17647" t="s">
        <v>2</v>
      </c>
      <c r="C17647" t="s">
        <v>1323</v>
      </c>
      <c r="D17647" t="s">
        <v>6</v>
      </c>
    </row>
    <row r="17648" spans="1:4" x14ac:dyDescent="0.2">
      <c r="A17648">
        <f>A17647+1</f>
        <v>201082</v>
      </c>
      <c r="B17648" t="s">
        <v>2</v>
      </c>
      <c r="C17648" t="s">
        <v>988</v>
      </c>
      <c r="D17648" t="s">
        <v>6</v>
      </c>
    </row>
    <row r="17649" spans="1:4" x14ac:dyDescent="0.2">
      <c r="A17649">
        <f>A17648+1</f>
        <v>201083</v>
      </c>
      <c r="B17649" t="s">
        <v>2</v>
      </c>
      <c r="C17649" t="s">
        <v>2130</v>
      </c>
      <c r="D17649" t="s">
        <v>0</v>
      </c>
    </row>
    <row r="17650" spans="1:4" x14ac:dyDescent="0.2">
      <c r="A17650">
        <f>A17649+1</f>
        <v>201084</v>
      </c>
      <c r="B17650" t="s">
        <v>2</v>
      </c>
      <c r="C17650" t="s">
        <v>1140</v>
      </c>
      <c r="D17650" t="s">
        <v>0</v>
      </c>
    </row>
    <row r="17651" spans="1:4" x14ac:dyDescent="0.2">
      <c r="A17651">
        <f>A17650+1</f>
        <v>201085</v>
      </c>
      <c r="B17651" t="s">
        <v>2</v>
      </c>
      <c r="C17651" t="s">
        <v>1145</v>
      </c>
      <c r="D17651" t="s">
        <v>16</v>
      </c>
    </row>
    <row r="17652" spans="1:4" x14ac:dyDescent="0.2">
      <c r="A17652">
        <f>A17651+1</f>
        <v>201086</v>
      </c>
      <c r="B17652" t="s">
        <v>2</v>
      </c>
      <c r="C17652" t="s">
        <v>1726</v>
      </c>
      <c r="D17652" t="s">
        <v>6</v>
      </c>
    </row>
    <row r="17653" spans="1:4" x14ac:dyDescent="0.2">
      <c r="A17653">
        <f>A17652+1</f>
        <v>201087</v>
      </c>
      <c r="B17653" t="s">
        <v>2</v>
      </c>
      <c r="C17653" t="s">
        <v>154</v>
      </c>
      <c r="D17653" t="s">
        <v>0</v>
      </c>
    </row>
    <row r="17654" spans="1:4" x14ac:dyDescent="0.2">
      <c r="A17654">
        <f>A17653+1</f>
        <v>201088</v>
      </c>
      <c r="B17654" t="s">
        <v>2</v>
      </c>
      <c r="C17654" t="s">
        <v>499</v>
      </c>
      <c r="D17654" t="s">
        <v>0</v>
      </c>
    </row>
    <row r="17655" spans="1:4" x14ac:dyDescent="0.2">
      <c r="A17655">
        <f>A17654+1</f>
        <v>201089</v>
      </c>
      <c r="B17655" t="s">
        <v>2</v>
      </c>
      <c r="C17655" t="s">
        <v>1930</v>
      </c>
      <c r="D17655" t="s">
        <v>4</v>
      </c>
    </row>
    <row r="17656" spans="1:4" x14ac:dyDescent="0.2">
      <c r="A17656">
        <f>A17655+1</f>
        <v>201090</v>
      </c>
      <c r="B17656" t="s">
        <v>2</v>
      </c>
      <c r="C17656" t="s">
        <v>586</v>
      </c>
      <c r="D17656" t="s">
        <v>0</v>
      </c>
    </row>
    <row r="17657" spans="1:4" x14ac:dyDescent="0.2">
      <c r="A17657">
        <f>A17656+1</f>
        <v>201091</v>
      </c>
      <c r="B17657" t="s">
        <v>2</v>
      </c>
      <c r="C17657" t="s">
        <v>360</v>
      </c>
      <c r="D17657" t="s">
        <v>16</v>
      </c>
    </row>
    <row r="17658" spans="1:4" x14ac:dyDescent="0.2">
      <c r="A17658">
        <f>A17657+1</f>
        <v>201092</v>
      </c>
      <c r="B17658" t="s">
        <v>2</v>
      </c>
      <c r="C17658" t="s">
        <v>1603</v>
      </c>
      <c r="D17658" t="s">
        <v>4</v>
      </c>
    </row>
    <row r="17659" spans="1:4" x14ac:dyDescent="0.2">
      <c r="A17659">
        <f>A17658+1</f>
        <v>201093</v>
      </c>
      <c r="B17659" t="s">
        <v>2</v>
      </c>
      <c r="C17659" t="s">
        <v>360</v>
      </c>
      <c r="D17659" t="s">
        <v>8</v>
      </c>
    </row>
    <row r="17660" spans="1:4" x14ac:dyDescent="0.2">
      <c r="A17660">
        <f>A17659+1</f>
        <v>201094</v>
      </c>
      <c r="B17660" t="s">
        <v>2</v>
      </c>
      <c r="C17660" t="s">
        <v>2090</v>
      </c>
      <c r="D17660" t="s">
        <v>8</v>
      </c>
    </row>
    <row r="17661" spans="1:4" x14ac:dyDescent="0.2">
      <c r="A17661">
        <f>A17660+1</f>
        <v>201095</v>
      </c>
      <c r="B17661" t="s">
        <v>2</v>
      </c>
      <c r="C17661" t="s">
        <v>1716</v>
      </c>
      <c r="D17661" t="s">
        <v>6</v>
      </c>
    </row>
    <row r="17662" spans="1:4" x14ac:dyDescent="0.2">
      <c r="A17662">
        <f>A17661+1</f>
        <v>201096</v>
      </c>
      <c r="B17662" t="s">
        <v>2</v>
      </c>
      <c r="C17662" t="s">
        <v>864</v>
      </c>
      <c r="D17662" t="s">
        <v>16</v>
      </c>
    </row>
    <row r="17663" spans="1:4" x14ac:dyDescent="0.2">
      <c r="A17663">
        <f>A17662+1</f>
        <v>201097</v>
      </c>
      <c r="B17663" t="s">
        <v>2</v>
      </c>
      <c r="C17663" t="s">
        <v>1140</v>
      </c>
      <c r="D17663" t="s">
        <v>0</v>
      </c>
    </row>
    <row r="17664" spans="1:4" x14ac:dyDescent="0.2">
      <c r="A17664">
        <f>A17663+1</f>
        <v>201098</v>
      </c>
      <c r="B17664" t="s">
        <v>2</v>
      </c>
      <c r="C17664" t="s">
        <v>1145</v>
      </c>
      <c r="D17664" t="s">
        <v>24</v>
      </c>
    </row>
    <row r="17665" spans="1:4" x14ac:dyDescent="0.2">
      <c r="A17665">
        <f>A17664+1</f>
        <v>201099</v>
      </c>
      <c r="B17665" t="s">
        <v>2</v>
      </c>
      <c r="C17665" t="s">
        <v>1196</v>
      </c>
      <c r="D17665" t="s">
        <v>16</v>
      </c>
    </row>
    <row r="17666" spans="1:4" x14ac:dyDescent="0.2">
      <c r="A17666">
        <f>A17665+1</f>
        <v>201100</v>
      </c>
      <c r="B17666" t="s">
        <v>2</v>
      </c>
      <c r="C17666" t="s">
        <v>2458</v>
      </c>
      <c r="D17666" t="s">
        <v>16</v>
      </c>
    </row>
    <row r="17667" spans="1:4" x14ac:dyDescent="0.2">
      <c r="A17667">
        <f>A17666+1</f>
        <v>201101</v>
      </c>
      <c r="B17667" t="s">
        <v>2</v>
      </c>
      <c r="C17667" t="s">
        <v>32</v>
      </c>
      <c r="D17667" t="s">
        <v>24</v>
      </c>
    </row>
    <row r="17668" spans="1:4" x14ac:dyDescent="0.2">
      <c r="A17668">
        <f>A17667+1</f>
        <v>201102</v>
      </c>
      <c r="B17668" t="s">
        <v>2</v>
      </c>
      <c r="C17668" t="s">
        <v>2437</v>
      </c>
      <c r="D17668" t="s">
        <v>4</v>
      </c>
    </row>
    <row r="17669" spans="1:4" x14ac:dyDescent="0.2">
      <c r="A17669">
        <f>A17668+1</f>
        <v>201103</v>
      </c>
      <c r="B17669" t="s">
        <v>2</v>
      </c>
      <c r="C17669" t="s">
        <v>1716</v>
      </c>
      <c r="D17669" t="s">
        <v>6</v>
      </c>
    </row>
    <row r="17670" spans="1:4" x14ac:dyDescent="0.2">
      <c r="A17670">
        <f>A17669+1</f>
        <v>201104</v>
      </c>
      <c r="B17670" t="s">
        <v>2</v>
      </c>
      <c r="C17670" t="s">
        <v>1036</v>
      </c>
      <c r="D17670" t="s">
        <v>4</v>
      </c>
    </row>
    <row r="17671" spans="1:4" x14ac:dyDescent="0.2">
      <c r="A17671">
        <f>A17670+1</f>
        <v>201105</v>
      </c>
      <c r="B17671" t="s">
        <v>2</v>
      </c>
      <c r="C17671" t="s">
        <v>548</v>
      </c>
      <c r="D17671" t="s">
        <v>4</v>
      </c>
    </row>
    <row r="17672" spans="1:4" x14ac:dyDescent="0.2">
      <c r="A17672">
        <f>A17671+1</f>
        <v>201106</v>
      </c>
      <c r="B17672" t="s">
        <v>2</v>
      </c>
      <c r="C17672" t="s">
        <v>2130</v>
      </c>
      <c r="D17672" t="s">
        <v>4</v>
      </c>
    </row>
    <row r="17673" spans="1:4" x14ac:dyDescent="0.2">
      <c r="A17673">
        <f>A17672+1</f>
        <v>201107</v>
      </c>
      <c r="B17673" t="s">
        <v>2</v>
      </c>
      <c r="C17673" t="s">
        <v>1819</v>
      </c>
      <c r="D17673" t="s">
        <v>0</v>
      </c>
    </row>
    <row r="17674" spans="1:4" x14ac:dyDescent="0.2">
      <c r="A17674">
        <f>A17673+1</f>
        <v>201108</v>
      </c>
      <c r="B17674" t="s">
        <v>2</v>
      </c>
      <c r="C17674" t="s">
        <v>1293</v>
      </c>
      <c r="D17674" t="s">
        <v>6</v>
      </c>
    </row>
    <row r="17675" spans="1:4" x14ac:dyDescent="0.2">
      <c r="A17675">
        <f>A17674+1</f>
        <v>201109</v>
      </c>
      <c r="B17675" t="s">
        <v>2</v>
      </c>
      <c r="C17675" t="s">
        <v>1930</v>
      </c>
      <c r="D17675" t="s">
        <v>8</v>
      </c>
    </row>
    <row r="17676" spans="1:4" x14ac:dyDescent="0.2">
      <c r="A17676">
        <f>A17675+1</f>
        <v>201110</v>
      </c>
      <c r="B17676" t="s">
        <v>2</v>
      </c>
      <c r="C17676" t="s">
        <v>2496</v>
      </c>
      <c r="D17676" t="s">
        <v>8</v>
      </c>
    </row>
    <row r="17677" spans="1:4" x14ac:dyDescent="0.2">
      <c r="A17677">
        <f>A17676+1</f>
        <v>201111</v>
      </c>
      <c r="B17677" t="s">
        <v>2</v>
      </c>
      <c r="C17677" t="s">
        <v>1145</v>
      </c>
      <c r="D17677" t="s">
        <v>8</v>
      </c>
    </row>
    <row r="17678" spans="1:4" x14ac:dyDescent="0.2">
      <c r="A17678">
        <f>A17677+1</f>
        <v>201112</v>
      </c>
      <c r="B17678" t="s">
        <v>2</v>
      </c>
      <c r="C17678" t="s">
        <v>1196</v>
      </c>
      <c r="D17678" t="s">
        <v>6</v>
      </c>
    </row>
    <row r="17679" spans="1:4" x14ac:dyDescent="0.2">
      <c r="A17679">
        <f>A17678+1</f>
        <v>201113</v>
      </c>
      <c r="B17679" t="s">
        <v>2</v>
      </c>
      <c r="C17679" t="s">
        <v>1140</v>
      </c>
      <c r="D17679" t="s">
        <v>16</v>
      </c>
    </row>
    <row r="17680" spans="1:4" x14ac:dyDescent="0.2">
      <c r="A17680">
        <f>A17679+1</f>
        <v>201114</v>
      </c>
      <c r="B17680" t="s">
        <v>2</v>
      </c>
      <c r="C17680" t="s">
        <v>2090</v>
      </c>
      <c r="D17680" t="s">
        <v>8</v>
      </c>
    </row>
    <row r="17681" spans="1:4" x14ac:dyDescent="0.2">
      <c r="A17681">
        <f>A17680+1</f>
        <v>201115</v>
      </c>
      <c r="B17681" t="s">
        <v>2</v>
      </c>
      <c r="C17681" t="s">
        <v>1476</v>
      </c>
      <c r="D17681" t="s">
        <v>8</v>
      </c>
    </row>
    <row r="17682" spans="1:4" x14ac:dyDescent="0.2">
      <c r="A17682">
        <f>A17681+1</f>
        <v>201116</v>
      </c>
      <c r="B17682" t="s">
        <v>2</v>
      </c>
      <c r="C17682" t="s">
        <v>2260</v>
      </c>
      <c r="D17682" t="s">
        <v>0</v>
      </c>
    </row>
    <row r="17683" spans="1:4" x14ac:dyDescent="0.2">
      <c r="A17683">
        <f>A17682+1</f>
        <v>201117</v>
      </c>
      <c r="B17683" t="s">
        <v>2</v>
      </c>
      <c r="C17683" t="s">
        <v>1293</v>
      </c>
      <c r="D17683" t="s">
        <v>24</v>
      </c>
    </row>
    <row r="17684" spans="1:4" x14ac:dyDescent="0.2">
      <c r="A17684">
        <f>A17683+1</f>
        <v>201118</v>
      </c>
      <c r="B17684" t="s">
        <v>2</v>
      </c>
      <c r="C17684" t="s">
        <v>809</v>
      </c>
      <c r="D17684" t="s">
        <v>6</v>
      </c>
    </row>
    <row r="17685" spans="1:4" x14ac:dyDescent="0.2">
      <c r="A17685">
        <f>A17684+1</f>
        <v>201119</v>
      </c>
      <c r="B17685" t="s">
        <v>2</v>
      </c>
      <c r="C17685" t="s">
        <v>2496</v>
      </c>
      <c r="D17685" t="s">
        <v>24</v>
      </c>
    </row>
    <row r="17686" spans="1:4" x14ac:dyDescent="0.2">
      <c r="A17686">
        <f>A17685+1</f>
        <v>201120</v>
      </c>
      <c r="B17686" t="s">
        <v>2</v>
      </c>
      <c r="C17686" t="s">
        <v>499</v>
      </c>
      <c r="D17686" t="s">
        <v>16</v>
      </c>
    </row>
    <row r="17687" spans="1:4" x14ac:dyDescent="0.2">
      <c r="A17687">
        <f>A17686+1</f>
        <v>201121</v>
      </c>
      <c r="B17687" t="s">
        <v>2</v>
      </c>
      <c r="C17687" t="s">
        <v>597</v>
      </c>
      <c r="D17687" t="s">
        <v>8</v>
      </c>
    </row>
    <row r="17688" spans="1:4" x14ac:dyDescent="0.2">
      <c r="A17688">
        <f>A17687+1</f>
        <v>201122</v>
      </c>
      <c r="B17688" t="s">
        <v>2</v>
      </c>
      <c r="C17688" t="s">
        <v>1639</v>
      </c>
      <c r="D17688" t="s">
        <v>6</v>
      </c>
    </row>
    <row r="17689" spans="1:4" x14ac:dyDescent="0.2">
      <c r="A17689">
        <f>A17688+1</f>
        <v>201123</v>
      </c>
      <c r="B17689" t="s">
        <v>2</v>
      </c>
      <c r="C17689" t="s">
        <v>2260</v>
      </c>
      <c r="D17689" t="s">
        <v>24</v>
      </c>
    </row>
    <row r="17690" spans="1:4" x14ac:dyDescent="0.2">
      <c r="A17690">
        <f>A17689+1</f>
        <v>201124</v>
      </c>
      <c r="B17690" t="s">
        <v>2</v>
      </c>
      <c r="C17690" t="s">
        <v>908</v>
      </c>
      <c r="D17690" t="s">
        <v>6</v>
      </c>
    </row>
    <row r="17691" spans="1:4" x14ac:dyDescent="0.2">
      <c r="A17691">
        <f>A17690+1</f>
        <v>201125</v>
      </c>
      <c r="B17691" t="s">
        <v>2</v>
      </c>
      <c r="C17691" t="s">
        <v>809</v>
      </c>
      <c r="D17691" t="s">
        <v>4</v>
      </c>
    </row>
    <row r="17692" spans="1:4" x14ac:dyDescent="0.2">
      <c r="A17692">
        <f>A17691+1</f>
        <v>201126</v>
      </c>
      <c r="B17692" t="s">
        <v>2</v>
      </c>
      <c r="C17692" t="s">
        <v>154</v>
      </c>
      <c r="D17692" t="s">
        <v>6</v>
      </c>
    </row>
    <row r="17693" spans="1:4" x14ac:dyDescent="0.2">
      <c r="A17693">
        <f>A17692+1</f>
        <v>201127</v>
      </c>
      <c r="B17693" t="s">
        <v>2</v>
      </c>
      <c r="C17693" t="s">
        <v>597</v>
      </c>
      <c r="D17693" t="s">
        <v>4</v>
      </c>
    </row>
    <row r="17694" spans="1:4" x14ac:dyDescent="0.2">
      <c r="A17694">
        <f>A17693+1</f>
        <v>201128</v>
      </c>
      <c r="B17694" t="s">
        <v>2</v>
      </c>
      <c r="C17694" t="s">
        <v>1293</v>
      </c>
      <c r="D17694" t="s">
        <v>0</v>
      </c>
    </row>
    <row r="17695" spans="1:4" x14ac:dyDescent="0.2">
      <c r="A17695">
        <f>A17694+1</f>
        <v>201129</v>
      </c>
      <c r="B17695" t="s">
        <v>2</v>
      </c>
      <c r="C17695" t="s">
        <v>597</v>
      </c>
      <c r="D17695" t="s">
        <v>8</v>
      </c>
    </row>
    <row r="17696" spans="1:4" x14ac:dyDescent="0.2">
      <c r="A17696">
        <f>A17695+1</f>
        <v>201130</v>
      </c>
      <c r="B17696" t="s">
        <v>2</v>
      </c>
      <c r="C17696" t="s">
        <v>1639</v>
      </c>
      <c r="D17696" t="s">
        <v>8</v>
      </c>
    </row>
    <row r="17697" spans="1:4" x14ac:dyDescent="0.2">
      <c r="A17697">
        <f>A17696+1</f>
        <v>201131</v>
      </c>
      <c r="B17697" t="s">
        <v>2</v>
      </c>
      <c r="C17697" t="s">
        <v>1557</v>
      </c>
      <c r="D17697" t="s">
        <v>8</v>
      </c>
    </row>
    <row r="17698" spans="1:4" x14ac:dyDescent="0.2">
      <c r="A17698">
        <f>A17697+1</f>
        <v>201132</v>
      </c>
      <c r="B17698" t="s">
        <v>2</v>
      </c>
      <c r="C17698" t="s">
        <v>2260</v>
      </c>
      <c r="D17698" t="s">
        <v>8</v>
      </c>
    </row>
    <row r="17699" spans="1:4" x14ac:dyDescent="0.2">
      <c r="A17699">
        <f>A17698+1</f>
        <v>201133</v>
      </c>
      <c r="B17699" t="s">
        <v>2</v>
      </c>
      <c r="C17699" t="s">
        <v>2268</v>
      </c>
      <c r="D17699" t="s">
        <v>24</v>
      </c>
    </row>
    <row r="17700" spans="1:4" x14ac:dyDescent="0.2">
      <c r="A17700">
        <f>A17699+1</f>
        <v>201134</v>
      </c>
      <c r="B17700" t="s">
        <v>2</v>
      </c>
      <c r="C17700" t="s">
        <v>1140</v>
      </c>
      <c r="D17700" t="s">
        <v>4</v>
      </c>
    </row>
    <row r="17701" spans="1:4" x14ac:dyDescent="0.2">
      <c r="A17701">
        <f>A17700+1</f>
        <v>201135</v>
      </c>
      <c r="B17701" t="s">
        <v>2</v>
      </c>
      <c r="C17701" t="s">
        <v>315</v>
      </c>
      <c r="D17701" t="s">
        <v>8</v>
      </c>
    </row>
    <row r="17702" spans="1:4" x14ac:dyDescent="0.2">
      <c r="A17702">
        <f>A17701+1</f>
        <v>201136</v>
      </c>
      <c r="B17702" t="s">
        <v>2</v>
      </c>
      <c r="C17702" t="s">
        <v>1193</v>
      </c>
      <c r="D17702" t="s">
        <v>8</v>
      </c>
    </row>
    <row r="17703" spans="1:4" x14ac:dyDescent="0.2">
      <c r="A17703">
        <f>A17702+1</f>
        <v>201137</v>
      </c>
      <c r="B17703" t="s">
        <v>2</v>
      </c>
      <c r="C17703" t="s">
        <v>2130</v>
      </c>
      <c r="D17703" t="s">
        <v>4</v>
      </c>
    </row>
    <row r="17704" spans="1:4" x14ac:dyDescent="0.2">
      <c r="A17704">
        <f>A17703+1</f>
        <v>201138</v>
      </c>
      <c r="B17704" t="s">
        <v>2</v>
      </c>
      <c r="C17704" t="s">
        <v>2496</v>
      </c>
      <c r="D17704" t="s">
        <v>115</v>
      </c>
    </row>
    <row r="17705" spans="1:4" x14ac:dyDescent="0.2">
      <c r="A17705">
        <f>A17704+1</f>
        <v>201139</v>
      </c>
      <c r="B17705" t="s">
        <v>2</v>
      </c>
      <c r="C17705" t="s">
        <v>908</v>
      </c>
      <c r="D17705" t="s">
        <v>0</v>
      </c>
    </row>
    <row r="17706" spans="1:4" x14ac:dyDescent="0.2">
      <c r="A17706">
        <f>A17705+1</f>
        <v>201140</v>
      </c>
      <c r="B17706" t="s">
        <v>2</v>
      </c>
      <c r="C17706" t="s">
        <v>1193</v>
      </c>
      <c r="D17706" t="s">
        <v>6</v>
      </c>
    </row>
    <row r="17707" spans="1:4" x14ac:dyDescent="0.2">
      <c r="A17707">
        <f>A17706+1</f>
        <v>201141</v>
      </c>
      <c r="B17707" t="s">
        <v>2</v>
      </c>
      <c r="C17707" t="s">
        <v>1726</v>
      </c>
      <c r="D17707" t="s">
        <v>0</v>
      </c>
    </row>
    <row r="17708" spans="1:4" x14ac:dyDescent="0.2">
      <c r="A17708">
        <f>A17707+1</f>
        <v>201142</v>
      </c>
      <c r="B17708" t="s">
        <v>2</v>
      </c>
      <c r="C17708" t="s">
        <v>586</v>
      </c>
      <c r="D17708" t="s">
        <v>24</v>
      </c>
    </row>
    <row r="17709" spans="1:4" x14ac:dyDescent="0.2">
      <c r="A17709">
        <f>A17708+1</f>
        <v>201143</v>
      </c>
      <c r="B17709" t="s">
        <v>2</v>
      </c>
      <c r="C17709" t="s">
        <v>2130</v>
      </c>
      <c r="D17709" t="s">
        <v>0</v>
      </c>
    </row>
    <row r="17710" spans="1:4" x14ac:dyDescent="0.2">
      <c r="A17710">
        <f>A17709+1</f>
        <v>201144</v>
      </c>
      <c r="B17710" t="s">
        <v>2</v>
      </c>
      <c r="C17710" t="s">
        <v>1145</v>
      </c>
      <c r="D17710" t="s">
        <v>6</v>
      </c>
    </row>
    <row r="17711" spans="1:4" x14ac:dyDescent="0.2">
      <c r="A17711">
        <f>A17710+1</f>
        <v>201145</v>
      </c>
      <c r="B17711" t="s">
        <v>2</v>
      </c>
      <c r="C17711" t="s">
        <v>1293</v>
      </c>
      <c r="D17711" t="s">
        <v>0</v>
      </c>
    </row>
    <row r="17712" spans="1:4" x14ac:dyDescent="0.2">
      <c r="A17712">
        <f>A17711+1</f>
        <v>201146</v>
      </c>
      <c r="B17712" t="s">
        <v>2</v>
      </c>
      <c r="C17712" t="s">
        <v>548</v>
      </c>
      <c r="D17712" t="s">
        <v>6</v>
      </c>
    </row>
    <row r="17713" spans="1:4" x14ac:dyDescent="0.2">
      <c r="A17713">
        <f>A17712+1</f>
        <v>201147</v>
      </c>
      <c r="B17713" t="s">
        <v>2</v>
      </c>
      <c r="C17713" t="s">
        <v>1140</v>
      </c>
      <c r="D17713" t="s">
        <v>16</v>
      </c>
    </row>
    <row r="17714" spans="1:4" x14ac:dyDescent="0.2">
      <c r="A17714">
        <f>A17713+1</f>
        <v>201148</v>
      </c>
      <c r="B17714" t="s">
        <v>2</v>
      </c>
      <c r="C17714" t="s">
        <v>1726</v>
      </c>
      <c r="D17714" t="s">
        <v>24</v>
      </c>
    </row>
    <row r="17715" spans="1:4" x14ac:dyDescent="0.2">
      <c r="A17715">
        <f>A17714+1</f>
        <v>201149</v>
      </c>
      <c r="B17715" t="s">
        <v>2</v>
      </c>
      <c r="C17715" t="s">
        <v>1930</v>
      </c>
      <c r="D17715" t="s">
        <v>4</v>
      </c>
    </row>
    <row r="17716" spans="1:4" x14ac:dyDescent="0.2">
      <c r="A17716">
        <f>A17715+1</f>
        <v>201150</v>
      </c>
      <c r="B17716" t="s">
        <v>2</v>
      </c>
      <c r="C17716" t="s">
        <v>1140</v>
      </c>
      <c r="D17716" t="s">
        <v>0</v>
      </c>
    </row>
    <row r="17717" spans="1:4" x14ac:dyDescent="0.2">
      <c r="A17717">
        <f>A17716+1</f>
        <v>201151</v>
      </c>
      <c r="B17717" t="s">
        <v>2</v>
      </c>
      <c r="C17717" t="s">
        <v>2260</v>
      </c>
      <c r="D17717" t="s">
        <v>16</v>
      </c>
    </row>
    <row r="17718" spans="1:4" x14ac:dyDescent="0.2">
      <c r="A17718">
        <f>A17717+1</f>
        <v>201152</v>
      </c>
      <c r="B17718" t="s">
        <v>2</v>
      </c>
      <c r="C17718" t="s">
        <v>1476</v>
      </c>
      <c r="D17718" t="s">
        <v>4</v>
      </c>
    </row>
    <row r="17719" spans="1:4" x14ac:dyDescent="0.2">
      <c r="A17719">
        <f>A17718+1</f>
        <v>201153</v>
      </c>
      <c r="B17719" t="s">
        <v>2</v>
      </c>
      <c r="C17719" t="s">
        <v>154</v>
      </c>
      <c r="D17719" t="s">
        <v>24</v>
      </c>
    </row>
    <row r="17720" spans="1:4" x14ac:dyDescent="0.2">
      <c r="A17720">
        <f>A17719+1</f>
        <v>201154</v>
      </c>
      <c r="B17720" t="s">
        <v>2</v>
      </c>
      <c r="C17720" t="s">
        <v>2130</v>
      </c>
      <c r="D17720" t="s">
        <v>6</v>
      </c>
    </row>
    <row r="17721" spans="1:4" x14ac:dyDescent="0.2">
      <c r="A17721">
        <f>A17720+1</f>
        <v>201155</v>
      </c>
      <c r="B17721" t="s">
        <v>2</v>
      </c>
      <c r="C17721" t="s">
        <v>1476</v>
      </c>
      <c r="D17721" t="s">
        <v>0</v>
      </c>
    </row>
    <row r="17722" spans="1:4" x14ac:dyDescent="0.2">
      <c r="A17722">
        <f>A17721+1</f>
        <v>201156</v>
      </c>
      <c r="B17722" t="s">
        <v>2</v>
      </c>
      <c r="C17722" t="s">
        <v>315</v>
      </c>
      <c r="D17722" t="s">
        <v>6</v>
      </c>
    </row>
    <row r="17723" spans="1:4" x14ac:dyDescent="0.2">
      <c r="A17723">
        <f>A17722+1</f>
        <v>201157</v>
      </c>
      <c r="B17723" t="s">
        <v>2</v>
      </c>
      <c r="C17723" t="s">
        <v>1036</v>
      </c>
      <c r="D17723" t="s">
        <v>4</v>
      </c>
    </row>
    <row r="17724" spans="1:4" x14ac:dyDescent="0.2">
      <c r="A17724">
        <f>A17723+1</f>
        <v>201158</v>
      </c>
      <c r="B17724" t="s">
        <v>2</v>
      </c>
      <c r="C17724" t="s">
        <v>1145</v>
      </c>
      <c r="D17724" t="s">
        <v>24</v>
      </c>
    </row>
    <row r="17725" spans="1:4" x14ac:dyDescent="0.2">
      <c r="A17725">
        <f>A17724+1</f>
        <v>201159</v>
      </c>
      <c r="B17725" t="s">
        <v>2</v>
      </c>
      <c r="C17725" t="s">
        <v>1293</v>
      </c>
      <c r="D17725" t="s">
        <v>16</v>
      </c>
    </row>
    <row r="17726" spans="1:4" x14ac:dyDescent="0.2">
      <c r="A17726">
        <f>A17725+1</f>
        <v>201160</v>
      </c>
      <c r="B17726" t="s">
        <v>2</v>
      </c>
      <c r="C17726" t="s">
        <v>32</v>
      </c>
      <c r="D17726" t="s">
        <v>8</v>
      </c>
    </row>
    <row r="17727" spans="1:4" x14ac:dyDescent="0.2">
      <c r="A17727">
        <f>A17726+1</f>
        <v>201161</v>
      </c>
      <c r="B17727" t="s">
        <v>2</v>
      </c>
      <c r="C17727" t="s">
        <v>809</v>
      </c>
      <c r="D17727" t="s">
        <v>6</v>
      </c>
    </row>
    <row r="17728" spans="1:4" x14ac:dyDescent="0.2">
      <c r="A17728">
        <f>A17727+1</f>
        <v>201162</v>
      </c>
      <c r="B17728" t="s">
        <v>2</v>
      </c>
      <c r="C17728" t="s">
        <v>2130</v>
      </c>
      <c r="D17728" t="s">
        <v>4</v>
      </c>
    </row>
    <row r="17729" spans="1:4" x14ac:dyDescent="0.2">
      <c r="A17729">
        <f>A17728+1</f>
        <v>201163</v>
      </c>
      <c r="B17729" t="s">
        <v>2</v>
      </c>
      <c r="C17729" t="s">
        <v>1639</v>
      </c>
      <c r="D17729" t="s">
        <v>6</v>
      </c>
    </row>
    <row r="17730" spans="1:4" x14ac:dyDescent="0.2">
      <c r="A17730">
        <f>A17729+1</f>
        <v>201164</v>
      </c>
      <c r="B17730" t="s">
        <v>2</v>
      </c>
      <c r="C17730" t="s">
        <v>1196</v>
      </c>
      <c r="D17730" t="s">
        <v>4</v>
      </c>
    </row>
    <row r="17731" spans="1:4" x14ac:dyDescent="0.2">
      <c r="A17731">
        <f>A17730+1</f>
        <v>201165</v>
      </c>
      <c r="B17731" t="s">
        <v>2</v>
      </c>
      <c r="C17731" t="s">
        <v>1726</v>
      </c>
      <c r="D17731" t="s">
        <v>24</v>
      </c>
    </row>
    <row r="17732" spans="1:4" x14ac:dyDescent="0.2">
      <c r="A17732">
        <f>A17731+1</f>
        <v>201166</v>
      </c>
      <c r="B17732" t="s">
        <v>2</v>
      </c>
      <c r="C17732" t="s">
        <v>1036</v>
      </c>
      <c r="D17732" t="s">
        <v>6</v>
      </c>
    </row>
    <row r="17733" spans="1:4" x14ac:dyDescent="0.2">
      <c r="A17733">
        <f>A17732+1</f>
        <v>201167</v>
      </c>
      <c r="B17733" t="s">
        <v>2</v>
      </c>
      <c r="C17733" t="s">
        <v>1603</v>
      </c>
      <c r="D17733" t="s">
        <v>6</v>
      </c>
    </row>
    <row r="17734" spans="1:4" x14ac:dyDescent="0.2">
      <c r="A17734">
        <f>A17733+1</f>
        <v>201168</v>
      </c>
      <c r="B17734" t="s">
        <v>2</v>
      </c>
      <c r="C17734" t="s">
        <v>1145</v>
      </c>
      <c r="D17734" t="s">
        <v>24</v>
      </c>
    </row>
    <row r="17735" spans="1:4" x14ac:dyDescent="0.2">
      <c r="A17735">
        <f>A17734+1</f>
        <v>201169</v>
      </c>
      <c r="B17735" t="s">
        <v>2</v>
      </c>
      <c r="C17735" t="s">
        <v>1930</v>
      </c>
      <c r="D17735" t="s">
        <v>0</v>
      </c>
    </row>
    <row r="17736" spans="1:4" x14ac:dyDescent="0.2">
      <c r="A17736">
        <f>A17735+1</f>
        <v>201170</v>
      </c>
      <c r="B17736" t="s">
        <v>2</v>
      </c>
      <c r="C17736" t="s">
        <v>1639</v>
      </c>
      <c r="D17736" t="s">
        <v>8</v>
      </c>
    </row>
    <row r="17737" spans="1:4" x14ac:dyDescent="0.2">
      <c r="A17737">
        <f>A17736+1</f>
        <v>201171</v>
      </c>
      <c r="B17737" t="s">
        <v>2</v>
      </c>
      <c r="C17737" t="s">
        <v>1603</v>
      </c>
      <c r="D17737" t="s">
        <v>24</v>
      </c>
    </row>
    <row r="17738" spans="1:4" x14ac:dyDescent="0.2">
      <c r="A17738">
        <f>A17737+1</f>
        <v>201172</v>
      </c>
      <c r="B17738" t="s">
        <v>2</v>
      </c>
      <c r="C17738" t="s">
        <v>1193</v>
      </c>
      <c r="D17738" t="s">
        <v>4</v>
      </c>
    </row>
    <row r="17739" spans="1:4" x14ac:dyDescent="0.2">
      <c r="A17739">
        <f>A17738+1</f>
        <v>201173</v>
      </c>
      <c r="B17739" t="s">
        <v>2</v>
      </c>
      <c r="C17739" t="s">
        <v>2437</v>
      </c>
      <c r="D17739" t="s">
        <v>4</v>
      </c>
    </row>
    <row r="17740" spans="1:4" x14ac:dyDescent="0.2">
      <c r="A17740">
        <f>A17739+1</f>
        <v>201174</v>
      </c>
      <c r="B17740" t="s">
        <v>2</v>
      </c>
      <c r="C17740" t="s">
        <v>1476</v>
      </c>
      <c r="D17740" t="s">
        <v>6</v>
      </c>
    </row>
    <row r="17741" spans="1:4" x14ac:dyDescent="0.2">
      <c r="A17741">
        <f>A17740+1</f>
        <v>201175</v>
      </c>
      <c r="B17741" t="s">
        <v>2</v>
      </c>
      <c r="C17741" t="s">
        <v>1726</v>
      </c>
      <c r="D17741" t="s">
        <v>8</v>
      </c>
    </row>
    <row r="17742" spans="1:4" x14ac:dyDescent="0.2">
      <c r="A17742">
        <f>A17741+1</f>
        <v>201176</v>
      </c>
      <c r="B17742" t="s">
        <v>2</v>
      </c>
      <c r="C17742" t="s">
        <v>638</v>
      </c>
      <c r="D17742" t="s">
        <v>24</v>
      </c>
    </row>
    <row r="17743" spans="1:4" x14ac:dyDescent="0.2">
      <c r="A17743">
        <f>A17742+1</f>
        <v>201177</v>
      </c>
      <c r="B17743" t="s">
        <v>2</v>
      </c>
      <c r="C17743" t="s">
        <v>597</v>
      </c>
      <c r="D17743" t="s">
        <v>24</v>
      </c>
    </row>
    <row r="17744" spans="1:4" x14ac:dyDescent="0.2">
      <c r="A17744">
        <f>A17743+1</f>
        <v>201178</v>
      </c>
      <c r="B17744" t="s">
        <v>2</v>
      </c>
      <c r="C17744" t="s">
        <v>586</v>
      </c>
      <c r="D17744" t="s">
        <v>4</v>
      </c>
    </row>
    <row r="17745" spans="1:4" x14ac:dyDescent="0.2">
      <c r="A17745">
        <f>A17744+1</f>
        <v>201179</v>
      </c>
      <c r="B17745" t="s">
        <v>2</v>
      </c>
      <c r="C17745" t="s">
        <v>1716</v>
      </c>
      <c r="D17745" t="s">
        <v>8</v>
      </c>
    </row>
    <row r="17746" spans="1:4" x14ac:dyDescent="0.2">
      <c r="A17746">
        <f>A17745+1</f>
        <v>201180</v>
      </c>
      <c r="B17746" t="s">
        <v>2</v>
      </c>
      <c r="C17746" t="s">
        <v>360</v>
      </c>
      <c r="D17746" t="s">
        <v>0</v>
      </c>
    </row>
    <row r="17747" spans="1:4" x14ac:dyDescent="0.2">
      <c r="A17747">
        <f>A17746+1</f>
        <v>201181</v>
      </c>
      <c r="B17747" t="s">
        <v>2</v>
      </c>
      <c r="C17747" t="s">
        <v>1726</v>
      </c>
      <c r="D17747" t="s">
        <v>4</v>
      </c>
    </row>
    <row r="17748" spans="1:4" x14ac:dyDescent="0.2">
      <c r="A17748">
        <f>A17747+1</f>
        <v>201182</v>
      </c>
      <c r="B17748" t="s">
        <v>2</v>
      </c>
      <c r="C17748" t="s">
        <v>1193</v>
      </c>
      <c r="D17748" t="s">
        <v>4</v>
      </c>
    </row>
    <row r="17749" spans="1:4" x14ac:dyDescent="0.2">
      <c r="A17749">
        <f>A17748+1</f>
        <v>201183</v>
      </c>
      <c r="B17749" t="s">
        <v>2</v>
      </c>
      <c r="C17749" t="s">
        <v>1930</v>
      </c>
      <c r="D17749" t="s">
        <v>24</v>
      </c>
    </row>
    <row r="17750" spans="1:4" x14ac:dyDescent="0.2">
      <c r="A17750">
        <f>A17749+1</f>
        <v>201184</v>
      </c>
      <c r="B17750" t="s">
        <v>2</v>
      </c>
      <c r="C17750" t="s">
        <v>1036</v>
      </c>
      <c r="D17750" t="s">
        <v>0</v>
      </c>
    </row>
    <row r="17751" spans="1:4" x14ac:dyDescent="0.2">
      <c r="A17751">
        <f>A17750+1</f>
        <v>201185</v>
      </c>
      <c r="B17751" t="s">
        <v>2</v>
      </c>
      <c r="C17751" t="s">
        <v>1193</v>
      </c>
      <c r="D17751" t="s">
        <v>0</v>
      </c>
    </row>
    <row r="17752" spans="1:4" x14ac:dyDescent="0.2">
      <c r="A17752">
        <f>A17751+1</f>
        <v>201186</v>
      </c>
      <c r="B17752" t="s">
        <v>2</v>
      </c>
      <c r="C17752" t="s">
        <v>970</v>
      </c>
      <c r="D17752" t="s">
        <v>6</v>
      </c>
    </row>
    <row r="17753" spans="1:4" x14ac:dyDescent="0.2">
      <c r="A17753">
        <f>A17752+1</f>
        <v>201187</v>
      </c>
      <c r="B17753" t="s">
        <v>2</v>
      </c>
      <c r="C17753" t="s">
        <v>2268</v>
      </c>
      <c r="D17753" t="s">
        <v>0</v>
      </c>
    </row>
    <row r="17754" spans="1:4" x14ac:dyDescent="0.2">
      <c r="A17754">
        <f>A17753+1</f>
        <v>201188</v>
      </c>
      <c r="B17754" t="s">
        <v>2</v>
      </c>
      <c r="C17754" t="s">
        <v>1603</v>
      </c>
      <c r="D17754" t="s">
        <v>0</v>
      </c>
    </row>
    <row r="17755" spans="1:4" x14ac:dyDescent="0.2">
      <c r="A17755">
        <f>A17754+1</f>
        <v>201189</v>
      </c>
      <c r="B17755" t="s">
        <v>2</v>
      </c>
      <c r="C17755" t="s">
        <v>1476</v>
      </c>
      <c r="D17755" t="s">
        <v>24</v>
      </c>
    </row>
    <row r="17756" spans="1:4" x14ac:dyDescent="0.2">
      <c r="A17756">
        <f>A17755+1</f>
        <v>201190</v>
      </c>
      <c r="B17756" t="s">
        <v>2</v>
      </c>
      <c r="C17756" t="s">
        <v>809</v>
      </c>
      <c r="D17756" t="s">
        <v>0</v>
      </c>
    </row>
    <row r="17757" spans="1:4" x14ac:dyDescent="0.2">
      <c r="A17757">
        <f>A17756+1</f>
        <v>201191</v>
      </c>
      <c r="B17757" t="s">
        <v>2</v>
      </c>
      <c r="C17757" t="s">
        <v>154</v>
      </c>
      <c r="D17757" t="s">
        <v>24</v>
      </c>
    </row>
    <row r="17758" spans="1:4" x14ac:dyDescent="0.2">
      <c r="A17758">
        <f>A17757+1</f>
        <v>201192</v>
      </c>
      <c r="B17758" t="s">
        <v>2</v>
      </c>
      <c r="C17758" t="s">
        <v>2260</v>
      </c>
      <c r="D17758" t="s">
        <v>4</v>
      </c>
    </row>
    <row r="17759" spans="1:4" x14ac:dyDescent="0.2">
      <c r="A17759">
        <f>A17758+1</f>
        <v>201193</v>
      </c>
      <c r="B17759" t="s">
        <v>2</v>
      </c>
      <c r="C17759" t="s">
        <v>970</v>
      </c>
      <c r="D17759" t="s">
        <v>24</v>
      </c>
    </row>
    <row r="17760" spans="1:4" x14ac:dyDescent="0.2">
      <c r="A17760">
        <f>A17759+1</f>
        <v>201194</v>
      </c>
      <c r="B17760" t="s">
        <v>2</v>
      </c>
      <c r="C17760" t="s">
        <v>2090</v>
      </c>
      <c r="D17760" t="s">
        <v>24</v>
      </c>
    </row>
    <row r="17761" spans="1:4" x14ac:dyDescent="0.2">
      <c r="A17761">
        <f>A17760+1</f>
        <v>201195</v>
      </c>
      <c r="B17761" t="s">
        <v>2</v>
      </c>
      <c r="C17761" t="s">
        <v>2458</v>
      </c>
      <c r="D17761" t="s">
        <v>24</v>
      </c>
    </row>
    <row r="17762" spans="1:4" x14ac:dyDescent="0.2">
      <c r="A17762">
        <f>A17761+1</f>
        <v>201196</v>
      </c>
      <c r="B17762" t="s">
        <v>2</v>
      </c>
      <c r="C17762" t="s">
        <v>908</v>
      </c>
      <c r="D17762" t="s">
        <v>6</v>
      </c>
    </row>
    <row r="17763" spans="1:4" x14ac:dyDescent="0.2">
      <c r="A17763">
        <f>A17762+1</f>
        <v>201197</v>
      </c>
      <c r="B17763" t="s">
        <v>2</v>
      </c>
      <c r="C17763" t="s">
        <v>1036</v>
      </c>
      <c r="D17763" t="s">
        <v>16</v>
      </c>
    </row>
    <row r="17764" spans="1:4" x14ac:dyDescent="0.2">
      <c r="A17764">
        <f>A17763+1</f>
        <v>201198</v>
      </c>
      <c r="B17764" t="s">
        <v>2</v>
      </c>
      <c r="C17764" t="s">
        <v>864</v>
      </c>
      <c r="D17764" t="s">
        <v>8</v>
      </c>
    </row>
    <row r="17765" spans="1:4" x14ac:dyDescent="0.2">
      <c r="A17765">
        <f>A17764+1</f>
        <v>201199</v>
      </c>
      <c r="B17765" t="s">
        <v>2</v>
      </c>
      <c r="C17765" t="s">
        <v>1036</v>
      </c>
      <c r="D17765" t="s">
        <v>24</v>
      </c>
    </row>
    <row r="17766" spans="1:4" x14ac:dyDescent="0.2">
      <c r="A17766">
        <f>A17765+1</f>
        <v>201200</v>
      </c>
      <c r="B17766" t="s">
        <v>2</v>
      </c>
      <c r="C17766" t="s">
        <v>1639</v>
      </c>
      <c r="D17766" t="s">
        <v>24</v>
      </c>
    </row>
    <row r="17767" spans="1:4" x14ac:dyDescent="0.2">
      <c r="A17767">
        <f>A17766+1</f>
        <v>201201</v>
      </c>
      <c r="B17767" t="s">
        <v>2</v>
      </c>
      <c r="C17767" t="s">
        <v>1930</v>
      </c>
      <c r="D17767" t="s">
        <v>0</v>
      </c>
    </row>
    <row r="17768" spans="1:4" x14ac:dyDescent="0.2">
      <c r="A17768">
        <f>A17767+1</f>
        <v>201202</v>
      </c>
      <c r="B17768" t="s">
        <v>2</v>
      </c>
      <c r="C17768" t="s">
        <v>2268</v>
      </c>
      <c r="D17768" t="s">
        <v>6</v>
      </c>
    </row>
    <row r="17769" spans="1:4" x14ac:dyDescent="0.2">
      <c r="A17769">
        <f>A17768+1</f>
        <v>201203</v>
      </c>
      <c r="B17769" t="s">
        <v>2</v>
      </c>
      <c r="C17769" t="s">
        <v>1930</v>
      </c>
      <c r="D17769" t="s">
        <v>4</v>
      </c>
    </row>
    <row r="17770" spans="1:4" x14ac:dyDescent="0.2">
      <c r="A17770">
        <f>A17769+1</f>
        <v>201204</v>
      </c>
      <c r="B17770" t="s">
        <v>2</v>
      </c>
      <c r="C17770" t="s">
        <v>1930</v>
      </c>
      <c r="D17770" t="s">
        <v>4</v>
      </c>
    </row>
    <row r="17771" spans="1:4" x14ac:dyDescent="0.2">
      <c r="A17771">
        <f>A17770+1</f>
        <v>201205</v>
      </c>
      <c r="B17771" t="s">
        <v>2</v>
      </c>
      <c r="C17771" t="s">
        <v>1140</v>
      </c>
      <c r="D17771" t="s">
        <v>16</v>
      </c>
    </row>
    <row r="17772" spans="1:4" x14ac:dyDescent="0.2">
      <c r="A17772">
        <f>A17771+1</f>
        <v>201206</v>
      </c>
      <c r="B17772" t="s">
        <v>2</v>
      </c>
      <c r="C17772" t="s">
        <v>908</v>
      </c>
      <c r="D17772" t="s">
        <v>16</v>
      </c>
    </row>
    <row r="17773" spans="1:4" x14ac:dyDescent="0.2">
      <c r="A17773">
        <f>A17772+1</f>
        <v>201207</v>
      </c>
      <c r="B17773" t="s">
        <v>2</v>
      </c>
      <c r="C17773" t="s">
        <v>315</v>
      </c>
      <c r="D17773" t="s">
        <v>24</v>
      </c>
    </row>
    <row r="17774" spans="1:4" x14ac:dyDescent="0.2">
      <c r="A17774">
        <f>A17773+1</f>
        <v>201208</v>
      </c>
      <c r="B17774" t="s">
        <v>2</v>
      </c>
      <c r="C17774" t="s">
        <v>1726</v>
      </c>
      <c r="D17774" t="s">
        <v>24</v>
      </c>
    </row>
    <row r="17775" spans="1:4" x14ac:dyDescent="0.2">
      <c r="A17775">
        <f>A17774+1</f>
        <v>201209</v>
      </c>
      <c r="B17775" t="s">
        <v>2</v>
      </c>
      <c r="C17775" t="s">
        <v>1145</v>
      </c>
      <c r="D17775" t="s">
        <v>8</v>
      </c>
    </row>
    <row r="17776" spans="1:4" x14ac:dyDescent="0.2">
      <c r="A17776">
        <f>A17775+1</f>
        <v>201210</v>
      </c>
      <c r="B17776" t="s">
        <v>2</v>
      </c>
      <c r="C17776" t="s">
        <v>1716</v>
      </c>
      <c r="D17776" t="s">
        <v>16</v>
      </c>
    </row>
    <row r="17777" spans="1:4" x14ac:dyDescent="0.2">
      <c r="A17777">
        <f>A17776+1</f>
        <v>201211</v>
      </c>
      <c r="B17777" t="s">
        <v>2</v>
      </c>
      <c r="C17777" t="s">
        <v>1145</v>
      </c>
      <c r="D17777" t="s">
        <v>8</v>
      </c>
    </row>
    <row r="17778" spans="1:4" x14ac:dyDescent="0.2">
      <c r="A17778">
        <f>A17777+1</f>
        <v>201212</v>
      </c>
      <c r="B17778" t="s">
        <v>2</v>
      </c>
      <c r="C17778" t="s">
        <v>908</v>
      </c>
      <c r="D17778" t="s">
        <v>0</v>
      </c>
    </row>
    <row r="17779" spans="1:4" x14ac:dyDescent="0.2">
      <c r="A17779">
        <f>A17778+1</f>
        <v>201213</v>
      </c>
      <c r="B17779" t="s">
        <v>2</v>
      </c>
      <c r="C17779" t="s">
        <v>1323</v>
      </c>
      <c r="D17779" t="s">
        <v>8</v>
      </c>
    </row>
    <row r="17780" spans="1:4" x14ac:dyDescent="0.2">
      <c r="A17780">
        <f>A17779+1</f>
        <v>201214</v>
      </c>
      <c r="B17780" t="s">
        <v>2</v>
      </c>
      <c r="C17780" t="s">
        <v>1140</v>
      </c>
      <c r="D17780" t="s">
        <v>16</v>
      </c>
    </row>
    <row r="17781" spans="1:4" x14ac:dyDescent="0.2">
      <c r="A17781">
        <f>A17780+1</f>
        <v>201215</v>
      </c>
      <c r="B17781" t="s">
        <v>2</v>
      </c>
      <c r="C17781" t="s">
        <v>586</v>
      </c>
      <c r="D17781" t="s">
        <v>24</v>
      </c>
    </row>
    <row r="17782" spans="1:4" x14ac:dyDescent="0.2">
      <c r="A17782">
        <f>A17781+1</f>
        <v>201216</v>
      </c>
      <c r="B17782" t="s">
        <v>2</v>
      </c>
      <c r="C17782" t="s">
        <v>1726</v>
      </c>
      <c r="D17782" t="s">
        <v>16</v>
      </c>
    </row>
    <row r="17783" spans="1:4" x14ac:dyDescent="0.2">
      <c r="A17783">
        <f>A17782+1</f>
        <v>201217</v>
      </c>
      <c r="B17783" t="s">
        <v>2</v>
      </c>
      <c r="C17783" t="s">
        <v>548</v>
      </c>
      <c r="D17783" t="s">
        <v>8</v>
      </c>
    </row>
    <row r="17784" spans="1:4" x14ac:dyDescent="0.2">
      <c r="A17784">
        <f>A17783+1</f>
        <v>201218</v>
      </c>
      <c r="B17784" t="s">
        <v>2</v>
      </c>
      <c r="C17784" t="s">
        <v>360</v>
      </c>
      <c r="D17784" t="s">
        <v>24</v>
      </c>
    </row>
    <row r="17785" spans="1:4" x14ac:dyDescent="0.2">
      <c r="A17785">
        <f>A17784+1</f>
        <v>201219</v>
      </c>
      <c r="B17785" t="s">
        <v>2</v>
      </c>
      <c r="C17785" t="s">
        <v>360</v>
      </c>
      <c r="D17785" t="s">
        <v>4</v>
      </c>
    </row>
    <row r="17786" spans="1:4" x14ac:dyDescent="0.2">
      <c r="A17786">
        <f>A17785+1</f>
        <v>201220</v>
      </c>
      <c r="B17786" t="s">
        <v>2</v>
      </c>
      <c r="C17786" t="s">
        <v>2130</v>
      </c>
      <c r="D17786" t="s">
        <v>4</v>
      </c>
    </row>
    <row r="17787" spans="1:4" x14ac:dyDescent="0.2">
      <c r="A17787">
        <f>A17786+1</f>
        <v>201221</v>
      </c>
      <c r="B17787" t="s">
        <v>2</v>
      </c>
      <c r="C17787" t="s">
        <v>315</v>
      </c>
      <c r="D17787" t="s">
        <v>4</v>
      </c>
    </row>
    <row r="17788" spans="1:4" x14ac:dyDescent="0.2">
      <c r="A17788">
        <f>A17787+1</f>
        <v>201222</v>
      </c>
      <c r="B17788" t="s">
        <v>2</v>
      </c>
      <c r="C17788" t="s">
        <v>1930</v>
      </c>
      <c r="D17788" t="s">
        <v>4</v>
      </c>
    </row>
    <row r="17789" spans="1:4" x14ac:dyDescent="0.2">
      <c r="A17789">
        <f>A17788+1</f>
        <v>201223</v>
      </c>
      <c r="B17789" t="s">
        <v>2</v>
      </c>
      <c r="C17789" t="s">
        <v>1193</v>
      </c>
      <c r="D17789" t="s">
        <v>16</v>
      </c>
    </row>
    <row r="17790" spans="1:4" x14ac:dyDescent="0.2">
      <c r="A17790">
        <f>A17789+1</f>
        <v>201224</v>
      </c>
      <c r="B17790" t="s">
        <v>2</v>
      </c>
      <c r="C17790" t="s">
        <v>597</v>
      </c>
      <c r="D17790" t="s">
        <v>4</v>
      </c>
    </row>
    <row r="17791" spans="1:4" x14ac:dyDescent="0.2">
      <c r="A17791">
        <f>A17790+1</f>
        <v>201225</v>
      </c>
      <c r="B17791" t="s">
        <v>2</v>
      </c>
      <c r="C17791" t="s">
        <v>499</v>
      </c>
      <c r="D17791" t="s">
        <v>8</v>
      </c>
    </row>
    <row r="17792" spans="1:4" x14ac:dyDescent="0.2">
      <c r="A17792">
        <f>A17791+1</f>
        <v>201226</v>
      </c>
      <c r="B17792" t="s">
        <v>2</v>
      </c>
      <c r="C17792" t="s">
        <v>548</v>
      </c>
      <c r="D17792" t="s">
        <v>8</v>
      </c>
    </row>
    <row r="17793" spans="1:4" x14ac:dyDescent="0.2">
      <c r="A17793">
        <f>A17792+1</f>
        <v>201227</v>
      </c>
      <c r="B17793" t="s">
        <v>2</v>
      </c>
      <c r="C17793" t="s">
        <v>1145</v>
      </c>
      <c r="D17793" t="s">
        <v>16</v>
      </c>
    </row>
    <row r="17794" spans="1:4" x14ac:dyDescent="0.2">
      <c r="A17794">
        <f>A17793+1</f>
        <v>201228</v>
      </c>
      <c r="B17794" t="s">
        <v>2</v>
      </c>
      <c r="C17794" t="s">
        <v>1569</v>
      </c>
      <c r="D17794" t="s">
        <v>0</v>
      </c>
    </row>
    <row r="17795" spans="1:4" x14ac:dyDescent="0.2">
      <c r="A17795">
        <f>A17794+1</f>
        <v>201229</v>
      </c>
      <c r="B17795" t="s">
        <v>2</v>
      </c>
      <c r="C17795" t="s">
        <v>1930</v>
      </c>
      <c r="D17795" t="s">
        <v>0</v>
      </c>
    </row>
    <row r="17796" spans="1:4" x14ac:dyDescent="0.2">
      <c r="A17796">
        <f>A17795+1</f>
        <v>201230</v>
      </c>
      <c r="B17796" t="s">
        <v>2</v>
      </c>
      <c r="C17796" t="s">
        <v>2437</v>
      </c>
      <c r="D17796" t="s">
        <v>16</v>
      </c>
    </row>
    <row r="17797" spans="1:4" x14ac:dyDescent="0.2">
      <c r="A17797">
        <f>A17796+1</f>
        <v>201231</v>
      </c>
      <c r="B17797" t="s">
        <v>2</v>
      </c>
      <c r="C17797" t="s">
        <v>970</v>
      </c>
      <c r="D17797" t="s">
        <v>16</v>
      </c>
    </row>
    <row r="17798" spans="1:4" x14ac:dyDescent="0.2">
      <c r="A17798">
        <f>A17797+1</f>
        <v>201232</v>
      </c>
      <c r="B17798" t="s">
        <v>2</v>
      </c>
      <c r="C17798" t="s">
        <v>1323</v>
      </c>
      <c r="D17798" t="s">
        <v>4</v>
      </c>
    </row>
    <row r="17799" spans="1:4" x14ac:dyDescent="0.2">
      <c r="A17799">
        <f>A17798+1</f>
        <v>201233</v>
      </c>
      <c r="B17799" t="s">
        <v>2</v>
      </c>
      <c r="C17799" t="s">
        <v>1196</v>
      </c>
      <c r="D17799" t="s">
        <v>8</v>
      </c>
    </row>
    <row r="17800" spans="1:4" x14ac:dyDescent="0.2">
      <c r="A17800">
        <f>A17799+1</f>
        <v>201234</v>
      </c>
      <c r="B17800" t="s">
        <v>2</v>
      </c>
      <c r="C17800" t="s">
        <v>1140</v>
      </c>
      <c r="D17800" t="s">
        <v>16</v>
      </c>
    </row>
    <row r="17801" spans="1:4" x14ac:dyDescent="0.2">
      <c r="A17801">
        <f>A17800+1</f>
        <v>201235</v>
      </c>
      <c r="B17801" t="s">
        <v>2</v>
      </c>
      <c r="C17801" t="s">
        <v>154</v>
      </c>
      <c r="D17801" t="s">
        <v>16</v>
      </c>
    </row>
    <row r="17802" spans="1:4" x14ac:dyDescent="0.2">
      <c r="A17802">
        <f>A17801+1</f>
        <v>201236</v>
      </c>
      <c r="B17802" t="s">
        <v>2</v>
      </c>
      <c r="C17802" t="s">
        <v>315</v>
      </c>
      <c r="D17802" t="s">
        <v>8</v>
      </c>
    </row>
    <row r="17803" spans="1:4" x14ac:dyDescent="0.2">
      <c r="A17803">
        <f>A17802+1</f>
        <v>201237</v>
      </c>
      <c r="B17803" t="s">
        <v>2</v>
      </c>
      <c r="C17803" t="s">
        <v>586</v>
      </c>
      <c r="D17803" t="s">
        <v>8</v>
      </c>
    </row>
    <row r="17804" spans="1:4" x14ac:dyDescent="0.2">
      <c r="A17804">
        <f>A17803+1</f>
        <v>201238</v>
      </c>
      <c r="B17804" t="s">
        <v>2</v>
      </c>
      <c r="C17804" t="s">
        <v>1476</v>
      </c>
      <c r="D17804" t="s">
        <v>0</v>
      </c>
    </row>
    <row r="17805" spans="1:4" x14ac:dyDescent="0.2">
      <c r="A17805">
        <f>A17804+1</f>
        <v>201239</v>
      </c>
      <c r="B17805" t="s">
        <v>2</v>
      </c>
      <c r="C17805" t="s">
        <v>908</v>
      </c>
      <c r="D17805" t="s">
        <v>16</v>
      </c>
    </row>
    <row r="17806" spans="1:4" x14ac:dyDescent="0.2">
      <c r="A17806">
        <f>A17805+1</f>
        <v>201240</v>
      </c>
      <c r="B17806" t="s">
        <v>2</v>
      </c>
      <c r="C17806" t="s">
        <v>1603</v>
      </c>
      <c r="D17806" t="s">
        <v>0</v>
      </c>
    </row>
    <row r="17807" spans="1:4" x14ac:dyDescent="0.2">
      <c r="A17807">
        <f>A17806+1</f>
        <v>201241</v>
      </c>
      <c r="B17807" t="s">
        <v>2</v>
      </c>
      <c r="C17807" t="s">
        <v>1569</v>
      </c>
      <c r="D17807" t="s">
        <v>0</v>
      </c>
    </row>
    <row r="17808" spans="1:4" x14ac:dyDescent="0.2">
      <c r="A17808">
        <f>A17807+1</f>
        <v>201242</v>
      </c>
      <c r="B17808" t="s">
        <v>2</v>
      </c>
      <c r="C17808" t="s">
        <v>908</v>
      </c>
      <c r="D17808" t="s">
        <v>16</v>
      </c>
    </row>
    <row r="17809" spans="1:4" x14ac:dyDescent="0.2">
      <c r="A17809">
        <f>A17808+1</f>
        <v>201243</v>
      </c>
      <c r="B17809" t="s">
        <v>2</v>
      </c>
      <c r="C17809" t="s">
        <v>1603</v>
      </c>
      <c r="D17809" t="s">
        <v>16</v>
      </c>
    </row>
    <row r="17810" spans="1:4" x14ac:dyDescent="0.2">
      <c r="A17810">
        <f>A17809+1</f>
        <v>201244</v>
      </c>
      <c r="B17810" t="s">
        <v>2</v>
      </c>
      <c r="C17810" t="s">
        <v>1323</v>
      </c>
      <c r="D17810" t="s">
        <v>0</v>
      </c>
    </row>
    <row r="17811" spans="1:4" x14ac:dyDescent="0.2">
      <c r="A17811">
        <f>A17810+1</f>
        <v>201245</v>
      </c>
      <c r="B17811" t="s">
        <v>2</v>
      </c>
      <c r="C17811" t="s">
        <v>2458</v>
      </c>
      <c r="D17811" t="s">
        <v>0</v>
      </c>
    </row>
    <row r="17812" spans="1:4" x14ac:dyDescent="0.2">
      <c r="A17812">
        <f>A17811+1</f>
        <v>201246</v>
      </c>
      <c r="B17812" t="s">
        <v>2</v>
      </c>
      <c r="C17812" t="s">
        <v>2268</v>
      </c>
      <c r="D17812" t="s">
        <v>24</v>
      </c>
    </row>
    <row r="17813" spans="1:4" x14ac:dyDescent="0.2">
      <c r="A17813">
        <f>A17812+1</f>
        <v>201247</v>
      </c>
      <c r="B17813" t="s">
        <v>2</v>
      </c>
      <c r="C17813" t="s">
        <v>1819</v>
      </c>
      <c r="D17813" t="s">
        <v>6</v>
      </c>
    </row>
    <row r="17814" spans="1:4" x14ac:dyDescent="0.2">
      <c r="A17814">
        <f>A17813+1</f>
        <v>201248</v>
      </c>
      <c r="B17814" t="s">
        <v>2</v>
      </c>
      <c r="C17814" t="s">
        <v>1716</v>
      </c>
      <c r="D17814" t="s">
        <v>16</v>
      </c>
    </row>
    <row r="17815" spans="1:4" x14ac:dyDescent="0.2">
      <c r="A17815">
        <f>A17814+1</f>
        <v>201249</v>
      </c>
      <c r="B17815" t="s">
        <v>2</v>
      </c>
      <c r="C17815" t="s">
        <v>809</v>
      </c>
      <c r="D17815" t="s">
        <v>0</v>
      </c>
    </row>
    <row r="17816" spans="1:4" x14ac:dyDescent="0.2">
      <c r="A17816">
        <f>A17815+1</f>
        <v>201250</v>
      </c>
      <c r="B17816" t="s">
        <v>2</v>
      </c>
      <c r="C17816" t="s">
        <v>2437</v>
      </c>
      <c r="D17816" t="s">
        <v>16</v>
      </c>
    </row>
    <row r="17817" spans="1:4" x14ac:dyDescent="0.2">
      <c r="A17817">
        <f>A17816+1</f>
        <v>201251</v>
      </c>
      <c r="B17817" t="s">
        <v>2</v>
      </c>
      <c r="C17817" t="s">
        <v>908</v>
      </c>
      <c r="D17817" t="s">
        <v>8</v>
      </c>
    </row>
    <row r="17818" spans="1:4" x14ac:dyDescent="0.2">
      <c r="A17818">
        <f>A17817+1</f>
        <v>201252</v>
      </c>
      <c r="B17818" t="s">
        <v>2</v>
      </c>
      <c r="C17818" t="s">
        <v>360</v>
      </c>
      <c r="D17818" t="s">
        <v>0</v>
      </c>
    </row>
    <row r="17819" spans="1:4" x14ac:dyDescent="0.2">
      <c r="A17819">
        <f>A17818+1</f>
        <v>201253</v>
      </c>
      <c r="B17819" t="s">
        <v>2</v>
      </c>
      <c r="C17819" t="s">
        <v>1639</v>
      </c>
      <c r="D17819" t="s">
        <v>16</v>
      </c>
    </row>
    <row r="17820" spans="1:4" x14ac:dyDescent="0.2">
      <c r="A17820">
        <f>A17819+1</f>
        <v>201254</v>
      </c>
      <c r="B17820" t="s">
        <v>2</v>
      </c>
      <c r="C17820" t="s">
        <v>2130</v>
      </c>
      <c r="D17820" t="s">
        <v>4</v>
      </c>
    </row>
    <row r="17821" spans="1:4" x14ac:dyDescent="0.2">
      <c r="A17821">
        <f>A17820+1</f>
        <v>201255</v>
      </c>
      <c r="B17821" t="s">
        <v>2</v>
      </c>
      <c r="C17821" t="s">
        <v>988</v>
      </c>
      <c r="D17821" t="s">
        <v>6</v>
      </c>
    </row>
    <row r="17822" spans="1:4" x14ac:dyDescent="0.2">
      <c r="A17822">
        <f>A17821+1</f>
        <v>201256</v>
      </c>
      <c r="B17822" t="s">
        <v>2</v>
      </c>
      <c r="C17822" t="s">
        <v>2437</v>
      </c>
      <c r="D17822" t="s">
        <v>4</v>
      </c>
    </row>
    <row r="17823" spans="1:4" x14ac:dyDescent="0.2">
      <c r="A17823">
        <f>A17822+1</f>
        <v>201257</v>
      </c>
      <c r="B17823" t="s">
        <v>2</v>
      </c>
      <c r="C17823" t="s">
        <v>2260</v>
      </c>
      <c r="D17823" t="s">
        <v>6</v>
      </c>
    </row>
    <row r="17824" spans="1:4" x14ac:dyDescent="0.2">
      <c r="A17824">
        <f>A17823+1</f>
        <v>201258</v>
      </c>
      <c r="B17824" t="s">
        <v>2</v>
      </c>
      <c r="C17824" t="s">
        <v>1603</v>
      </c>
      <c r="D17824" t="s">
        <v>0</v>
      </c>
    </row>
    <row r="17825" spans="1:4" x14ac:dyDescent="0.2">
      <c r="A17825">
        <f>A17824+1</f>
        <v>201259</v>
      </c>
      <c r="B17825" t="s">
        <v>2</v>
      </c>
      <c r="C17825" t="s">
        <v>154</v>
      </c>
      <c r="D17825" t="s">
        <v>0</v>
      </c>
    </row>
    <row r="17826" spans="1:4" x14ac:dyDescent="0.2">
      <c r="A17826">
        <f>A17825+1</f>
        <v>201260</v>
      </c>
      <c r="B17826" t="s">
        <v>2</v>
      </c>
      <c r="C17826" t="s">
        <v>2458</v>
      </c>
      <c r="D17826" t="s">
        <v>0</v>
      </c>
    </row>
    <row r="17827" spans="1:4" x14ac:dyDescent="0.2">
      <c r="A17827">
        <f>A17826+1</f>
        <v>201261</v>
      </c>
      <c r="B17827" t="s">
        <v>2</v>
      </c>
      <c r="C17827" t="s">
        <v>1639</v>
      </c>
      <c r="D17827" t="s">
        <v>0</v>
      </c>
    </row>
    <row r="17828" spans="1:4" x14ac:dyDescent="0.2">
      <c r="A17828">
        <f>A17827+1</f>
        <v>201262</v>
      </c>
      <c r="B17828" t="s">
        <v>2</v>
      </c>
      <c r="C17828" t="s">
        <v>32</v>
      </c>
      <c r="D17828" t="s">
        <v>16</v>
      </c>
    </row>
    <row r="17829" spans="1:4" x14ac:dyDescent="0.2">
      <c r="A17829">
        <f>A17828+1</f>
        <v>201263</v>
      </c>
      <c r="B17829" t="s">
        <v>2</v>
      </c>
      <c r="C17829" t="s">
        <v>1603</v>
      </c>
      <c r="D17829" t="s">
        <v>0</v>
      </c>
    </row>
    <row r="17830" spans="1:4" x14ac:dyDescent="0.2">
      <c r="A17830">
        <f>A17829+1</f>
        <v>201264</v>
      </c>
      <c r="B17830" t="s">
        <v>2</v>
      </c>
      <c r="C17830" t="s">
        <v>2496</v>
      </c>
      <c r="D17830" t="s">
        <v>4</v>
      </c>
    </row>
    <row r="17831" spans="1:4" x14ac:dyDescent="0.2">
      <c r="A17831">
        <f>A17830+1</f>
        <v>201265</v>
      </c>
      <c r="B17831" t="s">
        <v>2</v>
      </c>
      <c r="C17831" t="s">
        <v>809</v>
      </c>
      <c r="D17831" t="s">
        <v>0</v>
      </c>
    </row>
    <row r="17832" spans="1:4" x14ac:dyDescent="0.2">
      <c r="A17832">
        <f>A17831+1</f>
        <v>201266</v>
      </c>
      <c r="B17832" t="s">
        <v>2</v>
      </c>
      <c r="C17832" t="s">
        <v>2130</v>
      </c>
      <c r="D17832" t="s">
        <v>16</v>
      </c>
    </row>
    <row r="17833" spans="1:4" x14ac:dyDescent="0.2">
      <c r="A17833">
        <f>A17832+1</f>
        <v>201267</v>
      </c>
      <c r="B17833" t="s">
        <v>2</v>
      </c>
      <c r="C17833" t="s">
        <v>611</v>
      </c>
      <c r="D17833" t="s">
        <v>6</v>
      </c>
    </row>
    <row r="17834" spans="1:4" x14ac:dyDescent="0.2">
      <c r="A17834">
        <f>A17833+1</f>
        <v>201268</v>
      </c>
      <c r="B17834" t="s">
        <v>2</v>
      </c>
      <c r="C17834" t="s">
        <v>32</v>
      </c>
      <c r="D17834" t="s">
        <v>8</v>
      </c>
    </row>
    <row r="17835" spans="1:4" x14ac:dyDescent="0.2">
      <c r="A17835">
        <f>A17834+1</f>
        <v>201269</v>
      </c>
      <c r="B17835" t="s">
        <v>2</v>
      </c>
      <c r="C17835" t="s">
        <v>315</v>
      </c>
      <c r="D17835" t="s">
        <v>6</v>
      </c>
    </row>
    <row r="17836" spans="1:4" x14ac:dyDescent="0.2">
      <c r="A17836">
        <f>A17835+1</f>
        <v>201270</v>
      </c>
      <c r="B17836" t="s">
        <v>2</v>
      </c>
      <c r="C17836" t="s">
        <v>597</v>
      </c>
      <c r="D17836" t="s">
        <v>24</v>
      </c>
    </row>
    <row r="17837" spans="1:4" x14ac:dyDescent="0.2">
      <c r="A17837">
        <f>A17836+1</f>
        <v>201271</v>
      </c>
      <c r="B17837" t="s">
        <v>2</v>
      </c>
      <c r="C17837" t="s">
        <v>315</v>
      </c>
      <c r="D17837" t="s">
        <v>16</v>
      </c>
    </row>
    <row r="17838" spans="1:4" x14ac:dyDescent="0.2">
      <c r="A17838">
        <f>A17837+1</f>
        <v>201272</v>
      </c>
      <c r="B17838" t="s">
        <v>2</v>
      </c>
      <c r="C17838" t="s">
        <v>611</v>
      </c>
      <c r="D17838" t="s">
        <v>8</v>
      </c>
    </row>
    <row r="17839" spans="1:4" x14ac:dyDescent="0.2">
      <c r="A17839">
        <f>A17838+1</f>
        <v>201273</v>
      </c>
      <c r="B17839" t="s">
        <v>2</v>
      </c>
      <c r="C17839" t="s">
        <v>1140</v>
      </c>
      <c r="D17839" t="s">
        <v>4</v>
      </c>
    </row>
    <row r="17840" spans="1:4" x14ac:dyDescent="0.2">
      <c r="A17840">
        <f>A17839+1</f>
        <v>201274</v>
      </c>
      <c r="B17840" t="s">
        <v>2</v>
      </c>
      <c r="C17840" t="s">
        <v>1293</v>
      </c>
      <c r="D17840" t="s">
        <v>6</v>
      </c>
    </row>
    <row r="17841" spans="1:4" x14ac:dyDescent="0.2">
      <c r="A17841">
        <f>A17840+1</f>
        <v>201275</v>
      </c>
      <c r="B17841" t="s">
        <v>2</v>
      </c>
      <c r="C17841" t="s">
        <v>32</v>
      </c>
      <c r="D17841" t="s">
        <v>16</v>
      </c>
    </row>
    <row r="17842" spans="1:4" x14ac:dyDescent="0.2">
      <c r="A17842">
        <f>A17841+1</f>
        <v>201276</v>
      </c>
      <c r="B17842" t="s">
        <v>2</v>
      </c>
      <c r="C17842" t="s">
        <v>988</v>
      </c>
      <c r="D17842" t="s">
        <v>16</v>
      </c>
    </row>
    <row r="17843" spans="1:4" x14ac:dyDescent="0.2">
      <c r="A17843">
        <f>A17842+1</f>
        <v>201277</v>
      </c>
      <c r="B17843" t="s">
        <v>2</v>
      </c>
      <c r="C17843" t="s">
        <v>2437</v>
      </c>
      <c r="D17843" t="s">
        <v>6</v>
      </c>
    </row>
    <row r="17844" spans="1:4" x14ac:dyDescent="0.2">
      <c r="A17844">
        <f>A17843+1</f>
        <v>201278</v>
      </c>
      <c r="B17844" t="s">
        <v>2</v>
      </c>
      <c r="C17844" t="s">
        <v>1603</v>
      </c>
      <c r="D17844" t="s">
        <v>16</v>
      </c>
    </row>
    <row r="17845" spans="1:4" x14ac:dyDescent="0.2">
      <c r="A17845">
        <f>A17844+1</f>
        <v>201279</v>
      </c>
      <c r="B17845" t="s">
        <v>2</v>
      </c>
      <c r="C17845" t="s">
        <v>1716</v>
      </c>
      <c r="D17845" t="s">
        <v>4</v>
      </c>
    </row>
    <row r="17846" spans="1:4" x14ac:dyDescent="0.2">
      <c r="A17846">
        <f>A17845+1</f>
        <v>201280</v>
      </c>
      <c r="B17846" t="s">
        <v>2</v>
      </c>
      <c r="C17846" t="s">
        <v>1323</v>
      </c>
      <c r="D17846" t="s">
        <v>16</v>
      </c>
    </row>
    <row r="17847" spans="1:4" x14ac:dyDescent="0.2">
      <c r="A17847">
        <f>A17846+1</f>
        <v>201281</v>
      </c>
      <c r="B17847" t="s">
        <v>2</v>
      </c>
      <c r="C17847" t="s">
        <v>315</v>
      </c>
      <c r="D17847" t="s">
        <v>16</v>
      </c>
    </row>
    <row r="17848" spans="1:4" x14ac:dyDescent="0.2">
      <c r="A17848">
        <f>A17847+1</f>
        <v>201282</v>
      </c>
      <c r="B17848" t="s">
        <v>2</v>
      </c>
      <c r="C17848" t="s">
        <v>2130</v>
      </c>
      <c r="D17848" t="s">
        <v>4</v>
      </c>
    </row>
    <row r="17849" spans="1:4" x14ac:dyDescent="0.2">
      <c r="A17849">
        <f>A17848+1</f>
        <v>201283</v>
      </c>
      <c r="B17849" t="s">
        <v>2</v>
      </c>
      <c r="C17849" t="s">
        <v>586</v>
      </c>
      <c r="D17849" t="s">
        <v>8</v>
      </c>
    </row>
    <row r="17850" spans="1:4" x14ac:dyDescent="0.2">
      <c r="A17850">
        <f>A17849+1</f>
        <v>201284</v>
      </c>
      <c r="B17850" t="s">
        <v>2</v>
      </c>
      <c r="C17850" t="s">
        <v>1145</v>
      </c>
      <c r="D17850" t="s">
        <v>24</v>
      </c>
    </row>
    <row r="17851" spans="1:4" x14ac:dyDescent="0.2">
      <c r="A17851">
        <f>A17850+1</f>
        <v>201285</v>
      </c>
      <c r="B17851" t="s">
        <v>2</v>
      </c>
      <c r="C17851" t="s">
        <v>2130</v>
      </c>
      <c r="D17851" t="s">
        <v>4</v>
      </c>
    </row>
    <row r="17852" spans="1:4" x14ac:dyDescent="0.2">
      <c r="A17852">
        <f>A17851+1</f>
        <v>201286</v>
      </c>
      <c r="B17852" t="s">
        <v>2</v>
      </c>
      <c r="C17852" t="s">
        <v>638</v>
      </c>
      <c r="D17852" t="s">
        <v>6</v>
      </c>
    </row>
    <row r="17853" spans="1:4" x14ac:dyDescent="0.2">
      <c r="A17853">
        <f>A17852+1</f>
        <v>201287</v>
      </c>
      <c r="B17853" t="s">
        <v>2</v>
      </c>
      <c r="C17853" t="s">
        <v>988</v>
      </c>
      <c r="D17853" t="s">
        <v>8</v>
      </c>
    </row>
    <row r="17854" spans="1:4" x14ac:dyDescent="0.2">
      <c r="A17854">
        <f>A17853+1</f>
        <v>201288</v>
      </c>
      <c r="B17854" t="s">
        <v>2</v>
      </c>
      <c r="C17854" t="s">
        <v>1293</v>
      </c>
      <c r="D17854" t="s">
        <v>24</v>
      </c>
    </row>
    <row r="17855" spans="1:4" x14ac:dyDescent="0.2">
      <c r="A17855">
        <f>A17854+1</f>
        <v>201289</v>
      </c>
      <c r="B17855" t="s">
        <v>2</v>
      </c>
      <c r="C17855" t="s">
        <v>1716</v>
      </c>
      <c r="D17855" t="s">
        <v>0</v>
      </c>
    </row>
    <row r="17856" spans="1:4" x14ac:dyDescent="0.2">
      <c r="A17856">
        <f>A17855+1</f>
        <v>201290</v>
      </c>
      <c r="B17856" t="s">
        <v>2</v>
      </c>
      <c r="C17856" t="s">
        <v>315</v>
      </c>
      <c r="D17856" t="s">
        <v>0</v>
      </c>
    </row>
    <row r="17857" spans="1:4" x14ac:dyDescent="0.2">
      <c r="A17857">
        <f>A17856+1</f>
        <v>201291</v>
      </c>
      <c r="B17857" t="s">
        <v>2</v>
      </c>
      <c r="C17857" t="s">
        <v>864</v>
      </c>
      <c r="D17857" t="s">
        <v>6</v>
      </c>
    </row>
    <row r="17858" spans="1:4" x14ac:dyDescent="0.2">
      <c r="A17858">
        <f>A17857+1</f>
        <v>201292</v>
      </c>
      <c r="B17858" t="s">
        <v>2</v>
      </c>
      <c r="C17858" t="s">
        <v>1716</v>
      </c>
      <c r="D17858" t="s">
        <v>4</v>
      </c>
    </row>
    <row r="17859" spans="1:4" x14ac:dyDescent="0.2">
      <c r="A17859">
        <f>A17858+1</f>
        <v>201293</v>
      </c>
      <c r="B17859" t="s">
        <v>2</v>
      </c>
      <c r="C17859" t="s">
        <v>1930</v>
      </c>
      <c r="D17859" t="s">
        <v>8</v>
      </c>
    </row>
    <row r="17860" spans="1:4" x14ac:dyDescent="0.2">
      <c r="A17860">
        <f>A17859+1</f>
        <v>201294</v>
      </c>
      <c r="B17860" t="s">
        <v>2</v>
      </c>
      <c r="C17860" t="s">
        <v>32</v>
      </c>
      <c r="D17860" t="s">
        <v>8</v>
      </c>
    </row>
    <row r="17861" spans="1:4" x14ac:dyDescent="0.2">
      <c r="A17861">
        <f>A17860+1</f>
        <v>201295</v>
      </c>
      <c r="B17861" t="s">
        <v>2</v>
      </c>
      <c r="C17861" t="s">
        <v>638</v>
      </c>
      <c r="D17861" t="s">
        <v>0</v>
      </c>
    </row>
    <row r="17862" spans="1:4" x14ac:dyDescent="0.2">
      <c r="A17862">
        <f>A17861+1</f>
        <v>201296</v>
      </c>
      <c r="B17862" t="s">
        <v>2</v>
      </c>
      <c r="C17862" t="s">
        <v>1196</v>
      </c>
      <c r="D17862" t="s">
        <v>16</v>
      </c>
    </row>
    <row r="17863" spans="1:4" x14ac:dyDescent="0.2">
      <c r="A17863">
        <f>A17862+1</f>
        <v>201297</v>
      </c>
      <c r="B17863" t="s">
        <v>2</v>
      </c>
      <c r="C17863" t="s">
        <v>1603</v>
      </c>
      <c r="D17863" t="s">
        <v>16</v>
      </c>
    </row>
    <row r="17864" spans="1:4" x14ac:dyDescent="0.2">
      <c r="A17864">
        <f>A17863+1</f>
        <v>201298</v>
      </c>
      <c r="B17864" t="s">
        <v>2</v>
      </c>
      <c r="C17864" t="s">
        <v>1036</v>
      </c>
      <c r="D17864" t="s">
        <v>6</v>
      </c>
    </row>
    <row r="17865" spans="1:4" x14ac:dyDescent="0.2">
      <c r="A17865">
        <f>A17864+1</f>
        <v>201299</v>
      </c>
      <c r="B17865" t="s">
        <v>2</v>
      </c>
      <c r="C17865" t="s">
        <v>638</v>
      </c>
      <c r="D17865" t="s">
        <v>0</v>
      </c>
    </row>
    <row r="17866" spans="1:4" x14ac:dyDescent="0.2">
      <c r="A17866">
        <f>A17865+1</f>
        <v>201300</v>
      </c>
      <c r="B17866" t="s">
        <v>2</v>
      </c>
      <c r="C17866" t="s">
        <v>1819</v>
      </c>
      <c r="D17866" t="s">
        <v>8</v>
      </c>
    </row>
    <row r="17867" spans="1:4" x14ac:dyDescent="0.2">
      <c r="A17867">
        <f>A17866+1</f>
        <v>201301</v>
      </c>
      <c r="B17867" t="s">
        <v>2</v>
      </c>
      <c r="C17867" t="s">
        <v>1140</v>
      </c>
      <c r="D17867" t="s">
        <v>24</v>
      </c>
    </row>
    <row r="17868" spans="1:4" x14ac:dyDescent="0.2">
      <c r="A17868">
        <f>A17867+1</f>
        <v>201302</v>
      </c>
      <c r="B17868" t="s">
        <v>2</v>
      </c>
      <c r="C17868" t="s">
        <v>1930</v>
      </c>
      <c r="D17868" t="s">
        <v>4</v>
      </c>
    </row>
    <row r="17869" spans="1:4" x14ac:dyDescent="0.2">
      <c r="A17869">
        <f>A17868+1</f>
        <v>201303</v>
      </c>
      <c r="B17869" t="s">
        <v>2</v>
      </c>
      <c r="C17869" t="s">
        <v>908</v>
      </c>
      <c r="D17869" t="s">
        <v>6</v>
      </c>
    </row>
    <row r="17870" spans="1:4" x14ac:dyDescent="0.2">
      <c r="A17870">
        <f>A17869+1</f>
        <v>201304</v>
      </c>
      <c r="B17870" t="s">
        <v>2</v>
      </c>
      <c r="C17870" t="s">
        <v>908</v>
      </c>
      <c r="D17870" t="s">
        <v>0</v>
      </c>
    </row>
    <row r="17871" spans="1:4" x14ac:dyDescent="0.2">
      <c r="A17871">
        <f>A17870+1</f>
        <v>201305</v>
      </c>
      <c r="B17871" t="s">
        <v>2</v>
      </c>
      <c r="C17871" t="s">
        <v>988</v>
      </c>
      <c r="D17871" t="s">
        <v>0</v>
      </c>
    </row>
    <row r="17872" spans="1:4" x14ac:dyDescent="0.2">
      <c r="A17872">
        <f>A17871+1</f>
        <v>201306</v>
      </c>
      <c r="B17872" t="s">
        <v>2</v>
      </c>
      <c r="C17872" t="s">
        <v>154</v>
      </c>
      <c r="D17872" t="s">
        <v>24</v>
      </c>
    </row>
    <row r="17873" spans="1:4" x14ac:dyDescent="0.2">
      <c r="A17873">
        <f>A17872+1</f>
        <v>201307</v>
      </c>
      <c r="B17873" t="s">
        <v>2</v>
      </c>
      <c r="C17873" t="s">
        <v>1323</v>
      </c>
      <c r="D17873" t="s">
        <v>4</v>
      </c>
    </row>
    <row r="17874" spans="1:4" x14ac:dyDescent="0.2">
      <c r="A17874">
        <f>A17873+1</f>
        <v>201308</v>
      </c>
      <c r="B17874" t="s">
        <v>2</v>
      </c>
      <c r="C17874" t="s">
        <v>1193</v>
      </c>
      <c r="D17874" t="s">
        <v>6</v>
      </c>
    </row>
    <row r="17875" spans="1:4" x14ac:dyDescent="0.2">
      <c r="A17875">
        <f>A17874+1</f>
        <v>201309</v>
      </c>
      <c r="B17875" t="s">
        <v>2</v>
      </c>
      <c r="C17875" t="s">
        <v>809</v>
      </c>
      <c r="D17875" t="s">
        <v>6</v>
      </c>
    </row>
    <row r="17876" spans="1:4" x14ac:dyDescent="0.2">
      <c r="A17876">
        <f>A17875+1</f>
        <v>201310</v>
      </c>
      <c r="B17876" t="s">
        <v>2</v>
      </c>
      <c r="C17876" t="s">
        <v>1603</v>
      </c>
      <c r="D17876" t="s">
        <v>8</v>
      </c>
    </row>
    <row r="17877" spans="1:4" x14ac:dyDescent="0.2">
      <c r="A17877">
        <f>A17876+1</f>
        <v>201311</v>
      </c>
      <c r="B17877" t="s">
        <v>2</v>
      </c>
      <c r="C17877" t="s">
        <v>809</v>
      </c>
      <c r="D17877" t="s">
        <v>0</v>
      </c>
    </row>
    <row r="17878" spans="1:4" x14ac:dyDescent="0.2">
      <c r="A17878">
        <f>A17877+1</f>
        <v>201312</v>
      </c>
      <c r="B17878" t="s">
        <v>2</v>
      </c>
      <c r="C17878" t="s">
        <v>1323</v>
      </c>
      <c r="D17878" t="s">
        <v>6</v>
      </c>
    </row>
    <row r="17879" spans="1:4" x14ac:dyDescent="0.2">
      <c r="A17879">
        <f>A17878+1</f>
        <v>201313</v>
      </c>
      <c r="B17879" t="s">
        <v>2</v>
      </c>
      <c r="C17879" t="s">
        <v>1639</v>
      </c>
      <c r="D17879" t="s">
        <v>24</v>
      </c>
    </row>
    <row r="17880" spans="1:4" x14ac:dyDescent="0.2">
      <c r="A17880">
        <f>A17879+1</f>
        <v>201314</v>
      </c>
      <c r="B17880" t="s">
        <v>2</v>
      </c>
      <c r="C17880" t="s">
        <v>1569</v>
      </c>
      <c r="D17880" t="s">
        <v>6</v>
      </c>
    </row>
    <row r="17881" spans="1:4" x14ac:dyDescent="0.2">
      <c r="A17881">
        <f>A17880+1</f>
        <v>201315</v>
      </c>
      <c r="B17881" t="s">
        <v>2</v>
      </c>
      <c r="C17881" t="s">
        <v>864</v>
      </c>
      <c r="D17881" t="s">
        <v>4</v>
      </c>
    </row>
    <row r="17882" spans="1:4" x14ac:dyDescent="0.2">
      <c r="A17882">
        <f>A17881+1</f>
        <v>201316</v>
      </c>
      <c r="B17882" t="s">
        <v>2</v>
      </c>
      <c r="C17882" t="s">
        <v>2268</v>
      </c>
      <c r="D17882" t="s">
        <v>6</v>
      </c>
    </row>
    <row r="17883" spans="1:4" x14ac:dyDescent="0.2">
      <c r="A17883">
        <f>A17882+1</f>
        <v>201317</v>
      </c>
      <c r="B17883" t="s">
        <v>2</v>
      </c>
      <c r="C17883" t="s">
        <v>1819</v>
      </c>
      <c r="D17883" t="s">
        <v>0</v>
      </c>
    </row>
    <row r="17884" spans="1:4" x14ac:dyDescent="0.2">
      <c r="A17884">
        <f>A17883+1</f>
        <v>201318</v>
      </c>
      <c r="B17884" t="s">
        <v>2</v>
      </c>
      <c r="C17884" t="s">
        <v>1140</v>
      </c>
      <c r="D17884" t="s">
        <v>16</v>
      </c>
    </row>
    <row r="17885" spans="1:4" x14ac:dyDescent="0.2">
      <c r="A17885">
        <f>A17884+1</f>
        <v>201319</v>
      </c>
      <c r="B17885" t="s">
        <v>2</v>
      </c>
      <c r="C17885" t="s">
        <v>315</v>
      </c>
      <c r="D17885" t="s">
        <v>115</v>
      </c>
    </row>
    <row r="17886" spans="1:4" x14ac:dyDescent="0.2">
      <c r="A17886">
        <f>A17885+1</f>
        <v>201320</v>
      </c>
      <c r="B17886" t="s">
        <v>2</v>
      </c>
      <c r="C17886" t="s">
        <v>1196</v>
      </c>
      <c r="D17886" t="s">
        <v>0</v>
      </c>
    </row>
    <row r="17887" spans="1:4" x14ac:dyDescent="0.2">
      <c r="A17887">
        <f>A17886+1</f>
        <v>201321</v>
      </c>
      <c r="B17887" t="s">
        <v>2</v>
      </c>
      <c r="C17887" t="s">
        <v>1716</v>
      </c>
      <c r="D17887" t="s">
        <v>4</v>
      </c>
    </row>
    <row r="17888" spans="1:4" x14ac:dyDescent="0.2">
      <c r="A17888">
        <f>A17887+1</f>
        <v>201322</v>
      </c>
      <c r="B17888" t="s">
        <v>2</v>
      </c>
      <c r="C17888" t="s">
        <v>1819</v>
      </c>
      <c r="D17888" t="s">
        <v>24</v>
      </c>
    </row>
    <row r="17889" spans="1:4" x14ac:dyDescent="0.2">
      <c r="A17889">
        <f>A17888+1</f>
        <v>201323</v>
      </c>
      <c r="B17889" t="s">
        <v>2</v>
      </c>
      <c r="C17889" t="s">
        <v>2437</v>
      </c>
      <c r="D17889" t="s">
        <v>0</v>
      </c>
    </row>
    <row r="17890" spans="1:4" x14ac:dyDescent="0.2">
      <c r="A17890">
        <f>A17889+1</f>
        <v>201324</v>
      </c>
      <c r="B17890" t="s">
        <v>2</v>
      </c>
      <c r="C17890" t="s">
        <v>2130</v>
      </c>
      <c r="D17890" t="s">
        <v>6</v>
      </c>
    </row>
    <row r="17891" spans="1:4" x14ac:dyDescent="0.2">
      <c r="A17891">
        <f>A17890+1</f>
        <v>201325</v>
      </c>
      <c r="B17891" t="s">
        <v>2</v>
      </c>
      <c r="C17891" t="s">
        <v>1323</v>
      </c>
      <c r="D17891" t="s">
        <v>16</v>
      </c>
    </row>
    <row r="17892" spans="1:4" x14ac:dyDescent="0.2">
      <c r="A17892">
        <f>A17891+1</f>
        <v>201326</v>
      </c>
      <c r="B17892" t="s">
        <v>2</v>
      </c>
      <c r="C17892" t="s">
        <v>586</v>
      </c>
      <c r="D17892" t="s">
        <v>0</v>
      </c>
    </row>
    <row r="17893" spans="1:4" x14ac:dyDescent="0.2">
      <c r="A17893">
        <f>A17892+1</f>
        <v>201327</v>
      </c>
      <c r="B17893" t="s">
        <v>2</v>
      </c>
      <c r="C17893" t="s">
        <v>548</v>
      </c>
      <c r="D17893" t="s">
        <v>0</v>
      </c>
    </row>
    <row r="17894" spans="1:4" x14ac:dyDescent="0.2">
      <c r="A17894">
        <f>A17893+1</f>
        <v>201328</v>
      </c>
      <c r="B17894" t="s">
        <v>2</v>
      </c>
      <c r="C17894" t="s">
        <v>1930</v>
      </c>
      <c r="D17894" t="s">
        <v>24</v>
      </c>
    </row>
    <row r="17895" spans="1:4" x14ac:dyDescent="0.2">
      <c r="A17895">
        <f>A17894+1</f>
        <v>201329</v>
      </c>
      <c r="B17895" t="s">
        <v>2</v>
      </c>
      <c r="C17895" t="s">
        <v>1557</v>
      </c>
      <c r="D17895" t="s">
        <v>8</v>
      </c>
    </row>
    <row r="17896" spans="1:4" x14ac:dyDescent="0.2">
      <c r="A17896">
        <f>A17895+1</f>
        <v>201330</v>
      </c>
      <c r="B17896" t="s">
        <v>2</v>
      </c>
      <c r="C17896" t="s">
        <v>1293</v>
      </c>
      <c r="D17896" t="s">
        <v>6</v>
      </c>
    </row>
    <row r="17897" spans="1:4" x14ac:dyDescent="0.2">
      <c r="A17897">
        <f>A17896+1</f>
        <v>201331</v>
      </c>
      <c r="B17897" t="s">
        <v>2</v>
      </c>
      <c r="C17897" t="s">
        <v>32</v>
      </c>
      <c r="D17897" t="s">
        <v>24</v>
      </c>
    </row>
    <row r="17898" spans="1:4" x14ac:dyDescent="0.2">
      <c r="A17898">
        <f>A17897+1</f>
        <v>201332</v>
      </c>
      <c r="B17898" t="s">
        <v>2</v>
      </c>
      <c r="C17898" t="s">
        <v>32</v>
      </c>
      <c r="D17898" t="s">
        <v>24</v>
      </c>
    </row>
    <row r="17899" spans="1:4" x14ac:dyDescent="0.2">
      <c r="A17899">
        <f>A17898+1</f>
        <v>201333</v>
      </c>
      <c r="B17899" t="s">
        <v>2</v>
      </c>
      <c r="C17899" t="s">
        <v>1726</v>
      </c>
      <c r="D17899" t="s">
        <v>6</v>
      </c>
    </row>
    <row r="17900" spans="1:4" x14ac:dyDescent="0.2">
      <c r="A17900">
        <f>A17899+1</f>
        <v>201334</v>
      </c>
      <c r="B17900" t="s">
        <v>2</v>
      </c>
      <c r="C17900" t="s">
        <v>360</v>
      </c>
      <c r="D17900" t="s">
        <v>24</v>
      </c>
    </row>
    <row r="17901" spans="1:4" x14ac:dyDescent="0.2">
      <c r="A17901">
        <f>A17900+1</f>
        <v>201335</v>
      </c>
      <c r="B17901" t="s">
        <v>2</v>
      </c>
      <c r="C17901" t="s">
        <v>1569</v>
      </c>
      <c r="D17901" t="s">
        <v>24</v>
      </c>
    </row>
    <row r="17902" spans="1:4" x14ac:dyDescent="0.2">
      <c r="A17902">
        <f>A17901+1</f>
        <v>201336</v>
      </c>
      <c r="B17902" t="s">
        <v>2</v>
      </c>
      <c r="C17902" t="s">
        <v>988</v>
      </c>
      <c r="D17902" t="s">
        <v>8</v>
      </c>
    </row>
    <row r="17903" spans="1:4" x14ac:dyDescent="0.2">
      <c r="A17903">
        <f>A17902+1</f>
        <v>201337</v>
      </c>
      <c r="B17903" t="s">
        <v>2</v>
      </c>
      <c r="C17903" t="s">
        <v>638</v>
      </c>
      <c r="D17903" t="s">
        <v>4</v>
      </c>
    </row>
    <row r="17904" spans="1:4" x14ac:dyDescent="0.2">
      <c r="A17904">
        <f>A17903+1</f>
        <v>201338</v>
      </c>
      <c r="B17904" t="s">
        <v>2</v>
      </c>
      <c r="C17904" t="s">
        <v>597</v>
      </c>
      <c r="D17904" t="s">
        <v>24</v>
      </c>
    </row>
    <row r="17905" spans="1:4" x14ac:dyDescent="0.2">
      <c r="A17905">
        <f>A17904+1</f>
        <v>201339</v>
      </c>
      <c r="B17905" t="s">
        <v>2</v>
      </c>
      <c r="C17905" t="s">
        <v>1819</v>
      </c>
      <c r="D17905" t="s">
        <v>0</v>
      </c>
    </row>
    <row r="17906" spans="1:4" x14ac:dyDescent="0.2">
      <c r="A17906">
        <f>A17905+1</f>
        <v>201340</v>
      </c>
      <c r="B17906" t="s">
        <v>2</v>
      </c>
      <c r="C17906" t="s">
        <v>1293</v>
      </c>
      <c r="D17906" t="s">
        <v>8</v>
      </c>
    </row>
    <row r="17907" spans="1:4" x14ac:dyDescent="0.2">
      <c r="A17907">
        <f>A17906+1</f>
        <v>201341</v>
      </c>
      <c r="B17907" t="s">
        <v>2</v>
      </c>
      <c r="C17907" t="s">
        <v>1716</v>
      </c>
      <c r="D17907" t="s">
        <v>8</v>
      </c>
    </row>
    <row r="17908" spans="1:4" x14ac:dyDescent="0.2">
      <c r="A17908">
        <f>A17907+1</f>
        <v>201342</v>
      </c>
      <c r="B17908" t="s">
        <v>2</v>
      </c>
      <c r="C17908" t="s">
        <v>2260</v>
      </c>
      <c r="D17908" t="s">
        <v>115</v>
      </c>
    </row>
    <row r="17909" spans="1:4" x14ac:dyDescent="0.2">
      <c r="A17909">
        <f>A17908+1</f>
        <v>201343</v>
      </c>
      <c r="B17909" t="s">
        <v>2</v>
      </c>
      <c r="C17909" t="s">
        <v>638</v>
      </c>
      <c r="D17909" t="s">
        <v>16</v>
      </c>
    </row>
    <row r="17910" spans="1:4" x14ac:dyDescent="0.2">
      <c r="A17910">
        <f>A17909+1</f>
        <v>201344</v>
      </c>
      <c r="B17910" t="s">
        <v>2</v>
      </c>
      <c r="C17910" t="s">
        <v>2130</v>
      </c>
      <c r="D17910" t="s">
        <v>16</v>
      </c>
    </row>
    <row r="17911" spans="1:4" x14ac:dyDescent="0.2">
      <c r="A17911">
        <f>A17910+1</f>
        <v>201345</v>
      </c>
      <c r="B17911" t="s">
        <v>2</v>
      </c>
      <c r="C17911" t="s">
        <v>1293</v>
      </c>
      <c r="D17911" t="s">
        <v>4</v>
      </c>
    </row>
    <row r="17912" spans="1:4" x14ac:dyDescent="0.2">
      <c r="A17912">
        <f>A17911+1</f>
        <v>201346</v>
      </c>
      <c r="B17912" t="s">
        <v>2</v>
      </c>
      <c r="C17912" t="s">
        <v>1293</v>
      </c>
      <c r="D17912" t="s">
        <v>4</v>
      </c>
    </row>
    <row r="17913" spans="1:4" x14ac:dyDescent="0.2">
      <c r="A17913">
        <f>A17912+1</f>
        <v>201347</v>
      </c>
      <c r="B17913" t="s">
        <v>2</v>
      </c>
      <c r="C17913" t="s">
        <v>2496</v>
      </c>
      <c r="D17913" t="s">
        <v>16</v>
      </c>
    </row>
    <row r="17914" spans="1:4" x14ac:dyDescent="0.2">
      <c r="A17914">
        <f>A17913+1</f>
        <v>201348</v>
      </c>
      <c r="B17914" t="s">
        <v>2</v>
      </c>
      <c r="C17914" t="s">
        <v>809</v>
      </c>
      <c r="D17914" t="s">
        <v>4</v>
      </c>
    </row>
    <row r="17915" spans="1:4" x14ac:dyDescent="0.2">
      <c r="A17915">
        <f>A17914+1</f>
        <v>201349</v>
      </c>
      <c r="B17915" t="s">
        <v>2</v>
      </c>
      <c r="C17915" t="s">
        <v>2458</v>
      </c>
      <c r="D17915" t="s">
        <v>16</v>
      </c>
    </row>
    <row r="17916" spans="1:4" x14ac:dyDescent="0.2">
      <c r="A17916">
        <f>A17915+1</f>
        <v>201350</v>
      </c>
      <c r="B17916" t="s">
        <v>2</v>
      </c>
      <c r="C17916" t="s">
        <v>1323</v>
      </c>
      <c r="D17916" t="s">
        <v>4</v>
      </c>
    </row>
    <row r="17917" spans="1:4" x14ac:dyDescent="0.2">
      <c r="A17917">
        <f>A17916+1</f>
        <v>201351</v>
      </c>
      <c r="B17917" t="s">
        <v>2</v>
      </c>
      <c r="C17917" t="s">
        <v>1930</v>
      </c>
      <c r="D17917" t="s">
        <v>8</v>
      </c>
    </row>
    <row r="17918" spans="1:4" x14ac:dyDescent="0.2">
      <c r="A17918">
        <f>A17917+1</f>
        <v>201352</v>
      </c>
      <c r="B17918" t="s">
        <v>2</v>
      </c>
      <c r="C17918" t="s">
        <v>1716</v>
      </c>
      <c r="D17918" t="s">
        <v>8</v>
      </c>
    </row>
    <row r="17919" spans="1:4" x14ac:dyDescent="0.2">
      <c r="A17919">
        <f>A17918+1</f>
        <v>201353</v>
      </c>
      <c r="B17919" t="s">
        <v>2</v>
      </c>
      <c r="C17919" t="s">
        <v>1140</v>
      </c>
      <c r="D17919" t="s">
        <v>24</v>
      </c>
    </row>
    <row r="17920" spans="1:4" x14ac:dyDescent="0.2">
      <c r="A17920">
        <f>A17919+1</f>
        <v>201354</v>
      </c>
      <c r="B17920" t="s">
        <v>2</v>
      </c>
      <c r="C17920" t="s">
        <v>2437</v>
      </c>
      <c r="D17920" t="s">
        <v>8</v>
      </c>
    </row>
    <row r="17921" spans="1:4" x14ac:dyDescent="0.2">
      <c r="A17921">
        <f>A17920+1</f>
        <v>201355</v>
      </c>
      <c r="B17921" t="s">
        <v>2</v>
      </c>
      <c r="C17921" t="s">
        <v>1323</v>
      </c>
      <c r="D17921" t="s">
        <v>6</v>
      </c>
    </row>
    <row r="17922" spans="1:4" x14ac:dyDescent="0.2">
      <c r="A17922">
        <f>A17921+1</f>
        <v>201356</v>
      </c>
      <c r="B17922" t="s">
        <v>2</v>
      </c>
      <c r="C17922" t="s">
        <v>597</v>
      </c>
      <c r="D17922" t="s">
        <v>4</v>
      </c>
    </row>
    <row r="17923" spans="1:4" x14ac:dyDescent="0.2">
      <c r="A17923">
        <f>A17922+1</f>
        <v>201357</v>
      </c>
      <c r="B17923" t="s">
        <v>2</v>
      </c>
      <c r="C17923" t="s">
        <v>1193</v>
      </c>
      <c r="D17923" t="s">
        <v>4</v>
      </c>
    </row>
    <row r="17924" spans="1:4" x14ac:dyDescent="0.2">
      <c r="A17924">
        <f>A17923+1</f>
        <v>201358</v>
      </c>
      <c r="B17924" t="s">
        <v>2</v>
      </c>
      <c r="C17924" t="s">
        <v>597</v>
      </c>
      <c r="D17924" t="s">
        <v>6</v>
      </c>
    </row>
    <row r="17925" spans="1:4" x14ac:dyDescent="0.2">
      <c r="A17925">
        <f>A17924+1</f>
        <v>201359</v>
      </c>
      <c r="B17925" t="s">
        <v>2</v>
      </c>
      <c r="C17925" t="s">
        <v>1639</v>
      </c>
      <c r="D17925" t="s">
        <v>6</v>
      </c>
    </row>
    <row r="17926" spans="1:4" x14ac:dyDescent="0.2">
      <c r="A17926">
        <f>A17925+1</f>
        <v>201360</v>
      </c>
      <c r="B17926" t="s">
        <v>2</v>
      </c>
      <c r="C17926" t="s">
        <v>315</v>
      </c>
      <c r="D17926" t="s">
        <v>4</v>
      </c>
    </row>
    <row r="17927" spans="1:4" x14ac:dyDescent="0.2">
      <c r="A17927">
        <f>A17926+1</f>
        <v>201361</v>
      </c>
      <c r="B17927" t="s">
        <v>2</v>
      </c>
      <c r="C17927" t="s">
        <v>1140</v>
      </c>
      <c r="D17927" t="s">
        <v>6</v>
      </c>
    </row>
    <row r="17928" spans="1:4" x14ac:dyDescent="0.2">
      <c r="A17928">
        <f>A17927+1</f>
        <v>201362</v>
      </c>
      <c r="B17928" t="s">
        <v>2</v>
      </c>
      <c r="C17928" t="s">
        <v>1196</v>
      </c>
      <c r="D17928" t="s">
        <v>24</v>
      </c>
    </row>
    <row r="17929" spans="1:4" x14ac:dyDescent="0.2">
      <c r="A17929">
        <f>A17928+1</f>
        <v>201363</v>
      </c>
      <c r="B17929" t="s">
        <v>2</v>
      </c>
      <c r="C17929" t="s">
        <v>154</v>
      </c>
      <c r="D17929" t="s">
        <v>16</v>
      </c>
    </row>
    <row r="17930" spans="1:4" x14ac:dyDescent="0.2">
      <c r="A17930">
        <f>A17929+1</f>
        <v>201364</v>
      </c>
      <c r="B17930" t="s">
        <v>2</v>
      </c>
      <c r="C17930" t="s">
        <v>1196</v>
      </c>
      <c r="D17930" t="s">
        <v>0</v>
      </c>
    </row>
    <row r="17931" spans="1:4" x14ac:dyDescent="0.2">
      <c r="A17931">
        <f>A17930+1</f>
        <v>201365</v>
      </c>
      <c r="B17931" t="s">
        <v>2</v>
      </c>
      <c r="C17931" t="s">
        <v>2268</v>
      </c>
      <c r="D17931" t="s">
        <v>8</v>
      </c>
    </row>
    <row r="17932" spans="1:4" x14ac:dyDescent="0.2">
      <c r="A17932">
        <f>A17931+1</f>
        <v>201366</v>
      </c>
      <c r="B17932" t="s">
        <v>2</v>
      </c>
      <c r="C17932" t="s">
        <v>586</v>
      </c>
      <c r="D17932" t="s">
        <v>8</v>
      </c>
    </row>
    <row r="17933" spans="1:4" x14ac:dyDescent="0.2">
      <c r="A17933">
        <f>A17932+1</f>
        <v>201367</v>
      </c>
      <c r="B17933" t="s">
        <v>2</v>
      </c>
      <c r="C17933" t="s">
        <v>1726</v>
      </c>
      <c r="D17933" t="s">
        <v>0</v>
      </c>
    </row>
    <row r="17934" spans="1:4" x14ac:dyDescent="0.2">
      <c r="A17934">
        <f>A17933+1</f>
        <v>201368</v>
      </c>
      <c r="B17934" t="s">
        <v>2</v>
      </c>
      <c r="C17934" t="s">
        <v>1930</v>
      </c>
      <c r="D17934" t="s">
        <v>0</v>
      </c>
    </row>
    <row r="17935" spans="1:4" x14ac:dyDescent="0.2">
      <c r="A17935">
        <f>A17934+1</f>
        <v>201369</v>
      </c>
      <c r="B17935" t="s">
        <v>2</v>
      </c>
      <c r="C17935" t="s">
        <v>809</v>
      </c>
      <c r="D17935" t="s">
        <v>6</v>
      </c>
    </row>
    <row r="17936" spans="1:4" x14ac:dyDescent="0.2">
      <c r="A17936">
        <f>A17935+1</f>
        <v>201370</v>
      </c>
      <c r="B17936" t="s">
        <v>2</v>
      </c>
      <c r="C17936" t="s">
        <v>154</v>
      </c>
      <c r="D17936" t="s">
        <v>16</v>
      </c>
    </row>
    <row r="17937" spans="1:4" x14ac:dyDescent="0.2">
      <c r="A17937">
        <f>A17936+1</f>
        <v>201371</v>
      </c>
      <c r="B17937" t="s">
        <v>2</v>
      </c>
      <c r="C17937" t="s">
        <v>597</v>
      </c>
      <c r="D17937" t="s">
        <v>6</v>
      </c>
    </row>
    <row r="17938" spans="1:4" x14ac:dyDescent="0.2">
      <c r="A17938">
        <f>A17937+1</f>
        <v>201372</v>
      </c>
      <c r="B17938" t="s">
        <v>2</v>
      </c>
      <c r="C17938" t="s">
        <v>1193</v>
      </c>
      <c r="D17938" t="s">
        <v>24</v>
      </c>
    </row>
    <row r="17939" spans="1:4" x14ac:dyDescent="0.2">
      <c r="A17939">
        <f>A17938+1</f>
        <v>201373</v>
      </c>
      <c r="B17939" t="s">
        <v>2</v>
      </c>
      <c r="C17939" t="s">
        <v>548</v>
      </c>
      <c r="D17939" t="s">
        <v>16</v>
      </c>
    </row>
    <row r="17940" spans="1:4" x14ac:dyDescent="0.2">
      <c r="A17940">
        <f>A17939+1</f>
        <v>201374</v>
      </c>
      <c r="B17940" t="s">
        <v>2</v>
      </c>
      <c r="C17940" t="s">
        <v>1819</v>
      </c>
      <c r="D17940" t="s">
        <v>24</v>
      </c>
    </row>
    <row r="17941" spans="1:4" x14ac:dyDescent="0.2">
      <c r="A17941">
        <f>A17940+1</f>
        <v>201375</v>
      </c>
      <c r="B17941" t="s">
        <v>2</v>
      </c>
      <c r="C17941" t="s">
        <v>809</v>
      </c>
      <c r="D17941" t="s">
        <v>6</v>
      </c>
    </row>
    <row r="17942" spans="1:4" x14ac:dyDescent="0.2">
      <c r="A17942">
        <f>A17941+1</f>
        <v>201376</v>
      </c>
      <c r="B17942" t="s">
        <v>2</v>
      </c>
      <c r="C17942" t="s">
        <v>1196</v>
      </c>
      <c r="D17942" t="s">
        <v>0</v>
      </c>
    </row>
    <row r="17943" spans="1:4" x14ac:dyDescent="0.2">
      <c r="A17943">
        <f>A17942+1</f>
        <v>201377</v>
      </c>
      <c r="B17943" t="s">
        <v>2</v>
      </c>
      <c r="C17943" t="s">
        <v>2268</v>
      </c>
      <c r="D17943" t="s">
        <v>16</v>
      </c>
    </row>
    <row r="17944" spans="1:4" x14ac:dyDescent="0.2">
      <c r="A17944">
        <f>A17943+1</f>
        <v>201378</v>
      </c>
      <c r="B17944" t="s">
        <v>2</v>
      </c>
      <c r="C17944" t="s">
        <v>1603</v>
      </c>
      <c r="D17944" t="s">
        <v>24</v>
      </c>
    </row>
    <row r="17945" spans="1:4" x14ac:dyDescent="0.2">
      <c r="A17945">
        <f>A17944+1</f>
        <v>201379</v>
      </c>
      <c r="B17945" t="s">
        <v>2</v>
      </c>
      <c r="C17945" t="s">
        <v>809</v>
      </c>
      <c r="D17945" t="s">
        <v>24</v>
      </c>
    </row>
    <row r="17946" spans="1:4" x14ac:dyDescent="0.2">
      <c r="A17946">
        <f>A17945+1</f>
        <v>201380</v>
      </c>
      <c r="B17946" t="s">
        <v>2</v>
      </c>
      <c r="C17946" t="s">
        <v>1036</v>
      </c>
      <c r="D17946" t="s">
        <v>8</v>
      </c>
    </row>
    <row r="17947" spans="1:4" x14ac:dyDescent="0.2">
      <c r="A17947">
        <f>A17946+1</f>
        <v>201381</v>
      </c>
      <c r="B17947" t="s">
        <v>2</v>
      </c>
      <c r="C17947" t="s">
        <v>1726</v>
      </c>
      <c r="D17947" t="s">
        <v>0</v>
      </c>
    </row>
    <row r="17948" spans="1:4" x14ac:dyDescent="0.2">
      <c r="A17948">
        <f>A17947+1</f>
        <v>201382</v>
      </c>
      <c r="B17948" t="s">
        <v>2</v>
      </c>
      <c r="C17948" t="s">
        <v>970</v>
      </c>
      <c r="D17948" t="s">
        <v>24</v>
      </c>
    </row>
    <row r="17949" spans="1:4" x14ac:dyDescent="0.2">
      <c r="A17949">
        <f>A17948+1</f>
        <v>201383</v>
      </c>
      <c r="B17949" t="s">
        <v>2</v>
      </c>
      <c r="C17949" t="s">
        <v>2458</v>
      </c>
      <c r="D17949" t="s">
        <v>6</v>
      </c>
    </row>
    <row r="17950" spans="1:4" x14ac:dyDescent="0.2">
      <c r="A17950">
        <f>A17949+1</f>
        <v>201384</v>
      </c>
      <c r="B17950" t="s">
        <v>2</v>
      </c>
      <c r="C17950" t="s">
        <v>611</v>
      </c>
      <c r="D17950" t="s">
        <v>0</v>
      </c>
    </row>
    <row r="17951" spans="1:4" x14ac:dyDescent="0.2">
      <c r="A17951">
        <f>A17950+1</f>
        <v>201385</v>
      </c>
      <c r="B17951" t="s">
        <v>2</v>
      </c>
      <c r="C17951" t="s">
        <v>638</v>
      </c>
      <c r="D17951" t="s">
        <v>8</v>
      </c>
    </row>
    <row r="17952" spans="1:4" x14ac:dyDescent="0.2">
      <c r="A17952">
        <f>A17951+1</f>
        <v>201386</v>
      </c>
      <c r="B17952" t="s">
        <v>2</v>
      </c>
      <c r="C17952" t="s">
        <v>32</v>
      </c>
      <c r="D17952" t="s">
        <v>6</v>
      </c>
    </row>
    <row r="17953" spans="1:4" x14ac:dyDescent="0.2">
      <c r="A17953">
        <f>A17952+1</f>
        <v>201387</v>
      </c>
      <c r="B17953" t="s">
        <v>2</v>
      </c>
      <c r="C17953" t="s">
        <v>1569</v>
      </c>
      <c r="D17953" t="s">
        <v>6</v>
      </c>
    </row>
    <row r="17954" spans="1:4" x14ac:dyDescent="0.2">
      <c r="A17954">
        <f>A17953+1</f>
        <v>201388</v>
      </c>
      <c r="B17954" t="s">
        <v>2</v>
      </c>
      <c r="C17954" t="s">
        <v>1716</v>
      </c>
      <c r="D17954" t="s">
        <v>6</v>
      </c>
    </row>
    <row r="17955" spans="1:4" x14ac:dyDescent="0.2">
      <c r="A17955">
        <f>A17954+1</f>
        <v>201389</v>
      </c>
      <c r="B17955" t="s">
        <v>2</v>
      </c>
      <c r="C17955" t="s">
        <v>1140</v>
      </c>
      <c r="D17955" t="s">
        <v>8</v>
      </c>
    </row>
    <row r="17956" spans="1:4" x14ac:dyDescent="0.2">
      <c r="A17956">
        <f>A17955+1</f>
        <v>201390</v>
      </c>
      <c r="B17956" t="s">
        <v>2</v>
      </c>
      <c r="C17956" t="s">
        <v>864</v>
      </c>
      <c r="D17956" t="s">
        <v>6</v>
      </c>
    </row>
    <row r="17957" spans="1:4" x14ac:dyDescent="0.2">
      <c r="A17957">
        <f>A17956+1</f>
        <v>201391</v>
      </c>
      <c r="B17957" t="s">
        <v>2</v>
      </c>
      <c r="C17957" t="s">
        <v>499</v>
      </c>
      <c r="D17957" t="s">
        <v>6</v>
      </c>
    </row>
    <row r="17958" spans="1:4" x14ac:dyDescent="0.2">
      <c r="A17958">
        <f>A17957+1</f>
        <v>201392</v>
      </c>
      <c r="B17958" t="s">
        <v>2</v>
      </c>
      <c r="C17958" t="s">
        <v>597</v>
      </c>
      <c r="D17958" t="s">
        <v>16</v>
      </c>
    </row>
    <row r="17959" spans="1:4" x14ac:dyDescent="0.2">
      <c r="A17959">
        <f>A17958+1</f>
        <v>201393</v>
      </c>
      <c r="B17959" t="s">
        <v>2</v>
      </c>
      <c r="C17959" t="s">
        <v>1140</v>
      </c>
      <c r="D17959" t="s">
        <v>24</v>
      </c>
    </row>
    <row r="17960" spans="1:4" x14ac:dyDescent="0.2">
      <c r="A17960">
        <f>A17959+1</f>
        <v>201394</v>
      </c>
      <c r="B17960" t="s">
        <v>2</v>
      </c>
      <c r="C17960" t="s">
        <v>809</v>
      </c>
      <c r="D17960" t="s">
        <v>0</v>
      </c>
    </row>
    <row r="17961" spans="1:4" x14ac:dyDescent="0.2">
      <c r="A17961">
        <f>A17960+1</f>
        <v>201395</v>
      </c>
      <c r="B17961" t="s">
        <v>2</v>
      </c>
      <c r="C17961" t="s">
        <v>1476</v>
      </c>
      <c r="D17961" t="s">
        <v>6</v>
      </c>
    </row>
    <row r="17962" spans="1:4" x14ac:dyDescent="0.2">
      <c r="A17962">
        <f>A17961+1</f>
        <v>201396</v>
      </c>
      <c r="B17962" t="s">
        <v>2</v>
      </c>
      <c r="C17962" t="s">
        <v>1476</v>
      </c>
      <c r="D17962" t="s">
        <v>8</v>
      </c>
    </row>
    <row r="17963" spans="1:4" x14ac:dyDescent="0.2">
      <c r="A17963">
        <f>A17962+1</f>
        <v>201397</v>
      </c>
      <c r="B17963" t="s">
        <v>2</v>
      </c>
      <c r="C17963" t="s">
        <v>1819</v>
      </c>
      <c r="D17963" t="s">
        <v>6</v>
      </c>
    </row>
    <row r="17964" spans="1:4" x14ac:dyDescent="0.2">
      <c r="A17964">
        <f>A17963+1</f>
        <v>201398</v>
      </c>
      <c r="B17964" t="s">
        <v>2</v>
      </c>
      <c r="C17964" t="s">
        <v>2458</v>
      </c>
      <c r="D17964" t="s">
        <v>24</v>
      </c>
    </row>
    <row r="17965" spans="1:4" x14ac:dyDescent="0.2">
      <c r="A17965">
        <f>A17964+1</f>
        <v>201399</v>
      </c>
      <c r="B17965" t="s">
        <v>2</v>
      </c>
      <c r="C17965" t="s">
        <v>1569</v>
      </c>
      <c r="D17965" t="s">
        <v>4</v>
      </c>
    </row>
    <row r="17966" spans="1:4" x14ac:dyDescent="0.2">
      <c r="A17966">
        <f>A17965+1</f>
        <v>201400</v>
      </c>
      <c r="B17966" t="s">
        <v>2</v>
      </c>
      <c r="C17966" t="s">
        <v>1930</v>
      </c>
      <c r="D17966" t="s">
        <v>24</v>
      </c>
    </row>
    <row r="17967" spans="1:4" x14ac:dyDescent="0.2">
      <c r="A17967">
        <f>A17966+1</f>
        <v>201401</v>
      </c>
      <c r="B17967" t="s">
        <v>2</v>
      </c>
      <c r="C17967" t="s">
        <v>1639</v>
      </c>
      <c r="D17967" t="s">
        <v>6</v>
      </c>
    </row>
    <row r="17968" spans="1:4" x14ac:dyDescent="0.2">
      <c r="A17968">
        <f>A17967+1</f>
        <v>201402</v>
      </c>
      <c r="B17968" t="s">
        <v>2</v>
      </c>
      <c r="C17968" t="s">
        <v>586</v>
      </c>
      <c r="D17968" t="s">
        <v>6</v>
      </c>
    </row>
    <row r="17969" spans="1:4" x14ac:dyDescent="0.2">
      <c r="A17969">
        <f>A17968+1</f>
        <v>201403</v>
      </c>
      <c r="B17969" t="s">
        <v>2</v>
      </c>
      <c r="C17969" t="s">
        <v>1726</v>
      </c>
      <c r="D17969" t="s">
        <v>0</v>
      </c>
    </row>
    <row r="17970" spans="1:4" x14ac:dyDescent="0.2">
      <c r="A17970">
        <f>A17969+1</f>
        <v>201404</v>
      </c>
      <c r="B17970" t="s">
        <v>2</v>
      </c>
      <c r="C17970" t="s">
        <v>2437</v>
      </c>
      <c r="D17970" t="s">
        <v>24</v>
      </c>
    </row>
    <row r="17971" spans="1:4" x14ac:dyDescent="0.2">
      <c r="A17971">
        <f>A17970+1</f>
        <v>201405</v>
      </c>
      <c r="B17971" t="s">
        <v>2</v>
      </c>
      <c r="C17971" t="s">
        <v>154</v>
      </c>
      <c r="D17971" t="s">
        <v>4</v>
      </c>
    </row>
    <row r="17972" spans="1:4" x14ac:dyDescent="0.2">
      <c r="A17972">
        <f>A17971+1</f>
        <v>201406</v>
      </c>
      <c r="B17972" t="s">
        <v>2</v>
      </c>
      <c r="C17972" t="s">
        <v>1140</v>
      </c>
      <c r="D17972" t="s">
        <v>24</v>
      </c>
    </row>
    <row r="17973" spans="1:4" x14ac:dyDescent="0.2">
      <c r="A17973">
        <f>A17972+1</f>
        <v>201407</v>
      </c>
      <c r="B17973" t="s">
        <v>2</v>
      </c>
      <c r="C17973" t="s">
        <v>586</v>
      </c>
      <c r="D17973" t="s">
        <v>16</v>
      </c>
    </row>
    <row r="17974" spans="1:4" x14ac:dyDescent="0.2">
      <c r="A17974">
        <f>A17973+1</f>
        <v>201408</v>
      </c>
      <c r="B17974" t="s">
        <v>2</v>
      </c>
      <c r="C17974" t="s">
        <v>1196</v>
      </c>
      <c r="D17974" t="s">
        <v>0</v>
      </c>
    </row>
    <row r="17975" spans="1:4" x14ac:dyDescent="0.2">
      <c r="A17975">
        <f>A17974+1</f>
        <v>201409</v>
      </c>
      <c r="B17975" t="s">
        <v>2</v>
      </c>
      <c r="C17975" t="s">
        <v>1726</v>
      </c>
      <c r="D17975" t="s">
        <v>8</v>
      </c>
    </row>
    <row r="17976" spans="1:4" x14ac:dyDescent="0.2">
      <c r="A17976">
        <f>A17975+1</f>
        <v>201410</v>
      </c>
      <c r="B17976" t="s">
        <v>2</v>
      </c>
      <c r="C17976" t="s">
        <v>1323</v>
      </c>
      <c r="D17976" t="s">
        <v>8</v>
      </c>
    </row>
    <row r="17977" spans="1:4" x14ac:dyDescent="0.2">
      <c r="A17977">
        <f>A17976+1</f>
        <v>201411</v>
      </c>
      <c r="B17977" t="s">
        <v>2</v>
      </c>
      <c r="C17977" t="s">
        <v>597</v>
      </c>
      <c r="D17977" t="s">
        <v>24</v>
      </c>
    </row>
    <row r="17978" spans="1:4" x14ac:dyDescent="0.2">
      <c r="A17978">
        <f>A17977+1</f>
        <v>201412</v>
      </c>
      <c r="B17978" t="s">
        <v>2</v>
      </c>
      <c r="C17978" t="s">
        <v>1716</v>
      </c>
      <c r="D17978" t="s">
        <v>8</v>
      </c>
    </row>
    <row r="17979" spans="1:4" x14ac:dyDescent="0.2">
      <c r="A17979">
        <f>A17978+1</f>
        <v>201413</v>
      </c>
      <c r="B17979" t="s">
        <v>2</v>
      </c>
      <c r="C17979" t="s">
        <v>1726</v>
      </c>
      <c r="D17979" t="s">
        <v>4</v>
      </c>
    </row>
    <row r="17980" spans="1:4" x14ac:dyDescent="0.2">
      <c r="A17980">
        <f>A17979+1</f>
        <v>201414</v>
      </c>
      <c r="B17980" t="s">
        <v>2</v>
      </c>
      <c r="C17980" t="s">
        <v>597</v>
      </c>
      <c r="D17980" t="s">
        <v>4</v>
      </c>
    </row>
    <row r="17981" spans="1:4" x14ac:dyDescent="0.2">
      <c r="A17981">
        <f>A17980+1</f>
        <v>201415</v>
      </c>
      <c r="B17981" t="s">
        <v>2</v>
      </c>
      <c r="C17981" t="s">
        <v>597</v>
      </c>
      <c r="D17981" t="s">
        <v>6</v>
      </c>
    </row>
    <row r="17982" spans="1:4" x14ac:dyDescent="0.2">
      <c r="A17982">
        <f>A17981+1</f>
        <v>201416</v>
      </c>
      <c r="B17982" t="s">
        <v>2</v>
      </c>
      <c r="C17982" t="s">
        <v>2130</v>
      </c>
      <c r="D17982" t="s">
        <v>16</v>
      </c>
    </row>
    <row r="17983" spans="1:4" x14ac:dyDescent="0.2">
      <c r="A17983">
        <f>A17982+1</f>
        <v>201417</v>
      </c>
      <c r="B17983" t="s">
        <v>2</v>
      </c>
      <c r="C17983" t="s">
        <v>988</v>
      </c>
      <c r="D17983" t="s">
        <v>6</v>
      </c>
    </row>
    <row r="17984" spans="1:4" x14ac:dyDescent="0.2">
      <c r="A17984">
        <f>A17983+1</f>
        <v>201418</v>
      </c>
      <c r="B17984" t="s">
        <v>2</v>
      </c>
      <c r="C17984" t="s">
        <v>2437</v>
      </c>
      <c r="D17984" t="s">
        <v>8</v>
      </c>
    </row>
    <row r="17985" spans="1:4" x14ac:dyDescent="0.2">
      <c r="A17985">
        <f>A17984+1</f>
        <v>201419</v>
      </c>
      <c r="B17985" t="s">
        <v>2</v>
      </c>
      <c r="C17985" t="s">
        <v>1819</v>
      </c>
      <c r="D17985" t="s">
        <v>6</v>
      </c>
    </row>
    <row r="17986" spans="1:4" x14ac:dyDescent="0.2">
      <c r="A17986">
        <f>A17985+1</f>
        <v>201420</v>
      </c>
      <c r="B17986" t="s">
        <v>2</v>
      </c>
      <c r="C17986" t="s">
        <v>2090</v>
      </c>
      <c r="D17986" t="s">
        <v>24</v>
      </c>
    </row>
    <row r="17987" spans="1:4" x14ac:dyDescent="0.2">
      <c r="A17987">
        <f>A17986+1</f>
        <v>201421</v>
      </c>
      <c r="B17987" t="s">
        <v>2</v>
      </c>
      <c r="C17987" t="s">
        <v>1293</v>
      </c>
      <c r="D17987" t="s">
        <v>6</v>
      </c>
    </row>
    <row r="17988" spans="1:4" x14ac:dyDescent="0.2">
      <c r="A17988">
        <f>A17987+1</f>
        <v>201422</v>
      </c>
      <c r="B17988" t="s">
        <v>2</v>
      </c>
      <c r="C17988" t="s">
        <v>1323</v>
      </c>
      <c r="D17988" t="s">
        <v>4</v>
      </c>
    </row>
    <row r="17989" spans="1:4" x14ac:dyDescent="0.2">
      <c r="A17989">
        <f>A17988+1</f>
        <v>201423</v>
      </c>
      <c r="B17989" t="s">
        <v>2</v>
      </c>
      <c r="C17989" t="s">
        <v>315</v>
      </c>
      <c r="D17989" t="s">
        <v>0</v>
      </c>
    </row>
    <row r="17990" spans="1:4" x14ac:dyDescent="0.2">
      <c r="A17990">
        <f>A17989+1</f>
        <v>201424</v>
      </c>
      <c r="B17990" t="s">
        <v>2</v>
      </c>
      <c r="C17990" t="s">
        <v>2458</v>
      </c>
      <c r="D17990" t="s">
        <v>16</v>
      </c>
    </row>
    <row r="17991" spans="1:4" x14ac:dyDescent="0.2">
      <c r="A17991">
        <f>A17990+1</f>
        <v>201425</v>
      </c>
      <c r="B17991" t="s">
        <v>2</v>
      </c>
      <c r="C17991" t="s">
        <v>809</v>
      </c>
      <c r="D17991" t="s">
        <v>6</v>
      </c>
    </row>
    <row r="17992" spans="1:4" x14ac:dyDescent="0.2">
      <c r="A17992">
        <f>A17991+1</f>
        <v>201426</v>
      </c>
      <c r="B17992" t="s">
        <v>2</v>
      </c>
      <c r="C17992" t="s">
        <v>809</v>
      </c>
      <c r="D17992" t="s">
        <v>0</v>
      </c>
    </row>
    <row r="17993" spans="1:4" x14ac:dyDescent="0.2">
      <c r="A17993">
        <f>A17992+1</f>
        <v>201427</v>
      </c>
      <c r="B17993" t="s">
        <v>2</v>
      </c>
      <c r="C17993" t="s">
        <v>1819</v>
      </c>
      <c r="D17993" t="s">
        <v>0</v>
      </c>
    </row>
    <row r="17994" spans="1:4" x14ac:dyDescent="0.2">
      <c r="A17994">
        <f>A17993+1</f>
        <v>201428</v>
      </c>
      <c r="B17994" t="s">
        <v>2</v>
      </c>
      <c r="C17994" t="s">
        <v>988</v>
      </c>
      <c r="D17994" t="s">
        <v>4</v>
      </c>
    </row>
    <row r="17995" spans="1:4" x14ac:dyDescent="0.2">
      <c r="A17995">
        <f>A17994+1</f>
        <v>201429</v>
      </c>
      <c r="B17995" t="s">
        <v>2</v>
      </c>
      <c r="C17995" t="s">
        <v>1293</v>
      </c>
      <c r="D17995" t="s">
        <v>4</v>
      </c>
    </row>
    <row r="17996" spans="1:4" x14ac:dyDescent="0.2">
      <c r="A17996">
        <f>A17995+1</f>
        <v>201430</v>
      </c>
      <c r="B17996" t="s">
        <v>2</v>
      </c>
      <c r="C17996" t="s">
        <v>1716</v>
      </c>
      <c r="D17996" t="s">
        <v>0</v>
      </c>
    </row>
    <row r="17997" spans="1:4" x14ac:dyDescent="0.2">
      <c r="A17997">
        <f>A17996+1</f>
        <v>201431</v>
      </c>
      <c r="B17997" t="s">
        <v>2</v>
      </c>
      <c r="C17997" t="s">
        <v>1930</v>
      </c>
      <c r="D17997" t="s">
        <v>8</v>
      </c>
    </row>
    <row r="17998" spans="1:4" x14ac:dyDescent="0.2">
      <c r="A17998">
        <f>A17997+1</f>
        <v>201432</v>
      </c>
      <c r="B17998" t="s">
        <v>2</v>
      </c>
      <c r="C17998" t="s">
        <v>2130</v>
      </c>
      <c r="D17998" t="s">
        <v>8</v>
      </c>
    </row>
    <row r="17999" spans="1:4" x14ac:dyDescent="0.2">
      <c r="A17999">
        <f>A17998+1</f>
        <v>201433</v>
      </c>
      <c r="B17999" t="s">
        <v>2</v>
      </c>
      <c r="C17999" t="s">
        <v>638</v>
      </c>
      <c r="D17999" t="s">
        <v>4</v>
      </c>
    </row>
    <row r="18000" spans="1:4" x14ac:dyDescent="0.2">
      <c r="A18000">
        <f>A17999+1</f>
        <v>201434</v>
      </c>
      <c r="B18000" t="s">
        <v>2</v>
      </c>
      <c r="C18000" t="s">
        <v>1323</v>
      </c>
      <c r="D18000" t="s">
        <v>4</v>
      </c>
    </row>
    <row r="18001" spans="1:4" x14ac:dyDescent="0.2">
      <c r="A18001">
        <f>A18000+1</f>
        <v>201435</v>
      </c>
      <c r="B18001" t="s">
        <v>2</v>
      </c>
      <c r="C18001" t="s">
        <v>1819</v>
      </c>
      <c r="D18001" t="s">
        <v>6</v>
      </c>
    </row>
    <row r="18002" spans="1:4" x14ac:dyDescent="0.2">
      <c r="A18002">
        <f>A18001+1</f>
        <v>201436</v>
      </c>
      <c r="B18002" t="s">
        <v>2</v>
      </c>
      <c r="C18002" t="s">
        <v>154</v>
      </c>
      <c r="D18002" t="s">
        <v>0</v>
      </c>
    </row>
    <row r="18003" spans="1:4" x14ac:dyDescent="0.2">
      <c r="A18003">
        <f>A18002+1</f>
        <v>201437</v>
      </c>
      <c r="B18003" t="s">
        <v>2</v>
      </c>
      <c r="C18003" t="s">
        <v>2090</v>
      </c>
      <c r="D18003" t="s">
        <v>24</v>
      </c>
    </row>
    <row r="18004" spans="1:4" x14ac:dyDescent="0.2">
      <c r="A18004">
        <f>A18003+1</f>
        <v>201438</v>
      </c>
      <c r="B18004" t="s">
        <v>2</v>
      </c>
      <c r="C18004" t="s">
        <v>1639</v>
      </c>
      <c r="D18004" t="s">
        <v>4</v>
      </c>
    </row>
    <row r="18005" spans="1:4" x14ac:dyDescent="0.2">
      <c r="A18005">
        <f>A18004+1</f>
        <v>201439</v>
      </c>
      <c r="B18005" t="s">
        <v>2</v>
      </c>
      <c r="C18005" t="s">
        <v>1323</v>
      </c>
      <c r="D18005" t="s">
        <v>16</v>
      </c>
    </row>
    <row r="18006" spans="1:4" x14ac:dyDescent="0.2">
      <c r="A18006">
        <f>A18005+1</f>
        <v>201440</v>
      </c>
      <c r="B18006" t="s">
        <v>2</v>
      </c>
      <c r="C18006" t="s">
        <v>1323</v>
      </c>
      <c r="D18006" t="s">
        <v>8</v>
      </c>
    </row>
    <row r="18007" spans="1:4" x14ac:dyDescent="0.2">
      <c r="A18007">
        <f>A18006+1</f>
        <v>201441</v>
      </c>
      <c r="B18007" t="s">
        <v>2</v>
      </c>
      <c r="C18007" t="s">
        <v>360</v>
      </c>
      <c r="D18007" t="s">
        <v>24</v>
      </c>
    </row>
    <row r="18008" spans="1:4" x14ac:dyDescent="0.2">
      <c r="A18008">
        <f>A18007+1</f>
        <v>201442</v>
      </c>
      <c r="B18008" t="s">
        <v>2</v>
      </c>
      <c r="C18008" t="s">
        <v>809</v>
      </c>
      <c r="D18008" t="s">
        <v>24</v>
      </c>
    </row>
    <row r="18009" spans="1:4" x14ac:dyDescent="0.2">
      <c r="A18009">
        <f>A18008+1</f>
        <v>201443</v>
      </c>
      <c r="B18009" t="s">
        <v>2</v>
      </c>
      <c r="C18009" t="s">
        <v>970</v>
      </c>
      <c r="D18009" t="s">
        <v>6</v>
      </c>
    </row>
    <row r="18010" spans="1:4" x14ac:dyDescent="0.2">
      <c r="A18010">
        <f>A18009+1</f>
        <v>201444</v>
      </c>
      <c r="B18010" t="s">
        <v>2</v>
      </c>
      <c r="C18010" t="s">
        <v>1145</v>
      </c>
      <c r="D18010" t="s">
        <v>24</v>
      </c>
    </row>
    <row r="18011" spans="1:4" x14ac:dyDescent="0.2">
      <c r="A18011">
        <f>A18010+1</f>
        <v>201445</v>
      </c>
      <c r="B18011" t="s">
        <v>2</v>
      </c>
      <c r="C18011" t="s">
        <v>638</v>
      </c>
      <c r="D18011" t="s">
        <v>0</v>
      </c>
    </row>
    <row r="18012" spans="1:4" x14ac:dyDescent="0.2">
      <c r="A18012">
        <f>A18011+1</f>
        <v>201446</v>
      </c>
      <c r="B18012" t="s">
        <v>2</v>
      </c>
      <c r="C18012" t="s">
        <v>1639</v>
      </c>
      <c r="D18012" t="s">
        <v>8</v>
      </c>
    </row>
    <row r="18013" spans="1:4" x14ac:dyDescent="0.2">
      <c r="A18013">
        <f>A18012+1</f>
        <v>201447</v>
      </c>
      <c r="B18013" t="s">
        <v>2</v>
      </c>
      <c r="C18013" t="s">
        <v>1193</v>
      </c>
      <c r="D18013" t="s">
        <v>4</v>
      </c>
    </row>
    <row r="18014" spans="1:4" x14ac:dyDescent="0.2">
      <c r="A18014">
        <f>A18013+1</f>
        <v>201448</v>
      </c>
      <c r="B18014" t="s">
        <v>2</v>
      </c>
      <c r="C18014" t="s">
        <v>1930</v>
      </c>
      <c r="D18014" t="s">
        <v>4</v>
      </c>
    </row>
    <row r="18015" spans="1:4" x14ac:dyDescent="0.2">
      <c r="A18015">
        <f>A18014+1</f>
        <v>201449</v>
      </c>
      <c r="B18015" t="s">
        <v>2</v>
      </c>
      <c r="C18015" t="s">
        <v>586</v>
      </c>
      <c r="D18015" t="s">
        <v>8</v>
      </c>
    </row>
    <row r="18016" spans="1:4" x14ac:dyDescent="0.2">
      <c r="A18016">
        <f>A18015+1</f>
        <v>201450</v>
      </c>
      <c r="B18016" t="s">
        <v>2</v>
      </c>
      <c r="C18016" t="s">
        <v>809</v>
      </c>
      <c r="D18016" t="s">
        <v>8</v>
      </c>
    </row>
    <row r="18017" spans="1:4" x14ac:dyDescent="0.2">
      <c r="A18017">
        <f>A18016+1</f>
        <v>201451</v>
      </c>
      <c r="B18017" t="s">
        <v>2</v>
      </c>
      <c r="C18017" t="s">
        <v>1140</v>
      </c>
      <c r="D18017" t="s">
        <v>16</v>
      </c>
    </row>
    <row r="18018" spans="1:4" x14ac:dyDescent="0.2">
      <c r="A18018">
        <f>A18017+1</f>
        <v>201452</v>
      </c>
      <c r="B18018" t="s">
        <v>2</v>
      </c>
      <c r="C18018" t="s">
        <v>1557</v>
      </c>
      <c r="D18018" t="s">
        <v>4</v>
      </c>
    </row>
    <row r="18019" spans="1:4" x14ac:dyDescent="0.2">
      <c r="A18019">
        <f>A18018+1</f>
        <v>201453</v>
      </c>
      <c r="B18019" t="s">
        <v>2</v>
      </c>
      <c r="C18019" t="s">
        <v>809</v>
      </c>
      <c r="D18019" t="s">
        <v>24</v>
      </c>
    </row>
    <row r="18020" spans="1:4" x14ac:dyDescent="0.2">
      <c r="A18020">
        <f>A18019+1</f>
        <v>201454</v>
      </c>
      <c r="B18020" t="s">
        <v>2</v>
      </c>
      <c r="C18020" t="s">
        <v>548</v>
      </c>
      <c r="D18020" t="s">
        <v>0</v>
      </c>
    </row>
    <row r="18021" spans="1:4" x14ac:dyDescent="0.2">
      <c r="A18021">
        <f>A18020+1</f>
        <v>201455</v>
      </c>
      <c r="B18021" t="s">
        <v>2</v>
      </c>
      <c r="C18021" t="s">
        <v>1726</v>
      </c>
      <c r="D18021" t="s">
        <v>16</v>
      </c>
    </row>
    <row r="18022" spans="1:4" x14ac:dyDescent="0.2">
      <c r="A18022">
        <f>A18021+1</f>
        <v>201456</v>
      </c>
      <c r="B18022" t="s">
        <v>2</v>
      </c>
      <c r="C18022" t="s">
        <v>1726</v>
      </c>
      <c r="D18022" t="s">
        <v>6</v>
      </c>
    </row>
    <row r="18023" spans="1:4" x14ac:dyDescent="0.2">
      <c r="A18023">
        <f>A18022+1</f>
        <v>201457</v>
      </c>
      <c r="B18023" t="s">
        <v>2</v>
      </c>
      <c r="C18023" t="s">
        <v>1569</v>
      </c>
      <c r="D18023" t="s">
        <v>8</v>
      </c>
    </row>
    <row r="18024" spans="1:4" x14ac:dyDescent="0.2">
      <c r="A18024">
        <f>A18023+1</f>
        <v>201458</v>
      </c>
      <c r="B18024" t="s">
        <v>2</v>
      </c>
      <c r="C18024" t="s">
        <v>597</v>
      </c>
      <c r="D18024" t="s">
        <v>0</v>
      </c>
    </row>
    <row r="18025" spans="1:4" x14ac:dyDescent="0.2">
      <c r="A18025">
        <f>A18024+1</f>
        <v>201459</v>
      </c>
      <c r="B18025" t="s">
        <v>2</v>
      </c>
      <c r="C18025" t="s">
        <v>2437</v>
      </c>
      <c r="D18025" t="s">
        <v>6</v>
      </c>
    </row>
    <row r="18026" spans="1:4" x14ac:dyDescent="0.2">
      <c r="A18026">
        <f>A18025+1</f>
        <v>201460</v>
      </c>
      <c r="B18026" t="s">
        <v>2</v>
      </c>
      <c r="C18026" t="s">
        <v>1603</v>
      </c>
      <c r="D18026" t="s">
        <v>0</v>
      </c>
    </row>
    <row r="18027" spans="1:4" x14ac:dyDescent="0.2">
      <c r="A18027">
        <f>A18026+1</f>
        <v>201461</v>
      </c>
      <c r="B18027" t="s">
        <v>2</v>
      </c>
      <c r="C18027" t="s">
        <v>1603</v>
      </c>
      <c r="D18027" t="s">
        <v>0</v>
      </c>
    </row>
    <row r="18028" spans="1:4" x14ac:dyDescent="0.2">
      <c r="A18028">
        <f>A18027+1</f>
        <v>201462</v>
      </c>
      <c r="B18028" t="s">
        <v>2</v>
      </c>
      <c r="C18028" t="s">
        <v>2496</v>
      </c>
      <c r="D18028" t="s">
        <v>16</v>
      </c>
    </row>
    <row r="18029" spans="1:4" x14ac:dyDescent="0.2">
      <c r="A18029">
        <f>A18028+1</f>
        <v>201463</v>
      </c>
      <c r="B18029" t="s">
        <v>2</v>
      </c>
      <c r="C18029" t="s">
        <v>1140</v>
      </c>
      <c r="D18029" t="s">
        <v>8</v>
      </c>
    </row>
    <row r="18030" spans="1:4" x14ac:dyDescent="0.2">
      <c r="A18030">
        <f>A18029+1</f>
        <v>201464</v>
      </c>
      <c r="B18030" t="s">
        <v>2</v>
      </c>
      <c r="C18030" t="s">
        <v>499</v>
      </c>
      <c r="D18030" t="s">
        <v>0</v>
      </c>
    </row>
    <row r="18031" spans="1:4" x14ac:dyDescent="0.2">
      <c r="A18031">
        <f>A18030+1</f>
        <v>201465</v>
      </c>
      <c r="B18031" t="s">
        <v>2</v>
      </c>
      <c r="C18031" t="s">
        <v>1476</v>
      </c>
      <c r="D18031" t="s">
        <v>6</v>
      </c>
    </row>
    <row r="18032" spans="1:4" x14ac:dyDescent="0.2">
      <c r="A18032">
        <f>A18031+1</f>
        <v>201466</v>
      </c>
      <c r="B18032" t="s">
        <v>2</v>
      </c>
      <c r="C18032" t="s">
        <v>2496</v>
      </c>
      <c r="D18032" t="s">
        <v>8</v>
      </c>
    </row>
    <row r="18033" spans="1:4" x14ac:dyDescent="0.2">
      <c r="A18033">
        <f>A18032+1</f>
        <v>201467</v>
      </c>
      <c r="B18033" t="s">
        <v>2</v>
      </c>
      <c r="C18033" t="s">
        <v>1639</v>
      </c>
      <c r="D18033" t="s">
        <v>0</v>
      </c>
    </row>
    <row r="18034" spans="1:4" x14ac:dyDescent="0.2">
      <c r="A18034">
        <f>A18033+1</f>
        <v>201468</v>
      </c>
      <c r="B18034" t="s">
        <v>2</v>
      </c>
      <c r="C18034" t="s">
        <v>154</v>
      </c>
      <c r="D18034" t="s">
        <v>24</v>
      </c>
    </row>
    <row r="18035" spans="1:4" x14ac:dyDescent="0.2">
      <c r="A18035">
        <f>A18034+1</f>
        <v>201469</v>
      </c>
      <c r="B18035" t="s">
        <v>2</v>
      </c>
      <c r="C18035" t="s">
        <v>2458</v>
      </c>
      <c r="D18035" t="s">
        <v>6</v>
      </c>
    </row>
    <row r="18036" spans="1:4" x14ac:dyDescent="0.2">
      <c r="A18036">
        <f>A18035+1</f>
        <v>201470</v>
      </c>
      <c r="B18036" t="s">
        <v>2</v>
      </c>
      <c r="C18036" t="s">
        <v>1145</v>
      </c>
      <c r="D18036" t="s">
        <v>16</v>
      </c>
    </row>
    <row r="18037" spans="1:4" x14ac:dyDescent="0.2">
      <c r="A18037">
        <f>A18036+1</f>
        <v>201471</v>
      </c>
      <c r="B18037" t="s">
        <v>2</v>
      </c>
      <c r="C18037" t="s">
        <v>548</v>
      </c>
      <c r="D18037" t="s">
        <v>4</v>
      </c>
    </row>
    <row r="18038" spans="1:4" x14ac:dyDescent="0.2">
      <c r="A18038">
        <f>A18037+1</f>
        <v>201472</v>
      </c>
      <c r="B18038" t="s">
        <v>2</v>
      </c>
      <c r="C18038" t="s">
        <v>1819</v>
      </c>
      <c r="D18038" t="s">
        <v>4</v>
      </c>
    </row>
    <row r="18039" spans="1:4" x14ac:dyDescent="0.2">
      <c r="A18039">
        <f>A18038+1</f>
        <v>201473</v>
      </c>
      <c r="B18039" t="s">
        <v>2</v>
      </c>
      <c r="C18039" t="s">
        <v>1819</v>
      </c>
      <c r="D18039" t="s">
        <v>4</v>
      </c>
    </row>
    <row r="18040" spans="1:4" x14ac:dyDescent="0.2">
      <c r="A18040">
        <f>A18039+1</f>
        <v>201474</v>
      </c>
      <c r="B18040" t="s">
        <v>2</v>
      </c>
      <c r="C18040" t="s">
        <v>1036</v>
      </c>
      <c r="D18040" t="s">
        <v>0</v>
      </c>
    </row>
    <row r="18041" spans="1:4" x14ac:dyDescent="0.2">
      <c r="A18041">
        <f>A18040+1</f>
        <v>201475</v>
      </c>
      <c r="B18041" t="s">
        <v>2</v>
      </c>
      <c r="C18041" t="s">
        <v>2437</v>
      </c>
      <c r="D18041" t="s">
        <v>6</v>
      </c>
    </row>
    <row r="18042" spans="1:4" x14ac:dyDescent="0.2">
      <c r="A18042">
        <f>A18041+1</f>
        <v>201476</v>
      </c>
      <c r="B18042" t="s">
        <v>2</v>
      </c>
      <c r="C18042" t="s">
        <v>1140</v>
      </c>
      <c r="D18042" t="s">
        <v>8</v>
      </c>
    </row>
    <row r="18043" spans="1:4" x14ac:dyDescent="0.2">
      <c r="A18043">
        <f>A18042+1</f>
        <v>201477</v>
      </c>
      <c r="B18043" t="s">
        <v>2</v>
      </c>
      <c r="C18043" t="s">
        <v>597</v>
      </c>
      <c r="D18043" t="s">
        <v>0</v>
      </c>
    </row>
    <row r="18044" spans="1:4" x14ac:dyDescent="0.2">
      <c r="A18044">
        <f>A18043+1</f>
        <v>201478</v>
      </c>
      <c r="B18044" t="s">
        <v>2</v>
      </c>
      <c r="C18044" t="s">
        <v>597</v>
      </c>
      <c r="D18044" t="s">
        <v>8</v>
      </c>
    </row>
    <row r="18045" spans="1:4" x14ac:dyDescent="0.2">
      <c r="A18045">
        <f>A18044+1</f>
        <v>201479</v>
      </c>
      <c r="B18045" t="s">
        <v>2</v>
      </c>
      <c r="C18045" t="s">
        <v>154</v>
      </c>
      <c r="D18045" t="s">
        <v>6</v>
      </c>
    </row>
    <row r="18046" spans="1:4" x14ac:dyDescent="0.2">
      <c r="A18046">
        <f>A18045+1</f>
        <v>201480</v>
      </c>
      <c r="B18046" t="s">
        <v>2</v>
      </c>
      <c r="C18046" t="s">
        <v>864</v>
      </c>
      <c r="D18046" t="s">
        <v>8</v>
      </c>
    </row>
    <row r="18047" spans="1:4" x14ac:dyDescent="0.2">
      <c r="A18047">
        <f>A18046+1</f>
        <v>201481</v>
      </c>
      <c r="B18047" t="s">
        <v>2</v>
      </c>
      <c r="C18047" t="s">
        <v>2437</v>
      </c>
      <c r="D18047" t="s">
        <v>4</v>
      </c>
    </row>
    <row r="18048" spans="1:4" x14ac:dyDescent="0.2">
      <c r="A18048">
        <f>A18047+1</f>
        <v>201482</v>
      </c>
      <c r="B18048" t="s">
        <v>2</v>
      </c>
      <c r="C18048" t="s">
        <v>499</v>
      </c>
      <c r="D18048" t="s">
        <v>16</v>
      </c>
    </row>
    <row r="18049" spans="1:4" x14ac:dyDescent="0.2">
      <c r="A18049">
        <f>A18048+1</f>
        <v>201483</v>
      </c>
      <c r="B18049" t="s">
        <v>2</v>
      </c>
      <c r="C18049" t="s">
        <v>2130</v>
      </c>
      <c r="D18049" t="s">
        <v>16</v>
      </c>
    </row>
    <row r="18050" spans="1:4" x14ac:dyDescent="0.2">
      <c r="A18050">
        <f>A18049+1</f>
        <v>201484</v>
      </c>
      <c r="B18050" t="s">
        <v>2</v>
      </c>
      <c r="C18050" t="s">
        <v>597</v>
      </c>
      <c r="D18050" t="s">
        <v>4</v>
      </c>
    </row>
    <row r="18051" spans="1:4" x14ac:dyDescent="0.2">
      <c r="A18051">
        <f>A18050+1</f>
        <v>201485</v>
      </c>
      <c r="B18051" t="s">
        <v>2</v>
      </c>
      <c r="C18051" t="s">
        <v>1140</v>
      </c>
      <c r="D18051" t="s">
        <v>6</v>
      </c>
    </row>
    <row r="18052" spans="1:4" x14ac:dyDescent="0.2">
      <c r="A18052">
        <f>A18051+1</f>
        <v>201486</v>
      </c>
      <c r="B18052" t="s">
        <v>2</v>
      </c>
      <c r="C18052" t="s">
        <v>1726</v>
      </c>
      <c r="D18052" t="s">
        <v>16</v>
      </c>
    </row>
    <row r="18053" spans="1:4" x14ac:dyDescent="0.2">
      <c r="A18053">
        <f>A18052+1</f>
        <v>201487</v>
      </c>
      <c r="B18053" t="s">
        <v>2</v>
      </c>
      <c r="C18053" t="s">
        <v>1196</v>
      </c>
      <c r="D18053" t="s">
        <v>24</v>
      </c>
    </row>
    <row r="18054" spans="1:4" x14ac:dyDescent="0.2">
      <c r="A18054">
        <f>A18053+1</f>
        <v>201488</v>
      </c>
      <c r="B18054" t="s">
        <v>2</v>
      </c>
      <c r="C18054" t="s">
        <v>1603</v>
      </c>
      <c r="D18054" t="s">
        <v>0</v>
      </c>
    </row>
    <row r="18055" spans="1:4" x14ac:dyDescent="0.2">
      <c r="A18055">
        <f>A18054+1</f>
        <v>201489</v>
      </c>
      <c r="B18055" t="s">
        <v>2</v>
      </c>
      <c r="C18055" t="s">
        <v>970</v>
      </c>
      <c r="D18055" t="s">
        <v>24</v>
      </c>
    </row>
    <row r="18056" spans="1:4" x14ac:dyDescent="0.2">
      <c r="A18056">
        <f>A18055+1</f>
        <v>201490</v>
      </c>
      <c r="B18056" t="s">
        <v>2</v>
      </c>
      <c r="C18056" t="s">
        <v>638</v>
      </c>
      <c r="D18056" t="s">
        <v>24</v>
      </c>
    </row>
    <row r="18057" spans="1:4" x14ac:dyDescent="0.2">
      <c r="A18057">
        <f>A18056+1</f>
        <v>201491</v>
      </c>
      <c r="B18057" t="s">
        <v>2</v>
      </c>
      <c r="C18057" t="s">
        <v>548</v>
      </c>
      <c r="D18057" t="s">
        <v>16</v>
      </c>
    </row>
    <row r="18058" spans="1:4" x14ac:dyDescent="0.2">
      <c r="A18058">
        <f>A18057+1</f>
        <v>201492</v>
      </c>
      <c r="B18058" t="s">
        <v>2</v>
      </c>
      <c r="C18058" t="s">
        <v>1639</v>
      </c>
      <c r="D18058" t="s">
        <v>24</v>
      </c>
    </row>
    <row r="18059" spans="1:4" x14ac:dyDescent="0.2">
      <c r="A18059">
        <f>A18058+1</f>
        <v>201493</v>
      </c>
      <c r="B18059" t="s">
        <v>2</v>
      </c>
      <c r="C18059" t="s">
        <v>2130</v>
      </c>
      <c r="D18059" t="s">
        <v>8</v>
      </c>
    </row>
    <row r="18060" spans="1:4" x14ac:dyDescent="0.2">
      <c r="A18060">
        <f>A18059+1</f>
        <v>201494</v>
      </c>
      <c r="B18060" t="s">
        <v>2</v>
      </c>
      <c r="C18060" t="s">
        <v>2090</v>
      </c>
      <c r="D18060" t="s">
        <v>6</v>
      </c>
    </row>
    <row r="18061" spans="1:4" x14ac:dyDescent="0.2">
      <c r="A18061">
        <f>A18060+1</f>
        <v>201495</v>
      </c>
      <c r="B18061" t="s">
        <v>2</v>
      </c>
      <c r="C18061" t="s">
        <v>1140</v>
      </c>
      <c r="D18061" t="s">
        <v>8</v>
      </c>
    </row>
    <row r="18062" spans="1:4" x14ac:dyDescent="0.2">
      <c r="A18062">
        <f>A18061+1</f>
        <v>201496</v>
      </c>
      <c r="B18062" t="s">
        <v>2</v>
      </c>
      <c r="C18062" t="s">
        <v>864</v>
      </c>
      <c r="D18062" t="s">
        <v>6</v>
      </c>
    </row>
    <row r="18063" spans="1:4" x14ac:dyDescent="0.2">
      <c r="A18063">
        <f>A18062+1</f>
        <v>201497</v>
      </c>
      <c r="B18063" t="s">
        <v>2</v>
      </c>
      <c r="C18063" t="s">
        <v>597</v>
      </c>
      <c r="D18063" t="s">
        <v>4</v>
      </c>
    </row>
    <row r="18064" spans="1:4" x14ac:dyDescent="0.2">
      <c r="A18064">
        <f>A18063+1</f>
        <v>201498</v>
      </c>
      <c r="B18064" t="s">
        <v>2</v>
      </c>
      <c r="C18064" t="s">
        <v>597</v>
      </c>
      <c r="D18064" t="s">
        <v>8</v>
      </c>
    </row>
    <row r="18065" spans="1:4" x14ac:dyDescent="0.2">
      <c r="A18065">
        <f>A18064+1</f>
        <v>201499</v>
      </c>
      <c r="B18065" t="s">
        <v>2</v>
      </c>
      <c r="C18065" t="s">
        <v>1557</v>
      </c>
      <c r="D18065" t="s">
        <v>8</v>
      </c>
    </row>
    <row r="18066" spans="1:4" x14ac:dyDescent="0.2">
      <c r="A18066">
        <f>A18065+1</f>
        <v>201500</v>
      </c>
      <c r="B18066" t="s">
        <v>2</v>
      </c>
      <c r="C18066" t="s">
        <v>809</v>
      </c>
      <c r="D18066" t="s">
        <v>6</v>
      </c>
    </row>
    <row r="18067" spans="1:4" x14ac:dyDescent="0.2">
      <c r="A18067">
        <f>A18066+1</f>
        <v>201501</v>
      </c>
      <c r="B18067" t="s">
        <v>2</v>
      </c>
      <c r="C18067" t="s">
        <v>1140</v>
      </c>
      <c r="D18067" t="s">
        <v>8</v>
      </c>
    </row>
    <row r="18068" spans="1:4" x14ac:dyDescent="0.2">
      <c r="A18068">
        <f>A18067+1</f>
        <v>201502</v>
      </c>
      <c r="B18068" t="s">
        <v>2</v>
      </c>
      <c r="C18068" t="s">
        <v>1716</v>
      </c>
      <c r="D18068" t="s">
        <v>6</v>
      </c>
    </row>
    <row r="18069" spans="1:4" x14ac:dyDescent="0.2">
      <c r="A18069">
        <f>A18068+1</f>
        <v>201503</v>
      </c>
      <c r="B18069" t="s">
        <v>2</v>
      </c>
      <c r="C18069" t="s">
        <v>809</v>
      </c>
      <c r="D18069" t="s">
        <v>24</v>
      </c>
    </row>
    <row r="18070" spans="1:4" x14ac:dyDescent="0.2">
      <c r="A18070">
        <f>A18069+1</f>
        <v>201504</v>
      </c>
      <c r="B18070" t="s">
        <v>2</v>
      </c>
      <c r="C18070" t="s">
        <v>1193</v>
      </c>
      <c r="D18070" t="s">
        <v>6</v>
      </c>
    </row>
    <row r="18071" spans="1:4" x14ac:dyDescent="0.2">
      <c r="A18071">
        <f>A18070+1</f>
        <v>201505</v>
      </c>
      <c r="B18071" t="s">
        <v>2</v>
      </c>
      <c r="C18071" t="s">
        <v>1726</v>
      </c>
      <c r="D18071" t="s">
        <v>8</v>
      </c>
    </row>
    <row r="18072" spans="1:4" x14ac:dyDescent="0.2">
      <c r="A18072">
        <f>A18071+1</f>
        <v>201506</v>
      </c>
      <c r="B18072" t="s">
        <v>2</v>
      </c>
      <c r="C18072" t="s">
        <v>1140</v>
      </c>
      <c r="D18072" t="s">
        <v>16</v>
      </c>
    </row>
    <row r="18073" spans="1:4" x14ac:dyDescent="0.2">
      <c r="A18073">
        <f>A18072+1</f>
        <v>201507</v>
      </c>
      <c r="B18073" t="s">
        <v>2</v>
      </c>
      <c r="C18073" t="s">
        <v>638</v>
      </c>
      <c r="D18073" t="s">
        <v>0</v>
      </c>
    </row>
    <row r="18074" spans="1:4" x14ac:dyDescent="0.2">
      <c r="A18074">
        <f>A18073+1</f>
        <v>201508</v>
      </c>
      <c r="B18074" t="s">
        <v>2</v>
      </c>
      <c r="C18074" t="s">
        <v>2458</v>
      </c>
      <c r="D18074" t="s">
        <v>24</v>
      </c>
    </row>
    <row r="18075" spans="1:4" x14ac:dyDescent="0.2">
      <c r="A18075">
        <f>A18074+1</f>
        <v>201509</v>
      </c>
      <c r="B18075" t="s">
        <v>2</v>
      </c>
      <c r="C18075" t="s">
        <v>1930</v>
      </c>
      <c r="D18075" t="s">
        <v>24</v>
      </c>
    </row>
    <row r="18076" spans="1:4" x14ac:dyDescent="0.2">
      <c r="A18076">
        <f>A18075+1</f>
        <v>201510</v>
      </c>
      <c r="B18076" t="s">
        <v>2</v>
      </c>
      <c r="C18076" t="s">
        <v>2090</v>
      </c>
      <c r="D18076" t="s">
        <v>16</v>
      </c>
    </row>
    <row r="18077" spans="1:4" x14ac:dyDescent="0.2">
      <c r="A18077">
        <f>A18076+1</f>
        <v>201511</v>
      </c>
      <c r="B18077" t="s">
        <v>2</v>
      </c>
      <c r="C18077" t="s">
        <v>1819</v>
      </c>
      <c r="D18077" t="s">
        <v>8</v>
      </c>
    </row>
    <row r="18078" spans="1:4" x14ac:dyDescent="0.2">
      <c r="A18078">
        <f>A18077+1</f>
        <v>201512</v>
      </c>
      <c r="B18078" t="s">
        <v>2</v>
      </c>
      <c r="C18078" t="s">
        <v>809</v>
      </c>
      <c r="D18078" t="s">
        <v>16</v>
      </c>
    </row>
    <row r="18079" spans="1:4" x14ac:dyDescent="0.2">
      <c r="A18079">
        <f>A18078+1</f>
        <v>201513</v>
      </c>
      <c r="B18079" t="s">
        <v>2</v>
      </c>
      <c r="C18079" t="s">
        <v>32</v>
      </c>
      <c r="D18079" t="s">
        <v>4</v>
      </c>
    </row>
    <row r="18080" spans="1:4" x14ac:dyDescent="0.2">
      <c r="A18080">
        <f>A18079+1</f>
        <v>201514</v>
      </c>
      <c r="B18080" t="s">
        <v>2</v>
      </c>
      <c r="C18080" t="s">
        <v>360</v>
      </c>
      <c r="D18080" t="s">
        <v>0</v>
      </c>
    </row>
    <row r="18081" spans="1:4" x14ac:dyDescent="0.2">
      <c r="A18081">
        <f>A18080+1</f>
        <v>201515</v>
      </c>
      <c r="B18081" t="s">
        <v>2</v>
      </c>
      <c r="C18081" t="s">
        <v>809</v>
      </c>
      <c r="D18081" t="s">
        <v>4</v>
      </c>
    </row>
    <row r="18082" spans="1:4" x14ac:dyDescent="0.2">
      <c r="A18082">
        <f>A18081+1</f>
        <v>201516</v>
      </c>
      <c r="B18082" t="s">
        <v>2</v>
      </c>
      <c r="C18082" t="s">
        <v>2437</v>
      </c>
      <c r="D18082" t="s">
        <v>24</v>
      </c>
    </row>
    <row r="18083" spans="1:4" x14ac:dyDescent="0.2">
      <c r="A18083">
        <f>A18082+1</f>
        <v>201517</v>
      </c>
      <c r="B18083" t="s">
        <v>2</v>
      </c>
      <c r="C18083" t="s">
        <v>1726</v>
      </c>
      <c r="D18083" t="s">
        <v>24</v>
      </c>
    </row>
    <row r="18084" spans="1:4" x14ac:dyDescent="0.2">
      <c r="A18084">
        <f>A18083+1</f>
        <v>201518</v>
      </c>
      <c r="B18084" t="s">
        <v>2</v>
      </c>
      <c r="C18084" t="s">
        <v>2090</v>
      </c>
      <c r="D18084" t="s">
        <v>0</v>
      </c>
    </row>
    <row r="18085" spans="1:4" x14ac:dyDescent="0.2">
      <c r="A18085">
        <f>A18084+1</f>
        <v>201519</v>
      </c>
      <c r="B18085" t="s">
        <v>2</v>
      </c>
      <c r="C18085" t="s">
        <v>1196</v>
      </c>
      <c r="D18085" t="s">
        <v>6</v>
      </c>
    </row>
    <row r="18086" spans="1:4" x14ac:dyDescent="0.2">
      <c r="A18086">
        <f>A18085+1</f>
        <v>201520</v>
      </c>
      <c r="B18086" t="s">
        <v>2</v>
      </c>
      <c r="C18086" t="s">
        <v>1140</v>
      </c>
      <c r="D18086" t="s">
        <v>24</v>
      </c>
    </row>
    <row r="18087" spans="1:4" x14ac:dyDescent="0.2">
      <c r="A18087">
        <f>A18086+1</f>
        <v>201521</v>
      </c>
      <c r="B18087" t="s">
        <v>2</v>
      </c>
      <c r="C18087" t="s">
        <v>1603</v>
      </c>
      <c r="D18087" t="s">
        <v>4</v>
      </c>
    </row>
    <row r="18088" spans="1:4" x14ac:dyDescent="0.2">
      <c r="A18088">
        <f>A18087+1</f>
        <v>201522</v>
      </c>
      <c r="B18088" t="s">
        <v>2</v>
      </c>
      <c r="C18088" t="s">
        <v>2458</v>
      </c>
      <c r="D18088" t="s">
        <v>6</v>
      </c>
    </row>
    <row r="18089" spans="1:4" x14ac:dyDescent="0.2">
      <c r="A18089">
        <f>A18088+1</f>
        <v>201523</v>
      </c>
      <c r="B18089" t="s">
        <v>2</v>
      </c>
      <c r="C18089" t="s">
        <v>586</v>
      </c>
      <c r="D18089" t="s">
        <v>16</v>
      </c>
    </row>
    <row r="18090" spans="1:4" x14ac:dyDescent="0.2">
      <c r="A18090">
        <f>A18089+1</f>
        <v>201524</v>
      </c>
      <c r="B18090" t="s">
        <v>2</v>
      </c>
      <c r="C18090" t="s">
        <v>611</v>
      </c>
      <c r="D18090" t="s">
        <v>0</v>
      </c>
    </row>
    <row r="18091" spans="1:4" x14ac:dyDescent="0.2">
      <c r="A18091">
        <f>A18090+1</f>
        <v>201525</v>
      </c>
      <c r="B18091" t="s">
        <v>2</v>
      </c>
      <c r="C18091" t="s">
        <v>360</v>
      </c>
      <c r="D18091" t="s">
        <v>16</v>
      </c>
    </row>
    <row r="18092" spans="1:4" x14ac:dyDescent="0.2">
      <c r="A18092">
        <f>A18091+1</f>
        <v>201526</v>
      </c>
      <c r="B18092" t="s">
        <v>2</v>
      </c>
      <c r="C18092" t="s">
        <v>638</v>
      </c>
      <c r="D18092" t="s">
        <v>4</v>
      </c>
    </row>
    <row r="18093" spans="1:4" x14ac:dyDescent="0.2">
      <c r="A18093">
        <f>A18092+1</f>
        <v>201527</v>
      </c>
      <c r="B18093" t="s">
        <v>2</v>
      </c>
      <c r="C18093" t="s">
        <v>1716</v>
      </c>
      <c r="D18093" t="s">
        <v>6</v>
      </c>
    </row>
    <row r="18094" spans="1:4" x14ac:dyDescent="0.2">
      <c r="A18094">
        <f>A18093+1</f>
        <v>201528</v>
      </c>
      <c r="B18094" t="s">
        <v>2</v>
      </c>
      <c r="C18094" t="s">
        <v>988</v>
      </c>
      <c r="D18094" t="s">
        <v>16</v>
      </c>
    </row>
    <row r="18095" spans="1:4" x14ac:dyDescent="0.2">
      <c r="A18095">
        <f>A18094+1</f>
        <v>201529</v>
      </c>
      <c r="B18095" t="s">
        <v>2</v>
      </c>
      <c r="C18095" t="s">
        <v>1145</v>
      </c>
      <c r="D18095" t="s">
        <v>6</v>
      </c>
    </row>
    <row r="18096" spans="1:4" x14ac:dyDescent="0.2">
      <c r="A18096">
        <f>A18095+1</f>
        <v>201530</v>
      </c>
      <c r="B18096" t="s">
        <v>2</v>
      </c>
      <c r="C18096" t="s">
        <v>499</v>
      </c>
      <c r="D18096" t="s">
        <v>6</v>
      </c>
    </row>
    <row r="18097" spans="1:4" x14ac:dyDescent="0.2">
      <c r="A18097">
        <f>A18096+1</f>
        <v>201531</v>
      </c>
      <c r="B18097" t="s">
        <v>2</v>
      </c>
      <c r="C18097" t="s">
        <v>2437</v>
      </c>
      <c r="D18097" t="s">
        <v>16</v>
      </c>
    </row>
    <row r="18098" spans="1:4" x14ac:dyDescent="0.2">
      <c r="A18098">
        <f>A18097+1</f>
        <v>201532</v>
      </c>
      <c r="B18098" t="s">
        <v>2</v>
      </c>
      <c r="C18098" t="s">
        <v>1603</v>
      </c>
      <c r="D18098" t="s">
        <v>24</v>
      </c>
    </row>
    <row r="18099" spans="1:4" x14ac:dyDescent="0.2">
      <c r="A18099">
        <f>A18098+1</f>
        <v>201533</v>
      </c>
      <c r="B18099" t="s">
        <v>2</v>
      </c>
      <c r="C18099" t="s">
        <v>908</v>
      </c>
      <c r="D18099" t="s">
        <v>8</v>
      </c>
    </row>
    <row r="18100" spans="1:4" x14ac:dyDescent="0.2">
      <c r="A18100">
        <f>A18099+1</f>
        <v>201534</v>
      </c>
      <c r="B18100" t="s">
        <v>2</v>
      </c>
      <c r="C18100" t="s">
        <v>2437</v>
      </c>
      <c r="D18100" t="s">
        <v>8</v>
      </c>
    </row>
    <row r="18101" spans="1:4" x14ac:dyDescent="0.2">
      <c r="A18101">
        <f>A18100+1</f>
        <v>201535</v>
      </c>
      <c r="B18101" t="s">
        <v>2</v>
      </c>
      <c r="C18101" t="s">
        <v>315</v>
      </c>
      <c r="D18101" t="s">
        <v>0</v>
      </c>
    </row>
    <row r="18102" spans="1:4" x14ac:dyDescent="0.2">
      <c r="A18102">
        <f>A18101+1</f>
        <v>201536</v>
      </c>
      <c r="B18102" t="s">
        <v>2</v>
      </c>
      <c r="C18102" t="s">
        <v>32</v>
      </c>
      <c r="D18102" t="s">
        <v>0</v>
      </c>
    </row>
    <row r="18103" spans="1:4" x14ac:dyDescent="0.2">
      <c r="A18103">
        <f>A18102+1</f>
        <v>201537</v>
      </c>
      <c r="B18103" t="s">
        <v>2</v>
      </c>
      <c r="C18103" t="s">
        <v>2458</v>
      </c>
      <c r="D18103" t="s">
        <v>8</v>
      </c>
    </row>
    <row r="18104" spans="1:4" x14ac:dyDescent="0.2">
      <c r="A18104">
        <f>A18103+1</f>
        <v>201538</v>
      </c>
      <c r="B18104" t="s">
        <v>2</v>
      </c>
      <c r="C18104" t="s">
        <v>1476</v>
      </c>
      <c r="D18104" t="s">
        <v>6</v>
      </c>
    </row>
    <row r="18105" spans="1:4" x14ac:dyDescent="0.2">
      <c r="A18105">
        <f>A18104+1</f>
        <v>201539</v>
      </c>
      <c r="B18105" t="s">
        <v>2</v>
      </c>
      <c r="C18105" t="s">
        <v>611</v>
      </c>
      <c r="D18105" t="s">
        <v>16</v>
      </c>
    </row>
    <row r="18106" spans="1:4" x14ac:dyDescent="0.2">
      <c r="A18106">
        <f>A18105+1</f>
        <v>201540</v>
      </c>
      <c r="B18106" t="s">
        <v>2</v>
      </c>
      <c r="C18106" t="s">
        <v>638</v>
      </c>
      <c r="D18106" t="s">
        <v>24</v>
      </c>
    </row>
    <row r="18107" spans="1:4" x14ac:dyDescent="0.2">
      <c r="A18107">
        <f>A18106+1</f>
        <v>201541</v>
      </c>
      <c r="B18107" t="s">
        <v>2</v>
      </c>
      <c r="C18107" t="s">
        <v>586</v>
      </c>
      <c r="D18107" t="s">
        <v>24</v>
      </c>
    </row>
    <row r="18108" spans="1:4" x14ac:dyDescent="0.2">
      <c r="A18108">
        <f>A18107+1</f>
        <v>201542</v>
      </c>
      <c r="B18108" t="s">
        <v>2</v>
      </c>
      <c r="C18108" t="s">
        <v>1140</v>
      </c>
      <c r="D18108" t="s">
        <v>16</v>
      </c>
    </row>
    <row r="18109" spans="1:4" x14ac:dyDescent="0.2">
      <c r="A18109">
        <f>A18108+1</f>
        <v>201543</v>
      </c>
      <c r="B18109" t="s">
        <v>2</v>
      </c>
      <c r="C18109" t="s">
        <v>2130</v>
      </c>
      <c r="D18109" t="s">
        <v>16</v>
      </c>
    </row>
    <row r="18110" spans="1:4" x14ac:dyDescent="0.2">
      <c r="A18110">
        <f>A18109+1</f>
        <v>201544</v>
      </c>
      <c r="B18110" t="s">
        <v>2</v>
      </c>
      <c r="C18110" t="s">
        <v>1140</v>
      </c>
      <c r="D18110" t="s">
        <v>16</v>
      </c>
    </row>
    <row r="18111" spans="1:4" x14ac:dyDescent="0.2">
      <c r="A18111">
        <f>A18110+1</f>
        <v>201545</v>
      </c>
      <c r="B18111" t="s">
        <v>2</v>
      </c>
      <c r="C18111" t="s">
        <v>548</v>
      </c>
      <c r="D18111" t="s">
        <v>115</v>
      </c>
    </row>
    <row r="18112" spans="1:4" x14ac:dyDescent="0.2">
      <c r="A18112">
        <f>A18111+1</f>
        <v>201546</v>
      </c>
      <c r="B18112" t="s">
        <v>2</v>
      </c>
      <c r="C18112" t="s">
        <v>2090</v>
      </c>
      <c r="D18112" t="s">
        <v>6</v>
      </c>
    </row>
    <row r="18113" spans="1:4" x14ac:dyDescent="0.2">
      <c r="A18113">
        <f>A18112+1</f>
        <v>201547</v>
      </c>
      <c r="B18113" t="s">
        <v>2</v>
      </c>
      <c r="C18113" t="s">
        <v>2268</v>
      </c>
      <c r="D18113" t="s">
        <v>8</v>
      </c>
    </row>
    <row r="18114" spans="1:4" x14ac:dyDescent="0.2">
      <c r="A18114">
        <f>A18113+1</f>
        <v>201548</v>
      </c>
      <c r="B18114" t="s">
        <v>2</v>
      </c>
      <c r="C18114" t="s">
        <v>809</v>
      </c>
      <c r="D18114" t="s">
        <v>24</v>
      </c>
    </row>
    <row r="18115" spans="1:4" x14ac:dyDescent="0.2">
      <c r="A18115">
        <f>A18114+1</f>
        <v>201549</v>
      </c>
      <c r="B18115" t="s">
        <v>2</v>
      </c>
      <c r="C18115" t="s">
        <v>1716</v>
      </c>
      <c r="D18115" t="s">
        <v>16</v>
      </c>
    </row>
    <row r="18116" spans="1:4" x14ac:dyDescent="0.2">
      <c r="A18116">
        <f>A18115+1</f>
        <v>201550</v>
      </c>
      <c r="B18116" t="s">
        <v>2</v>
      </c>
      <c r="C18116" t="s">
        <v>1293</v>
      </c>
      <c r="D18116" t="s">
        <v>16</v>
      </c>
    </row>
    <row r="18117" spans="1:4" x14ac:dyDescent="0.2">
      <c r="A18117">
        <f>A18116+1</f>
        <v>201551</v>
      </c>
      <c r="B18117" t="s">
        <v>2</v>
      </c>
      <c r="C18117" t="s">
        <v>638</v>
      </c>
      <c r="D18117" t="s">
        <v>16</v>
      </c>
    </row>
    <row r="18118" spans="1:4" x14ac:dyDescent="0.2">
      <c r="A18118">
        <f>A18117+1</f>
        <v>201552</v>
      </c>
      <c r="B18118" t="s">
        <v>2</v>
      </c>
      <c r="C18118" t="s">
        <v>1569</v>
      </c>
      <c r="D18118" t="s">
        <v>6</v>
      </c>
    </row>
    <row r="18119" spans="1:4" x14ac:dyDescent="0.2">
      <c r="A18119">
        <f>A18118+1</f>
        <v>201553</v>
      </c>
      <c r="B18119" t="s">
        <v>2</v>
      </c>
      <c r="C18119" t="s">
        <v>2090</v>
      </c>
      <c r="D18119" t="s">
        <v>0</v>
      </c>
    </row>
    <row r="18120" spans="1:4" x14ac:dyDescent="0.2">
      <c r="A18120">
        <f>A18119+1</f>
        <v>201554</v>
      </c>
      <c r="B18120" t="s">
        <v>2</v>
      </c>
      <c r="C18120" t="s">
        <v>2437</v>
      </c>
      <c r="D18120" t="s">
        <v>6</v>
      </c>
    </row>
    <row r="18121" spans="1:4" x14ac:dyDescent="0.2">
      <c r="A18121">
        <f>A18120+1</f>
        <v>201555</v>
      </c>
      <c r="B18121" t="s">
        <v>2</v>
      </c>
      <c r="C18121" t="s">
        <v>809</v>
      </c>
      <c r="D18121" t="s">
        <v>0</v>
      </c>
    </row>
    <row r="18122" spans="1:4" x14ac:dyDescent="0.2">
      <c r="A18122">
        <f>A18121+1</f>
        <v>201556</v>
      </c>
      <c r="B18122" t="s">
        <v>2</v>
      </c>
      <c r="C18122" t="s">
        <v>2458</v>
      </c>
      <c r="D18122" t="s">
        <v>4</v>
      </c>
    </row>
    <row r="18123" spans="1:4" x14ac:dyDescent="0.2">
      <c r="A18123">
        <f>A18122+1</f>
        <v>201557</v>
      </c>
      <c r="B18123" t="s">
        <v>2</v>
      </c>
      <c r="C18123" t="s">
        <v>1196</v>
      </c>
      <c r="D18123" t="s">
        <v>16</v>
      </c>
    </row>
    <row r="18124" spans="1:4" x14ac:dyDescent="0.2">
      <c r="A18124">
        <f>A18123+1</f>
        <v>201558</v>
      </c>
      <c r="B18124" t="s">
        <v>2</v>
      </c>
      <c r="C18124" t="s">
        <v>1819</v>
      </c>
      <c r="D18124" t="s">
        <v>4</v>
      </c>
    </row>
    <row r="18125" spans="1:4" x14ac:dyDescent="0.2">
      <c r="A18125">
        <f>A18124+1</f>
        <v>201559</v>
      </c>
      <c r="B18125" t="s">
        <v>2</v>
      </c>
      <c r="C18125" t="s">
        <v>1716</v>
      </c>
      <c r="D18125" t="s">
        <v>8</v>
      </c>
    </row>
    <row r="18126" spans="1:4" x14ac:dyDescent="0.2">
      <c r="A18126">
        <f>A18125+1</f>
        <v>201560</v>
      </c>
      <c r="B18126" t="s">
        <v>2</v>
      </c>
      <c r="C18126" t="s">
        <v>499</v>
      </c>
      <c r="D18126" t="s">
        <v>4</v>
      </c>
    </row>
    <row r="18127" spans="1:4" x14ac:dyDescent="0.2">
      <c r="A18127">
        <f>A18126+1</f>
        <v>201561</v>
      </c>
      <c r="B18127" t="s">
        <v>2</v>
      </c>
      <c r="C18127" t="s">
        <v>1557</v>
      </c>
      <c r="D18127" t="s">
        <v>24</v>
      </c>
    </row>
    <row r="18128" spans="1:4" x14ac:dyDescent="0.2">
      <c r="A18128">
        <f>A18127+1</f>
        <v>201562</v>
      </c>
      <c r="B18128" t="s">
        <v>2</v>
      </c>
      <c r="C18128" t="s">
        <v>1819</v>
      </c>
      <c r="D18128" t="s">
        <v>0</v>
      </c>
    </row>
    <row r="18129" spans="1:4" x14ac:dyDescent="0.2">
      <c r="A18129">
        <f>A18128+1</f>
        <v>201563</v>
      </c>
      <c r="B18129" t="s">
        <v>2</v>
      </c>
      <c r="C18129" t="s">
        <v>2090</v>
      </c>
      <c r="D18129" t="s">
        <v>4</v>
      </c>
    </row>
    <row r="18130" spans="1:4" x14ac:dyDescent="0.2">
      <c r="A18130">
        <f>A18129+1</f>
        <v>201564</v>
      </c>
      <c r="B18130" t="s">
        <v>2</v>
      </c>
      <c r="C18130" t="s">
        <v>1603</v>
      </c>
      <c r="D18130" t="s">
        <v>8</v>
      </c>
    </row>
    <row r="18131" spans="1:4" x14ac:dyDescent="0.2">
      <c r="A18131">
        <f>A18130+1</f>
        <v>201565</v>
      </c>
      <c r="B18131" t="s">
        <v>2</v>
      </c>
      <c r="C18131" t="s">
        <v>1476</v>
      </c>
      <c r="D18131" t="s">
        <v>16</v>
      </c>
    </row>
    <row r="18132" spans="1:4" x14ac:dyDescent="0.2">
      <c r="A18132">
        <f>A18131+1</f>
        <v>201566</v>
      </c>
      <c r="B18132" t="s">
        <v>2</v>
      </c>
      <c r="C18132" t="s">
        <v>988</v>
      </c>
      <c r="D18132" t="s">
        <v>8</v>
      </c>
    </row>
    <row r="18133" spans="1:4" x14ac:dyDescent="0.2">
      <c r="A18133">
        <f>A18132+1</f>
        <v>201567</v>
      </c>
      <c r="B18133" t="s">
        <v>2</v>
      </c>
      <c r="C18133" t="s">
        <v>586</v>
      </c>
      <c r="D18133" t="s">
        <v>6</v>
      </c>
    </row>
    <row r="18134" spans="1:4" x14ac:dyDescent="0.2">
      <c r="A18134">
        <f>A18133+1</f>
        <v>201568</v>
      </c>
      <c r="B18134" t="s">
        <v>2</v>
      </c>
      <c r="C18134" t="s">
        <v>1726</v>
      </c>
      <c r="D18134" t="s">
        <v>8</v>
      </c>
    </row>
    <row r="18135" spans="1:4" x14ac:dyDescent="0.2">
      <c r="A18135">
        <f>A18134+1</f>
        <v>201569</v>
      </c>
      <c r="B18135" t="s">
        <v>2</v>
      </c>
      <c r="C18135" t="s">
        <v>2130</v>
      </c>
      <c r="D18135" t="s">
        <v>4</v>
      </c>
    </row>
    <row r="18136" spans="1:4" x14ac:dyDescent="0.2">
      <c r="A18136">
        <f>A18135+1</f>
        <v>201570</v>
      </c>
      <c r="B18136" t="s">
        <v>2</v>
      </c>
      <c r="C18136" t="s">
        <v>1726</v>
      </c>
      <c r="D18136" t="s">
        <v>16</v>
      </c>
    </row>
    <row r="18137" spans="1:4" x14ac:dyDescent="0.2">
      <c r="A18137">
        <f>A18136+1</f>
        <v>201571</v>
      </c>
      <c r="B18137" t="s">
        <v>2</v>
      </c>
      <c r="C18137" t="s">
        <v>1196</v>
      </c>
      <c r="D18137" t="s">
        <v>4</v>
      </c>
    </row>
    <row r="18138" spans="1:4" x14ac:dyDescent="0.2">
      <c r="A18138">
        <f>A18137+1</f>
        <v>201572</v>
      </c>
      <c r="B18138" t="s">
        <v>2</v>
      </c>
      <c r="C18138" t="s">
        <v>1476</v>
      </c>
      <c r="D18138" t="s">
        <v>0</v>
      </c>
    </row>
    <row r="18139" spans="1:4" x14ac:dyDescent="0.2">
      <c r="A18139">
        <f>A18138+1</f>
        <v>201573</v>
      </c>
      <c r="B18139" t="s">
        <v>2</v>
      </c>
      <c r="C18139" t="s">
        <v>970</v>
      </c>
      <c r="D18139" t="s">
        <v>24</v>
      </c>
    </row>
    <row r="18140" spans="1:4" x14ac:dyDescent="0.2">
      <c r="A18140">
        <f>A18139+1</f>
        <v>201574</v>
      </c>
      <c r="B18140" t="s">
        <v>2</v>
      </c>
      <c r="C18140" t="s">
        <v>638</v>
      </c>
      <c r="D18140" t="s">
        <v>4</v>
      </c>
    </row>
    <row r="18141" spans="1:4" x14ac:dyDescent="0.2">
      <c r="A18141">
        <f>A18140+1</f>
        <v>201575</v>
      </c>
      <c r="B18141" t="s">
        <v>2</v>
      </c>
      <c r="C18141" t="s">
        <v>154</v>
      </c>
      <c r="D18141" t="s">
        <v>4</v>
      </c>
    </row>
    <row r="18142" spans="1:4" x14ac:dyDescent="0.2">
      <c r="A18142">
        <f>A18141+1</f>
        <v>201576</v>
      </c>
      <c r="B18142" t="s">
        <v>2</v>
      </c>
      <c r="C18142" t="s">
        <v>638</v>
      </c>
      <c r="D18142" t="s">
        <v>24</v>
      </c>
    </row>
    <row r="18143" spans="1:4" x14ac:dyDescent="0.2">
      <c r="A18143">
        <f>A18142+1</f>
        <v>201577</v>
      </c>
      <c r="B18143" t="s">
        <v>2</v>
      </c>
      <c r="C18143" t="s">
        <v>970</v>
      </c>
      <c r="D18143" t="s">
        <v>16</v>
      </c>
    </row>
    <row r="18144" spans="1:4" x14ac:dyDescent="0.2">
      <c r="A18144">
        <f>A18143+1</f>
        <v>201578</v>
      </c>
      <c r="B18144" t="s">
        <v>2</v>
      </c>
      <c r="C18144" t="s">
        <v>1293</v>
      </c>
      <c r="D18144" t="s">
        <v>6</v>
      </c>
    </row>
    <row r="18145" spans="1:4" x14ac:dyDescent="0.2">
      <c r="A18145">
        <f>A18144+1</f>
        <v>201579</v>
      </c>
      <c r="B18145" t="s">
        <v>2</v>
      </c>
      <c r="C18145" t="s">
        <v>1819</v>
      </c>
      <c r="D18145" t="s">
        <v>4</v>
      </c>
    </row>
    <row r="18146" spans="1:4" x14ac:dyDescent="0.2">
      <c r="A18146">
        <f>A18145+1</f>
        <v>201580</v>
      </c>
      <c r="B18146" t="s">
        <v>2</v>
      </c>
      <c r="C18146" t="s">
        <v>2268</v>
      </c>
      <c r="D18146" t="s">
        <v>4</v>
      </c>
    </row>
    <row r="18147" spans="1:4" x14ac:dyDescent="0.2">
      <c r="A18147">
        <f>A18146+1</f>
        <v>201581</v>
      </c>
      <c r="B18147" t="s">
        <v>2</v>
      </c>
      <c r="C18147" t="s">
        <v>988</v>
      </c>
      <c r="D18147" t="s">
        <v>24</v>
      </c>
    </row>
    <row r="18148" spans="1:4" x14ac:dyDescent="0.2">
      <c r="A18148">
        <f>A18147+1</f>
        <v>201582</v>
      </c>
      <c r="B18148" t="s">
        <v>2</v>
      </c>
      <c r="C18148" t="s">
        <v>1140</v>
      </c>
      <c r="D18148" t="s">
        <v>0</v>
      </c>
    </row>
    <row r="18149" spans="1:4" x14ac:dyDescent="0.2">
      <c r="A18149">
        <f>A18148+1</f>
        <v>201583</v>
      </c>
      <c r="B18149" t="s">
        <v>2</v>
      </c>
      <c r="C18149" t="s">
        <v>2130</v>
      </c>
      <c r="D18149" t="s">
        <v>4</v>
      </c>
    </row>
    <row r="18150" spans="1:4" x14ac:dyDescent="0.2">
      <c r="A18150">
        <f>A18149+1</f>
        <v>201584</v>
      </c>
      <c r="B18150" t="s">
        <v>2</v>
      </c>
      <c r="C18150" t="s">
        <v>2458</v>
      </c>
      <c r="D18150" t="s">
        <v>6</v>
      </c>
    </row>
    <row r="18151" spans="1:4" x14ac:dyDescent="0.2">
      <c r="A18151">
        <f>A18150+1</f>
        <v>201585</v>
      </c>
      <c r="B18151" t="s">
        <v>2</v>
      </c>
      <c r="C18151" t="s">
        <v>1716</v>
      </c>
      <c r="D18151" t="s">
        <v>6</v>
      </c>
    </row>
    <row r="18152" spans="1:4" x14ac:dyDescent="0.2">
      <c r="A18152">
        <f>A18151+1</f>
        <v>201586</v>
      </c>
      <c r="B18152" t="s">
        <v>2</v>
      </c>
      <c r="C18152" t="s">
        <v>1293</v>
      </c>
      <c r="D18152" t="s">
        <v>6</v>
      </c>
    </row>
    <row r="18153" spans="1:4" x14ac:dyDescent="0.2">
      <c r="A18153">
        <f>A18152+1</f>
        <v>201587</v>
      </c>
      <c r="B18153" t="s">
        <v>2</v>
      </c>
      <c r="C18153" t="s">
        <v>2130</v>
      </c>
      <c r="D18153" t="s">
        <v>24</v>
      </c>
    </row>
    <row r="18154" spans="1:4" x14ac:dyDescent="0.2">
      <c r="A18154">
        <f>A18153+1</f>
        <v>201588</v>
      </c>
      <c r="B18154" t="s">
        <v>2</v>
      </c>
      <c r="C18154" t="s">
        <v>1193</v>
      </c>
      <c r="D18154" t="s">
        <v>4</v>
      </c>
    </row>
    <row r="18155" spans="1:4" x14ac:dyDescent="0.2">
      <c r="A18155">
        <f>A18154+1</f>
        <v>201589</v>
      </c>
      <c r="B18155" t="s">
        <v>2</v>
      </c>
      <c r="C18155" t="s">
        <v>360</v>
      </c>
      <c r="D18155" t="s">
        <v>4</v>
      </c>
    </row>
    <row r="18156" spans="1:4" x14ac:dyDescent="0.2">
      <c r="A18156">
        <f>A18155+1</f>
        <v>201590</v>
      </c>
      <c r="B18156" t="s">
        <v>2</v>
      </c>
      <c r="C18156" t="s">
        <v>2268</v>
      </c>
      <c r="D18156" t="s">
        <v>24</v>
      </c>
    </row>
    <row r="18157" spans="1:4" x14ac:dyDescent="0.2">
      <c r="A18157">
        <f>A18156+1</f>
        <v>201591</v>
      </c>
      <c r="B18157" t="s">
        <v>2</v>
      </c>
      <c r="C18157" t="s">
        <v>638</v>
      </c>
      <c r="D18157" t="s">
        <v>6</v>
      </c>
    </row>
    <row r="18158" spans="1:4" x14ac:dyDescent="0.2">
      <c r="A18158">
        <f>A18157+1</f>
        <v>201592</v>
      </c>
      <c r="B18158" t="s">
        <v>2</v>
      </c>
      <c r="C18158" t="s">
        <v>1293</v>
      </c>
      <c r="D18158" t="s">
        <v>16</v>
      </c>
    </row>
    <row r="18159" spans="1:4" x14ac:dyDescent="0.2">
      <c r="A18159">
        <f>A18158+1</f>
        <v>201593</v>
      </c>
      <c r="B18159" t="s">
        <v>2</v>
      </c>
      <c r="C18159" t="s">
        <v>1603</v>
      </c>
      <c r="D18159" t="s">
        <v>24</v>
      </c>
    </row>
    <row r="18160" spans="1:4" x14ac:dyDescent="0.2">
      <c r="A18160">
        <f>A18159+1</f>
        <v>201594</v>
      </c>
      <c r="B18160" t="s">
        <v>2</v>
      </c>
      <c r="C18160" t="s">
        <v>2496</v>
      </c>
      <c r="D18160" t="s">
        <v>24</v>
      </c>
    </row>
    <row r="18161" spans="1:4" x14ac:dyDescent="0.2">
      <c r="A18161">
        <f>A18160+1</f>
        <v>201595</v>
      </c>
      <c r="B18161" t="s">
        <v>2</v>
      </c>
      <c r="C18161" t="s">
        <v>597</v>
      </c>
      <c r="D18161" t="s">
        <v>16</v>
      </c>
    </row>
    <row r="18162" spans="1:4" x14ac:dyDescent="0.2">
      <c r="A18162">
        <f>A18161+1</f>
        <v>201596</v>
      </c>
      <c r="B18162" t="s">
        <v>2</v>
      </c>
      <c r="C18162" t="s">
        <v>2458</v>
      </c>
      <c r="D18162" t="s">
        <v>16</v>
      </c>
    </row>
    <row r="18163" spans="1:4" x14ac:dyDescent="0.2">
      <c r="A18163">
        <f>A18162+1</f>
        <v>201597</v>
      </c>
      <c r="B18163" t="s">
        <v>2</v>
      </c>
      <c r="C18163" t="s">
        <v>1036</v>
      </c>
      <c r="D18163" t="s">
        <v>24</v>
      </c>
    </row>
    <row r="18164" spans="1:4" x14ac:dyDescent="0.2">
      <c r="A18164">
        <f>A18163+1</f>
        <v>201598</v>
      </c>
      <c r="B18164" t="s">
        <v>2</v>
      </c>
      <c r="C18164" t="s">
        <v>1639</v>
      </c>
      <c r="D18164" t="s">
        <v>8</v>
      </c>
    </row>
    <row r="18165" spans="1:4" x14ac:dyDescent="0.2">
      <c r="A18165">
        <f>A18164+1</f>
        <v>201599</v>
      </c>
      <c r="B18165" t="s">
        <v>2</v>
      </c>
      <c r="C18165" t="s">
        <v>1140</v>
      </c>
      <c r="D18165" t="s">
        <v>0</v>
      </c>
    </row>
    <row r="18166" spans="1:4" x14ac:dyDescent="0.2">
      <c r="A18166">
        <f>A18165+1</f>
        <v>201600</v>
      </c>
      <c r="B18166" t="s">
        <v>2</v>
      </c>
      <c r="C18166" t="s">
        <v>586</v>
      </c>
      <c r="D18166" t="s">
        <v>24</v>
      </c>
    </row>
    <row r="18167" spans="1:4" x14ac:dyDescent="0.2">
      <c r="A18167">
        <f>A18166+1</f>
        <v>201601</v>
      </c>
      <c r="B18167" t="s">
        <v>2</v>
      </c>
      <c r="C18167" t="s">
        <v>1557</v>
      </c>
      <c r="D18167" t="s">
        <v>16</v>
      </c>
    </row>
    <row r="18168" spans="1:4" x14ac:dyDescent="0.2">
      <c r="A18168">
        <f>A18167+1</f>
        <v>201602</v>
      </c>
      <c r="B18168" t="s">
        <v>2</v>
      </c>
      <c r="C18168" t="s">
        <v>2260</v>
      </c>
      <c r="D18168" t="s">
        <v>8</v>
      </c>
    </row>
    <row r="18169" spans="1:4" x14ac:dyDescent="0.2">
      <c r="A18169">
        <f>A18168+1</f>
        <v>201603</v>
      </c>
      <c r="B18169" t="s">
        <v>2</v>
      </c>
      <c r="C18169" t="s">
        <v>988</v>
      </c>
      <c r="D18169" t="s">
        <v>8</v>
      </c>
    </row>
    <row r="18170" spans="1:4" x14ac:dyDescent="0.2">
      <c r="A18170">
        <f>A18169+1</f>
        <v>201604</v>
      </c>
      <c r="B18170" t="s">
        <v>2</v>
      </c>
      <c r="C18170" t="s">
        <v>315</v>
      </c>
      <c r="D18170" t="s">
        <v>8</v>
      </c>
    </row>
    <row r="18171" spans="1:4" x14ac:dyDescent="0.2">
      <c r="A18171">
        <f>A18170+1</f>
        <v>201605</v>
      </c>
      <c r="B18171" t="s">
        <v>2</v>
      </c>
      <c r="C18171" t="s">
        <v>611</v>
      </c>
      <c r="D18171" t="s">
        <v>24</v>
      </c>
    </row>
    <row r="18172" spans="1:4" x14ac:dyDescent="0.2">
      <c r="A18172">
        <f>A18171+1</f>
        <v>201606</v>
      </c>
      <c r="B18172" t="s">
        <v>2</v>
      </c>
      <c r="C18172" t="s">
        <v>2496</v>
      </c>
      <c r="D18172" t="s">
        <v>16</v>
      </c>
    </row>
    <row r="18173" spans="1:4" x14ac:dyDescent="0.2">
      <c r="A18173">
        <f>A18172+1</f>
        <v>201607</v>
      </c>
      <c r="B18173" t="s">
        <v>2</v>
      </c>
      <c r="C18173" t="s">
        <v>638</v>
      </c>
      <c r="D18173" t="s">
        <v>24</v>
      </c>
    </row>
    <row r="18174" spans="1:4" x14ac:dyDescent="0.2">
      <c r="A18174">
        <f>A18173+1</f>
        <v>201608</v>
      </c>
      <c r="B18174" t="s">
        <v>2</v>
      </c>
      <c r="C18174" t="s">
        <v>1140</v>
      </c>
      <c r="D18174" t="s">
        <v>6</v>
      </c>
    </row>
    <row r="18175" spans="1:4" x14ac:dyDescent="0.2">
      <c r="A18175">
        <f>A18174+1</f>
        <v>201609</v>
      </c>
      <c r="B18175" t="s">
        <v>2</v>
      </c>
      <c r="C18175" t="s">
        <v>638</v>
      </c>
      <c r="D18175" t="s">
        <v>6</v>
      </c>
    </row>
    <row r="18176" spans="1:4" x14ac:dyDescent="0.2">
      <c r="A18176">
        <f>A18175+1</f>
        <v>201610</v>
      </c>
      <c r="B18176" t="s">
        <v>2</v>
      </c>
      <c r="C18176" t="s">
        <v>360</v>
      </c>
      <c r="D18176" t="s">
        <v>4</v>
      </c>
    </row>
    <row r="18177" spans="1:4" x14ac:dyDescent="0.2">
      <c r="A18177">
        <f>A18176+1</f>
        <v>201611</v>
      </c>
      <c r="B18177" t="s">
        <v>2</v>
      </c>
      <c r="C18177" t="s">
        <v>1557</v>
      </c>
      <c r="D18177" t="s">
        <v>24</v>
      </c>
    </row>
    <row r="18178" spans="1:4" x14ac:dyDescent="0.2">
      <c r="A18178">
        <f>A18177+1</f>
        <v>201612</v>
      </c>
      <c r="B18178" t="s">
        <v>2</v>
      </c>
      <c r="C18178" t="s">
        <v>1323</v>
      </c>
      <c r="D18178" t="s">
        <v>0</v>
      </c>
    </row>
    <row r="18179" spans="1:4" x14ac:dyDescent="0.2">
      <c r="A18179">
        <f>A18178+1</f>
        <v>201613</v>
      </c>
      <c r="B18179" t="s">
        <v>2</v>
      </c>
      <c r="C18179" t="s">
        <v>2260</v>
      </c>
      <c r="D18179" t="s">
        <v>0</v>
      </c>
    </row>
    <row r="18180" spans="1:4" x14ac:dyDescent="0.2">
      <c r="A18180">
        <f>A18179+1</f>
        <v>201614</v>
      </c>
      <c r="B18180" t="s">
        <v>2</v>
      </c>
      <c r="C18180" t="s">
        <v>586</v>
      </c>
      <c r="D18180" t="s">
        <v>16</v>
      </c>
    </row>
    <row r="18181" spans="1:4" x14ac:dyDescent="0.2">
      <c r="A18181">
        <f>A18180+1</f>
        <v>201615</v>
      </c>
      <c r="B18181" t="s">
        <v>2</v>
      </c>
      <c r="C18181" t="s">
        <v>2437</v>
      </c>
      <c r="D18181" t="s">
        <v>6</v>
      </c>
    </row>
    <row r="18182" spans="1:4" x14ac:dyDescent="0.2">
      <c r="A18182">
        <f>A18181+1</f>
        <v>201616</v>
      </c>
      <c r="B18182" t="s">
        <v>2</v>
      </c>
      <c r="C18182" t="s">
        <v>360</v>
      </c>
      <c r="D18182" t="s">
        <v>4</v>
      </c>
    </row>
    <row r="18183" spans="1:4" x14ac:dyDescent="0.2">
      <c r="A18183">
        <f>A18182+1</f>
        <v>201617</v>
      </c>
      <c r="B18183" t="s">
        <v>2</v>
      </c>
      <c r="C18183" t="s">
        <v>2090</v>
      </c>
      <c r="D18183" t="s">
        <v>0</v>
      </c>
    </row>
    <row r="18184" spans="1:4" x14ac:dyDescent="0.2">
      <c r="A18184">
        <f>A18183+1</f>
        <v>201618</v>
      </c>
      <c r="B18184" t="s">
        <v>2</v>
      </c>
      <c r="C18184" t="s">
        <v>2090</v>
      </c>
      <c r="D18184" t="s">
        <v>16</v>
      </c>
    </row>
    <row r="18185" spans="1:4" x14ac:dyDescent="0.2">
      <c r="A18185">
        <f>A18184+1</f>
        <v>201619</v>
      </c>
      <c r="B18185" t="s">
        <v>2</v>
      </c>
      <c r="C18185" t="s">
        <v>315</v>
      </c>
      <c r="D18185" t="s">
        <v>6</v>
      </c>
    </row>
    <row r="18186" spans="1:4" x14ac:dyDescent="0.2">
      <c r="A18186">
        <f>A18185+1</f>
        <v>201620</v>
      </c>
      <c r="B18186" t="s">
        <v>2</v>
      </c>
      <c r="C18186" t="s">
        <v>1196</v>
      </c>
      <c r="D18186" t="s">
        <v>24</v>
      </c>
    </row>
    <row r="18187" spans="1:4" x14ac:dyDescent="0.2">
      <c r="A18187">
        <f>A18186+1</f>
        <v>201621</v>
      </c>
      <c r="B18187" t="s">
        <v>2</v>
      </c>
      <c r="C18187" t="s">
        <v>360</v>
      </c>
      <c r="D18187" t="s">
        <v>0</v>
      </c>
    </row>
    <row r="18188" spans="1:4" x14ac:dyDescent="0.2">
      <c r="A18188">
        <f>A18187+1</f>
        <v>201622</v>
      </c>
      <c r="B18188" t="s">
        <v>2</v>
      </c>
      <c r="C18188" t="s">
        <v>1476</v>
      </c>
      <c r="D18188" t="s">
        <v>0</v>
      </c>
    </row>
    <row r="18189" spans="1:4" x14ac:dyDescent="0.2">
      <c r="A18189">
        <f>A18188+1</f>
        <v>201623</v>
      </c>
      <c r="B18189" t="s">
        <v>2</v>
      </c>
      <c r="C18189" t="s">
        <v>638</v>
      </c>
      <c r="D18189" t="s">
        <v>4</v>
      </c>
    </row>
    <row r="18190" spans="1:4" x14ac:dyDescent="0.2">
      <c r="A18190">
        <f>A18189+1</f>
        <v>201624</v>
      </c>
      <c r="B18190" t="s">
        <v>2</v>
      </c>
      <c r="C18190" t="s">
        <v>1196</v>
      </c>
      <c r="D18190" t="s">
        <v>16</v>
      </c>
    </row>
    <row r="18191" spans="1:4" x14ac:dyDescent="0.2">
      <c r="A18191">
        <f>A18190+1</f>
        <v>201625</v>
      </c>
      <c r="B18191" t="s">
        <v>2</v>
      </c>
      <c r="C18191" t="s">
        <v>1293</v>
      </c>
      <c r="D18191" t="s">
        <v>24</v>
      </c>
    </row>
    <row r="18192" spans="1:4" x14ac:dyDescent="0.2">
      <c r="A18192">
        <f>A18191+1</f>
        <v>201626</v>
      </c>
      <c r="B18192" t="s">
        <v>2</v>
      </c>
      <c r="C18192" t="s">
        <v>32</v>
      </c>
      <c r="D18192" t="s">
        <v>16</v>
      </c>
    </row>
    <row r="18193" spans="1:4" x14ac:dyDescent="0.2">
      <c r="A18193">
        <f>A18192+1</f>
        <v>201627</v>
      </c>
      <c r="B18193" t="s">
        <v>2</v>
      </c>
      <c r="C18193" t="s">
        <v>1569</v>
      </c>
      <c r="D18193" t="s">
        <v>16</v>
      </c>
    </row>
    <row r="18194" spans="1:4" x14ac:dyDescent="0.2">
      <c r="A18194">
        <f>A18193+1</f>
        <v>201628</v>
      </c>
      <c r="B18194" t="s">
        <v>2</v>
      </c>
      <c r="C18194" t="s">
        <v>1193</v>
      </c>
      <c r="D18194" t="s">
        <v>4</v>
      </c>
    </row>
    <row r="18195" spans="1:4" x14ac:dyDescent="0.2">
      <c r="A18195">
        <f>A18194+1</f>
        <v>201629</v>
      </c>
      <c r="B18195" t="s">
        <v>2</v>
      </c>
      <c r="C18195" t="s">
        <v>2437</v>
      </c>
      <c r="D18195" t="s">
        <v>24</v>
      </c>
    </row>
    <row r="18196" spans="1:4" x14ac:dyDescent="0.2">
      <c r="A18196">
        <f>A18195+1</f>
        <v>201630</v>
      </c>
      <c r="B18196" t="s">
        <v>2</v>
      </c>
      <c r="C18196" t="s">
        <v>1145</v>
      </c>
      <c r="D18196" t="s">
        <v>8</v>
      </c>
    </row>
    <row r="18197" spans="1:4" x14ac:dyDescent="0.2">
      <c r="A18197">
        <f>A18196+1</f>
        <v>201631</v>
      </c>
      <c r="B18197" t="s">
        <v>2</v>
      </c>
      <c r="C18197" t="s">
        <v>1569</v>
      </c>
      <c r="D18197" t="s">
        <v>6</v>
      </c>
    </row>
    <row r="18198" spans="1:4" x14ac:dyDescent="0.2">
      <c r="A18198">
        <f>A18197+1</f>
        <v>201632</v>
      </c>
      <c r="B18198" t="s">
        <v>2</v>
      </c>
      <c r="C18198" t="s">
        <v>1293</v>
      </c>
      <c r="D18198" t="s">
        <v>8</v>
      </c>
    </row>
    <row r="18199" spans="1:4" x14ac:dyDescent="0.2">
      <c r="A18199">
        <f>A18198+1</f>
        <v>201633</v>
      </c>
      <c r="B18199" t="s">
        <v>2</v>
      </c>
      <c r="C18199" t="s">
        <v>1145</v>
      </c>
      <c r="D18199" t="s">
        <v>0</v>
      </c>
    </row>
    <row r="18200" spans="1:4" x14ac:dyDescent="0.2">
      <c r="A18200">
        <f>A18199+1</f>
        <v>201634</v>
      </c>
      <c r="B18200" t="s">
        <v>2</v>
      </c>
      <c r="C18200" t="s">
        <v>1930</v>
      </c>
      <c r="D18200" t="s">
        <v>16</v>
      </c>
    </row>
    <row r="18201" spans="1:4" x14ac:dyDescent="0.2">
      <c r="A18201">
        <f>A18200+1</f>
        <v>201635</v>
      </c>
      <c r="B18201" t="s">
        <v>2</v>
      </c>
      <c r="C18201" t="s">
        <v>809</v>
      </c>
      <c r="D18201" t="s">
        <v>24</v>
      </c>
    </row>
    <row r="18202" spans="1:4" x14ac:dyDescent="0.2">
      <c r="A18202">
        <f>A18201+1</f>
        <v>201636</v>
      </c>
      <c r="B18202" t="s">
        <v>2</v>
      </c>
      <c r="C18202" t="s">
        <v>2268</v>
      </c>
      <c r="D18202" t="s">
        <v>4</v>
      </c>
    </row>
    <row r="18203" spans="1:4" x14ac:dyDescent="0.2">
      <c r="A18203">
        <f>A18202+1</f>
        <v>201637</v>
      </c>
      <c r="B18203" t="s">
        <v>2</v>
      </c>
      <c r="C18203" t="s">
        <v>154</v>
      </c>
      <c r="D18203" t="s">
        <v>0</v>
      </c>
    </row>
    <row r="18204" spans="1:4" x14ac:dyDescent="0.2">
      <c r="A18204">
        <f>A18203+1</f>
        <v>201638</v>
      </c>
      <c r="B18204" t="s">
        <v>2</v>
      </c>
      <c r="C18204" t="s">
        <v>1726</v>
      </c>
      <c r="D18204" t="s">
        <v>24</v>
      </c>
    </row>
    <row r="18205" spans="1:4" x14ac:dyDescent="0.2">
      <c r="A18205">
        <f>A18204+1</f>
        <v>201639</v>
      </c>
      <c r="B18205" t="s">
        <v>2</v>
      </c>
      <c r="C18205" t="s">
        <v>1819</v>
      </c>
      <c r="D18205" t="s">
        <v>24</v>
      </c>
    </row>
    <row r="18206" spans="1:4" x14ac:dyDescent="0.2">
      <c r="A18206">
        <f>A18205+1</f>
        <v>201640</v>
      </c>
      <c r="B18206" t="s">
        <v>2</v>
      </c>
      <c r="C18206" t="s">
        <v>1293</v>
      </c>
      <c r="D18206" t="s">
        <v>6</v>
      </c>
    </row>
    <row r="18207" spans="1:4" x14ac:dyDescent="0.2">
      <c r="A18207">
        <f>A18206+1</f>
        <v>201641</v>
      </c>
      <c r="B18207" t="s">
        <v>2</v>
      </c>
      <c r="C18207" t="s">
        <v>1140</v>
      </c>
      <c r="D18207" t="s">
        <v>0</v>
      </c>
    </row>
    <row r="18208" spans="1:4" x14ac:dyDescent="0.2">
      <c r="A18208">
        <f>A18207+1</f>
        <v>201642</v>
      </c>
      <c r="B18208" t="s">
        <v>2</v>
      </c>
      <c r="C18208" t="s">
        <v>360</v>
      </c>
      <c r="D18208" t="s">
        <v>0</v>
      </c>
    </row>
    <row r="18209" spans="1:4" x14ac:dyDescent="0.2">
      <c r="A18209">
        <f>A18208+1</f>
        <v>201643</v>
      </c>
      <c r="B18209" t="s">
        <v>2</v>
      </c>
      <c r="C18209" t="s">
        <v>638</v>
      </c>
      <c r="D18209" t="s">
        <v>24</v>
      </c>
    </row>
    <row r="18210" spans="1:4" x14ac:dyDescent="0.2">
      <c r="A18210">
        <f>A18209+1</f>
        <v>201644</v>
      </c>
      <c r="B18210" t="s">
        <v>2</v>
      </c>
      <c r="C18210" t="s">
        <v>1196</v>
      </c>
      <c r="D18210" t="s">
        <v>8</v>
      </c>
    </row>
    <row r="18211" spans="1:4" x14ac:dyDescent="0.2">
      <c r="A18211">
        <f>A18210+1</f>
        <v>201645</v>
      </c>
      <c r="B18211" t="s">
        <v>2</v>
      </c>
      <c r="C18211" t="s">
        <v>2268</v>
      </c>
      <c r="D18211" t="s">
        <v>0</v>
      </c>
    </row>
    <row r="18212" spans="1:4" x14ac:dyDescent="0.2">
      <c r="A18212">
        <f>A18211+1</f>
        <v>201646</v>
      </c>
      <c r="B18212" t="s">
        <v>2</v>
      </c>
      <c r="C18212" t="s">
        <v>1716</v>
      </c>
      <c r="D18212" t="s">
        <v>4</v>
      </c>
    </row>
    <row r="18213" spans="1:4" x14ac:dyDescent="0.2">
      <c r="A18213">
        <f>A18212+1</f>
        <v>201647</v>
      </c>
      <c r="B18213" t="s">
        <v>2</v>
      </c>
      <c r="C18213" t="s">
        <v>908</v>
      </c>
      <c r="D18213" t="s">
        <v>4</v>
      </c>
    </row>
    <row r="18214" spans="1:4" x14ac:dyDescent="0.2">
      <c r="A18214">
        <f>A18213+1</f>
        <v>201648</v>
      </c>
      <c r="B18214" t="s">
        <v>2</v>
      </c>
      <c r="C18214" t="s">
        <v>360</v>
      </c>
      <c r="D18214" t="s">
        <v>24</v>
      </c>
    </row>
    <row r="18215" spans="1:4" x14ac:dyDescent="0.2">
      <c r="A18215">
        <f>A18214+1</f>
        <v>201649</v>
      </c>
      <c r="B18215" t="s">
        <v>2</v>
      </c>
      <c r="C18215" t="s">
        <v>1196</v>
      </c>
      <c r="D18215" t="s">
        <v>16</v>
      </c>
    </row>
    <row r="18216" spans="1:4" x14ac:dyDescent="0.2">
      <c r="A18216">
        <f>A18215+1</f>
        <v>201650</v>
      </c>
      <c r="B18216" t="s">
        <v>2</v>
      </c>
      <c r="C18216" t="s">
        <v>2149</v>
      </c>
      <c r="D18216" t="s">
        <v>0</v>
      </c>
    </row>
    <row r="18217" spans="1:4" x14ac:dyDescent="0.2">
      <c r="A18217">
        <f>A18216+1</f>
        <v>201651</v>
      </c>
      <c r="B18217" t="s">
        <v>2</v>
      </c>
      <c r="C18217" t="s">
        <v>1145</v>
      </c>
      <c r="D18217" t="s">
        <v>24</v>
      </c>
    </row>
    <row r="18218" spans="1:4" x14ac:dyDescent="0.2">
      <c r="A18218">
        <f>A18217+1</f>
        <v>201652</v>
      </c>
      <c r="B18218" t="s">
        <v>2</v>
      </c>
      <c r="C18218" t="s">
        <v>315</v>
      </c>
      <c r="D18218" t="s">
        <v>8</v>
      </c>
    </row>
    <row r="18219" spans="1:4" x14ac:dyDescent="0.2">
      <c r="A18219">
        <f>A18218+1</f>
        <v>201653</v>
      </c>
      <c r="B18219" t="s">
        <v>2</v>
      </c>
      <c r="C18219" t="s">
        <v>1819</v>
      </c>
      <c r="D18219" t="s">
        <v>8</v>
      </c>
    </row>
    <row r="18220" spans="1:4" x14ac:dyDescent="0.2">
      <c r="A18220">
        <f>A18219+1</f>
        <v>201654</v>
      </c>
      <c r="B18220" t="s">
        <v>2</v>
      </c>
      <c r="C18220" t="s">
        <v>1036</v>
      </c>
      <c r="D18220" t="s">
        <v>24</v>
      </c>
    </row>
    <row r="18221" spans="1:4" x14ac:dyDescent="0.2">
      <c r="A18221">
        <f>A18220+1</f>
        <v>201655</v>
      </c>
      <c r="B18221" t="s">
        <v>2</v>
      </c>
      <c r="C18221" t="s">
        <v>1603</v>
      </c>
      <c r="D18221" t="s">
        <v>4</v>
      </c>
    </row>
    <row r="18222" spans="1:4" x14ac:dyDescent="0.2">
      <c r="A18222">
        <f>A18221+1</f>
        <v>201656</v>
      </c>
      <c r="B18222" t="s">
        <v>2</v>
      </c>
      <c r="C18222" t="s">
        <v>2458</v>
      </c>
      <c r="D18222" t="s">
        <v>8</v>
      </c>
    </row>
    <row r="18223" spans="1:4" x14ac:dyDescent="0.2">
      <c r="A18223">
        <f>A18222+1</f>
        <v>201657</v>
      </c>
      <c r="B18223" t="s">
        <v>2</v>
      </c>
      <c r="C18223" t="s">
        <v>2090</v>
      </c>
      <c r="D18223" t="s">
        <v>16</v>
      </c>
    </row>
    <row r="18224" spans="1:4" x14ac:dyDescent="0.2">
      <c r="A18224">
        <f>A18223+1</f>
        <v>201658</v>
      </c>
      <c r="B18224" t="s">
        <v>2</v>
      </c>
      <c r="C18224" t="s">
        <v>1569</v>
      </c>
      <c r="D18224" t="s">
        <v>6</v>
      </c>
    </row>
    <row r="18225" spans="1:4" x14ac:dyDescent="0.2">
      <c r="A18225">
        <f>A18224+1</f>
        <v>201659</v>
      </c>
      <c r="B18225" t="s">
        <v>2</v>
      </c>
      <c r="C18225" t="s">
        <v>2130</v>
      </c>
      <c r="D18225" t="s">
        <v>0</v>
      </c>
    </row>
    <row r="18226" spans="1:4" x14ac:dyDescent="0.2">
      <c r="A18226">
        <f>A18225+1</f>
        <v>201660</v>
      </c>
      <c r="B18226" t="s">
        <v>2</v>
      </c>
      <c r="C18226" t="s">
        <v>1193</v>
      </c>
      <c r="D18226" t="s">
        <v>6</v>
      </c>
    </row>
    <row r="18227" spans="1:4" x14ac:dyDescent="0.2">
      <c r="A18227">
        <f>A18226+1</f>
        <v>201661</v>
      </c>
      <c r="B18227" t="s">
        <v>2</v>
      </c>
      <c r="C18227" t="s">
        <v>360</v>
      </c>
      <c r="D18227" t="s">
        <v>16</v>
      </c>
    </row>
    <row r="18228" spans="1:4" x14ac:dyDescent="0.2">
      <c r="A18228">
        <f>A18227+1</f>
        <v>201662</v>
      </c>
      <c r="B18228" t="s">
        <v>2</v>
      </c>
      <c r="C18228" t="s">
        <v>1193</v>
      </c>
      <c r="D18228" t="s">
        <v>4</v>
      </c>
    </row>
    <row r="18229" spans="1:4" x14ac:dyDescent="0.2">
      <c r="A18229">
        <f>A18228+1</f>
        <v>201663</v>
      </c>
      <c r="B18229" t="s">
        <v>2</v>
      </c>
      <c r="C18229" t="s">
        <v>315</v>
      </c>
      <c r="D18229" t="s">
        <v>16</v>
      </c>
    </row>
    <row r="18230" spans="1:4" x14ac:dyDescent="0.2">
      <c r="A18230">
        <f>A18229+1</f>
        <v>201664</v>
      </c>
      <c r="B18230" t="s">
        <v>2</v>
      </c>
      <c r="C18230" t="s">
        <v>548</v>
      </c>
      <c r="D18230" t="s">
        <v>8</v>
      </c>
    </row>
    <row r="18231" spans="1:4" x14ac:dyDescent="0.2">
      <c r="A18231">
        <f>A18230+1</f>
        <v>201665</v>
      </c>
      <c r="B18231" t="s">
        <v>2</v>
      </c>
      <c r="C18231" t="s">
        <v>908</v>
      </c>
      <c r="D18231" t="s">
        <v>8</v>
      </c>
    </row>
    <row r="18232" spans="1:4" x14ac:dyDescent="0.2">
      <c r="A18232">
        <f>A18231+1</f>
        <v>201666</v>
      </c>
      <c r="B18232" t="s">
        <v>2</v>
      </c>
      <c r="C18232" t="s">
        <v>908</v>
      </c>
      <c r="D18232" t="s">
        <v>6</v>
      </c>
    </row>
    <row r="18233" spans="1:4" x14ac:dyDescent="0.2">
      <c r="A18233">
        <f>A18232+1</f>
        <v>201667</v>
      </c>
      <c r="B18233" t="s">
        <v>2</v>
      </c>
      <c r="C18233" t="s">
        <v>1293</v>
      </c>
      <c r="D18233" t="s">
        <v>6</v>
      </c>
    </row>
    <row r="18234" spans="1:4" x14ac:dyDescent="0.2">
      <c r="A18234">
        <f>A18233+1</f>
        <v>201668</v>
      </c>
      <c r="B18234" t="s">
        <v>2</v>
      </c>
      <c r="C18234" t="s">
        <v>360</v>
      </c>
      <c r="D18234" t="s">
        <v>16</v>
      </c>
    </row>
    <row r="18235" spans="1:4" x14ac:dyDescent="0.2">
      <c r="A18235">
        <f>A18234+1</f>
        <v>201669</v>
      </c>
      <c r="B18235" t="s">
        <v>2</v>
      </c>
      <c r="C18235" t="s">
        <v>864</v>
      </c>
      <c r="D18235" t="s">
        <v>16</v>
      </c>
    </row>
    <row r="18236" spans="1:4" x14ac:dyDescent="0.2">
      <c r="A18236">
        <f>A18235+1</f>
        <v>201670</v>
      </c>
      <c r="B18236" t="s">
        <v>2</v>
      </c>
      <c r="C18236" t="s">
        <v>32</v>
      </c>
      <c r="D18236" t="s">
        <v>0</v>
      </c>
    </row>
    <row r="18237" spans="1:4" x14ac:dyDescent="0.2">
      <c r="A18237">
        <f>A18236+1</f>
        <v>201671</v>
      </c>
      <c r="B18237" t="s">
        <v>2</v>
      </c>
      <c r="C18237" t="s">
        <v>1557</v>
      </c>
      <c r="D18237" t="s">
        <v>16</v>
      </c>
    </row>
    <row r="18238" spans="1:4" x14ac:dyDescent="0.2">
      <c r="A18238">
        <f>A18237+1</f>
        <v>201672</v>
      </c>
      <c r="B18238" t="s">
        <v>2</v>
      </c>
      <c r="C18238" t="s">
        <v>1930</v>
      </c>
      <c r="D18238" t="s">
        <v>24</v>
      </c>
    </row>
    <row r="18239" spans="1:4" x14ac:dyDescent="0.2">
      <c r="A18239">
        <f>A18238+1</f>
        <v>201673</v>
      </c>
      <c r="B18239" t="s">
        <v>2</v>
      </c>
      <c r="C18239" t="s">
        <v>548</v>
      </c>
      <c r="D18239" t="s">
        <v>24</v>
      </c>
    </row>
    <row r="18240" spans="1:4" x14ac:dyDescent="0.2">
      <c r="A18240">
        <f>A18239+1</f>
        <v>201674</v>
      </c>
      <c r="B18240" t="s">
        <v>2</v>
      </c>
      <c r="C18240" t="s">
        <v>1726</v>
      </c>
      <c r="D18240" t="s">
        <v>16</v>
      </c>
    </row>
    <row r="18241" spans="1:4" x14ac:dyDescent="0.2">
      <c r="A18241">
        <f>A18240+1</f>
        <v>201675</v>
      </c>
      <c r="B18241" t="s">
        <v>2</v>
      </c>
      <c r="C18241" t="s">
        <v>586</v>
      </c>
      <c r="D18241" t="s">
        <v>0</v>
      </c>
    </row>
    <row r="18242" spans="1:4" x14ac:dyDescent="0.2">
      <c r="A18242">
        <f>A18241+1</f>
        <v>201676</v>
      </c>
      <c r="B18242" t="s">
        <v>2</v>
      </c>
      <c r="C18242" t="s">
        <v>2130</v>
      </c>
      <c r="D18242" t="s">
        <v>8</v>
      </c>
    </row>
    <row r="18243" spans="1:4" x14ac:dyDescent="0.2">
      <c r="A18243">
        <f>A18242+1</f>
        <v>201677</v>
      </c>
      <c r="B18243" t="s">
        <v>2</v>
      </c>
      <c r="C18243" t="s">
        <v>1569</v>
      </c>
      <c r="D18243" t="s">
        <v>24</v>
      </c>
    </row>
    <row r="18244" spans="1:4" x14ac:dyDescent="0.2">
      <c r="A18244">
        <f>A18243+1</f>
        <v>201678</v>
      </c>
      <c r="B18244" t="s">
        <v>2</v>
      </c>
      <c r="C18244" t="s">
        <v>2130</v>
      </c>
      <c r="D18244" t="s">
        <v>4</v>
      </c>
    </row>
    <row r="18245" spans="1:4" x14ac:dyDescent="0.2">
      <c r="A18245">
        <f>A18244+1</f>
        <v>201679</v>
      </c>
      <c r="B18245" t="s">
        <v>2</v>
      </c>
      <c r="C18245" t="s">
        <v>988</v>
      </c>
      <c r="D18245" t="s">
        <v>16</v>
      </c>
    </row>
    <row r="18246" spans="1:4" x14ac:dyDescent="0.2">
      <c r="A18246">
        <f>A18245+1</f>
        <v>201680</v>
      </c>
      <c r="B18246" t="s">
        <v>2</v>
      </c>
      <c r="C18246" t="s">
        <v>1716</v>
      </c>
      <c r="D18246" t="s">
        <v>6</v>
      </c>
    </row>
    <row r="18247" spans="1:4" x14ac:dyDescent="0.2">
      <c r="A18247">
        <f>A18246+1</f>
        <v>201681</v>
      </c>
      <c r="B18247" t="s">
        <v>2</v>
      </c>
      <c r="C18247" t="s">
        <v>638</v>
      </c>
      <c r="D18247" t="s">
        <v>8</v>
      </c>
    </row>
    <row r="18248" spans="1:4" x14ac:dyDescent="0.2">
      <c r="A18248">
        <f>A18247+1</f>
        <v>201682</v>
      </c>
      <c r="B18248" t="s">
        <v>2</v>
      </c>
      <c r="C18248" t="s">
        <v>1140</v>
      </c>
      <c r="D18248" t="s">
        <v>0</v>
      </c>
    </row>
    <row r="18249" spans="1:4" x14ac:dyDescent="0.2">
      <c r="A18249">
        <f>A18248+1</f>
        <v>201683</v>
      </c>
      <c r="B18249" t="s">
        <v>2</v>
      </c>
      <c r="C18249" t="s">
        <v>1293</v>
      </c>
      <c r="D18249" t="s">
        <v>24</v>
      </c>
    </row>
    <row r="18250" spans="1:4" x14ac:dyDescent="0.2">
      <c r="A18250">
        <f>A18249+1</f>
        <v>201684</v>
      </c>
      <c r="B18250" t="s">
        <v>2</v>
      </c>
      <c r="C18250" t="s">
        <v>2437</v>
      </c>
      <c r="D18250" t="s">
        <v>6</v>
      </c>
    </row>
    <row r="18251" spans="1:4" x14ac:dyDescent="0.2">
      <c r="A18251">
        <f>A18250+1</f>
        <v>201685</v>
      </c>
      <c r="B18251" t="s">
        <v>2</v>
      </c>
      <c r="C18251" t="s">
        <v>1819</v>
      </c>
      <c r="D18251" t="s">
        <v>16</v>
      </c>
    </row>
    <row r="18252" spans="1:4" x14ac:dyDescent="0.2">
      <c r="A18252">
        <f>A18251+1</f>
        <v>201686</v>
      </c>
      <c r="B18252" t="s">
        <v>2</v>
      </c>
      <c r="C18252" t="s">
        <v>1145</v>
      </c>
      <c r="D18252" t="s">
        <v>4</v>
      </c>
    </row>
    <row r="18253" spans="1:4" x14ac:dyDescent="0.2">
      <c r="A18253">
        <f>A18252+1</f>
        <v>201687</v>
      </c>
      <c r="B18253" t="s">
        <v>2</v>
      </c>
      <c r="C18253" t="s">
        <v>1716</v>
      </c>
      <c r="D18253" t="s">
        <v>16</v>
      </c>
    </row>
    <row r="18254" spans="1:4" x14ac:dyDescent="0.2">
      <c r="A18254">
        <f>A18253+1</f>
        <v>201688</v>
      </c>
      <c r="B18254" t="s">
        <v>2</v>
      </c>
      <c r="C18254" t="s">
        <v>360</v>
      </c>
      <c r="D18254" t="s">
        <v>4</v>
      </c>
    </row>
    <row r="18255" spans="1:4" x14ac:dyDescent="0.2">
      <c r="A18255">
        <f>A18254+1</f>
        <v>201689</v>
      </c>
      <c r="B18255" t="s">
        <v>2</v>
      </c>
      <c r="C18255" t="s">
        <v>360</v>
      </c>
      <c r="D18255" t="s">
        <v>4</v>
      </c>
    </row>
    <row r="18256" spans="1:4" x14ac:dyDescent="0.2">
      <c r="A18256">
        <f>A18255+1</f>
        <v>201690</v>
      </c>
      <c r="B18256" t="s">
        <v>2</v>
      </c>
      <c r="C18256" t="s">
        <v>988</v>
      </c>
      <c r="D18256" t="s">
        <v>0</v>
      </c>
    </row>
    <row r="18257" spans="1:4" x14ac:dyDescent="0.2">
      <c r="A18257">
        <f>A18256+1</f>
        <v>201691</v>
      </c>
      <c r="B18257" t="s">
        <v>2</v>
      </c>
      <c r="C18257" t="s">
        <v>1140</v>
      </c>
      <c r="D18257" t="s">
        <v>16</v>
      </c>
    </row>
    <row r="18258" spans="1:4" x14ac:dyDescent="0.2">
      <c r="A18258">
        <f>A18257+1</f>
        <v>201692</v>
      </c>
      <c r="B18258" t="s">
        <v>2</v>
      </c>
      <c r="C18258" t="s">
        <v>548</v>
      </c>
      <c r="D18258" t="s">
        <v>24</v>
      </c>
    </row>
    <row r="18259" spans="1:4" x14ac:dyDescent="0.2">
      <c r="A18259">
        <f>A18258+1</f>
        <v>201693</v>
      </c>
      <c r="B18259" t="s">
        <v>2</v>
      </c>
      <c r="C18259" t="s">
        <v>1145</v>
      </c>
      <c r="D18259" t="s">
        <v>24</v>
      </c>
    </row>
    <row r="18260" spans="1:4" x14ac:dyDescent="0.2">
      <c r="A18260">
        <f>A18259+1</f>
        <v>201694</v>
      </c>
      <c r="B18260" t="s">
        <v>2</v>
      </c>
      <c r="C18260" t="s">
        <v>2437</v>
      </c>
      <c r="D18260" t="s">
        <v>24</v>
      </c>
    </row>
    <row r="18261" spans="1:4" x14ac:dyDescent="0.2">
      <c r="A18261">
        <f>A18260+1</f>
        <v>201695</v>
      </c>
      <c r="B18261" t="s">
        <v>2</v>
      </c>
      <c r="C18261" t="s">
        <v>1323</v>
      </c>
      <c r="D18261" t="s">
        <v>24</v>
      </c>
    </row>
    <row r="18262" spans="1:4" x14ac:dyDescent="0.2">
      <c r="A18262">
        <f>A18261+1</f>
        <v>201696</v>
      </c>
      <c r="B18262" t="s">
        <v>2</v>
      </c>
      <c r="C18262" t="s">
        <v>970</v>
      </c>
      <c r="D18262" t="s">
        <v>6</v>
      </c>
    </row>
    <row r="18263" spans="1:4" x14ac:dyDescent="0.2">
      <c r="A18263">
        <f>A18262+1</f>
        <v>201697</v>
      </c>
      <c r="B18263" t="s">
        <v>2</v>
      </c>
      <c r="C18263" t="s">
        <v>32</v>
      </c>
      <c r="D18263" t="s">
        <v>0</v>
      </c>
    </row>
    <row r="18264" spans="1:4" x14ac:dyDescent="0.2">
      <c r="A18264">
        <f>A18263+1</f>
        <v>201698</v>
      </c>
      <c r="B18264" t="s">
        <v>2</v>
      </c>
      <c r="C18264" t="s">
        <v>1716</v>
      </c>
      <c r="D18264" t="s">
        <v>24</v>
      </c>
    </row>
    <row r="18265" spans="1:4" x14ac:dyDescent="0.2">
      <c r="A18265">
        <f>A18264+1</f>
        <v>201699</v>
      </c>
      <c r="B18265" t="s">
        <v>2</v>
      </c>
      <c r="C18265" t="s">
        <v>2268</v>
      </c>
      <c r="D18265" t="s">
        <v>16</v>
      </c>
    </row>
    <row r="18266" spans="1:4" x14ac:dyDescent="0.2">
      <c r="A18266">
        <f>A18265+1</f>
        <v>201700</v>
      </c>
      <c r="B18266" t="s">
        <v>2</v>
      </c>
      <c r="C18266" t="s">
        <v>1193</v>
      </c>
      <c r="D18266" t="s">
        <v>6</v>
      </c>
    </row>
    <row r="18267" spans="1:4" x14ac:dyDescent="0.2">
      <c r="A18267">
        <f>A18266+1</f>
        <v>201701</v>
      </c>
      <c r="B18267" t="s">
        <v>2</v>
      </c>
      <c r="C18267" t="s">
        <v>809</v>
      </c>
      <c r="D18267" t="s">
        <v>16</v>
      </c>
    </row>
    <row r="18268" spans="1:4" x14ac:dyDescent="0.2">
      <c r="A18268">
        <f>A18267+1</f>
        <v>201702</v>
      </c>
      <c r="B18268" t="s">
        <v>2</v>
      </c>
      <c r="C18268" t="s">
        <v>2130</v>
      </c>
      <c r="D18268" t="s">
        <v>6</v>
      </c>
    </row>
    <row r="18269" spans="1:4" x14ac:dyDescent="0.2">
      <c r="A18269">
        <f>A18268+1</f>
        <v>201703</v>
      </c>
      <c r="B18269" t="s">
        <v>2</v>
      </c>
      <c r="C18269" t="s">
        <v>1145</v>
      </c>
      <c r="D18269" t="s">
        <v>24</v>
      </c>
    </row>
    <row r="18270" spans="1:4" x14ac:dyDescent="0.2">
      <c r="A18270">
        <f>A18269+1</f>
        <v>201704</v>
      </c>
      <c r="B18270" t="s">
        <v>2</v>
      </c>
      <c r="C18270" t="s">
        <v>1476</v>
      </c>
      <c r="D18270" t="s">
        <v>4</v>
      </c>
    </row>
    <row r="18271" spans="1:4" x14ac:dyDescent="0.2">
      <c r="A18271">
        <f>A18270+1</f>
        <v>201705</v>
      </c>
      <c r="B18271" t="s">
        <v>2</v>
      </c>
      <c r="C18271" t="s">
        <v>2260</v>
      </c>
      <c r="D18271" t="s">
        <v>4</v>
      </c>
    </row>
    <row r="18272" spans="1:4" x14ac:dyDescent="0.2">
      <c r="A18272">
        <f>A18271+1</f>
        <v>201706</v>
      </c>
      <c r="B18272" t="s">
        <v>2</v>
      </c>
      <c r="C18272" t="s">
        <v>1557</v>
      </c>
      <c r="D18272" t="s">
        <v>0</v>
      </c>
    </row>
    <row r="18273" spans="1:4" x14ac:dyDescent="0.2">
      <c r="A18273">
        <f>A18272+1</f>
        <v>201707</v>
      </c>
      <c r="B18273" t="s">
        <v>2</v>
      </c>
      <c r="C18273" t="s">
        <v>154</v>
      </c>
      <c r="D18273" t="s">
        <v>4</v>
      </c>
    </row>
    <row r="18274" spans="1:4" x14ac:dyDescent="0.2">
      <c r="A18274">
        <f>A18273+1</f>
        <v>201708</v>
      </c>
      <c r="B18274" t="s">
        <v>2</v>
      </c>
      <c r="C18274" t="s">
        <v>864</v>
      </c>
      <c r="D18274" t="s">
        <v>6</v>
      </c>
    </row>
    <row r="18275" spans="1:4" x14ac:dyDescent="0.2">
      <c r="A18275">
        <f>A18274+1</f>
        <v>201709</v>
      </c>
      <c r="B18275" t="s">
        <v>2</v>
      </c>
      <c r="C18275" t="s">
        <v>315</v>
      </c>
      <c r="D18275" t="s">
        <v>8</v>
      </c>
    </row>
    <row r="18276" spans="1:4" x14ac:dyDescent="0.2">
      <c r="A18276">
        <f>A18275+1</f>
        <v>201710</v>
      </c>
      <c r="B18276" t="s">
        <v>2</v>
      </c>
      <c r="C18276" t="s">
        <v>1293</v>
      </c>
      <c r="D18276" t="s">
        <v>4</v>
      </c>
    </row>
    <row r="18277" spans="1:4" x14ac:dyDescent="0.2">
      <c r="A18277">
        <f>A18276+1</f>
        <v>201711</v>
      </c>
      <c r="B18277" t="s">
        <v>2</v>
      </c>
      <c r="C18277" t="s">
        <v>1476</v>
      </c>
      <c r="D18277" t="s">
        <v>16</v>
      </c>
    </row>
    <row r="18278" spans="1:4" x14ac:dyDescent="0.2">
      <c r="A18278">
        <f>A18277+1</f>
        <v>201712</v>
      </c>
      <c r="B18278" t="s">
        <v>2</v>
      </c>
      <c r="C18278" t="s">
        <v>315</v>
      </c>
      <c r="D18278" t="s">
        <v>16</v>
      </c>
    </row>
    <row r="18279" spans="1:4" x14ac:dyDescent="0.2">
      <c r="A18279">
        <f>A18278+1</f>
        <v>201713</v>
      </c>
      <c r="B18279" t="s">
        <v>2</v>
      </c>
      <c r="C18279" t="s">
        <v>32</v>
      </c>
      <c r="D18279" t="s">
        <v>0</v>
      </c>
    </row>
    <row r="18280" spans="1:4" x14ac:dyDescent="0.2">
      <c r="A18280">
        <f>A18279+1</f>
        <v>201714</v>
      </c>
      <c r="B18280" t="s">
        <v>2</v>
      </c>
      <c r="C18280" t="s">
        <v>638</v>
      </c>
      <c r="D18280" t="s">
        <v>24</v>
      </c>
    </row>
    <row r="18281" spans="1:4" x14ac:dyDescent="0.2">
      <c r="A18281">
        <f>A18280+1</f>
        <v>201715</v>
      </c>
      <c r="B18281" t="s">
        <v>2</v>
      </c>
      <c r="C18281" t="s">
        <v>597</v>
      </c>
      <c r="D18281" t="s">
        <v>16</v>
      </c>
    </row>
    <row r="18282" spans="1:4" x14ac:dyDescent="0.2">
      <c r="A18282">
        <f>A18281+1</f>
        <v>201716</v>
      </c>
      <c r="B18282" t="s">
        <v>2</v>
      </c>
      <c r="C18282" t="s">
        <v>1145</v>
      </c>
      <c r="D18282" t="s">
        <v>4</v>
      </c>
    </row>
    <row r="18283" spans="1:4" x14ac:dyDescent="0.2">
      <c r="A18283">
        <f>A18282+1</f>
        <v>201717</v>
      </c>
      <c r="B18283" t="s">
        <v>2</v>
      </c>
      <c r="C18283" t="s">
        <v>360</v>
      </c>
      <c r="D18283" t="s">
        <v>4</v>
      </c>
    </row>
    <row r="18284" spans="1:4" x14ac:dyDescent="0.2">
      <c r="A18284">
        <f>A18283+1</f>
        <v>201718</v>
      </c>
      <c r="B18284" t="s">
        <v>2</v>
      </c>
      <c r="C18284" t="s">
        <v>1036</v>
      </c>
      <c r="D18284" t="s">
        <v>8</v>
      </c>
    </row>
    <row r="18285" spans="1:4" x14ac:dyDescent="0.2">
      <c r="A18285">
        <f>A18284+1</f>
        <v>201719</v>
      </c>
      <c r="B18285" t="s">
        <v>2</v>
      </c>
      <c r="C18285" t="s">
        <v>1569</v>
      </c>
      <c r="D18285" t="s">
        <v>115</v>
      </c>
    </row>
    <row r="18286" spans="1:4" x14ac:dyDescent="0.2">
      <c r="A18286">
        <f>A18285+1</f>
        <v>201720</v>
      </c>
      <c r="B18286" t="s">
        <v>2</v>
      </c>
      <c r="C18286" t="s">
        <v>586</v>
      </c>
      <c r="D18286" t="s">
        <v>0</v>
      </c>
    </row>
    <row r="18287" spans="1:4" x14ac:dyDescent="0.2">
      <c r="A18287">
        <f>A18286+1</f>
        <v>201721</v>
      </c>
      <c r="B18287" t="s">
        <v>2</v>
      </c>
      <c r="C18287" t="s">
        <v>1140</v>
      </c>
      <c r="D18287" t="s">
        <v>4</v>
      </c>
    </row>
    <row r="18288" spans="1:4" x14ac:dyDescent="0.2">
      <c r="A18288">
        <f>A18287+1</f>
        <v>201722</v>
      </c>
      <c r="B18288" t="s">
        <v>2</v>
      </c>
      <c r="C18288" t="s">
        <v>360</v>
      </c>
      <c r="D18288" t="s">
        <v>8</v>
      </c>
    </row>
    <row r="18289" spans="1:4" x14ac:dyDescent="0.2">
      <c r="A18289">
        <f>A18288+1</f>
        <v>201723</v>
      </c>
      <c r="B18289" t="s">
        <v>2</v>
      </c>
      <c r="C18289" t="s">
        <v>1557</v>
      </c>
      <c r="D18289" t="s">
        <v>24</v>
      </c>
    </row>
    <row r="18290" spans="1:4" x14ac:dyDescent="0.2">
      <c r="A18290">
        <f>A18289+1</f>
        <v>201724</v>
      </c>
      <c r="B18290" t="s">
        <v>2</v>
      </c>
      <c r="C18290" t="s">
        <v>1930</v>
      </c>
      <c r="D18290" t="s">
        <v>6</v>
      </c>
    </row>
    <row r="18291" spans="1:4" x14ac:dyDescent="0.2">
      <c r="A18291">
        <f>A18290+1</f>
        <v>201725</v>
      </c>
      <c r="B18291" t="s">
        <v>2</v>
      </c>
      <c r="C18291" t="s">
        <v>809</v>
      </c>
      <c r="D18291" t="s">
        <v>6</v>
      </c>
    </row>
    <row r="18292" spans="1:4" x14ac:dyDescent="0.2">
      <c r="A18292">
        <f>A18291+1</f>
        <v>201726</v>
      </c>
      <c r="B18292" t="s">
        <v>2</v>
      </c>
      <c r="C18292" t="s">
        <v>1323</v>
      </c>
      <c r="D18292" t="s">
        <v>4</v>
      </c>
    </row>
    <row r="18293" spans="1:4" x14ac:dyDescent="0.2">
      <c r="A18293">
        <f>A18292+1</f>
        <v>201727</v>
      </c>
      <c r="B18293" t="s">
        <v>2</v>
      </c>
      <c r="C18293" t="s">
        <v>2260</v>
      </c>
      <c r="D18293" t="s">
        <v>16</v>
      </c>
    </row>
    <row r="18294" spans="1:4" x14ac:dyDescent="0.2">
      <c r="A18294">
        <f>A18293+1</f>
        <v>201728</v>
      </c>
      <c r="B18294" t="s">
        <v>2</v>
      </c>
      <c r="C18294" t="s">
        <v>1569</v>
      </c>
      <c r="D18294" t="s">
        <v>8</v>
      </c>
    </row>
    <row r="18295" spans="1:4" x14ac:dyDescent="0.2">
      <c r="A18295">
        <f>A18294+1</f>
        <v>201729</v>
      </c>
      <c r="B18295" t="s">
        <v>2</v>
      </c>
      <c r="C18295" t="s">
        <v>611</v>
      </c>
      <c r="D18295" t="s">
        <v>16</v>
      </c>
    </row>
    <row r="18296" spans="1:4" x14ac:dyDescent="0.2">
      <c r="A18296">
        <f>A18295+1</f>
        <v>201730</v>
      </c>
      <c r="B18296" t="s">
        <v>2</v>
      </c>
      <c r="C18296" t="s">
        <v>1726</v>
      </c>
      <c r="D18296" t="s">
        <v>0</v>
      </c>
    </row>
    <row r="18297" spans="1:4" x14ac:dyDescent="0.2">
      <c r="A18297">
        <f>A18296+1</f>
        <v>201731</v>
      </c>
      <c r="B18297" t="s">
        <v>2</v>
      </c>
      <c r="C18297" t="s">
        <v>1293</v>
      </c>
      <c r="D18297" t="s">
        <v>4</v>
      </c>
    </row>
    <row r="18298" spans="1:4" x14ac:dyDescent="0.2">
      <c r="A18298">
        <f>A18297+1</f>
        <v>201732</v>
      </c>
      <c r="B18298" t="s">
        <v>2</v>
      </c>
      <c r="C18298" t="s">
        <v>809</v>
      </c>
      <c r="D18298" t="s">
        <v>0</v>
      </c>
    </row>
    <row r="18299" spans="1:4" x14ac:dyDescent="0.2">
      <c r="A18299">
        <f>A18298+1</f>
        <v>201733</v>
      </c>
      <c r="B18299" t="s">
        <v>2</v>
      </c>
      <c r="C18299" t="s">
        <v>1819</v>
      </c>
      <c r="D18299" t="s">
        <v>16</v>
      </c>
    </row>
    <row r="18300" spans="1:4" x14ac:dyDescent="0.2">
      <c r="A18300">
        <f>A18299+1</f>
        <v>201734</v>
      </c>
      <c r="B18300" t="s">
        <v>2</v>
      </c>
      <c r="C18300" t="s">
        <v>638</v>
      </c>
      <c r="D18300" t="s">
        <v>6</v>
      </c>
    </row>
    <row r="18301" spans="1:4" x14ac:dyDescent="0.2">
      <c r="A18301">
        <f>A18300+1</f>
        <v>201735</v>
      </c>
      <c r="B18301" t="s">
        <v>2</v>
      </c>
      <c r="C18301" t="s">
        <v>1639</v>
      </c>
      <c r="D18301" t="s">
        <v>4</v>
      </c>
    </row>
    <row r="18302" spans="1:4" x14ac:dyDescent="0.2">
      <c r="A18302">
        <f>A18301+1</f>
        <v>201736</v>
      </c>
      <c r="B18302" t="s">
        <v>2</v>
      </c>
      <c r="C18302" t="s">
        <v>1476</v>
      </c>
      <c r="D18302" t="s">
        <v>8</v>
      </c>
    </row>
    <row r="18303" spans="1:4" x14ac:dyDescent="0.2">
      <c r="A18303">
        <f>A18302+1</f>
        <v>201737</v>
      </c>
      <c r="B18303" t="s">
        <v>2</v>
      </c>
      <c r="C18303" t="s">
        <v>1140</v>
      </c>
      <c r="D18303" t="s">
        <v>8</v>
      </c>
    </row>
    <row r="18304" spans="1:4" x14ac:dyDescent="0.2">
      <c r="A18304">
        <f>A18303+1</f>
        <v>201738</v>
      </c>
      <c r="B18304" t="s">
        <v>2</v>
      </c>
      <c r="C18304" t="s">
        <v>1557</v>
      </c>
      <c r="D18304" t="s">
        <v>4</v>
      </c>
    </row>
    <row r="18305" spans="1:4" x14ac:dyDescent="0.2">
      <c r="A18305">
        <f>A18304+1</f>
        <v>201739</v>
      </c>
      <c r="B18305" t="s">
        <v>2</v>
      </c>
      <c r="C18305" t="s">
        <v>2260</v>
      </c>
      <c r="D18305" t="s">
        <v>24</v>
      </c>
    </row>
    <row r="18306" spans="1:4" x14ac:dyDescent="0.2">
      <c r="A18306">
        <f>A18305+1</f>
        <v>201740</v>
      </c>
      <c r="B18306" t="s">
        <v>2</v>
      </c>
      <c r="C18306" t="s">
        <v>1196</v>
      </c>
      <c r="D18306" t="s">
        <v>8</v>
      </c>
    </row>
    <row r="18307" spans="1:4" x14ac:dyDescent="0.2">
      <c r="A18307">
        <f>A18306+1</f>
        <v>201741</v>
      </c>
      <c r="B18307" t="s">
        <v>2</v>
      </c>
      <c r="C18307" t="s">
        <v>611</v>
      </c>
      <c r="D18307" t="s">
        <v>16</v>
      </c>
    </row>
    <row r="18308" spans="1:4" x14ac:dyDescent="0.2">
      <c r="A18308">
        <f>A18307+1</f>
        <v>201742</v>
      </c>
      <c r="B18308" t="s">
        <v>2</v>
      </c>
      <c r="C18308" t="s">
        <v>2268</v>
      </c>
      <c r="D18308" t="s">
        <v>16</v>
      </c>
    </row>
    <row r="18309" spans="1:4" x14ac:dyDescent="0.2">
      <c r="A18309">
        <f>A18308+1</f>
        <v>201743</v>
      </c>
      <c r="B18309" t="s">
        <v>2</v>
      </c>
      <c r="C18309" t="s">
        <v>360</v>
      </c>
      <c r="D18309" t="s">
        <v>24</v>
      </c>
    </row>
    <row r="18310" spans="1:4" x14ac:dyDescent="0.2">
      <c r="A18310">
        <f>A18309+1</f>
        <v>201744</v>
      </c>
      <c r="B18310" t="s">
        <v>2</v>
      </c>
      <c r="C18310" t="s">
        <v>1196</v>
      </c>
      <c r="D18310" t="s">
        <v>8</v>
      </c>
    </row>
    <row r="18311" spans="1:4" x14ac:dyDescent="0.2">
      <c r="A18311">
        <f>A18310+1</f>
        <v>201745</v>
      </c>
      <c r="B18311" t="s">
        <v>2</v>
      </c>
      <c r="C18311" t="s">
        <v>1819</v>
      </c>
      <c r="D18311" t="s">
        <v>16</v>
      </c>
    </row>
    <row r="18312" spans="1:4" x14ac:dyDescent="0.2">
      <c r="A18312">
        <f>A18311+1</f>
        <v>201746</v>
      </c>
      <c r="B18312" t="s">
        <v>2</v>
      </c>
      <c r="C18312" t="s">
        <v>988</v>
      </c>
      <c r="D18312" t="s">
        <v>24</v>
      </c>
    </row>
    <row r="18313" spans="1:4" x14ac:dyDescent="0.2">
      <c r="A18313">
        <f>A18312+1</f>
        <v>201747</v>
      </c>
      <c r="B18313" t="s">
        <v>2</v>
      </c>
      <c r="C18313" t="s">
        <v>809</v>
      </c>
      <c r="D18313" t="s">
        <v>24</v>
      </c>
    </row>
    <row r="18314" spans="1:4" x14ac:dyDescent="0.2">
      <c r="A18314">
        <f>A18313+1</f>
        <v>201748</v>
      </c>
      <c r="B18314" t="s">
        <v>2</v>
      </c>
      <c r="C18314" t="s">
        <v>154</v>
      </c>
      <c r="D18314" t="s">
        <v>6</v>
      </c>
    </row>
    <row r="18315" spans="1:4" x14ac:dyDescent="0.2">
      <c r="A18315">
        <f>A18314+1</f>
        <v>201749</v>
      </c>
      <c r="B18315" t="s">
        <v>2</v>
      </c>
      <c r="C18315" t="s">
        <v>1036</v>
      </c>
      <c r="D18315" t="s">
        <v>8</v>
      </c>
    </row>
    <row r="18316" spans="1:4" x14ac:dyDescent="0.2">
      <c r="A18316">
        <f>A18315+1</f>
        <v>201750</v>
      </c>
      <c r="B18316" t="s">
        <v>2</v>
      </c>
      <c r="C18316" t="s">
        <v>1476</v>
      </c>
      <c r="D18316" t="s">
        <v>16</v>
      </c>
    </row>
    <row r="18317" spans="1:4" x14ac:dyDescent="0.2">
      <c r="A18317">
        <f>A18316+1</f>
        <v>201751</v>
      </c>
      <c r="B18317" t="s">
        <v>2</v>
      </c>
      <c r="C18317" t="s">
        <v>988</v>
      </c>
      <c r="D18317" t="s">
        <v>8</v>
      </c>
    </row>
    <row r="18318" spans="1:4" x14ac:dyDescent="0.2">
      <c r="A18318">
        <f>A18317+1</f>
        <v>201752</v>
      </c>
      <c r="B18318" t="s">
        <v>2</v>
      </c>
      <c r="C18318" t="s">
        <v>638</v>
      </c>
      <c r="D18318" t="s">
        <v>24</v>
      </c>
    </row>
    <row r="18319" spans="1:4" x14ac:dyDescent="0.2">
      <c r="A18319">
        <f>A18318+1</f>
        <v>201753</v>
      </c>
      <c r="B18319" t="s">
        <v>2</v>
      </c>
      <c r="C18319" t="s">
        <v>360</v>
      </c>
      <c r="D18319" t="s">
        <v>0</v>
      </c>
    </row>
    <row r="18320" spans="1:4" x14ac:dyDescent="0.2">
      <c r="A18320">
        <f>A18319+1</f>
        <v>201754</v>
      </c>
      <c r="B18320" t="s">
        <v>2</v>
      </c>
      <c r="C18320" t="s">
        <v>1726</v>
      </c>
      <c r="D18320" t="s">
        <v>0</v>
      </c>
    </row>
    <row r="18321" spans="1:4" x14ac:dyDescent="0.2">
      <c r="A18321">
        <f>A18320+1</f>
        <v>201755</v>
      </c>
      <c r="B18321" t="s">
        <v>2</v>
      </c>
      <c r="C18321" t="s">
        <v>2090</v>
      </c>
      <c r="D18321" t="s">
        <v>4</v>
      </c>
    </row>
    <row r="18322" spans="1:4" x14ac:dyDescent="0.2">
      <c r="A18322">
        <f>A18321+1</f>
        <v>201756</v>
      </c>
      <c r="B18322" t="s">
        <v>2</v>
      </c>
      <c r="C18322" t="s">
        <v>2496</v>
      </c>
      <c r="D18322" t="s">
        <v>0</v>
      </c>
    </row>
    <row r="18323" spans="1:4" x14ac:dyDescent="0.2">
      <c r="A18323">
        <f>A18322+1</f>
        <v>201757</v>
      </c>
      <c r="B18323" t="s">
        <v>2</v>
      </c>
      <c r="C18323" t="s">
        <v>908</v>
      </c>
      <c r="D18323" t="s">
        <v>8</v>
      </c>
    </row>
    <row r="18324" spans="1:4" x14ac:dyDescent="0.2">
      <c r="A18324">
        <f>A18323+1</f>
        <v>201758</v>
      </c>
      <c r="B18324" t="s">
        <v>2</v>
      </c>
      <c r="C18324" t="s">
        <v>1726</v>
      </c>
      <c r="D18324" t="s">
        <v>0</v>
      </c>
    </row>
    <row r="18325" spans="1:4" x14ac:dyDescent="0.2">
      <c r="A18325">
        <f>A18324+1</f>
        <v>201759</v>
      </c>
      <c r="B18325" t="s">
        <v>2</v>
      </c>
      <c r="C18325" t="s">
        <v>1293</v>
      </c>
      <c r="D18325" t="s">
        <v>16</v>
      </c>
    </row>
    <row r="18326" spans="1:4" x14ac:dyDescent="0.2">
      <c r="A18326">
        <f>A18325+1</f>
        <v>201760</v>
      </c>
      <c r="B18326" t="s">
        <v>2</v>
      </c>
      <c r="C18326" t="s">
        <v>360</v>
      </c>
      <c r="D18326" t="s">
        <v>16</v>
      </c>
    </row>
    <row r="18327" spans="1:4" x14ac:dyDescent="0.2">
      <c r="A18327">
        <f>A18326+1</f>
        <v>201761</v>
      </c>
      <c r="B18327" t="s">
        <v>2</v>
      </c>
      <c r="C18327" t="s">
        <v>1196</v>
      </c>
      <c r="D18327" t="s">
        <v>24</v>
      </c>
    </row>
    <row r="18328" spans="1:4" x14ac:dyDescent="0.2">
      <c r="A18328">
        <f>A18327+1</f>
        <v>201762</v>
      </c>
      <c r="B18328" t="s">
        <v>2</v>
      </c>
      <c r="C18328" t="s">
        <v>1819</v>
      </c>
      <c r="D18328" t="s">
        <v>4</v>
      </c>
    </row>
    <row r="18329" spans="1:4" x14ac:dyDescent="0.2">
      <c r="A18329">
        <f>A18328+1</f>
        <v>201763</v>
      </c>
      <c r="B18329" t="s">
        <v>2</v>
      </c>
      <c r="C18329" t="s">
        <v>1557</v>
      </c>
      <c r="D18329" t="s">
        <v>8</v>
      </c>
    </row>
    <row r="18330" spans="1:4" x14ac:dyDescent="0.2">
      <c r="A18330">
        <f>A18329+1</f>
        <v>201764</v>
      </c>
      <c r="B18330" t="s">
        <v>2</v>
      </c>
      <c r="C18330" t="s">
        <v>2496</v>
      </c>
      <c r="D18330" t="s">
        <v>6</v>
      </c>
    </row>
    <row r="18331" spans="1:4" x14ac:dyDescent="0.2">
      <c r="A18331">
        <f>A18330+1</f>
        <v>201765</v>
      </c>
      <c r="B18331" t="s">
        <v>2</v>
      </c>
      <c r="C18331" t="s">
        <v>2268</v>
      </c>
      <c r="D18331" t="s">
        <v>0</v>
      </c>
    </row>
    <row r="18332" spans="1:4" x14ac:dyDescent="0.2">
      <c r="A18332">
        <f>A18331+1</f>
        <v>201766</v>
      </c>
      <c r="B18332" t="s">
        <v>2</v>
      </c>
      <c r="C18332" t="s">
        <v>1036</v>
      </c>
      <c r="D18332" t="s">
        <v>24</v>
      </c>
    </row>
    <row r="18333" spans="1:4" x14ac:dyDescent="0.2">
      <c r="A18333">
        <f>A18332+1</f>
        <v>201767</v>
      </c>
      <c r="B18333" t="s">
        <v>2</v>
      </c>
      <c r="C18333" t="s">
        <v>154</v>
      </c>
      <c r="D18333" t="s">
        <v>6</v>
      </c>
    </row>
    <row r="18334" spans="1:4" x14ac:dyDescent="0.2">
      <c r="A18334">
        <f>A18333+1</f>
        <v>201768</v>
      </c>
      <c r="B18334" t="s">
        <v>2</v>
      </c>
      <c r="C18334" t="s">
        <v>2268</v>
      </c>
      <c r="D18334" t="s">
        <v>8</v>
      </c>
    </row>
    <row r="18335" spans="1:4" x14ac:dyDescent="0.2">
      <c r="A18335">
        <f>A18334+1</f>
        <v>201769</v>
      </c>
      <c r="B18335" t="s">
        <v>2</v>
      </c>
      <c r="C18335" t="s">
        <v>315</v>
      </c>
      <c r="D18335" t="s">
        <v>4</v>
      </c>
    </row>
    <row r="18336" spans="1:4" x14ac:dyDescent="0.2">
      <c r="A18336">
        <f>A18335+1</f>
        <v>201770</v>
      </c>
      <c r="B18336" t="s">
        <v>2</v>
      </c>
      <c r="C18336" t="s">
        <v>809</v>
      </c>
      <c r="D18336" t="s">
        <v>0</v>
      </c>
    </row>
    <row r="18337" spans="1:4" x14ac:dyDescent="0.2">
      <c r="A18337">
        <f>A18336+1</f>
        <v>201771</v>
      </c>
      <c r="B18337" t="s">
        <v>2</v>
      </c>
      <c r="C18337" t="s">
        <v>1036</v>
      </c>
      <c r="D18337" t="s">
        <v>24</v>
      </c>
    </row>
    <row r="18338" spans="1:4" x14ac:dyDescent="0.2">
      <c r="A18338">
        <f>A18337+1</f>
        <v>201772</v>
      </c>
      <c r="B18338" t="s">
        <v>2</v>
      </c>
      <c r="C18338" t="s">
        <v>2260</v>
      </c>
      <c r="D18338" t="s">
        <v>16</v>
      </c>
    </row>
    <row r="18339" spans="1:4" x14ac:dyDescent="0.2">
      <c r="A18339">
        <f>A18338+1</f>
        <v>201773</v>
      </c>
      <c r="B18339" t="s">
        <v>2</v>
      </c>
      <c r="C18339" t="s">
        <v>2260</v>
      </c>
      <c r="D18339" t="s">
        <v>24</v>
      </c>
    </row>
    <row r="18340" spans="1:4" x14ac:dyDescent="0.2">
      <c r="A18340">
        <f>A18339+1</f>
        <v>201774</v>
      </c>
      <c r="B18340" t="s">
        <v>2</v>
      </c>
      <c r="C18340" t="s">
        <v>32</v>
      </c>
      <c r="D18340" t="s">
        <v>4</v>
      </c>
    </row>
    <row r="18341" spans="1:4" x14ac:dyDescent="0.2">
      <c r="A18341">
        <f>A18340+1</f>
        <v>201775</v>
      </c>
      <c r="B18341" t="s">
        <v>2</v>
      </c>
      <c r="C18341" t="s">
        <v>2260</v>
      </c>
      <c r="D18341" t="s">
        <v>16</v>
      </c>
    </row>
    <row r="18342" spans="1:4" x14ac:dyDescent="0.2">
      <c r="A18342">
        <f>A18341+1</f>
        <v>201776</v>
      </c>
      <c r="B18342" t="s">
        <v>2</v>
      </c>
      <c r="C18342" t="s">
        <v>1196</v>
      </c>
      <c r="D18342" t="s">
        <v>6</v>
      </c>
    </row>
    <row r="18343" spans="1:4" x14ac:dyDescent="0.2">
      <c r="A18343">
        <f>A18342+1</f>
        <v>201777</v>
      </c>
      <c r="B18343" t="s">
        <v>2</v>
      </c>
      <c r="C18343" t="s">
        <v>1145</v>
      </c>
      <c r="D18343" t="s">
        <v>6</v>
      </c>
    </row>
    <row r="18344" spans="1:4" x14ac:dyDescent="0.2">
      <c r="A18344">
        <f>A18343+1</f>
        <v>201778</v>
      </c>
      <c r="B18344" t="s">
        <v>2</v>
      </c>
      <c r="C18344" t="s">
        <v>597</v>
      </c>
      <c r="D18344" t="s">
        <v>24</v>
      </c>
    </row>
    <row r="18345" spans="1:4" x14ac:dyDescent="0.2">
      <c r="A18345">
        <f>A18344+1</f>
        <v>201779</v>
      </c>
      <c r="B18345" t="s">
        <v>2</v>
      </c>
      <c r="C18345" t="s">
        <v>2090</v>
      </c>
      <c r="D18345" t="s">
        <v>16</v>
      </c>
    </row>
    <row r="18346" spans="1:4" x14ac:dyDescent="0.2">
      <c r="A18346">
        <f>A18345+1</f>
        <v>201780</v>
      </c>
      <c r="B18346" t="s">
        <v>2</v>
      </c>
      <c r="C18346" t="s">
        <v>2130</v>
      </c>
      <c r="D18346" t="s">
        <v>6</v>
      </c>
    </row>
    <row r="18347" spans="1:4" x14ac:dyDescent="0.2">
      <c r="A18347">
        <f>A18346+1</f>
        <v>201781</v>
      </c>
      <c r="B18347" t="s">
        <v>2</v>
      </c>
      <c r="C18347" t="s">
        <v>908</v>
      </c>
      <c r="D18347" t="s">
        <v>0</v>
      </c>
    </row>
    <row r="18348" spans="1:4" x14ac:dyDescent="0.2">
      <c r="A18348">
        <f>A18347+1</f>
        <v>201782</v>
      </c>
      <c r="B18348" t="s">
        <v>2</v>
      </c>
      <c r="C18348" t="s">
        <v>597</v>
      </c>
      <c r="D18348" t="s">
        <v>8</v>
      </c>
    </row>
    <row r="18349" spans="1:4" x14ac:dyDescent="0.2">
      <c r="A18349">
        <f>A18348+1</f>
        <v>201783</v>
      </c>
      <c r="B18349" t="s">
        <v>2</v>
      </c>
      <c r="C18349" t="s">
        <v>2496</v>
      </c>
      <c r="D18349" t="s">
        <v>6</v>
      </c>
    </row>
    <row r="18350" spans="1:4" x14ac:dyDescent="0.2">
      <c r="A18350">
        <f>A18349+1</f>
        <v>201784</v>
      </c>
      <c r="B18350" t="s">
        <v>2</v>
      </c>
      <c r="C18350" t="s">
        <v>2437</v>
      </c>
      <c r="D18350" t="s">
        <v>0</v>
      </c>
    </row>
    <row r="18351" spans="1:4" x14ac:dyDescent="0.2">
      <c r="A18351">
        <f>A18350+1</f>
        <v>201785</v>
      </c>
      <c r="B18351" t="s">
        <v>2</v>
      </c>
      <c r="C18351" t="s">
        <v>2268</v>
      </c>
      <c r="D18351" t="s">
        <v>6</v>
      </c>
    </row>
    <row r="18352" spans="1:4" x14ac:dyDescent="0.2">
      <c r="A18352">
        <f>A18351+1</f>
        <v>201786</v>
      </c>
      <c r="B18352" t="s">
        <v>2</v>
      </c>
      <c r="C18352" t="s">
        <v>1140</v>
      </c>
      <c r="D18352" t="s">
        <v>0</v>
      </c>
    </row>
    <row r="18353" spans="1:4" x14ac:dyDescent="0.2">
      <c r="A18353">
        <f>A18352+1</f>
        <v>201787</v>
      </c>
      <c r="B18353" t="s">
        <v>2</v>
      </c>
      <c r="C18353" t="s">
        <v>2268</v>
      </c>
      <c r="D18353" t="s">
        <v>6</v>
      </c>
    </row>
    <row r="18354" spans="1:4" x14ac:dyDescent="0.2">
      <c r="A18354">
        <f>A18353+1</f>
        <v>201788</v>
      </c>
      <c r="B18354" t="s">
        <v>2</v>
      </c>
      <c r="C18354" t="s">
        <v>586</v>
      </c>
      <c r="D18354" t="s">
        <v>24</v>
      </c>
    </row>
    <row r="18355" spans="1:4" x14ac:dyDescent="0.2">
      <c r="A18355">
        <f>A18354+1</f>
        <v>201789</v>
      </c>
      <c r="B18355" t="s">
        <v>2</v>
      </c>
      <c r="C18355" t="s">
        <v>2496</v>
      </c>
      <c r="D18355" t="s">
        <v>16</v>
      </c>
    </row>
    <row r="18356" spans="1:4" x14ac:dyDescent="0.2">
      <c r="A18356">
        <f>A18355+1</f>
        <v>201790</v>
      </c>
      <c r="B18356" t="s">
        <v>2</v>
      </c>
      <c r="C18356" t="s">
        <v>499</v>
      </c>
      <c r="D18356" t="s">
        <v>4</v>
      </c>
    </row>
    <row r="18357" spans="1:4" x14ac:dyDescent="0.2">
      <c r="A18357">
        <f>A18356+1</f>
        <v>201791</v>
      </c>
      <c r="B18357" t="s">
        <v>2</v>
      </c>
      <c r="C18357" t="s">
        <v>315</v>
      </c>
      <c r="D18357" t="s">
        <v>8</v>
      </c>
    </row>
    <row r="18358" spans="1:4" x14ac:dyDescent="0.2">
      <c r="A18358">
        <f>A18357+1</f>
        <v>201792</v>
      </c>
      <c r="B18358" t="s">
        <v>2</v>
      </c>
      <c r="C18358" t="s">
        <v>360</v>
      </c>
      <c r="D18358" t="s">
        <v>16</v>
      </c>
    </row>
    <row r="18359" spans="1:4" x14ac:dyDescent="0.2">
      <c r="A18359">
        <f>A18358+1</f>
        <v>201793</v>
      </c>
      <c r="B18359" t="s">
        <v>2</v>
      </c>
      <c r="C18359" t="s">
        <v>32</v>
      </c>
      <c r="D18359" t="s">
        <v>0</v>
      </c>
    </row>
    <row r="18360" spans="1:4" x14ac:dyDescent="0.2">
      <c r="A18360">
        <f>A18359+1</f>
        <v>201794</v>
      </c>
      <c r="B18360" t="s">
        <v>2</v>
      </c>
      <c r="C18360" t="s">
        <v>1639</v>
      </c>
      <c r="D18360" t="s">
        <v>24</v>
      </c>
    </row>
    <row r="18361" spans="1:4" x14ac:dyDescent="0.2">
      <c r="A18361">
        <f>A18360+1</f>
        <v>201795</v>
      </c>
      <c r="B18361" t="s">
        <v>2</v>
      </c>
      <c r="C18361" t="s">
        <v>2268</v>
      </c>
      <c r="D18361" t="s">
        <v>24</v>
      </c>
    </row>
    <row r="18362" spans="1:4" x14ac:dyDescent="0.2">
      <c r="A18362">
        <f>A18361+1</f>
        <v>201796</v>
      </c>
      <c r="B18362" t="s">
        <v>2</v>
      </c>
      <c r="C18362" t="s">
        <v>1716</v>
      </c>
      <c r="D18362" t="s">
        <v>6</v>
      </c>
    </row>
    <row r="18363" spans="1:4" x14ac:dyDescent="0.2">
      <c r="A18363">
        <f>A18362+1</f>
        <v>201797</v>
      </c>
      <c r="B18363" t="s">
        <v>2</v>
      </c>
      <c r="C18363" t="s">
        <v>908</v>
      </c>
      <c r="D18363" t="s">
        <v>6</v>
      </c>
    </row>
    <row r="18364" spans="1:4" x14ac:dyDescent="0.2">
      <c r="A18364">
        <f>A18363+1</f>
        <v>201798</v>
      </c>
      <c r="B18364" t="s">
        <v>2</v>
      </c>
      <c r="C18364" t="s">
        <v>1726</v>
      </c>
      <c r="D18364" t="s">
        <v>8</v>
      </c>
    </row>
    <row r="18365" spans="1:4" x14ac:dyDescent="0.2">
      <c r="A18365">
        <f>A18364+1</f>
        <v>201799</v>
      </c>
      <c r="B18365" t="s">
        <v>2</v>
      </c>
      <c r="C18365" t="s">
        <v>1140</v>
      </c>
      <c r="D18365" t="s">
        <v>4</v>
      </c>
    </row>
    <row r="18366" spans="1:4" x14ac:dyDescent="0.2">
      <c r="A18366">
        <f>A18365+1</f>
        <v>201800</v>
      </c>
      <c r="B18366" t="s">
        <v>2</v>
      </c>
      <c r="C18366" t="s">
        <v>2130</v>
      </c>
      <c r="D18366" t="s">
        <v>6</v>
      </c>
    </row>
    <row r="18367" spans="1:4" x14ac:dyDescent="0.2">
      <c r="A18367">
        <f>A18366+1</f>
        <v>201801</v>
      </c>
      <c r="B18367" t="s">
        <v>2</v>
      </c>
      <c r="C18367" t="s">
        <v>1140</v>
      </c>
      <c r="D18367" t="s">
        <v>4</v>
      </c>
    </row>
    <row r="18368" spans="1:4" x14ac:dyDescent="0.2">
      <c r="A18368">
        <f>A18367+1</f>
        <v>201802</v>
      </c>
      <c r="B18368" t="s">
        <v>2</v>
      </c>
      <c r="C18368" t="s">
        <v>1930</v>
      </c>
      <c r="D18368" t="s">
        <v>24</v>
      </c>
    </row>
    <row r="18369" spans="1:4" x14ac:dyDescent="0.2">
      <c r="A18369">
        <f>A18368+1</f>
        <v>201803</v>
      </c>
      <c r="B18369" t="s">
        <v>2</v>
      </c>
      <c r="C18369" t="s">
        <v>1323</v>
      </c>
      <c r="D18369" t="s">
        <v>0</v>
      </c>
    </row>
    <row r="18370" spans="1:4" x14ac:dyDescent="0.2">
      <c r="A18370">
        <f>A18369+1</f>
        <v>201804</v>
      </c>
      <c r="B18370" t="s">
        <v>2</v>
      </c>
      <c r="C18370" t="s">
        <v>1716</v>
      </c>
      <c r="D18370" t="s">
        <v>24</v>
      </c>
    </row>
    <row r="18371" spans="1:4" x14ac:dyDescent="0.2">
      <c r="A18371">
        <f>A18370+1</f>
        <v>201805</v>
      </c>
      <c r="B18371" t="s">
        <v>2</v>
      </c>
      <c r="C18371" t="s">
        <v>1930</v>
      </c>
      <c r="D18371" t="s">
        <v>16</v>
      </c>
    </row>
    <row r="18372" spans="1:4" x14ac:dyDescent="0.2">
      <c r="A18372">
        <f>A18371+1</f>
        <v>201806</v>
      </c>
      <c r="B18372" t="s">
        <v>2</v>
      </c>
      <c r="C18372" t="s">
        <v>1476</v>
      </c>
      <c r="D18372" t="s">
        <v>24</v>
      </c>
    </row>
    <row r="18373" spans="1:4" x14ac:dyDescent="0.2">
      <c r="A18373">
        <f>A18372+1</f>
        <v>201807</v>
      </c>
      <c r="B18373" t="s">
        <v>2</v>
      </c>
      <c r="C18373" t="s">
        <v>597</v>
      </c>
      <c r="D18373" t="s">
        <v>6</v>
      </c>
    </row>
    <row r="18374" spans="1:4" x14ac:dyDescent="0.2">
      <c r="A18374">
        <f>A18373+1</f>
        <v>201808</v>
      </c>
      <c r="B18374" t="s">
        <v>2</v>
      </c>
      <c r="C18374" t="s">
        <v>1726</v>
      </c>
      <c r="D18374" t="s">
        <v>6</v>
      </c>
    </row>
    <row r="18375" spans="1:4" x14ac:dyDescent="0.2">
      <c r="A18375">
        <f>A18374+1</f>
        <v>201809</v>
      </c>
      <c r="B18375" t="s">
        <v>2</v>
      </c>
      <c r="C18375" t="s">
        <v>988</v>
      </c>
      <c r="D18375" t="s">
        <v>16</v>
      </c>
    </row>
    <row r="18376" spans="1:4" x14ac:dyDescent="0.2">
      <c r="A18376">
        <f>A18375+1</f>
        <v>201810</v>
      </c>
      <c r="B18376" t="s">
        <v>2</v>
      </c>
      <c r="C18376" t="s">
        <v>1603</v>
      </c>
      <c r="D18376" t="s">
        <v>8</v>
      </c>
    </row>
    <row r="18377" spans="1:4" x14ac:dyDescent="0.2">
      <c r="A18377">
        <f>A18376+1</f>
        <v>201811</v>
      </c>
      <c r="B18377" t="s">
        <v>2</v>
      </c>
      <c r="C18377" t="s">
        <v>1193</v>
      </c>
      <c r="D18377" t="s">
        <v>16</v>
      </c>
    </row>
    <row r="18378" spans="1:4" x14ac:dyDescent="0.2">
      <c r="A18378">
        <f>A18377+1</f>
        <v>201812</v>
      </c>
      <c r="B18378" t="s">
        <v>2</v>
      </c>
      <c r="C18378" t="s">
        <v>1323</v>
      </c>
      <c r="D18378" t="s">
        <v>6</v>
      </c>
    </row>
    <row r="18379" spans="1:4" x14ac:dyDescent="0.2">
      <c r="A18379">
        <f>A18378+1</f>
        <v>201813</v>
      </c>
      <c r="B18379" t="s">
        <v>2</v>
      </c>
      <c r="C18379" t="s">
        <v>988</v>
      </c>
      <c r="D18379" t="s">
        <v>6</v>
      </c>
    </row>
    <row r="18380" spans="1:4" x14ac:dyDescent="0.2">
      <c r="A18380">
        <f>A18379+1</f>
        <v>201814</v>
      </c>
      <c r="B18380" t="s">
        <v>2</v>
      </c>
      <c r="C18380" t="s">
        <v>1145</v>
      </c>
      <c r="D18380" t="s">
        <v>16</v>
      </c>
    </row>
    <row r="18381" spans="1:4" x14ac:dyDescent="0.2">
      <c r="A18381">
        <f>A18380+1</f>
        <v>201815</v>
      </c>
      <c r="B18381" t="s">
        <v>2</v>
      </c>
      <c r="C18381" t="s">
        <v>154</v>
      </c>
      <c r="D18381" t="s">
        <v>24</v>
      </c>
    </row>
    <row r="18382" spans="1:4" x14ac:dyDescent="0.2">
      <c r="A18382">
        <f>A18381+1</f>
        <v>201816</v>
      </c>
      <c r="B18382" t="s">
        <v>2</v>
      </c>
      <c r="C18382" t="s">
        <v>315</v>
      </c>
      <c r="D18382" t="s">
        <v>6</v>
      </c>
    </row>
    <row r="18383" spans="1:4" x14ac:dyDescent="0.2">
      <c r="A18383">
        <f>A18382+1</f>
        <v>201817</v>
      </c>
      <c r="B18383" t="s">
        <v>2</v>
      </c>
      <c r="C18383" t="s">
        <v>1323</v>
      </c>
      <c r="D18383" t="s">
        <v>0</v>
      </c>
    </row>
    <row r="18384" spans="1:4" x14ac:dyDescent="0.2">
      <c r="A18384">
        <f>A18383+1</f>
        <v>201818</v>
      </c>
      <c r="B18384" t="s">
        <v>2</v>
      </c>
      <c r="C18384" t="s">
        <v>1603</v>
      </c>
      <c r="D18384" t="s">
        <v>8</v>
      </c>
    </row>
    <row r="18385" spans="1:4" x14ac:dyDescent="0.2">
      <c r="A18385">
        <f>A18384+1</f>
        <v>201819</v>
      </c>
      <c r="B18385" t="s">
        <v>2</v>
      </c>
      <c r="C18385" t="s">
        <v>1716</v>
      </c>
      <c r="D18385" t="s">
        <v>4</v>
      </c>
    </row>
    <row r="18386" spans="1:4" x14ac:dyDescent="0.2">
      <c r="A18386">
        <f>A18385+1</f>
        <v>201820</v>
      </c>
      <c r="B18386" t="s">
        <v>2</v>
      </c>
      <c r="C18386" t="s">
        <v>1557</v>
      </c>
      <c r="D18386" t="s">
        <v>6</v>
      </c>
    </row>
    <row r="18387" spans="1:4" x14ac:dyDescent="0.2">
      <c r="A18387">
        <f>A18386+1</f>
        <v>201821</v>
      </c>
      <c r="B18387" t="s">
        <v>2</v>
      </c>
      <c r="C18387" t="s">
        <v>988</v>
      </c>
      <c r="D18387" t="s">
        <v>16</v>
      </c>
    </row>
    <row r="18388" spans="1:4" x14ac:dyDescent="0.2">
      <c r="A18388">
        <f>A18387+1</f>
        <v>201822</v>
      </c>
      <c r="B18388" t="s">
        <v>2</v>
      </c>
      <c r="C18388" t="s">
        <v>970</v>
      </c>
      <c r="D18388" t="s">
        <v>24</v>
      </c>
    </row>
    <row r="18389" spans="1:4" x14ac:dyDescent="0.2">
      <c r="A18389">
        <f>A18388+1</f>
        <v>201823</v>
      </c>
      <c r="B18389" t="s">
        <v>2</v>
      </c>
      <c r="C18389" t="s">
        <v>1819</v>
      </c>
      <c r="D18389" t="s">
        <v>0</v>
      </c>
    </row>
    <row r="18390" spans="1:4" x14ac:dyDescent="0.2">
      <c r="A18390">
        <f>A18389+1</f>
        <v>201824</v>
      </c>
      <c r="B18390" t="s">
        <v>2</v>
      </c>
      <c r="C18390" t="s">
        <v>988</v>
      </c>
      <c r="D18390" t="s">
        <v>0</v>
      </c>
    </row>
    <row r="18391" spans="1:4" x14ac:dyDescent="0.2">
      <c r="A18391">
        <f>A18390+1</f>
        <v>201825</v>
      </c>
      <c r="B18391" t="s">
        <v>2</v>
      </c>
      <c r="C18391" t="s">
        <v>2130</v>
      </c>
      <c r="D18391" t="s">
        <v>4</v>
      </c>
    </row>
    <row r="18392" spans="1:4" x14ac:dyDescent="0.2">
      <c r="A18392">
        <f>A18391+1</f>
        <v>201826</v>
      </c>
      <c r="B18392" t="s">
        <v>2</v>
      </c>
      <c r="C18392" t="s">
        <v>2458</v>
      </c>
      <c r="D18392" t="s">
        <v>0</v>
      </c>
    </row>
    <row r="18393" spans="1:4" x14ac:dyDescent="0.2">
      <c r="A18393">
        <f>A18392+1</f>
        <v>201827</v>
      </c>
      <c r="B18393" t="s">
        <v>2</v>
      </c>
      <c r="C18393" t="s">
        <v>1726</v>
      </c>
      <c r="D18393" t="s">
        <v>16</v>
      </c>
    </row>
    <row r="18394" spans="1:4" x14ac:dyDescent="0.2">
      <c r="A18394">
        <f>A18393+1</f>
        <v>201828</v>
      </c>
      <c r="B18394" t="s">
        <v>2</v>
      </c>
      <c r="C18394" t="s">
        <v>1145</v>
      </c>
      <c r="D18394" t="s">
        <v>24</v>
      </c>
    </row>
    <row r="18395" spans="1:4" x14ac:dyDescent="0.2">
      <c r="A18395">
        <f>A18394+1</f>
        <v>201829</v>
      </c>
      <c r="B18395" t="s">
        <v>2</v>
      </c>
      <c r="C18395" t="s">
        <v>2458</v>
      </c>
      <c r="D18395" t="s">
        <v>0</v>
      </c>
    </row>
    <row r="18396" spans="1:4" x14ac:dyDescent="0.2">
      <c r="A18396">
        <f>A18395+1</f>
        <v>201830</v>
      </c>
      <c r="B18396" t="s">
        <v>2</v>
      </c>
      <c r="C18396" t="s">
        <v>611</v>
      </c>
      <c r="D18396" t="s">
        <v>0</v>
      </c>
    </row>
    <row r="18397" spans="1:4" x14ac:dyDescent="0.2">
      <c r="A18397">
        <f>A18396+1</f>
        <v>201831</v>
      </c>
      <c r="B18397" t="s">
        <v>2</v>
      </c>
      <c r="C18397" t="s">
        <v>586</v>
      </c>
      <c r="D18397" t="s">
        <v>4</v>
      </c>
    </row>
    <row r="18398" spans="1:4" x14ac:dyDescent="0.2">
      <c r="A18398">
        <f>A18397+1</f>
        <v>201832</v>
      </c>
      <c r="B18398" t="s">
        <v>2</v>
      </c>
      <c r="C18398" t="s">
        <v>1140</v>
      </c>
      <c r="D18398" t="s">
        <v>24</v>
      </c>
    </row>
    <row r="18399" spans="1:4" x14ac:dyDescent="0.2">
      <c r="A18399">
        <f>A18398+1</f>
        <v>201833</v>
      </c>
      <c r="B18399" t="s">
        <v>2</v>
      </c>
      <c r="C18399" t="s">
        <v>2130</v>
      </c>
      <c r="D18399" t="s">
        <v>8</v>
      </c>
    </row>
    <row r="18400" spans="1:4" x14ac:dyDescent="0.2">
      <c r="A18400">
        <f>A18399+1</f>
        <v>201834</v>
      </c>
      <c r="B18400" t="s">
        <v>2</v>
      </c>
      <c r="C18400" t="s">
        <v>1323</v>
      </c>
      <c r="D18400" t="s">
        <v>6</v>
      </c>
    </row>
    <row r="18401" spans="1:4" x14ac:dyDescent="0.2">
      <c r="A18401">
        <f>A18400+1</f>
        <v>201835</v>
      </c>
      <c r="B18401" t="s">
        <v>2</v>
      </c>
      <c r="C18401" t="s">
        <v>32</v>
      </c>
      <c r="D18401" t="s">
        <v>6</v>
      </c>
    </row>
    <row r="18402" spans="1:4" x14ac:dyDescent="0.2">
      <c r="A18402">
        <f>A18401+1</f>
        <v>201836</v>
      </c>
      <c r="B18402" t="s">
        <v>2</v>
      </c>
      <c r="C18402" t="s">
        <v>638</v>
      </c>
      <c r="D18402" t="s">
        <v>6</v>
      </c>
    </row>
    <row r="18403" spans="1:4" x14ac:dyDescent="0.2">
      <c r="A18403">
        <f>A18402+1</f>
        <v>201837</v>
      </c>
      <c r="B18403" t="s">
        <v>2</v>
      </c>
      <c r="C18403" t="s">
        <v>1726</v>
      </c>
      <c r="D18403" t="s">
        <v>4</v>
      </c>
    </row>
    <row r="18404" spans="1:4" x14ac:dyDescent="0.2">
      <c r="A18404">
        <f>A18403+1</f>
        <v>201838</v>
      </c>
      <c r="B18404" t="s">
        <v>2</v>
      </c>
      <c r="C18404" t="s">
        <v>1716</v>
      </c>
      <c r="D18404" t="s">
        <v>24</v>
      </c>
    </row>
    <row r="18405" spans="1:4" x14ac:dyDescent="0.2">
      <c r="A18405">
        <f>A18404+1</f>
        <v>201839</v>
      </c>
      <c r="B18405" t="s">
        <v>2</v>
      </c>
      <c r="C18405" t="s">
        <v>360</v>
      </c>
      <c r="D18405" t="s">
        <v>6</v>
      </c>
    </row>
    <row r="18406" spans="1:4" x14ac:dyDescent="0.2">
      <c r="A18406">
        <f>A18405+1</f>
        <v>201840</v>
      </c>
      <c r="B18406" t="s">
        <v>2</v>
      </c>
      <c r="C18406" t="s">
        <v>1603</v>
      </c>
      <c r="D18406" t="s">
        <v>16</v>
      </c>
    </row>
    <row r="18407" spans="1:4" x14ac:dyDescent="0.2">
      <c r="A18407">
        <f>A18406+1</f>
        <v>201841</v>
      </c>
      <c r="B18407" t="s">
        <v>2</v>
      </c>
      <c r="C18407" t="s">
        <v>1930</v>
      </c>
      <c r="D18407" t="s">
        <v>0</v>
      </c>
    </row>
    <row r="18408" spans="1:4" x14ac:dyDescent="0.2">
      <c r="A18408">
        <f>A18407+1</f>
        <v>201842</v>
      </c>
      <c r="B18408" t="s">
        <v>2</v>
      </c>
      <c r="C18408" t="s">
        <v>597</v>
      </c>
      <c r="D18408" t="s">
        <v>24</v>
      </c>
    </row>
    <row r="18409" spans="1:4" x14ac:dyDescent="0.2">
      <c r="A18409">
        <f>A18408+1</f>
        <v>201843</v>
      </c>
      <c r="B18409" t="s">
        <v>2</v>
      </c>
      <c r="C18409" t="s">
        <v>1716</v>
      </c>
      <c r="D18409" t="s">
        <v>4</v>
      </c>
    </row>
    <row r="18410" spans="1:4" x14ac:dyDescent="0.2">
      <c r="A18410">
        <f>A18409+1</f>
        <v>201844</v>
      </c>
      <c r="B18410" t="s">
        <v>2</v>
      </c>
      <c r="C18410" t="s">
        <v>1603</v>
      </c>
      <c r="D18410" t="s">
        <v>4</v>
      </c>
    </row>
    <row r="18411" spans="1:4" x14ac:dyDescent="0.2">
      <c r="A18411">
        <f>A18410+1</f>
        <v>201845</v>
      </c>
      <c r="B18411" t="s">
        <v>2</v>
      </c>
      <c r="C18411" t="s">
        <v>1323</v>
      </c>
      <c r="D18411" t="s">
        <v>8</v>
      </c>
    </row>
    <row r="18412" spans="1:4" x14ac:dyDescent="0.2">
      <c r="A18412">
        <f>A18411+1</f>
        <v>201846</v>
      </c>
      <c r="B18412" t="s">
        <v>2</v>
      </c>
      <c r="C18412" t="s">
        <v>1323</v>
      </c>
      <c r="D18412" t="s">
        <v>16</v>
      </c>
    </row>
    <row r="18413" spans="1:4" x14ac:dyDescent="0.2">
      <c r="A18413">
        <f>A18412+1</f>
        <v>201847</v>
      </c>
      <c r="B18413" t="s">
        <v>2</v>
      </c>
      <c r="C18413" t="s">
        <v>499</v>
      </c>
      <c r="D18413" t="s">
        <v>6</v>
      </c>
    </row>
    <row r="18414" spans="1:4" x14ac:dyDescent="0.2">
      <c r="A18414">
        <f>A18413+1</f>
        <v>201848</v>
      </c>
      <c r="B18414" t="s">
        <v>2</v>
      </c>
      <c r="C18414" t="s">
        <v>360</v>
      </c>
      <c r="D18414" t="s">
        <v>24</v>
      </c>
    </row>
    <row r="18415" spans="1:4" x14ac:dyDescent="0.2">
      <c r="A18415">
        <f>A18414+1</f>
        <v>201849</v>
      </c>
      <c r="B18415" t="s">
        <v>2</v>
      </c>
      <c r="C18415" t="s">
        <v>2437</v>
      </c>
      <c r="D18415" t="s">
        <v>8</v>
      </c>
    </row>
    <row r="18416" spans="1:4" x14ac:dyDescent="0.2">
      <c r="A18416">
        <f>A18415+1</f>
        <v>201850</v>
      </c>
      <c r="B18416" t="s">
        <v>2</v>
      </c>
      <c r="C18416" t="s">
        <v>638</v>
      </c>
      <c r="D18416" t="s">
        <v>8</v>
      </c>
    </row>
    <row r="18417" spans="1:4" x14ac:dyDescent="0.2">
      <c r="A18417">
        <f>A18416+1</f>
        <v>201851</v>
      </c>
      <c r="B18417" t="s">
        <v>2</v>
      </c>
      <c r="C18417" t="s">
        <v>908</v>
      </c>
      <c r="D18417" t="s">
        <v>16</v>
      </c>
    </row>
    <row r="18418" spans="1:4" x14ac:dyDescent="0.2">
      <c r="A18418">
        <f>A18417+1</f>
        <v>201852</v>
      </c>
      <c r="B18418" t="s">
        <v>2</v>
      </c>
      <c r="C18418" t="s">
        <v>586</v>
      </c>
      <c r="D18418" t="s">
        <v>16</v>
      </c>
    </row>
    <row r="18419" spans="1:4" x14ac:dyDescent="0.2">
      <c r="A18419">
        <f>A18418+1</f>
        <v>201853</v>
      </c>
      <c r="B18419" t="s">
        <v>2</v>
      </c>
      <c r="C18419" t="s">
        <v>2437</v>
      </c>
      <c r="D18419" t="s">
        <v>8</v>
      </c>
    </row>
    <row r="18420" spans="1:4" x14ac:dyDescent="0.2">
      <c r="A18420">
        <f>A18419+1</f>
        <v>201854</v>
      </c>
      <c r="B18420" t="s">
        <v>2</v>
      </c>
      <c r="C18420" t="s">
        <v>315</v>
      </c>
      <c r="D18420" t="s">
        <v>6</v>
      </c>
    </row>
    <row r="18421" spans="1:4" x14ac:dyDescent="0.2">
      <c r="A18421">
        <f>A18420+1</f>
        <v>201855</v>
      </c>
      <c r="B18421" t="s">
        <v>2</v>
      </c>
      <c r="C18421" t="s">
        <v>1569</v>
      </c>
      <c r="D18421" t="s">
        <v>16</v>
      </c>
    </row>
    <row r="18422" spans="1:4" x14ac:dyDescent="0.2">
      <c r="A18422">
        <f>A18421+1</f>
        <v>201856</v>
      </c>
      <c r="B18422" t="s">
        <v>2</v>
      </c>
      <c r="C18422" t="s">
        <v>1196</v>
      </c>
      <c r="D18422" t="s">
        <v>4</v>
      </c>
    </row>
    <row r="18423" spans="1:4" x14ac:dyDescent="0.2">
      <c r="A18423">
        <f>A18422+1</f>
        <v>201857</v>
      </c>
      <c r="B18423" t="s">
        <v>2</v>
      </c>
      <c r="C18423" t="s">
        <v>548</v>
      </c>
      <c r="D18423" t="s">
        <v>16</v>
      </c>
    </row>
    <row r="18424" spans="1:4" x14ac:dyDescent="0.2">
      <c r="A18424">
        <f>A18423+1</f>
        <v>201858</v>
      </c>
      <c r="B18424" t="s">
        <v>2</v>
      </c>
      <c r="C18424" t="s">
        <v>1476</v>
      </c>
      <c r="D18424" t="s">
        <v>0</v>
      </c>
    </row>
    <row r="18425" spans="1:4" x14ac:dyDescent="0.2">
      <c r="A18425">
        <f>A18424+1</f>
        <v>201859</v>
      </c>
      <c r="B18425" t="s">
        <v>2</v>
      </c>
      <c r="C18425" t="s">
        <v>1569</v>
      </c>
      <c r="D18425" t="s">
        <v>4</v>
      </c>
    </row>
    <row r="18426" spans="1:4" x14ac:dyDescent="0.2">
      <c r="A18426">
        <f>A18425+1</f>
        <v>201860</v>
      </c>
      <c r="B18426" t="s">
        <v>2</v>
      </c>
      <c r="C18426" t="s">
        <v>2090</v>
      </c>
      <c r="D18426" t="s">
        <v>24</v>
      </c>
    </row>
    <row r="18427" spans="1:4" x14ac:dyDescent="0.2">
      <c r="A18427">
        <f>A18426+1</f>
        <v>201861</v>
      </c>
      <c r="B18427" t="s">
        <v>2</v>
      </c>
      <c r="C18427" t="s">
        <v>1293</v>
      </c>
      <c r="D18427" t="s">
        <v>16</v>
      </c>
    </row>
    <row r="18428" spans="1:4" x14ac:dyDescent="0.2">
      <c r="A18428">
        <f>A18427+1</f>
        <v>201862</v>
      </c>
      <c r="B18428" t="s">
        <v>2</v>
      </c>
      <c r="C18428" t="s">
        <v>1140</v>
      </c>
      <c r="D18428" t="s">
        <v>8</v>
      </c>
    </row>
    <row r="18429" spans="1:4" x14ac:dyDescent="0.2">
      <c r="A18429">
        <f>A18428+1</f>
        <v>201863</v>
      </c>
      <c r="B18429" t="s">
        <v>2</v>
      </c>
      <c r="C18429" t="s">
        <v>864</v>
      </c>
      <c r="D18429" t="s">
        <v>0</v>
      </c>
    </row>
    <row r="18430" spans="1:4" x14ac:dyDescent="0.2">
      <c r="A18430">
        <f>A18429+1</f>
        <v>201864</v>
      </c>
      <c r="B18430" t="s">
        <v>2</v>
      </c>
      <c r="C18430" t="s">
        <v>1726</v>
      </c>
      <c r="D18430" t="s">
        <v>24</v>
      </c>
    </row>
    <row r="18431" spans="1:4" x14ac:dyDescent="0.2">
      <c r="A18431">
        <f>A18430+1</f>
        <v>201865</v>
      </c>
      <c r="B18431" t="s">
        <v>2</v>
      </c>
      <c r="C18431" t="s">
        <v>1196</v>
      </c>
      <c r="D18431" t="s">
        <v>8</v>
      </c>
    </row>
    <row r="18432" spans="1:4" x14ac:dyDescent="0.2">
      <c r="A18432">
        <f>A18431+1</f>
        <v>201866</v>
      </c>
      <c r="B18432" t="s">
        <v>2</v>
      </c>
      <c r="C18432" t="s">
        <v>1323</v>
      </c>
      <c r="D18432" t="s">
        <v>0</v>
      </c>
    </row>
    <row r="18433" spans="1:4" x14ac:dyDescent="0.2">
      <c r="A18433">
        <f>A18432+1</f>
        <v>201867</v>
      </c>
      <c r="B18433" t="s">
        <v>2</v>
      </c>
      <c r="C18433" t="s">
        <v>1569</v>
      </c>
      <c r="D18433" t="s">
        <v>0</v>
      </c>
    </row>
    <row r="18434" spans="1:4" x14ac:dyDescent="0.2">
      <c r="A18434">
        <f>A18433+1</f>
        <v>201868</v>
      </c>
      <c r="B18434" t="s">
        <v>2</v>
      </c>
      <c r="C18434" t="s">
        <v>315</v>
      </c>
      <c r="D18434" t="s">
        <v>24</v>
      </c>
    </row>
    <row r="18435" spans="1:4" x14ac:dyDescent="0.2">
      <c r="A18435">
        <f>A18434+1</f>
        <v>201869</v>
      </c>
      <c r="B18435" t="s">
        <v>2</v>
      </c>
      <c r="C18435" t="s">
        <v>809</v>
      </c>
      <c r="D18435" t="s">
        <v>16</v>
      </c>
    </row>
    <row r="18436" spans="1:4" x14ac:dyDescent="0.2">
      <c r="A18436">
        <f>A18435+1</f>
        <v>201870</v>
      </c>
      <c r="B18436" t="s">
        <v>2</v>
      </c>
      <c r="C18436" t="s">
        <v>1819</v>
      </c>
      <c r="D18436" t="s">
        <v>4</v>
      </c>
    </row>
    <row r="18437" spans="1:4" x14ac:dyDescent="0.2">
      <c r="A18437">
        <f>A18436+1</f>
        <v>201871</v>
      </c>
      <c r="B18437" t="s">
        <v>2</v>
      </c>
      <c r="C18437" t="s">
        <v>360</v>
      </c>
      <c r="D18437" t="s">
        <v>24</v>
      </c>
    </row>
    <row r="18438" spans="1:4" x14ac:dyDescent="0.2">
      <c r="A18438">
        <f>A18437+1</f>
        <v>201872</v>
      </c>
      <c r="B18438" t="s">
        <v>2</v>
      </c>
      <c r="C18438" t="s">
        <v>1819</v>
      </c>
      <c r="D18438" t="s">
        <v>4</v>
      </c>
    </row>
    <row r="18439" spans="1:4" x14ac:dyDescent="0.2">
      <c r="A18439">
        <f>A18438+1</f>
        <v>201873</v>
      </c>
      <c r="B18439" t="s">
        <v>2</v>
      </c>
      <c r="C18439" t="s">
        <v>1603</v>
      </c>
      <c r="D18439" t="s">
        <v>8</v>
      </c>
    </row>
    <row r="18440" spans="1:4" x14ac:dyDescent="0.2">
      <c r="A18440">
        <f>A18439+1</f>
        <v>201874</v>
      </c>
      <c r="B18440" t="s">
        <v>2</v>
      </c>
      <c r="C18440" t="s">
        <v>2437</v>
      </c>
      <c r="D18440" t="s">
        <v>6</v>
      </c>
    </row>
    <row r="18441" spans="1:4" x14ac:dyDescent="0.2">
      <c r="A18441">
        <f>A18440+1</f>
        <v>201875</v>
      </c>
      <c r="B18441" t="s">
        <v>2</v>
      </c>
      <c r="C18441" t="s">
        <v>1569</v>
      </c>
      <c r="D18441" t="s">
        <v>6</v>
      </c>
    </row>
    <row r="18442" spans="1:4" x14ac:dyDescent="0.2">
      <c r="A18442">
        <f>A18441+1</f>
        <v>201876</v>
      </c>
      <c r="B18442" t="s">
        <v>2</v>
      </c>
      <c r="C18442" t="s">
        <v>315</v>
      </c>
      <c r="D18442" t="s">
        <v>0</v>
      </c>
    </row>
    <row r="18443" spans="1:4" x14ac:dyDescent="0.2">
      <c r="A18443">
        <f>A18442+1</f>
        <v>201877</v>
      </c>
      <c r="B18443" t="s">
        <v>2</v>
      </c>
      <c r="C18443" t="s">
        <v>548</v>
      </c>
      <c r="D18443" t="s">
        <v>16</v>
      </c>
    </row>
    <row r="18444" spans="1:4" x14ac:dyDescent="0.2">
      <c r="A18444">
        <f>A18443+1</f>
        <v>201878</v>
      </c>
      <c r="B18444" t="s">
        <v>2</v>
      </c>
      <c r="C18444" t="s">
        <v>1819</v>
      </c>
      <c r="D18444" t="s">
        <v>24</v>
      </c>
    </row>
    <row r="18445" spans="1:4" x14ac:dyDescent="0.2">
      <c r="A18445">
        <f>A18444+1</f>
        <v>201879</v>
      </c>
      <c r="B18445" t="s">
        <v>2</v>
      </c>
      <c r="C18445" t="s">
        <v>1726</v>
      </c>
      <c r="D18445" t="s">
        <v>8</v>
      </c>
    </row>
    <row r="18446" spans="1:4" x14ac:dyDescent="0.2">
      <c r="A18446">
        <f>A18445+1</f>
        <v>201880</v>
      </c>
      <c r="B18446" t="s">
        <v>2</v>
      </c>
      <c r="C18446" t="s">
        <v>638</v>
      </c>
      <c r="D18446" t="s">
        <v>6</v>
      </c>
    </row>
    <row r="18447" spans="1:4" x14ac:dyDescent="0.2">
      <c r="A18447">
        <f>A18446+1</f>
        <v>201881</v>
      </c>
      <c r="B18447" t="s">
        <v>2</v>
      </c>
      <c r="C18447" t="s">
        <v>1603</v>
      </c>
      <c r="D18447" t="s">
        <v>0</v>
      </c>
    </row>
    <row r="18448" spans="1:4" x14ac:dyDescent="0.2">
      <c r="A18448">
        <f>A18447+1</f>
        <v>201882</v>
      </c>
      <c r="B18448" t="s">
        <v>2</v>
      </c>
      <c r="C18448" t="s">
        <v>1639</v>
      </c>
      <c r="D18448" t="s">
        <v>16</v>
      </c>
    </row>
    <row r="18449" spans="1:4" x14ac:dyDescent="0.2">
      <c r="A18449">
        <f>A18448+1</f>
        <v>201883</v>
      </c>
      <c r="B18449" t="s">
        <v>2</v>
      </c>
      <c r="C18449" t="s">
        <v>809</v>
      </c>
      <c r="D18449" t="s">
        <v>16</v>
      </c>
    </row>
    <row r="18450" spans="1:4" x14ac:dyDescent="0.2">
      <c r="A18450">
        <f>A18449+1</f>
        <v>201884</v>
      </c>
      <c r="B18450" t="s">
        <v>2</v>
      </c>
      <c r="C18450" t="s">
        <v>1639</v>
      </c>
      <c r="D18450" t="s">
        <v>6</v>
      </c>
    </row>
    <row r="18451" spans="1:4" x14ac:dyDescent="0.2">
      <c r="A18451">
        <f>A18450+1</f>
        <v>201885</v>
      </c>
      <c r="B18451" t="s">
        <v>2</v>
      </c>
      <c r="C18451" t="s">
        <v>1726</v>
      </c>
      <c r="D18451" t="s">
        <v>6</v>
      </c>
    </row>
    <row r="18452" spans="1:4" x14ac:dyDescent="0.2">
      <c r="A18452">
        <f>A18451+1</f>
        <v>201886</v>
      </c>
      <c r="B18452" t="s">
        <v>2</v>
      </c>
      <c r="C18452" t="s">
        <v>1639</v>
      </c>
      <c r="D18452" t="s">
        <v>0</v>
      </c>
    </row>
    <row r="18453" spans="1:4" x14ac:dyDescent="0.2">
      <c r="A18453">
        <f>A18452+1</f>
        <v>201887</v>
      </c>
      <c r="B18453" t="s">
        <v>2</v>
      </c>
      <c r="C18453" t="s">
        <v>2437</v>
      </c>
      <c r="D18453" t="s">
        <v>0</v>
      </c>
    </row>
    <row r="18454" spans="1:4" x14ac:dyDescent="0.2">
      <c r="A18454">
        <f>A18453+1</f>
        <v>201888</v>
      </c>
      <c r="B18454" t="s">
        <v>2</v>
      </c>
      <c r="C18454" t="s">
        <v>1036</v>
      </c>
      <c r="D18454" t="s">
        <v>8</v>
      </c>
    </row>
    <row r="18455" spans="1:4" x14ac:dyDescent="0.2">
      <c r="A18455">
        <f>A18454+1</f>
        <v>201889</v>
      </c>
      <c r="B18455" t="s">
        <v>2</v>
      </c>
      <c r="C18455" t="s">
        <v>1196</v>
      </c>
      <c r="D18455" t="s">
        <v>8</v>
      </c>
    </row>
    <row r="18456" spans="1:4" x14ac:dyDescent="0.2">
      <c r="A18456">
        <f>A18455+1</f>
        <v>201890</v>
      </c>
      <c r="B18456" t="s">
        <v>2</v>
      </c>
      <c r="C18456" t="s">
        <v>1930</v>
      </c>
      <c r="D18456" t="s">
        <v>6</v>
      </c>
    </row>
    <row r="18457" spans="1:4" x14ac:dyDescent="0.2">
      <c r="A18457">
        <f>A18456+1</f>
        <v>201891</v>
      </c>
      <c r="B18457" t="s">
        <v>2</v>
      </c>
      <c r="C18457" t="s">
        <v>1716</v>
      </c>
      <c r="D18457" t="s">
        <v>8</v>
      </c>
    </row>
    <row r="18458" spans="1:4" x14ac:dyDescent="0.2">
      <c r="A18458">
        <f>A18457+1</f>
        <v>201892</v>
      </c>
      <c r="B18458" t="s">
        <v>2</v>
      </c>
      <c r="C18458" t="s">
        <v>2458</v>
      </c>
      <c r="D18458" t="s">
        <v>6</v>
      </c>
    </row>
    <row r="18459" spans="1:4" x14ac:dyDescent="0.2">
      <c r="A18459">
        <f>A18458+1</f>
        <v>201893</v>
      </c>
      <c r="B18459" t="s">
        <v>2</v>
      </c>
      <c r="C18459" t="s">
        <v>1639</v>
      </c>
      <c r="D18459" t="s">
        <v>24</v>
      </c>
    </row>
    <row r="18460" spans="1:4" x14ac:dyDescent="0.2">
      <c r="A18460">
        <f>A18459+1</f>
        <v>201894</v>
      </c>
      <c r="B18460" t="s">
        <v>2</v>
      </c>
      <c r="C18460" t="s">
        <v>2130</v>
      </c>
      <c r="D18460" t="s">
        <v>24</v>
      </c>
    </row>
    <row r="18461" spans="1:4" x14ac:dyDescent="0.2">
      <c r="A18461">
        <f>A18460+1</f>
        <v>201895</v>
      </c>
      <c r="B18461" t="s">
        <v>2</v>
      </c>
      <c r="C18461" t="s">
        <v>1145</v>
      </c>
      <c r="D18461" t="s">
        <v>16</v>
      </c>
    </row>
    <row r="18462" spans="1:4" x14ac:dyDescent="0.2">
      <c r="A18462">
        <f>A18461+1</f>
        <v>201896</v>
      </c>
      <c r="B18462" t="s">
        <v>2</v>
      </c>
      <c r="C18462" t="s">
        <v>548</v>
      </c>
      <c r="D18462" t="s">
        <v>24</v>
      </c>
    </row>
    <row r="18463" spans="1:4" x14ac:dyDescent="0.2">
      <c r="A18463">
        <f>A18462+1</f>
        <v>201897</v>
      </c>
      <c r="B18463" t="s">
        <v>2</v>
      </c>
      <c r="C18463" t="s">
        <v>154</v>
      </c>
      <c r="D18463" t="s">
        <v>24</v>
      </c>
    </row>
    <row r="18464" spans="1:4" x14ac:dyDescent="0.2">
      <c r="A18464">
        <f>A18463+1</f>
        <v>201898</v>
      </c>
      <c r="B18464" t="s">
        <v>2</v>
      </c>
      <c r="C18464" t="s">
        <v>864</v>
      </c>
      <c r="D18464" t="s">
        <v>16</v>
      </c>
    </row>
    <row r="18465" spans="1:4" x14ac:dyDescent="0.2">
      <c r="A18465">
        <f>A18464+1</f>
        <v>201899</v>
      </c>
      <c r="B18465" t="s">
        <v>2</v>
      </c>
      <c r="C18465" t="s">
        <v>360</v>
      </c>
      <c r="D18465" t="s">
        <v>16</v>
      </c>
    </row>
    <row r="18466" spans="1:4" x14ac:dyDescent="0.2">
      <c r="A18466">
        <f>A18465+1</f>
        <v>201900</v>
      </c>
      <c r="B18466" t="s">
        <v>2</v>
      </c>
      <c r="C18466" t="s">
        <v>1930</v>
      </c>
      <c r="D18466" t="s">
        <v>8</v>
      </c>
    </row>
    <row r="18467" spans="1:4" x14ac:dyDescent="0.2">
      <c r="A18467">
        <f>A18466+1</f>
        <v>201901</v>
      </c>
      <c r="B18467" t="s">
        <v>2</v>
      </c>
      <c r="C18467" t="s">
        <v>597</v>
      </c>
      <c r="D18467" t="s">
        <v>24</v>
      </c>
    </row>
    <row r="18468" spans="1:4" x14ac:dyDescent="0.2">
      <c r="A18468">
        <f>A18467+1</f>
        <v>201902</v>
      </c>
      <c r="B18468" t="s">
        <v>2</v>
      </c>
      <c r="C18468" t="s">
        <v>1140</v>
      </c>
      <c r="D18468" t="s">
        <v>0</v>
      </c>
    </row>
    <row r="18469" spans="1:4" x14ac:dyDescent="0.2">
      <c r="A18469">
        <f>A18468+1</f>
        <v>201903</v>
      </c>
      <c r="B18469" t="s">
        <v>2</v>
      </c>
      <c r="C18469" t="s">
        <v>611</v>
      </c>
      <c r="D18469" t="s">
        <v>8</v>
      </c>
    </row>
    <row r="18470" spans="1:4" x14ac:dyDescent="0.2">
      <c r="A18470">
        <f>A18469+1</f>
        <v>201904</v>
      </c>
      <c r="B18470" t="s">
        <v>2</v>
      </c>
      <c r="C18470" t="s">
        <v>499</v>
      </c>
      <c r="D18470" t="s">
        <v>24</v>
      </c>
    </row>
    <row r="18471" spans="1:4" x14ac:dyDescent="0.2">
      <c r="A18471">
        <f>A18470+1</f>
        <v>201905</v>
      </c>
      <c r="B18471" t="s">
        <v>2</v>
      </c>
      <c r="C18471" t="s">
        <v>1140</v>
      </c>
      <c r="D18471" t="s">
        <v>0</v>
      </c>
    </row>
    <row r="18472" spans="1:4" x14ac:dyDescent="0.2">
      <c r="A18472">
        <f>A18471+1</f>
        <v>201906</v>
      </c>
      <c r="B18472" t="s">
        <v>2</v>
      </c>
      <c r="C18472" t="s">
        <v>988</v>
      </c>
      <c r="D18472" t="s">
        <v>16</v>
      </c>
    </row>
    <row r="18473" spans="1:4" x14ac:dyDescent="0.2">
      <c r="A18473">
        <f>A18472+1</f>
        <v>201907</v>
      </c>
      <c r="B18473" t="s">
        <v>2</v>
      </c>
      <c r="C18473" t="s">
        <v>1476</v>
      </c>
      <c r="D18473" t="s">
        <v>8</v>
      </c>
    </row>
    <row r="18474" spans="1:4" x14ac:dyDescent="0.2">
      <c r="A18474">
        <f>A18473+1</f>
        <v>201908</v>
      </c>
      <c r="B18474" t="s">
        <v>2</v>
      </c>
      <c r="C18474" t="s">
        <v>1293</v>
      </c>
      <c r="D18474" t="s">
        <v>8</v>
      </c>
    </row>
    <row r="18475" spans="1:4" x14ac:dyDescent="0.2">
      <c r="A18475">
        <f>A18474+1</f>
        <v>201909</v>
      </c>
      <c r="B18475" t="s">
        <v>2</v>
      </c>
      <c r="C18475" t="s">
        <v>1569</v>
      </c>
      <c r="D18475" t="s">
        <v>8</v>
      </c>
    </row>
    <row r="18476" spans="1:4" x14ac:dyDescent="0.2">
      <c r="A18476">
        <f>A18475+1</f>
        <v>201910</v>
      </c>
      <c r="B18476" t="s">
        <v>2</v>
      </c>
      <c r="C18476" t="s">
        <v>1323</v>
      </c>
      <c r="D18476" t="s">
        <v>6</v>
      </c>
    </row>
    <row r="18477" spans="1:4" x14ac:dyDescent="0.2">
      <c r="A18477">
        <f>A18476+1</f>
        <v>201911</v>
      </c>
      <c r="B18477" t="s">
        <v>2</v>
      </c>
      <c r="C18477" t="s">
        <v>1145</v>
      </c>
      <c r="D18477" t="s">
        <v>6</v>
      </c>
    </row>
    <row r="18478" spans="1:4" x14ac:dyDescent="0.2">
      <c r="A18478">
        <f>A18477+1</f>
        <v>201912</v>
      </c>
      <c r="B18478" t="s">
        <v>2</v>
      </c>
      <c r="C18478" t="s">
        <v>1145</v>
      </c>
      <c r="D18478" t="s">
        <v>0</v>
      </c>
    </row>
    <row r="18479" spans="1:4" x14ac:dyDescent="0.2">
      <c r="A18479">
        <f>A18478+1</f>
        <v>201913</v>
      </c>
      <c r="B18479" t="s">
        <v>2</v>
      </c>
      <c r="C18479" t="s">
        <v>2260</v>
      </c>
      <c r="D18479" t="s">
        <v>24</v>
      </c>
    </row>
    <row r="18480" spans="1:4" x14ac:dyDescent="0.2">
      <c r="A18480">
        <f>A18479+1</f>
        <v>201914</v>
      </c>
      <c r="B18480" t="s">
        <v>2</v>
      </c>
      <c r="C18480" t="s">
        <v>1293</v>
      </c>
      <c r="D18480" t="s">
        <v>24</v>
      </c>
    </row>
    <row r="18481" spans="1:4" x14ac:dyDescent="0.2">
      <c r="A18481">
        <f>A18480+1</f>
        <v>201915</v>
      </c>
      <c r="B18481" t="s">
        <v>2</v>
      </c>
      <c r="C18481" t="s">
        <v>315</v>
      </c>
      <c r="D18481" t="s">
        <v>24</v>
      </c>
    </row>
    <row r="18482" spans="1:4" x14ac:dyDescent="0.2">
      <c r="A18482">
        <f>A18481+1</f>
        <v>201916</v>
      </c>
      <c r="B18482" t="s">
        <v>2</v>
      </c>
      <c r="C18482" t="s">
        <v>597</v>
      </c>
      <c r="D18482" t="s">
        <v>24</v>
      </c>
    </row>
    <row r="18483" spans="1:4" x14ac:dyDescent="0.2">
      <c r="A18483">
        <f>A18482+1</f>
        <v>201917</v>
      </c>
      <c r="B18483" t="s">
        <v>2</v>
      </c>
      <c r="C18483" t="s">
        <v>1930</v>
      </c>
      <c r="D18483" t="s">
        <v>4</v>
      </c>
    </row>
    <row r="18484" spans="1:4" x14ac:dyDescent="0.2">
      <c r="A18484">
        <f>A18483+1</f>
        <v>201918</v>
      </c>
      <c r="B18484" t="s">
        <v>2</v>
      </c>
      <c r="C18484" t="s">
        <v>1293</v>
      </c>
      <c r="D18484" t="s">
        <v>16</v>
      </c>
    </row>
    <row r="18485" spans="1:4" x14ac:dyDescent="0.2">
      <c r="A18485">
        <f>A18484+1</f>
        <v>201919</v>
      </c>
      <c r="B18485" t="s">
        <v>2</v>
      </c>
      <c r="C18485" t="s">
        <v>1293</v>
      </c>
      <c r="D18485" t="s">
        <v>4</v>
      </c>
    </row>
    <row r="18486" spans="1:4" x14ac:dyDescent="0.2">
      <c r="A18486">
        <f>A18485+1</f>
        <v>201920</v>
      </c>
      <c r="B18486" t="s">
        <v>2</v>
      </c>
      <c r="C18486" t="s">
        <v>1140</v>
      </c>
      <c r="D18486" t="s">
        <v>6</v>
      </c>
    </row>
    <row r="18487" spans="1:4" x14ac:dyDescent="0.2">
      <c r="A18487">
        <f>A18486+1</f>
        <v>201921</v>
      </c>
      <c r="B18487" t="s">
        <v>2</v>
      </c>
      <c r="C18487" t="s">
        <v>908</v>
      </c>
      <c r="D18487" t="s">
        <v>6</v>
      </c>
    </row>
    <row r="18488" spans="1:4" x14ac:dyDescent="0.2">
      <c r="A18488">
        <f>A18487+1</f>
        <v>201922</v>
      </c>
      <c r="B18488" t="s">
        <v>2</v>
      </c>
      <c r="C18488" t="s">
        <v>2130</v>
      </c>
      <c r="D18488" t="s">
        <v>0</v>
      </c>
    </row>
    <row r="18489" spans="1:4" x14ac:dyDescent="0.2">
      <c r="A18489">
        <f>A18488+1</f>
        <v>201923</v>
      </c>
      <c r="B18489" t="s">
        <v>2</v>
      </c>
      <c r="C18489" t="s">
        <v>1819</v>
      </c>
      <c r="D18489" t="s">
        <v>16</v>
      </c>
    </row>
    <row r="18490" spans="1:4" x14ac:dyDescent="0.2">
      <c r="A18490">
        <f>A18489+1</f>
        <v>201924</v>
      </c>
      <c r="B18490" t="s">
        <v>2</v>
      </c>
      <c r="C18490" t="s">
        <v>2458</v>
      </c>
      <c r="D18490" t="s">
        <v>16</v>
      </c>
    </row>
    <row r="18491" spans="1:4" x14ac:dyDescent="0.2">
      <c r="A18491">
        <f>A18490+1</f>
        <v>201925</v>
      </c>
      <c r="B18491" t="s">
        <v>2</v>
      </c>
      <c r="C18491" t="s">
        <v>809</v>
      </c>
      <c r="D18491" t="s">
        <v>6</v>
      </c>
    </row>
    <row r="18492" spans="1:4" x14ac:dyDescent="0.2">
      <c r="A18492">
        <f>A18491+1</f>
        <v>201926</v>
      </c>
      <c r="B18492" t="s">
        <v>2</v>
      </c>
      <c r="C18492" t="s">
        <v>2458</v>
      </c>
      <c r="D18492" t="s">
        <v>4</v>
      </c>
    </row>
    <row r="18493" spans="1:4" x14ac:dyDescent="0.2">
      <c r="A18493">
        <f>A18492+1</f>
        <v>201927</v>
      </c>
      <c r="B18493" t="s">
        <v>2</v>
      </c>
      <c r="C18493" t="s">
        <v>32</v>
      </c>
      <c r="D18493" t="s">
        <v>24</v>
      </c>
    </row>
    <row r="18494" spans="1:4" x14ac:dyDescent="0.2">
      <c r="A18494">
        <f>A18493+1</f>
        <v>201928</v>
      </c>
      <c r="B18494" t="s">
        <v>2</v>
      </c>
      <c r="C18494" t="s">
        <v>597</v>
      </c>
      <c r="D18494" t="s">
        <v>4</v>
      </c>
    </row>
    <row r="18495" spans="1:4" x14ac:dyDescent="0.2">
      <c r="A18495">
        <f>A18494+1</f>
        <v>201929</v>
      </c>
      <c r="B18495" t="s">
        <v>2</v>
      </c>
      <c r="C18495" t="s">
        <v>2437</v>
      </c>
      <c r="D18495" t="s">
        <v>8</v>
      </c>
    </row>
    <row r="18496" spans="1:4" x14ac:dyDescent="0.2">
      <c r="A18496">
        <f>A18495+1</f>
        <v>201930</v>
      </c>
      <c r="B18496" t="s">
        <v>2</v>
      </c>
      <c r="C18496" t="s">
        <v>154</v>
      </c>
      <c r="D18496" t="s">
        <v>24</v>
      </c>
    </row>
    <row r="18497" spans="1:4" x14ac:dyDescent="0.2">
      <c r="A18497">
        <f>A18496+1</f>
        <v>201931</v>
      </c>
      <c r="B18497" t="s">
        <v>2</v>
      </c>
      <c r="C18497" t="s">
        <v>638</v>
      </c>
      <c r="D18497" t="s">
        <v>8</v>
      </c>
    </row>
    <row r="18498" spans="1:4" x14ac:dyDescent="0.2">
      <c r="A18498">
        <f>A18497+1</f>
        <v>201932</v>
      </c>
      <c r="B18498" t="s">
        <v>2</v>
      </c>
      <c r="C18498" t="s">
        <v>1930</v>
      </c>
      <c r="D18498" t="s">
        <v>0</v>
      </c>
    </row>
    <row r="18499" spans="1:4" x14ac:dyDescent="0.2">
      <c r="A18499">
        <f>A18498+1</f>
        <v>201933</v>
      </c>
      <c r="B18499" t="s">
        <v>2</v>
      </c>
      <c r="C18499" t="s">
        <v>611</v>
      </c>
      <c r="D18499" t="s">
        <v>0</v>
      </c>
    </row>
    <row r="18500" spans="1:4" x14ac:dyDescent="0.2">
      <c r="A18500">
        <f>A18499+1</f>
        <v>201934</v>
      </c>
      <c r="B18500" t="s">
        <v>2</v>
      </c>
      <c r="C18500" t="s">
        <v>315</v>
      </c>
      <c r="D18500" t="s">
        <v>24</v>
      </c>
    </row>
    <row r="18501" spans="1:4" x14ac:dyDescent="0.2">
      <c r="A18501">
        <f>A18500+1</f>
        <v>201935</v>
      </c>
      <c r="B18501" t="s">
        <v>2</v>
      </c>
      <c r="C18501" t="s">
        <v>2260</v>
      </c>
      <c r="D18501" t="s">
        <v>0</v>
      </c>
    </row>
    <row r="18502" spans="1:4" x14ac:dyDescent="0.2">
      <c r="A18502">
        <f>A18501+1</f>
        <v>201936</v>
      </c>
      <c r="B18502" t="s">
        <v>2</v>
      </c>
      <c r="C18502" t="s">
        <v>908</v>
      </c>
      <c r="D18502" t="s">
        <v>0</v>
      </c>
    </row>
    <row r="18503" spans="1:4" x14ac:dyDescent="0.2">
      <c r="A18503">
        <f>A18502+1</f>
        <v>201937</v>
      </c>
      <c r="B18503" t="s">
        <v>2</v>
      </c>
      <c r="C18503" t="s">
        <v>1193</v>
      </c>
      <c r="D18503" t="s">
        <v>6</v>
      </c>
    </row>
    <row r="18504" spans="1:4" x14ac:dyDescent="0.2">
      <c r="A18504">
        <f>A18503+1</f>
        <v>201938</v>
      </c>
      <c r="B18504" t="s">
        <v>2</v>
      </c>
      <c r="C18504" t="s">
        <v>2496</v>
      </c>
      <c r="D18504" t="s">
        <v>8</v>
      </c>
    </row>
    <row r="18505" spans="1:4" x14ac:dyDescent="0.2">
      <c r="A18505">
        <f>A18504+1</f>
        <v>201939</v>
      </c>
      <c r="B18505" t="s">
        <v>2</v>
      </c>
      <c r="C18505" t="s">
        <v>1639</v>
      </c>
      <c r="D18505" t="s">
        <v>6</v>
      </c>
    </row>
    <row r="18506" spans="1:4" x14ac:dyDescent="0.2">
      <c r="A18506">
        <f>A18505+1</f>
        <v>201940</v>
      </c>
      <c r="B18506" t="s">
        <v>2</v>
      </c>
      <c r="C18506" t="s">
        <v>2260</v>
      </c>
      <c r="D18506" t="s">
        <v>0</v>
      </c>
    </row>
    <row r="18507" spans="1:4" x14ac:dyDescent="0.2">
      <c r="A18507">
        <f>A18506+1</f>
        <v>201941</v>
      </c>
      <c r="B18507" t="s">
        <v>2</v>
      </c>
      <c r="C18507" t="s">
        <v>988</v>
      </c>
      <c r="D18507" t="s">
        <v>16</v>
      </c>
    </row>
    <row r="18508" spans="1:4" x14ac:dyDescent="0.2">
      <c r="A18508">
        <f>A18507+1</f>
        <v>201942</v>
      </c>
      <c r="B18508" t="s">
        <v>2</v>
      </c>
      <c r="C18508" t="s">
        <v>2496</v>
      </c>
      <c r="D18508" t="s">
        <v>24</v>
      </c>
    </row>
    <row r="18509" spans="1:4" x14ac:dyDescent="0.2">
      <c r="A18509">
        <f>A18508+1</f>
        <v>201943</v>
      </c>
      <c r="B18509" t="s">
        <v>2</v>
      </c>
      <c r="C18509" t="s">
        <v>548</v>
      </c>
      <c r="D18509" t="s">
        <v>24</v>
      </c>
    </row>
    <row r="18510" spans="1:4" x14ac:dyDescent="0.2">
      <c r="A18510">
        <f>A18509+1</f>
        <v>201944</v>
      </c>
      <c r="B18510" t="s">
        <v>2</v>
      </c>
      <c r="C18510" t="s">
        <v>548</v>
      </c>
      <c r="D18510" t="s">
        <v>24</v>
      </c>
    </row>
    <row r="18511" spans="1:4" x14ac:dyDescent="0.2">
      <c r="A18511">
        <f>A18510+1</f>
        <v>201945</v>
      </c>
      <c r="B18511" t="s">
        <v>2</v>
      </c>
      <c r="C18511" t="s">
        <v>1193</v>
      </c>
      <c r="D18511" t="s">
        <v>0</v>
      </c>
    </row>
    <row r="18512" spans="1:4" x14ac:dyDescent="0.2">
      <c r="A18512">
        <f>A18511+1</f>
        <v>201946</v>
      </c>
      <c r="B18512" t="s">
        <v>2</v>
      </c>
      <c r="C18512" t="s">
        <v>360</v>
      </c>
      <c r="D18512" t="s">
        <v>4</v>
      </c>
    </row>
    <row r="18513" spans="1:4" x14ac:dyDescent="0.2">
      <c r="A18513">
        <f>A18512+1</f>
        <v>201947</v>
      </c>
      <c r="B18513" t="s">
        <v>2</v>
      </c>
      <c r="C18513" t="s">
        <v>1323</v>
      </c>
      <c r="D18513" t="s">
        <v>8</v>
      </c>
    </row>
    <row r="18514" spans="1:4" x14ac:dyDescent="0.2">
      <c r="A18514">
        <f>A18513+1</f>
        <v>201948</v>
      </c>
      <c r="B18514" t="s">
        <v>2</v>
      </c>
      <c r="C18514" t="s">
        <v>154</v>
      </c>
      <c r="D18514" t="s">
        <v>0</v>
      </c>
    </row>
    <row r="18515" spans="1:4" x14ac:dyDescent="0.2">
      <c r="A18515">
        <f>A18514+1</f>
        <v>201949</v>
      </c>
      <c r="B18515" t="s">
        <v>2</v>
      </c>
      <c r="C18515" t="s">
        <v>1193</v>
      </c>
      <c r="D18515" t="s">
        <v>24</v>
      </c>
    </row>
    <row r="18516" spans="1:4" x14ac:dyDescent="0.2">
      <c r="A18516">
        <f>A18515+1</f>
        <v>201950</v>
      </c>
      <c r="B18516" t="s">
        <v>2</v>
      </c>
      <c r="C18516" t="s">
        <v>1323</v>
      </c>
      <c r="D18516" t="s">
        <v>8</v>
      </c>
    </row>
    <row r="18517" spans="1:4" x14ac:dyDescent="0.2">
      <c r="A18517">
        <f>A18516+1</f>
        <v>201951</v>
      </c>
      <c r="B18517" t="s">
        <v>2</v>
      </c>
      <c r="C18517" t="s">
        <v>1140</v>
      </c>
      <c r="D18517" t="s">
        <v>8</v>
      </c>
    </row>
    <row r="18518" spans="1:4" x14ac:dyDescent="0.2">
      <c r="A18518">
        <f>A18517+1</f>
        <v>201952</v>
      </c>
      <c r="B18518" t="s">
        <v>2</v>
      </c>
      <c r="C18518" t="s">
        <v>970</v>
      </c>
      <c r="D18518" t="s">
        <v>4</v>
      </c>
    </row>
    <row r="18519" spans="1:4" x14ac:dyDescent="0.2">
      <c r="A18519">
        <f>A18518+1</f>
        <v>201953</v>
      </c>
      <c r="B18519" t="s">
        <v>2</v>
      </c>
      <c r="C18519" t="s">
        <v>1819</v>
      </c>
      <c r="D18519" t="s">
        <v>6</v>
      </c>
    </row>
    <row r="18520" spans="1:4" x14ac:dyDescent="0.2">
      <c r="A18520">
        <f>A18519+1</f>
        <v>201954</v>
      </c>
      <c r="B18520" t="s">
        <v>2</v>
      </c>
      <c r="C18520" t="s">
        <v>2260</v>
      </c>
      <c r="D18520" t="s">
        <v>16</v>
      </c>
    </row>
    <row r="18521" spans="1:4" x14ac:dyDescent="0.2">
      <c r="A18521">
        <f>A18520+1</f>
        <v>201955</v>
      </c>
      <c r="B18521" t="s">
        <v>2</v>
      </c>
      <c r="C18521" t="s">
        <v>970</v>
      </c>
      <c r="D18521" t="s">
        <v>8</v>
      </c>
    </row>
    <row r="18522" spans="1:4" x14ac:dyDescent="0.2">
      <c r="A18522">
        <f>A18521+1</f>
        <v>201956</v>
      </c>
      <c r="B18522" t="s">
        <v>2</v>
      </c>
      <c r="C18522" t="s">
        <v>908</v>
      </c>
      <c r="D18522" t="s">
        <v>0</v>
      </c>
    </row>
    <row r="18523" spans="1:4" x14ac:dyDescent="0.2">
      <c r="A18523">
        <f>A18522+1</f>
        <v>201957</v>
      </c>
      <c r="B18523" t="s">
        <v>2</v>
      </c>
      <c r="C18523" t="s">
        <v>970</v>
      </c>
      <c r="D18523" t="s">
        <v>6</v>
      </c>
    </row>
    <row r="18524" spans="1:4" x14ac:dyDescent="0.2">
      <c r="A18524">
        <f>A18523+1</f>
        <v>201958</v>
      </c>
      <c r="B18524" t="s">
        <v>2</v>
      </c>
      <c r="C18524" t="s">
        <v>1193</v>
      </c>
      <c r="D18524" t="s">
        <v>4</v>
      </c>
    </row>
    <row r="18525" spans="1:4" x14ac:dyDescent="0.2">
      <c r="A18525">
        <f>A18524+1</f>
        <v>201959</v>
      </c>
      <c r="B18525" t="s">
        <v>2</v>
      </c>
      <c r="C18525" t="s">
        <v>1196</v>
      </c>
      <c r="D18525" t="s">
        <v>4</v>
      </c>
    </row>
    <row r="18526" spans="1:4" x14ac:dyDescent="0.2">
      <c r="A18526">
        <f>A18525+1</f>
        <v>201960</v>
      </c>
      <c r="B18526" t="s">
        <v>2</v>
      </c>
      <c r="C18526" t="s">
        <v>1930</v>
      </c>
      <c r="D18526" t="s">
        <v>4</v>
      </c>
    </row>
    <row r="18527" spans="1:4" x14ac:dyDescent="0.2">
      <c r="A18527">
        <f>A18526+1</f>
        <v>201961</v>
      </c>
      <c r="B18527" t="s">
        <v>2</v>
      </c>
      <c r="C18527" t="s">
        <v>360</v>
      </c>
      <c r="D18527" t="s">
        <v>8</v>
      </c>
    </row>
    <row r="18528" spans="1:4" x14ac:dyDescent="0.2">
      <c r="A18528">
        <f>A18527+1</f>
        <v>201962</v>
      </c>
      <c r="B18528" t="s">
        <v>2</v>
      </c>
      <c r="C18528" t="s">
        <v>1036</v>
      </c>
      <c r="D18528" t="s">
        <v>6</v>
      </c>
    </row>
    <row r="18529" spans="1:4" x14ac:dyDescent="0.2">
      <c r="A18529">
        <f>A18528+1</f>
        <v>201963</v>
      </c>
      <c r="B18529" t="s">
        <v>2</v>
      </c>
      <c r="C18529" t="s">
        <v>1145</v>
      </c>
      <c r="D18529" t="s">
        <v>8</v>
      </c>
    </row>
    <row r="18530" spans="1:4" x14ac:dyDescent="0.2">
      <c r="A18530">
        <f>A18529+1</f>
        <v>201964</v>
      </c>
      <c r="B18530" t="s">
        <v>2</v>
      </c>
      <c r="C18530" t="s">
        <v>154</v>
      </c>
      <c r="D18530" t="s">
        <v>16</v>
      </c>
    </row>
    <row r="18531" spans="1:4" x14ac:dyDescent="0.2">
      <c r="A18531">
        <f>A18530+1</f>
        <v>201965</v>
      </c>
      <c r="B18531" t="s">
        <v>2</v>
      </c>
      <c r="C18531" t="s">
        <v>1036</v>
      </c>
      <c r="D18531" t="s">
        <v>4</v>
      </c>
    </row>
    <row r="18532" spans="1:4" x14ac:dyDescent="0.2">
      <c r="A18532">
        <f>A18531+1</f>
        <v>201966</v>
      </c>
      <c r="B18532" t="s">
        <v>2</v>
      </c>
      <c r="C18532" t="s">
        <v>154</v>
      </c>
      <c r="D18532" t="s">
        <v>4</v>
      </c>
    </row>
    <row r="18533" spans="1:4" x14ac:dyDescent="0.2">
      <c r="A18533">
        <f>A18532+1</f>
        <v>201967</v>
      </c>
      <c r="B18533" t="s">
        <v>2</v>
      </c>
      <c r="C18533" t="s">
        <v>611</v>
      </c>
      <c r="D18533" t="s">
        <v>0</v>
      </c>
    </row>
    <row r="18534" spans="1:4" x14ac:dyDescent="0.2">
      <c r="A18534">
        <f>A18533+1</f>
        <v>201968</v>
      </c>
      <c r="B18534" t="s">
        <v>2</v>
      </c>
      <c r="C18534" t="s">
        <v>499</v>
      </c>
      <c r="D18534" t="s">
        <v>6</v>
      </c>
    </row>
    <row r="18535" spans="1:4" x14ac:dyDescent="0.2">
      <c r="A18535">
        <f>A18534+1</f>
        <v>201969</v>
      </c>
      <c r="B18535" t="s">
        <v>2</v>
      </c>
      <c r="C18535" t="s">
        <v>2496</v>
      </c>
      <c r="D18535" t="s">
        <v>6</v>
      </c>
    </row>
    <row r="18536" spans="1:4" x14ac:dyDescent="0.2">
      <c r="A18536">
        <f>A18535+1</f>
        <v>201970</v>
      </c>
      <c r="B18536" t="s">
        <v>2</v>
      </c>
      <c r="C18536" t="s">
        <v>908</v>
      </c>
      <c r="D18536" t="s">
        <v>24</v>
      </c>
    </row>
    <row r="18537" spans="1:4" x14ac:dyDescent="0.2">
      <c r="A18537">
        <f>A18536+1</f>
        <v>201971</v>
      </c>
      <c r="B18537" t="s">
        <v>2</v>
      </c>
      <c r="C18537" t="s">
        <v>1557</v>
      </c>
      <c r="D18537" t="s">
        <v>0</v>
      </c>
    </row>
    <row r="18538" spans="1:4" x14ac:dyDescent="0.2">
      <c r="A18538">
        <f>A18537+1</f>
        <v>201972</v>
      </c>
      <c r="B18538" t="s">
        <v>2</v>
      </c>
      <c r="C18538" t="s">
        <v>638</v>
      </c>
      <c r="D18538" t="s">
        <v>6</v>
      </c>
    </row>
    <row r="18539" spans="1:4" x14ac:dyDescent="0.2">
      <c r="A18539">
        <f>A18538+1</f>
        <v>201973</v>
      </c>
      <c r="B18539" t="s">
        <v>2</v>
      </c>
      <c r="C18539" t="s">
        <v>2458</v>
      </c>
      <c r="D18539" t="s">
        <v>0</v>
      </c>
    </row>
    <row r="18540" spans="1:4" x14ac:dyDescent="0.2">
      <c r="A18540">
        <f>A18539+1</f>
        <v>201974</v>
      </c>
      <c r="B18540" t="s">
        <v>2</v>
      </c>
      <c r="C18540" t="s">
        <v>809</v>
      </c>
      <c r="D18540" t="s">
        <v>0</v>
      </c>
    </row>
    <row r="18541" spans="1:4" x14ac:dyDescent="0.2">
      <c r="A18541">
        <f>A18540+1</f>
        <v>201975</v>
      </c>
      <c r="B18541" t="s">
        <v>2</v>
      </c>
      <c r="C18541" t="s">
        <v>586</v>
      </c>
      <c r="D18541" t="s">
        <v>4</v>
      </c>
    </row>
    <row r="18542" spans="1:4" x14ac:dyDescent="0.2">
      <c r="A18542">
        <f>A18541+1</f>
        <v>201976</v>
      </c>
      <c r="B18542" t="s">
        <v>2</v>
      </c>
      <c r="C18542" t="s">
        <v>1140</v>
      </c>
      <c r="D18542" t="s">
        <v>16</v>
      </c>
    </row>
    <row r="18543" spans="1:4" x14ac:dyDescent="0.2">
      <c r="A18543">
        <f>A18542+1</f>
        <v>201977</v>
      </c>
      <c r="B18543" t="s">
        <v>2</v>
      </c>
      <c r="C18543" t="s">
        <v>1036</v>
      </c>
      <c r="D18543" t="s">
        <v>8</v>
      </c>
    </row>
    <row r="18544" spans="1:4" x14ac:dyDescent="0.2">
      <c r="A18544">
        <f>A18543+1</f>
        <v>201978</v>
      </c>
      <c r="B18544" t="s">
        <v>2</v>
      </c>
      <c r="C18544" t="s">
        <v>864</v>
      </c>
      <c r="D18544" t="s">
        <v>16</v>
      </c>
    </row>
    <row r="18545" spans="1:4" x14ac:dyDescent="0.2">
      <c r="A18545">
        <f>A18544+1</f>
        <v>201979</v>
      </c>
      <c r="B18545" t="s">
        <v>2</v>
      </c>
      <c r="C18545" t="s">
        <v>2260</v>
      </c>
      <c r="D18545" t="s">
        <v>6</v>
      </c>
    </row>
    <row r="18546" spans="1:4" x14ac:dyDescent="0.2">
      <c r="A18546">
        <f>A18545+1</f>
        <v>201980</v>
      </c>
      <c r="B18546" t="s">
        <v>2</v>
      </c>
      <c r="C18546" t="s">
        <v>2090</v>
      </c>
      <c r="D18546" t="s">
        <v>0</v>
      </c>
    </row>
    <row r="18547" spans="1:4" x14ac:dyDescent="0.2">
      <c r="A18547">
        <f>A18546+1</f>
        <v>201981</v>
      </c>
      <c r="B18547" t="s">
        <v>2</v>
      </c>
      <c r="C18547" t="s">
        <v>2260</v>
      </c>
      <c r="D18547" t="s">
        <v>6</v>
      </c>
    </row>
    <row r="18548" spans="1:4" x14ac:dyDescent="0.2">
      <c r="A18548">
        <f>A18547+1</f>
        <v>201982</v>
      </c>
      <c r="B18548" t="s">
        <v>2</v>
      </c>
      <c r="C18548" t="s">
        <v>586</v>
      </c>
      <c r="D18548" t="s">
        <v>4</v>
      </c>
    </row>
    <row r="18549" spans="1:4" x14ac:dyDescent="0.2">
      <c r="A18549">
        <f>A18548+1</f>
        <v>201983</v>
      </c>
      <c r="B18549" t="s">
        <v>2</v>
      </c>
      <c r="C18549" t="s">
        <v>2437</v>
      </c>
      <c r="D18549" t="s">
        <v>6</v>
      </c>
    </row>
    <row r="18550" spans="1:4" x14ac:dyDescent="0.2">
      <c r="A18550">
        <f>A18549+1</f>
        <v>201984</v>
      </c>
      <c r="B18550" t="s">
        <v>2</v>
      </c>
      <c r="C18550" t="s">
        <v>1323</v>
      </c>
      <c r="D18550" t="s">
        <v>6</v>
      </c>
    </row>
    <row r="18551" spans="1:4" x14ac:dyDescent="0.2">
      <c r="A18551">
        <f>A18550+1</f>
        <v>201985</v>
      </c>
      <c r="B18551" t="s">
        <v>2</v>
      </c>
      <c r="C18551" t="s">
        <v>1716</v>
      </c>
      <c r="D18551" t="s">
        <v>8</v>
      </c>
    </row>
    <row r="18552" spans="1:4" x14ac:dyDescent="0.2">
      <c r="A18552">
        <f>A18551+1</f>
        <v>201986</v>
      </c>
      <c r="B18552" t="s">
        <v>2</v>
      </c>
      <c r="C18552" t="s">
        <v>1930</v>
      </c>
      <c r="D18552" t="s">
        <v>16</v>
      </c>
    </row>
    <row r="18553" spans="1:4" x14ac:dyDescent="0.2">
      <c r="A18553">
        <f>A18552+1</f>
        <v>201987</v>
      </c>
      <c r="B18553" t="s">
        <v>2</v>
      </c>
      <c r="C18553" t="s">
        <v>2130</v>
      </c>
      <c r="D18553" t="s">
        <v>16</v>
      </c>
    </row>
    <row r="18554" spans="1:4" x14ac:dyDescent="0.2">
      <c r="A18554">
        <f>A18553+1</f>
        <v>201988</v>
      </c>
      <c r="B18554" t="s">
        <v>2</v>
      </c>
      <c r="C18554" t="s">
        <v>970</v>
      </c>
      <c r="D18554" t="s">
        <v>4</v>
      </c>
    </row>
    <row r="18555" spans="1:4" x14ac:dyDescent="0.2">
      <c r="A18555">
        <f>A18554+1</f>
        <v>201989</v>
      </c>
      <c r="B18555" t="s">
        <v>2</v>
      </c>
      <c r="C18555" t="s">
        <v>360</v>
      </c>
      <c r="D18555" t="s">
        <v>24</v>
      </c>
    </row>
    <row r="18556" spans="1:4" x14ac:dyDescent="0.2">
      <c r="A18556">
        <f>A18555+1</f>
        <v>201990</v>
      </c>
      <c r="B18556" t="s">
        <v>2</v>
      </c>
      <c r="C18556" t="s">
        <v>597</v>
      </c>
      <c r="D18556" t="s">
        <v>0</v>
      </c>
    </row>
    <row r="18557" spans="1:4" x14ac:dyDescent="0.2">
      <c r="A18557">
        <f>A18556+1</f>
        <v>201991</v>
      </c>
      <c r="B18557" t="s">
        <v>2</v>
      </c>
      <c r="C18557" t="s">
        <v>1603</v>
      </c>
      <c r="D18557" t="s">
        <v>24</v>
      </c>
    </row>
    <row r="18558" spans="1:4" x14ac:dyDescent="0.2">
      <c r="A18558">
        <f>A18557+1</f>
        <v>201992</v>
      </c>
      <c r="B18558" t="s">
        <v>2</v>
      </c>
      <c r="C18558" t="s">
        <v>1930</v>
      </c>
      <c r="D18558" t="s">
        <v>8</v>
      </c>
    </row>
    <row r="18559" spans="1:4" x14ac:dyDescent="0.2">
      <c r="A18559">
        <f>A18558+1</f>
        <v>201993</v>
      </c>
      <c r="B18559" t="s">
        <v>2</v>
      </c>
      <c r="C18559" t="s">
        <v>1476</v>
      </c>
      <c r="D18559" t="s">
        <v>16</v>
      </c>
    </row>
    <row r="18560" spans="1:4" x14ac:dyDescent="0.2">
      <c r="A18560">
        <f>A18559+1</f>
        <v>201994</v>
      </c>
      <c r="B18560" t="s">
        <v>2</v>
      </c>
      <c r="C18560" t="s">
        <v>638</v>
      </c>
      <c r="D18560" t="s">
        <v>8</v>
      </c>
    </row>
    <row r="18561" spans="1:4" x14ac:dyDescent="0.2">
      <c r="A18561">
        <f>A18560+1</f>
        <v>201995</v>
      </c>
      <c r="B18561" t="s">
        <v>2</v>
      </c>
      <c r="C18561" t="s">
        <v>1323</v>
      </c>
      <c r="D18561" t="s">
        <v>0</v>
      </c>
    </row>
    <row r="18562" spans="1:4" x14ac:dyDescent="0.2">
      <c r="A18562">
        <f>A18561+1</f>
        <v>201996</v>
      </c>
      <c r="B18562" t="s">
        <v>2</v>
      </c>
      <c r="C18562" t="s">
        <v>1140</v>
      </c>
      <c r="D18562" t="s">
        <v>6</v>
      </c>
    </row>
    <row r="18563" spans="1:4" x14ac:dyDescent="0.2">
      <c r="A18563">
        <f>A18562+1</f>
        <v>201997</v>
      </c>
      <c r="B18563" t="s">
        <v>2</v>
      </c>
      <c r="C18563" t="s">
        <v>597</v>
      </c>
      <c r="D18563" t="s">
        <v>16</v>
      </c>
    </row>
    <row r="18564" spans="1:4" x14ac:dyDescent="0.2">
      <c r="A18564">
        <f>A18563+1</f>
        <v>201998</v>
      </c>
      <c r="B18564" t="s">
        <v>2</v>
      </c>
      <c r="C18564" t="s">
        <v>499</v>
      </c>
      <c r="D18564" t="s">
        <v>24</v>
      </c>
    </row>
    <row r="18565" spans="1:4" x14ac:dyDescent="0.2">
      <c r="A18565">
        <f>A18564+1</f>
        <v>201999</v>
      </c>
      <c r="B18565" t="s">
        <v>2</v>
      </c>
      <c r="C18565" t="s">
        <v>1196</v>
      </c>
      <c r="D18565" t="s">
        <v>16</v>
      </c>
    </row>
    <row r="18566" spans="1:4" x14ac:dyDescent="0.2">
      <c r="A18566">
        <f>A18565+1</f>
        <v>202000</v>
      </c>
      <c r="B18566" t="s">
        <v>2</v>
      </c>
      <c r="C18566" t="s">
        <v>154</v>
      </c>
      <c r="D18566" t="s">
        <v>6</v>
      </c>
    </row>
    <row r="18567" spans="1:4" x14ac:dyDescent="0.2">
      <c r="A18567">
        <f>A18566+1</f>
        <v>202001</v>
      </c>
      <c r="B18567" t="s">
        <v>2</v>
      </c>
      <c r="C18567" t="s">
        <v>2090</v>
      </c>
      <c r="D18567" t="s">
        <v>16</v>
      </c>
    </row>
    <row r="18568" spans="1:4" x14ac:dyDescent="0.2">
      <c r="A18568">
        <f>A18567+1</f>
        <v>202002</v>
      </c>
      <c r="B18568" t="s">
        <v>2</v>
      </c>
      <c r="C18568" t="s">
        <v>1639</v>
      </c>
      <c r="D18568" t="s">
        <v>6</v>
      </c>
    </row>
    <row r="18569" spans="1:4" x14ac:dyDescent="0.2">
      <c r="A18569">
        <f>A18568+1</f>
        <v>202003</v>
      </c>
      <c r="B18569" t="s">
        <v>2</v>
      </c>
      <c r="C18569" t="s">
        <v>638</v>
      </c>
      <c r="D18569" t="s">
        <v>4</v>
      </c>
    </row>
    <row r="18570" spans="1:4" x14ac:dyDescent="0.2">
      <c r="A18570">
        <f>A18569+1</f>
        <v>202004</v>
      </c>
      <c r="B18570" t="s">
        <v>2</v>
      </c>
      <c r="C18570" t="s">
        <v>597</v>
      </c>
      <c r="D18570" t="s">
        <v>0</v>
      </c>
    </row>
    <row r="18571" spans="1:4" x14ac:dyDescent="0.2">
      <c r="A18571">
        <f>A18570+1</f>
        <v>202005</v>
      </c>
      <c r="B18571" t="s">
        <v>2</v>
      </c>
      <c r="C18571" t="s">
        <v>2130</v>
      </c>
      <c r="D18571" t="s">
        <v>8</v>
      </c>
    </row>
    <row r="18572" spans="1:4" x14ac:dyDescent="0.2">
      <c r="A18572">
        <f>A18571+1</f>
        <v>202006</v>
      </c>
      <c r="B18572" t="s">
        <v>2</v>
      </c>
      <c r="C18572" t="s">
        <v>611</v>
      </c>
      <c r="D18572" t="s">
        <v>0</v>
      </c>
    </row>
    <row r="18573" spans="1:4" x14ac:dyDescent="0.2">
      <c r="A18573">
        <f>A18572+1</f>
        <v>202007</v>
      </c>
      <c r="B18573" t="s">
        <v>2</v>
      </c>
      <c r="C18573" t="s">
        <v>908</v>
      </c>
      <c r="D18573" t="s">
        <v>4</v>
      </c>
    </row>
    <row r="18574" spans="1:4" x14ac:dyDescent="0.2">
      <c r="A18574">
        <f>A18573+1</f>
        <v>202008</v>
      </c>
      <c r="B18574" t="s">
        <v>2</v>
      </c>
      <c r="C18574" t="s">
        <v>1036</v>
      </c>
      <c r="D18574" t="s">
        <v>0</v>
      </c>
    </row>
    <row r="18575" spans="1:4" x14ac:dyDescent="0.2">
      <c r="A18575">
        <f>A18574+1</f>
        <v>202009</v>
      </c>
      <c r="B18575" t="s">
        <v>2</v>
      </c>
      <c r="C18575" t="s">
        <v>1323</v>
      </c>
      <c r="D18575" t="s">
        <v>0</v>
      </c>
    </row>
    <row r="18576" spans="1:4" x14ac:dyDescent="0.2">
      <c r="A18576">
        <f>A18575+1</f>
        <v>202010</v>
      </c>
      <c r="B18576" t="s">
        <v>2</v>
      </c>
      <c r="C18576" t="s">
        <v>548</v>
      </c>
      <c r="D18576" t="s">
        <v>4</v>
      </c>
    </row>
    <row r="18577" spans="1:4" x14ac:dyDescent="0.2">
      <c r="A18577">
        <f>A18576+1</f>
        <v>202011</v>
      </c>
      <c r="B18577" t="s">
        <v>2</v>
      </c>
      <c r="C18577" t="s">
        <v>1557</v>
      </c>
      <c r="D18577" t="s">
        <v>24</v>
      </c>
    </row>
    <row r="18578" spans="1:4" x14ac:dyDescent="0.2">
      <c r="A18578">
        <f>A18577+1</f>
        <v>202012</v>
      </c>
      <c r="B18578" t="s">
        <v>2</v>
      </c>
      <c r="C18578" t="s">
        <v>1639</v>
      </c>
      <c r="D18578" t="s">
        <v>6</v>
      </c>
    </row>
    <row r="18579" spans="1:4" x14ac:dyDescent="0.2">
      <c r="A18579">
        <f>A18578+1</f>
        <v>202013</v>
      </c>
      <c r="B18579" t="s">
        <v>2</v>
      </c>
      <c r="C18579" t="s">
        <v>1726</v>
      </c>
      <c r="D18579" t="s">
        <v>4</v>
      </c>
    </row>
    <row r="18580" spans="1:4" x14ac:dyDescent="0.2">
      <c r="A18580">
        <f>A18579+1</f>
        <v>202014</v>
      </c>
      <c r="B18580" t="s">
        <v>2</v>
      </c>
      <c r="C18580" t="s">
        <v>1193</v>
      </c>
      <c r="D18580" t="s">
        <v>24</v>
      </c>
    </row>
    <row r="18581" spans="1:4" x14ac:dyDescent="0.2">
      <c r="A18581">
        <f>A18580+1</f>
        <v>202015</v>
      </c>
      <c r="B18581" t="s">
        <v>2</v>
      </c>
      <c r="C18581" t="s">
        <v>1140</v>
      </c>
      <c r="D18581" t="s">
        <v>4</v>
      </c>
    </row>
    <row r="18582" spans="1:4" x14ac:dyDescent="0.2">
      <c r="A18582">
        <f>A18581+1</f>
        <v>202016</v>
      </c>
      <c r="B18582" t="s">
        <v>2</v>
      </c>
      <c r="C18582" t="s">
        <v>360</v>
      </c>
      <c r="D18582" t="s">
        <v>6</v>
      </c>
    </row>
    <row r="18583" spans="1:4" x14ac:dyDescent="0.2">
      <c r="A18583">
        <f>A18582+1</f>
        <v>202017</v>
      </c>
      <c r="B18583" t="s">
        <v>2</v>
      </c>
      <c r="C18583" t="s">
        <v>1726</v>
      </c>
      <c r="D18583" t="s">
        <v>6</v>
      </c>
    </row>
    <row r="18584" spans="1:4" x14ac:dyDescent="0.2">
      <c r="A18584">
        <f>A18583+1</f>
        <v>202018</v>
      </c>
      <c r="B18584" t="s">
        <v>2</v>
      </c>
      <c r="C18584" t="s">
        <v>1557</v>
      </c>
      <c r="D18584" t="s">
        <v>16</v>
      </c>
    </row>
    <row r="18585" spans="1:4" x14ac:dyDescent="0.2">
      <c r="A18585">
        <f>A18584+1</f>
        <v>202019</v>
      </c>
      <c r="B18585" t="s">
        <v>2</v>
      </c>
      <c r="C18585" t="s">
        <v>2130</v>
      </c>
      <c r="D18585" t="s">
        <v>16</v>
      </c>
    </row>
    <row r="18586" spans="1:4" x14ac:dyDescent="0.2">
      <c r="A18586">
        <f>A18585+1</f>
        <v>202020</v>
      </c>
      <c r="B18586" t="s">
        <v>2</v>
      </c>
      <c r="C18586" t="s">
        <v>548</v>
      </c>
      <c r="D18586" t="s">
        <v>0</v>
      </c>
    </row>
    <row r="18587" spans="1:4" x14ac:dyDescent="0.2">
      <c r="A18587">
        <f>A18586+1</f>
        <v>202021</v>
      </c>
      <c r="B18587" t="s">
        <v>2</v>
      </c>
      <c r="C18587" t="s">
        <v>32</v>
      </c>
      <c r="D18587" t="s">
        <v>0</v>
      </c>
    </row>
    <row r="18588" spans="1:4" x14ac:dyDescent="0.2">
      <c r="A18588">
        <f>A18587+1</f>
        <v>202022</v>
      </c>
      <c r="B18588" t="s">
        <v>2</v>
      </c>
      <c r="C18588" t="s">
        <v>1639</v>
      </c>
      <c r="D18588" t="s">
        <v>0</v>
      </c>
    </row>
    <row r="18589" spans="1:4" x14ac:dyDescent="0.2">
      <c r="A18589">
        <f>A18588+1</f>
        <v>202023</v>
      </c>
      <c r="B18589" t="s">
        <v>2</v>
      </c>
      <c r="C18589" t="s">
        <v>1716</v>
      </c>
      <c r="D18589" t="s">
        <v>8</v>
      </c>
    </row>
    <row r="18590" spans="1:4" x14ac:dyDescent="0.2">
      <c r="A18590">
        <f>A18589+1</f>
        <v>202024</v>
      </c>
      <c r="B18590" t="s">
        <v>2</v>
      </c>
      <c r="C18590" t="s">
        <v>499</v>
      </c>
      <c r="D18590" t="s">
        <v>8</v>
      </c>
    </row>
    <row r="18591" spans="1:4" x14ac:dyDescent="0.2">
      <c r="A18591">
        <f>A18590+1</f>
        <v>202025</v>
      </c>
      <c r="B18591" t="s">
        <v>2</v>
      </c>
      <c r="C18591" t="s">
        <v>2130</v>
      </c>
      <c r="D18591" t="s">
        <v>24</v>
      </c>
    </row>
    <row r="18592" spans="1:4" x14ac:dyDescent="0.2">
      <c r="A18592">
        <f>A18591+1</f>
        <v>202026</v>
      </c>
      <c r="B18592" t="s">
        <v>2</v>
      </c>
      <c r="C18592" t="s">
        <v>638</v>
      </c>
      <c r="D18592" t="s">
        <v>6</v>
      </c>
    </row>
    <row r="18593" spans="1:4" x14ac:dyDescent="0.2">
      <c r="A18593">
        <f>A18592+1</f>
        <v>202027</v>
      </c>
      <c r="B18593" t="s">
        <v>2</v>
      </c>
      <c r="C18593" t="s">
        <v>1819</v>
      </c>
      <c r="D18593" t="s">
        <v>4</v>
      </c>
    </row>
    <row r="18594" spans="1:4" x14ac:dyDescent="0.2">
      <c r="A18594">
        <f>A18593+1</f>
        <v>202028</v>
      </c>
      <c r="B18594" t="s">
        <v>2</v>
      </c>
      <c r="C18594" t="s">
        <v>360</v>
      </c>
      <c r="D18594" t="s">
        <v>4</v>
      </c>
    </row>
    <row r="18595" spans="1:4" x14ac:dyDescent="0.2">
      <c r="A18595">
        <f>A18594+1</f>
        <v>202029</v>
      </c>
      <c r="B18595" t="s">
        <v>2</v>
      </c>
      <c r="C18595" t="s">
        <v>970</v>
      </c>
      <c r="D18595" t="s">
        <v>6</v>
      </c>
    </row>
    <row r="18596" spans="1:4" x14ac:dyDescent="0.2">
      <c r="A18596">
        <f>A18595+1</f>
        <v>202030</v>
      </c>
      <c r="B18596" t="s">
        <v>2</v>
      </c>
      <c r="C18596" t="s">
        <v>1036</v>
      </c>
      <c r="D18596" t="s">
        <v>4</v>
      </c>
    </row>
    <row r="18597" spans="1:4" x14ac:dyDescent="0.2">
      <c r="A18597">
        <f>A18596+1</f>
        <v>202031</v>
      </c>
      <c r="B18597" t="s">
        <v>2</v>
      </c>
      <c r="C18597" t="s">
        <v>611</v>
      </c>
      <c r="D18597" t="s">
        <v>6</v>
      </c>
    </row>
    <row r="18598" spans="1:4" x14ac:dyDescent="0.2">
      <c r="A18598">
        <f>A18597+1</f>
        <v>202032</v>
      </c>
      <c r="B18598" t="s">
        <v>2</v>
      </c>
      <c r="C18598" t="s">
        <v>1557</v>
      </c>
      <c r="D18598" t="s">
        <v>24</v>
      </c>
    </row>
    <row r="18599" spans="1:4" x14ac:dyDescent="0.2">
      <c r="A18599">
        <f>A18598+1</f>
        <v>202033</v>
      </c>
      <c r="B18599" t="s">
        <v>2</v>
      </c>
      <c r="C18599" t="s">
        <v>1716</v>
      </c>
      <c r="D18599" t="s">
        <v>24</v>
      </c>
    </row>
    <row r="18600" spans="1:4" x14ac:dyDescent="0.2">
      <c r="A18600">
        <f>A18599+1</f>
        <v>202034</v>
      </c>
      <c r="B18600" t="s">
        <v>2</v>
      </c>
      <c r="C18600" t="s">
        <v>1140</v>
      </c>
      <c r="D18600" t="s">
        <v>24</v>
      </c>
    </row>
    <row r="18601" spans="1:4" x14ac:dyDescent="0.2">
      <c r="A18601">
        <f>A18600+1</f>
        <v>202035</v>
      </c>
      <c r="B18601" t="s">
        <v>2</v>
      </c>
      <c r="C18601" t="s">
        <v>1145</v>
      </c>
      <c r="D18601" t="s">
        <v>8</v>
      </c>
    </row>
    <row r="18602" spans="1:4" x14ac:dyDescent="0.2">
      <c r="A18602">
        <f>A18601+1</f>
        <v>202036</v>
      </c>
      <c r="B18602" t="s">
        <v>2</v>
      </c>
      <c r="C18602" t="s">
        <v>1557</v>
      </c>
      <c r="D18602" t="s">
        <v>6</v>
      </c>
    </row>
    <row r="18603" spans="1:4" x14ac:dyDescent="0.2">
      <c r="A18603">
        <f>A18602+1</f>
        <v>202037</v>
      </c>
      <c r="B18603" t="s">
        <v>2</v>
      </c>
      <c r="C18603" t="s">
        <v>1603</v>
      </c>
      <c r="D18603" t="s">
        <v>8</v>
      </c>
    </row>
    <row r="18604" spans="1:4" x14ac:dyDescent="0.2">
      <c r="A18604">
        <f>A18603+1</f>
        <v>202038</v>
      </c>
      <c r="B18604" t="s">
        <v>2</v>
      </c>
      <c r="C18604" t="s">
        <v>864</v>
      </c>
      <c r="D18604" t="s">
        <v>24</v>
      </c>
    </row>
    <row r="18605" spans="1:4" x14ac:dyDescent="0.2">
      <c r="A18605">
        <f>A18604+1</f>
        <v>202039</v>
      </c>
      <c r="B18605" t="s">
        <v>2</v>
      </c>
      <c r="C18605" t="s">
        <v>586</v>
      </c>
      <c r="D18605" t="s">
        <v>0</v>
      </c>
    </row>
    <row r="18606" spans="1:4" x14ac:dyDescent="0.2">
      <c r="A18606">
        <f>A18605+1</f>
        <v>202040</v>
      </c>
      <c r="B18606" t="s">
        <v>2</v>
      </c>
      <c r="C18606" t="s">
        <v>970</v>
      </c>
      <c r="D18606" t="s">
        <v>4</v>
      </c>
    </row>
    <row r="18607" spans="1:4" x14ac:dyDescent="0.2">
      <c r="A18607">
        <f>A18606+1</f>
        <v>202041</v>
      </c>
      <c r="B18607" t="s">
        <v>2</v>
      </c>
      <c r="C18607" t="s">
        <v>1036</v>
      </c>
      <c r="D18607" t="s">
        <v>24</v>
      </c>
    </row>
    <row r="18608" spans="1:4" x14ac:dyDescent="0.2">
      <c r="A18608">
        <f>A18607+1</f>
        <v>202042</v>
      </c>
      <c r="B18608" t="s">
        <v>2</v>
      </c>
      <c r="C18608" t="s">
        <v>1036</v>
      </c>
      <c r="D18608" t="s">
        <v>8</v>
      </c>
    </row>
    <row r="18609" spans="1:4" x14ac:dyDescent="0.2">
      <c r="A18609">
        <f>A18608+1</f>
        <v>202043</v>
      </c>
      <c r="B18609" t="s">
        <v>2</v>
      </c>
      <c r="C18609" t="s">
        <v>1323</v>
      </c>
      <c r="D18609" t="s">
        <v>8</v>
      </c>
    </row>
    <row r="18610" spans="1:4" x14ac:dyDescent="0.2">
      <c r="A18610">
        <f>A18609+1</f>
        <v>202044</v>
      </c>
      <c r="B18610" t="s">
        <v>2</v>
      </c>
      <c r="C18610" t="s">
        <v>499</v>
      </c>
      <c r="D18610" t="s">
        <v>24</v>
      </c>
    </row>
    <row r="18611" spans="1:4" x14ac:dyDescent="0.2">
      <c r="A18611">
        <f>A18610+1</f>
        <v>202045</v>
      </c>
      <c r="B18611" t="s">
        <v>2</v>
      </c>
      <c r="C18611" t="s">
        <v>548</v>
      </c>
      <c r="D18611" t="s">
        <v>4</v>
      </c>
    </row>
    <row r="18612" spans="1:4" x14ac:dyDescent="0.2">
      <c r="A18612">
        <f>A18611+1</f>
        <v>202046</v>
      </c>
      <c r="B18612" t="s">
        <v>2</v>
      </c>
      <c r="C18612" t="s">
        <v>864</v>
      </c>
      <c r="D18612" t="s">
        <v>4</v>
      </c>
    </row>
    <row r="18613" spans="1:4" x14ac:dyDescent="0.2">
      <c r="A18613">
        <f>A18612+1</f>
        <v>202047</v>
      </c>
      <c r="B18613" t="s">
        <v>2</v>
      </c>
      <c r="C18613" t="s">
        <v>1193</v>
      </c>
      <c r="D18613" t="s">
        <v>6</v>
      </c>
    </row>
    <row r="18614" spans="1:4" x14ac:dyDescent="0.2">
      <c r="A18614">
        <f>A18613+1</f>
        <v>202048</v>
      </c>
      <c r="B18614" t="s">
        <v>2</v>
      </c>
      <c r="C18614" t="s">
        <v>2090</v>
      </c>
      <c r="D18614" t="s">
        <v>0</v>
      </c>
    </row>
    <row r="18615" spans="1:4" x14ac:dyDescent="0.2">
      <c r="A18615">
        <f>A18614+1</f>
        <v>202049</v>
      </c>
      <c r="B18615" t="s">
        <v>2</v>
      </c>
      <c r="C18615" t="s">
        <v>1323</v>
      </c>
      <c r="D18615" t="s">
        <v>0</v>
      </c>
    </row>
    <row r="18616" spans="1:4" x14ac:dyDescent="0.2">
      <c r="A18616">
        <f>A18615+1</f>
        <v>202050</v>
      </c>
      <c r="B18616" t="s">
        <v>2</v>
      </c>
      <c r="C18616" t="s">
        <v>2268</v>
      </c>
      <c r="D18616" t="s">
        <v>0</v>
      </c>
    </row>
    <row r="18617" spans="1:4" x14ac:dyDescent="0.2">
      <c r="A18617">
        <f>A18616+1</f>
        <v>202051</v>
      </c>
      <c r="B18617" t="s">
        <v>2</v>
      </c>
      <c r="C18617" t="s">
        <v>2458</v>
      </c>
      <c r="D18617" t="s">
        <v>6</v>
      </c>
    </row>
    <row r="18618" spans="1:4" x14ac:dyDescent="0.2">
      <c r="A18618">
        <f>A18617+1</f>
        <v>202052</v>
      </c>
      <c r="B18618" t="s">
        <v>2</v>
      </c>
      <c r="C18618" t="s">
        <v>1193</v>
      </c>
      <c r="D18618" t="s">
        <v>4</v>
      </c>
    </row>
    <row r="18619" spans="1:4" x14ac:dyDescent="0.2">
      <c r="A18619">
        <f>A18618+1</f>
        <v>202053</v>
      </c>
      <c r="B18619" t="s">
        <v>2</v>
      </c>
      <c r="C18619" t="s">
        <v>499</v>
      </c>
      <c r="D18619" t="s">
        <v>4</v>
      </c>
    </row>
    <row r="18620" spans="1:4" x14ac:dyDescent="0.2">
      <c r="A18620">
        <f>A18619+1</f>
        <v>202054</v>
      </c>
      <c r="B18620" t="s">
        <v>2</v>
      </c>
      <c r="C18620" t="s">
        <v>1323</v>
      </c>
      <c r="D18620" t="s">
        <v>4</v>
      </c>
    </row>
    <row r="18621" spans="1:4" x14ac:dyDescent="0.2">
      <c r="A18621">
        <f>A18620+1</f>
        <v>202055</v>
      </c>
      <c r="B18621" t="s">
        <v>2</v>
      </c>
      <c r="C18621" t="s">
        <v>1476</v>
      </c>
      <c r="D18621" t="s">
        <v>8</v>
      </c>
    </row>
    <row r="18622" spans="1:4" x14ac:dyDescent="0.2">
      <c r="A18622">
        <f>A18621+1</f>
        <v>202056</v>
      </c>
      <c r="B18622" t="s">
        <v>2</v>
      </c>
      <c r="C18622" t="s">
        <v>1193</v>
      </c>
      <c r="D18622" t="s">
        <v>0</v>
      </c>
    </row>
    <row r="18623" spans="1:4" x14ac:dyDescent="0.2">
      <c r="A18623">
        <f>A18622+1</f>
        <v>202057</v>
      </c>
      <c r="B18623" t="s">
        <v>2</v>
      </c>
      <c r="C18623" t="s">
        <v>1819</v>
      </c>
      <c r="D18623" t="s">
        <v>6</v>
      </c>
    </row>
    <row r="18624" spans="1:4" x14ac:dyDescent="0.2">
      <c r="A18624">
        <f>A18623+1</f>
        <v>202058</v>
      </c>
      <c r="B18624" t="s">
        <v>2</v>
      </c>
      <c r="C18624" t="s">
        <v>864</v>
      </c>
      <c r="D18624" t="s">
        <v>16</v>
      </c>
    </row>
    <row r="18625" spans="1:4" x14ac:dyDescent="0.2">
      <c r="A18625">
        <f>A18624+1</f>
        <v>202059</v>
      </c>
      <c r="B18625" t="s">
        <v>2</v>
      </c>
      <c r="C18625" t="s">
        <v>1036</v>
      </c>
      <c r="D18625" t="s">
        <v>0</v>
      </c>
    </row>
    <row r="18626" spans="1:4" x14ac:dyDescent="0.2">
      <c r="A18626">
        <f>A18625+1</f>
        <v>202060</v>
      </c>
      <c r="B18626" t="s">
        <v>2</v>
      </c>
      <c r="C18626" t="s">
        <v>2090</v>
      </c>
      <c r="D18626" t="s">
        <v>24</v>
      </c>
    </row>
    <row r="18627" spans="1:4" x14ac:dyDescent="0.2">
      <c r="A18627">
        <f>A18626+1</f>
        <v>202061</v>
      </c>
      <c r="B18627" t="s">
        <v>2</v>
      </c>
      <c r="C18627" t="s">
        <v>2260</v>
      </c>
      <c r="D18627" t="s">
        <v>4</v>
      </c>
    </row>
    <row r="18628" spans="1:4" x14ac:dyDescent="0.2">
      <c r="A18628">
        <f>A18627+1</f>
        <v>202062</v>
      </c>
      <c r="B18628" t="s">
        <v>2</v>
      </c>
      <c r="C18628" t="s">
        <v>1603</v>
      </c>
      <c r="D18628" t="s">
        <v>16</v>
      </c>
    </row>
    <row r="18629" spans="1:4" x14ac:dyDescent="0.2">
      <c r="A18629">
        <f>A18628+1</f>
        <v>202063</v>
      </c>
      <c r="B18629" t="s">
        <v>2</v>
      </c>
      <c r="C18629" t="s">
        <v>1603</v>
      </c>
      <c r="D18629" t="s">
        <v>24</v>
      </c>
    </row>
    <row r="18630" spans="1:4" x14ac:dyDescent="0.2">
      <c r="A18630">
        <f>A18629+1</f>
        <v>202064</v>
      </c>
      <c r="B18630" t="s">
        <v>2</v>
      </c>
      <c r="C18630" t="s">
        <v>864</v>
      </c>
      <c r="D18630" t="s">
        <v>4</v>
      </c>
    </row>
    <row r="18631" spans="1:4" x14ac:dyDescent="0.2">
      <c r="A18631">
        <f>A18630+1</f>
        <v>202065</v>
      </c>
      <c r="B18631" t="s">
        <v>2</v>
      </c>
      <c r="C18631" t="s">
        <v>988</v>
      </c>
      <c r="D18631" t="s">
        <v>4</v>
      </c>
    </row>
    <row r="18632" spans="1:4" x14ac:dyDescent="0.2">
      <c r="A18632">
        <f>A18631+1</f>
        <v>202066</v>
      </c>
      <c r="B18632" t="s">
        <v>2</v>
      </c>
      <c r="C18632" t="s">
        <v>1145</v>
      </c>
      <c r="D18632" t="s">
        <v>16</v>
      </c>
    </row>
    <row r="18633" spans="1:4" x14ac:dyDescent="0.2">
      <c r="A18633">
        <f>A18632+1</f>
        <v>202067</v>
      </c>
      <c r="B18633" t="s">
        <v>2</v>
      </c>
      <c r="C18633" t="s">
        <v>1145</v>
      </c>
      <c r="D18633" t="s">
        <v>6</v>
      </c>
    </row>
    <row r="18634" spans="1:4" x14ac:dyDescent="0.2">
      <c r="A18634">
        <f>A18633+1</f>
        <v>202068</v>
      </c>
      <c r="B18634" t="s">
        <v>2</v>
      </c>
      <c r="C18634" t="s">
        <v>1726</v>
      </c>
      <c r="D18634" t="s">
        <v>16</v>
      </c>
    </row>
    <row r="18635" spans="1:4" x14ac:dyDescent="0.2">
      <c r="A18635">
        <f>A18634+1</f>
        <v>202069</v>
      </c>
      <c r="B18635" t="s">
        <v>2</v>
      </c>
      <c r="C18635" t="s">
        <v>970</v>
      </c>
      <c r="D18635" t="s">
        <v>16</v>
      </c>
    </row>
    <row r="18636" spans="1:4" x14ac:dyDescent="0.2">
      <c r="A18636">
        <f>A18635+1</f>
        <v>202070</v>
      </c>
      <c r="B18636" t="s">
        <v>2</v>
      </c>
      <c r="C18636" t="s">
        <v>2458</v>
      </c>
      <c r="D18636" t="s">
        <v>6</v>
      </c>
    </row>
    <row r="18637" spans="1:4" x14ac:dyDescent="0.2">
      <c r="A18637">
        <f>A18636+1</f>
        <v>202071</v>
      </c>
      <c r="B18637" t="s">
        <v>2</v>
      </c>
      <c r="C18637" t="s">
        <v>2090</v>
      </c>
      <c r="D18637" t="s">
        <v>8</v>
      </c>
    </row>
    <row r="18638" spans="1:4" x14ac:dyDescent="0.2">
      <c r="A18638">
        <f>A18637+1</f>
        <v>202072</v>
      </c>
      <c r="B18638" t="s">
        <v>2</v>
      </c>
      <c r="C18638" t="s">
        <v>315</v>
      </c>
      <c r="D18638" t="s">
        <v>8</v>
      </c>
    </row>
    <row r="18639" spans="1:4" x14ac:dyDescent="0.2">
      <c r="A18639">
        <f>A18638+1</f>
        <v>202073</v>
      </c>
      <c r="B18639" t="s">
        <v>2</v>
      </c>
      <c r="C18639" t="s">
        <v>1819</v>
      </c>
      <c r="D18639" t="s">
        <v>8</v>
      </c>
    </row>
    <row r="18640" spans="1:4" x14ac:dyDescent="0.2">
      <c r="A18640">
        <f>A18639+1</f>
        <v>202074</v>
      </c>
      <c r="B18640" t="s">
        <v>2</v>
      </c>
      <c r="C18640" t="s">
        <v>1557</v>
      </c>
      <c r="D18640" t="s">
        <v>4</v>
      </c>
    </row>
    <row r="18641" spans="1:4" x14ac:dyDescent="0.2">
      <c r="A18641">
        <f>A18640+1</f>
        <v>202075</v>
      </c>
      <c r="B18641" t="s">
        <v>2</v>
      </c>
      <c r="C18641" t="s">
        <v>1293</v>
      </c>
      <c r="D18641" t="s">
        <v>24</v>
      </c>
    </row>
    <row r="18642" spans="1:4" x14ac:dyDescent="0.2">
      <c r="A18642">
        <f>A18641+1</f>
        <v>202076</v>
      </c>
      <c r="B18642" t="s">
        <v>2</v>
      </c>
      <c r="C18642" t="s">
        <v>988</v>
      </c>
      <c r="D18642" t="s">
        <v>6</v>
      </c>
    </row>
    <row r="18643" spans="1:4" x14ac:dyDescent="0.2">
      <c r="A18643">
        <f>A18642+1</f>
        <v>202077</v>
      </c>
      <c r="B18643" t="s">
        <v>2</v>
      </c>
      <c r="C18643" t="s">
        <v>864</v>
      </c>
      <c r="D18643" t="s">
        <v>24</v>
      </c>
    </row>
    <row r="18644" spans="1:4" x14ac:dyDescent="0.2">
      <c r="A18644">
        <f>A18643+1</f>
        <v>202078</v>
      </c>
      <c r="B18644" t="s">
        <v>2</v>
      </c>
      <c r="C18644" t="s">
        <v>809</v>
      </c>
      <c r="D18644" t="s">
        <v>0</v>
      </c>
    </row>
    <row r="18645" spans="1:4" x14ac:dyDescent="0.2">
      <c r="A18645">
        <f>A18644+1</f>
        <v>202079</v>
      </c>
      <c r="B18645" t="s">
        <v>2</v>
      </c>
      <c r="C18645" t="s">
        <v>1193</v>
      </c>
      <c r="D18645" t="s">
        <v>16</v>
      </c>
    </row>
    <row r="18646" spans="1:4" x14ac:dyDescent="0.2">
      <c r="A18646">
        <f>A18645+1</f>
        <v>202080</v>
      </c>
      <c r="B18646" t="s">
        <v>2</v>
      </c>
      <c r="C18646" t="s">
        <v>1603</v>
      </c>
      <c r="D18646" t="s">
        <v>24</v>
      </c>
    </row>
    <row r="18647" spans="1:4" x14ac:dyDescent="0.2">
      <c r="A18647">
        <f>A18646+1</f>
        <v>202081</v>
      </c>
      <c r="B18647" t="s">
        <v>2</v>
      </c>
      <c r="C18647" t="s">
        <v>1726</v>
      </c>
      <c r="D18647" t="s">
        <v>8</v>
      </c>
    </row>
    <row r="18648" spans="1:4" x14ac:dyDescent="0.2">
      <c r="A18648">
        <f>A18647+1</f>
        <v>202082</v>
      </c>
      <c r="B18648" t="s">
        <v>2</v>
      </c>
      <c r="C18648" t="s">
        <v>586</v>
      </c>
      <c r="D18648" t="s">
        <v>8</v>
      </c>
    </row>
    <row r="18649" spans="1:4" x14ac:dyDescent="0.2">
      <c r="A18649">
        <f>A18648+1</f>
        <v>202083</v>
      </c>
      <c r="B18649" t="s">
        <v>2</v>
      </c>
      <c r="C18649" t="s">
        <v>499</v>
      </c>
      <c r="D18649" t="s">
        <v>4</v>
      </c>
    </row>
    <row r="18650" spans="1:4" x14ac:dyDescent="0.2">
      <c r="A18650">
        <f>A18649+1</f>
        <v>202084</v>
      </c>
      <c r="B18650" t="s">
        <v>2</v>
      </c>
      <c r="C18650" t="s">
        <v>908</v>
      </c>
      <c r="D18650" t="s">
        <v>4</v>
      </c>
    </row>
    <row r="18651" spans="1:4" x14ac:dyDescent="0.2">
      <c r="A18651">
        <f>A18650+1</f>
        <v>202085</v>
      </c>
      <c r="B18651" t="s">
        <v>2</v>
      </c>
      <c r="C18651" t="s">
        <v>1569</v>
      </c>
      <c r="D18651" t="s">
        <v>4</v>
      </c>
    </row>
    <row r="18652" spans="1:4" x14ac:dyDescent="0.2">
      <c r="A18652">
        <f>A18651+1</f>
        <v>202086</v>
      </c>
      <c r="B18652" t="s">
        <v>2</v>
      </c>
      <c r="C18652" t="s">
        <v>908</v>
      </c>
      <c r="D18652" t="s">
        <v>6</v>
      </c>
    </row>
    <row r="18653" spans="1:4" x14ac:dyDescent="0.2">
      <c r="A18653">
        <f>A18652+1</f>
        <v>202087</v>
      </c>
      <c r="B18653" t="s">
        <v>2</v>
      </c>
      <c r="C18653" t="s">
        <v>988</v>
      </c>
      <c r="D18653" t="s">
        <v>24</v>
      </c>
    </row>
    <row r="18654" spans="1:4" x14ac:dyDescent="0.2">
      <c r="A18654">
        <f>A18653+1</f>
        <v>202088</v>
      </c>
      <c r="B18654" t="s">
        <v>2</v>
      </c>
      <c r="C18654" t="s">
        <v>638</v>
      </c>
      <c r="D18654" t="s">
        <v>8</v>
      </c>
    </row>
    <row r="18655" spans="1:4" x14ac:dyDescent="0.2">
      <c r="A18655">
        <f>A18654+1</f>
        <v>202089</v>
      </c>
      <c r="B18655" t="s">
        <v>2</v>
      </c>
      <c r="C18655" t="s">
        <v>809</v>
      </c>
      <c r="D18655" t="s">
        <v>6</v>
      </c>
    </row>
    <row r="18656" spans="1:4" x14ac:dyDescent="0.2">
      <c r="A18656">
        <f>A18655+1</f>
        <v>202090</v>
      </c>
      <c r="B18656" t="s">
        <v>2</v>
      </c>
      <c r="C18656" t="s">
        <v>499</v>
      </c>
      <c r="D18656" t="s">
        <v>8</v>
      </c>
    </row>
    <row r="18657" spans="1:4" x14ac:dyDescent="0.2">
      <c r="A18657">
        <f>A18656+1</f>
        <v>202091</v>
      </c>
      <c r="B18657" t="s">
        <v>2</v>
      </c>
      <c r="C18657" t="s">
        <v>1193</v>
      </c>
      <c r="D18657" t="s">
        <v>24</v>
      </c>
    </row>
    <row r="18658" spans="1:4" x14ac:dyDescent="0.2">
      <c r="A18658">
        <f>A18657+1</f>
        <v>202092</v>
      </c>
      <c r="B18658" t="s">
        <v>2</v>
      </c>
      <c r="C18658" t="s">
        <v>1716</v>
      </c>
      <c r="D18658" t="s">
        <v>8</v>
      </c>
    </row>
    <row r="18659" spans="1:4" x14ac:dyDescent="0.2">
      <c r="A18659">
        <f>A18658+1</f>
        <v>202093</v>
      </c>
      <c r="B18659" t="s">
        <v>2</v>
      </c>
      <c r="C18659" t="s">
        <v>611</v>
      </c>
      <c r="D18659" t="s">
        <v>8</v>
      </c>
    </row>
    <row r="18660" spans="1:4" x14ac:dyDescent="0.2">
      <c r="A18660">
        <f>A18659+1</f>
        <v>202094</v>
      </c>
      <c r="B18660" t="s">
        <v>2</v>
      </c>
      <c r="C18660" t="s">
        <v>988</v>
      </c>
      <c r="D18660" t="s">
        <v>24</v>
      </c>
    </row>
    <row r="18661" spans="1:4" x14ac:dyDescent="0.2">
      <c r="A18661">
        <f>A18660+1</f>
        <v>202095</v>
      </c>
      <c r="B18661" t="s">
        <v>2</v>
      </c>
      <c r="C18661" t="s">
        <v>1196</v>
      </c>
      <c r="D18661" t="s">
        <v>4</v>
      </c>
    </row>
    <row r="18662" spans="1:4" x14ac:dyDescent="0.2">
      <c r="A18662">
        <f>A18661+1</f>
        <v>202096</v>
      </c>
      <c r="B18662" t="s">
        <v>2</v>
      </c>
      <c r="C18662" t="s">
        <v>2496</v>
      </c>
      <c r="D18662" t="s">
        <v>16</v>
      </c>
    </row>
    <row r="18663" spans="1:4" x14ac:dyDescent="0.2">
      <c r="A18663">
        <f>A18662+1</f>
        <v>202097</v>
      </c>
      <c r="B18663" t="s">
        <v>2</v>
      </c>
      <c r="C18663" t="s">
        <v>1930</v>
      </c>
      <c r="D18663" t="s">
        <v>8</v>
      </c>
    </row>
    <row r="18664" spans="1:4" x14ac:dyDescent="0.2">
      <c r="A18664">
        <f>A18663+1</f>
        <v>202098</v>
      </c>
      <c r="B18664" t="s">
        <v>2</v>
      </c>
      <c r="C18664" t="s">
        <v>360</v>
      </c>
      <c r="D18664" t="s">
        <v>8</v>
      </c>
    </row>
    <row r="18665" spans="1:4" x14ac:dyDescent="0.2">
      <c r="A18665">
        <f>A18664+1</f>
        <v>202099</v>
      </c>
      <c r="B18665" t="s">
        <v>2</v>
      </c>
      <c r="C18665" t="s">
        <v>988</v>
      </c>
      <c r="D18665" t="s">
        <v>8</v>
      </c>
    </row>
    <row r="18666" spans="1:4" x14ac:dyDescent="0.2">
      <c r="A18666">
        <f>A18665+1</f>
        <v>202100</v>
      </c>
      <c r="B18666" t="s">
        <v>2</v>
      </c>
      <c r="C18666" t="s">
        <v>1196</v>
      </c>
      <c r="D18666" t="s">
        <v>4</v>
      </c>
    </row>
    <row r="18667" spans="1:4" x14ac:dyDescent="0.2">
      <c r="A18667">
        <f>A18666+1</f>
        <v>202101</v>
      </c>
      <c r="B18667" t="s">
        <v>2</v>
      </c>
      <c r="C18667" t="s">
        <v>1557</v>
      </c>
      <c r="D18667" t="s">
        <v>24</v>
      </c>
    </row>
    <row r="18668" spans="1:4" x14ac:dyDescent="0.2">
      <c r="A18668">
        <f>A18667+1</f>
        <v>202102</v>
      </c>
      <c r="B18668" t="s">
        <v>2</v>
      </c>
      <c r="C18668" t="s">
        <v>1603</v>
      </c>
      <c r="D18668" t="s">
        <v>24</v>
      </c>
    </row>
    <row r="18669" spans="1:4" x14ac:dyDescent="0.2">
      <c r="A18669">
        <f>A18668+1</f>
        <v>202103</v>
      </c>
      <c r="B18669" t="s">
        <v>2</v>
      </c>
      <c r="C18669" t="s">
        <v>638</v>
      </c>
      <c r="D18669" t="s">
        <v>4</v>
      </c>
    </row>
    <row r="18670" spans="1:4" x14ac:dyDescent="0.2">
      <c r="A18670">
        <f>A18669+1</f>
        <v>202104</v>
      </c>
      <c r="B18670" t="s">
        <v>2</v>
      </c>
      <c r="C18670" t="s">
        <v>1196</v>
      </c>
      <c r="D18670" t="s">
        <v>6</v>
      </c>
    </row>
    <row r="18671" spans="1:4" x14ac:dyDescent="0.2">
      <c r="A18671">
        <f>A18670+1</f>
        <v>202105</v>
      </c>
      <c r="B18671" t="s">
        <v>2</v>
      </c>
      <c r="C18671" t="s">
        <v>315</v>
      </c>
      <c r="D18671" t="s">
        <v>0</v>
      </c>
    </row>
    <row r="18672" spans="1:4" x14ac:dyDescent="0.2">
      <c r="A18672">
        <f>A18671+1</f>
        <v>202106</v>
      </c>
      <c r="B18672" t="s">
        <v>2</v>
      </c>
      <c r="C18672" t="s">
        <v>1819</v>
      </c>
      <c r="D18672" t="s">
        <v>0</v>
      </c>
    </row>
    <row r="18673" spans="1:4" x14ac:dyDescent="0.2">
      <c r="A18673">
        <f>A18672+1</f>
        <v>202107</v>
      </c>
      <c r="B18673" t="s">
        <v>2</v>
      </c>
      <c r="C18673" t="s">
        <v>360</v>
      </c>
      <c r="D18673" t="s">
        <v>4</v>
      </c>
    </row>
    <row r="18674" spans="1:4" x14ac:dyDescent="0.2">
      <c r="A18674">
        <f>A18673+1</f>
        <v>202108</v>
      </c>
      <c r="B18674" t="s">
        <v>2</v>
      </c>
      <c r="C18674" t="s">
        <v>154</v>
      </c>
      <c r="D18674" t="s">
        <v>8</v>
      </c>
    </row>
    <row r="18675" spans="1:4" x14ac:dyDescent="0.2">
      <c r="A18675">
        <f>A18674+1</f>
        <v>202109</v>
      </c>
      <c r="B18675" t="s">
        <v>2</v>
      </c>
      <c r="C18675" t="s">
        <v>1140</v>
      </c>
      <c r="D18675" t="s">
        <v>8</v>
      </c>
    </row>
    <row r="18676" spans="1:4" x14ac:dyDescent="0.2">
      <c r="A18676">
        <f>A18675+1</f>
        <v>202110</v>
      </c>
      <c r="B18676" t="s">
        <v>2</v>
      </c>
      <c r="C18676" t="s">
        <v>2496</v>
      </c>
      <c r="D18676" t="s">
        <v>16</v>
      </c>
    </row>
    <row r="18677" spans="1:4" x14ac:dyDescent="0.2">
      <c r="A18677">
        <f>A18676+1</f>
        <v>202111</v>
      </c>
      <c r="B18677" t="s">
        <v>2</v>
      </c>
      <c r="C18677" t="s">
        <v>154</v>
      </c>
      <c r="D18677" t="s">
        <v>16</v>
      </c>
    </row>
    <row r="18678" spans="1:4" x14ac:dyDescent="0.2">
      <c r="A18678">
        <f>A18677+1</f>
        <v>202112</v>
      </c>
      <c r="B18678" t="s">
        <v>2</v>
      </c>
      <c r="C18678" t="s">
        <v>32</v>
      </c>
      <c r="D18678" t="s">
        <v>6</v>
      </c>
    </row>
    <row r="18679" spans="1:4" x14ac:dyDescent="0.2">
      <c r="A18679">
        <f>A18678+1</f>
        <v>202113</v>
      </c>
      <c r="B18679" t="s">
        <v>2</v>
      </c>
      <c r="C18679" t="s">
        <v>1293</v>
      </c>
      <c r="D18679" t="s">
        <v>6</v>
      </c>
    </row>
    <row r="18680" spans="1:4" x14ac:dyDescent="0.2">
      <c r="A18680">
        <f>A18679+1</f>
        <v>202114</v>
      </c>
      <c r="B18680" t="s">
        <v>2</v>
      </c>
      <c r="C18680" t="s">
        <v>1639</v>
      </c>
      <c r="D18680" t="s">
        <v>24</v>
      </c>
    </row>
    <row r="18681" spans="1:4" x14ac:dyDescent="0.2">
      <c r="A18681">
        <f>A18680+1</f>
        <v>202115</v>
      </c>
      <c r="B18681" t="s">
        <v>2</v>
      </c>
      <c r="C18681" t="s">
        <v>1293</v>
      </c>
      <c r="D18681" t="s">
        <v>0</v>
      </c>
    </row>
    <row r="18682" spans="1:4" x14ac:dyDescent="0.2">
      <c r="A18682">
        <f>A18681+1</f>
        <v>202116</v>
      </c>
      <c r="B18682" t="s">
        <v>2</v>
      </c>
      <c r="C18682" t="s">
        <v>2130</v>
      </c>
      <c r="D18682" t="s">
        <v>16</v>
      </c>
    </row>
    <row r="18683" spans="1:4" x14ac:dyDescent="0.2">
      <c r="A18683">
        <f>A18682+1</f>
        <v>202117</v>
      </c>
      <c r="B18683" t="s">
        <v>2</v>
      </c>
      <c r="C18683" t="s">
        <v>2458</v>
      </c>
      <c r="D18683" t="s">
        <v>24</v>
      </c>
    </row>
    <row r="18684" spans="1:4" x14ac:dyDescent="0.2">
      <c r="A18684">
        <f>A18683+1</f>
        <v>202118</v>
      </c>
      <c r="B18684" t="s">
        <v>2</v>
      </c>
      <c r="C18684" t="s">
        <v>1140</v>
      </c>
      <c r="D18684" t="s">
        <v>6</v>
      </c>
    </row>
    <row r="18685" spans="1:4" x14ac:dyDescent="0.2">
      <c r="A18685">
        <f>A18684+1</f>
        <v>202119</v>
      </c>
      <c r="B18685" t="s">
        <v>2</v>
      </c>
      <c r="C18685" t="s">
        <v>2090</v>
      </c>
      <c r="D18685" t="s">
        <v>0</v>
      </c>
    </row>
    <row r="18686" spans="1:4" x14ac:dyDescent="0.2">
      <c r="A18686">
        <f>A18685+1</f>
        <v>202120</v>
      </c>
      <c r="B18686" t="s">
        <v>2</v>
      </c>
      <c r="C18686" t="s">
        <v>548</v>
      </c>
      <c r="D18686" t="s">
        <v>0</v>
      </c>
    </row>
    <row r="18687" spans="1:4" x14ac:dyDescent="0.2">
      <c r="A18687">
        <f>A18686+1</f>
        <v>202121</v>
      </c>
      <c r="B18687" t="s">
        <v>2</v>
      </c>
      <c r="C18687" t="s">
        <v>1323</v>
      </c>
      <c r="D18687" t="s">
        <v>24</v>
      </c>
    </row>
    <row r="18688" spans="1:4" x14ac:dyDescent="0.2">
      <c r="A18688">
        <f>A18687+1</f>
        <v>202122</v>
      </c>
      <c r="B18688" t="s">
        <v>2</v>
      </c>
      <c r="C18688" t="s">
        <v>809</v>
      </c>
      <c r="D18688" t="s">
        <v>8</v>
      </c>
    </row>
    <row r="18689" spans="1:4" x14ac:dyDescent="0.2">
      <c r="A18689">
        <f>A18688+1</f>
        <v>202123</v>
      </c>
      <c r="B18689" t="s">
        <v>2</v>
      </c>
      <c r="C18689" t="s">
        <v>1193</v>
      </c>
      <c r="D18689" t="s">
        <v>0</v>
      </c>
    </row>
    <row r="18690" spans="1:4" x14ac:dyDescent="0.2">
      <c r="A18690">
        <f>A18689+1</f>
        <v>202124</v>
      </c>
      <c r="B18690" t="s">
        <v>2</v>
      </c>
      <c r="C18690" t="s">
        <v>548</v>
      </c>
      <c r="D18690" t="s">
        <v>8</v>
      </c>
    </row>
    <row r="18691" spans="1:4" x14ac:dyDescent="0.2">
      <c r="A18691">
        <f>A18690+1</f>
        <v>202125</v>
      </c>
      <c r="B18691" t="s">
        <v>2</v>
      </c>
      <c r="C18691" t="s">
        <v>970</v>
      </c>
      <c r="D18691" t="s">
        <v>6</v>
      </c>
    </row>
    <row r="18692" spans="1:4" x14ac:dyDescent="0.2">
      <c r="A18692">
        <f>A18691+1</f>
        <v>202126</v>
      </c>
      <c r="B18692" t="s">
        <v>2</v>
      </c>
      <c r="C18692" t="s">
        <v>1323</v>
      </c>
      <c r="D18692" t="s">
        <v>0</v>
      </c>
    </row>
    <row r="18693" spans="1:4" x14ac:dyDescent="0.2">
      <c r="A18693">
        <f>A18692+1</f>
        <v>202127</v>
      </c>
      <c r="B18693" t="s">
        <v>2</v>
      </c>
      <c r="C18693" t="s">
        <v>154</v>
      </c>
      <c r="D18693" t="s">
        <v>6</v>
      </c>
    </row>
    <row r="18694" spans="1:4" x14ac:dyDescent="0.2">
      <c r="A18694">
        <f>A18693+1</f>
        <v>202128</v>
      </c>
      <c r="B18694" t="s">
        <v>2</v>
      </c>
      <c r="C18694" t="s">
        <v>32</v>
      </c>
      <c r="D18694" t="s">
        <v>6</v>
      </c>
    </row>
    <row r="18695" spans="1:4" x14ac:dyDescent="0.2">
      <c r="A18695">
        <f>A18694+1</f>
        <v>202129</v>
      </c>
      <c r="B18695" t="s">
        <v>2</v>
      </c>
      <c r="C18695" t="s">
        <v>2260</v>
      </c>
      <c r="D18695" t="s">
        <v>24</v>
      </c>
    </row>
    <row r="18696" spans="1:4" x14ac:dyDescent="0.2">
      <c r="A18696">
        <f>A18695+1</f>
        <v>202130</v>
      </c>
      <c r="B18696" t="s">
        <v>2</v>
      </c>
      <c r="C18696" t="s">
        <v>1036</v>
      </c>
      <c r="D18696" t="s">
        <v>16</v>
      </c>
    </row>
    <row r="18697" spans="1:4" x14ac:dyDescent="0.2">
      <c r="A18697">
        <f>A18696+1</f>
        <v>202131</v>
      </c>
      <c r="B18697" t="s">
        <v>2</v>
      </c>
      <c r="C18697" t="s">
        <v>548</v>
      </c>
      <c r="D18697" t="s">
        <v>4</v>
      </c>
    </row>
    <row r="18698" spans="1:4" x14ac:dyDescent="0.2">
      <c r="A18698">
        <f>A18697+1</f>
        <v>202132</v>
      </c>
      <c r="B18698" t="s">
        <v>2</v>
      </c>
      <c r="C18698" t="s">
        <v>2260</v>
      </c>
      <c r="D18698" t="s">
        <v>16</v>
      </c>
    </row>
    <row r="18699" spans="1:4" x14ac:dyDescent="0.2">
      <c r="A18699">
        <f>A18698+1</f>
        <v>202133</v>
      </c>
      <c r="B18699" t="s">
        <v>2</v>
      </c>
      <c r="C18699" t="s">
        <v>586</v>
      </c>
      <c r="D18699" t="s">
        <v>8</v>
      </c>
    </row>
    <row r="18700" spans="1:4" x14ac:dyDescent="0.2">
      <c r="A18700">
        <f>A18699+1</f>
        <v>202134</v>
      </c>
      <c r="B18700" t="s">
        <v>2</v>
      </c>
      <c r="C18700" t="s">
        <v>1193</v>
      </c>
      <c r="D18700" t="s">
        <v>24</v>
      </c>
    </row>
    <row r="18701" spans="1:4" x14ac:dyDescent="0.2">
      <c r="A18701">
        <f>A18700+1</f>
        <v>202135</v>
      </c>
      <c r="B18701" t="s">
        <v>2</v>
      </c>
      <c r="C18701" t="s">
        <v>2496</v>
      </c>
      <c r="D18701" t="s">
        <v>16</v>
      </c>
    </row>
    <row r="18702" spans="1:4" x14ac:dyDescent="0.2">
      <c r="A18702">
        <f>A18701+1</f>
        <v>202136</v>
      </c>
      <c r="B18702" t="s">
        <v>2</v>
      </c>
      <c r="C18702" t="s">
        <v>315</v>
      </c>
      <c r="D18702" t="s">
        <v>24</v>
      </c>
    </row>
    <row r="18703" spans="1:4" x14ac:dyDescent="0.2">
      <c r="A18703">
        <f>A18702+1</f>
        <v>202137</v>
      </c>
      <c r="B18703" t="s">
        <v>2</v>
      </c>
      <c r="C18703" t="s">
        <v>360</v>
      </c>
      <c r="D18703" t="s">
        <v>16</v>
      </c>
    </row>
    <row r="18704" spans="1:4" x14ac:dyDescent="0.2">
      <c r="A18704">
        <f>A18703+1</f>
        <v>202138</v>
      </c>
      <c r="B18704" t="s">
        <v>2</v>
      </c>
      <c r="C18704" t="s">
        <v>611</v>
      </c>
      <c r="D18704" t="s">
        <v>4</v>
      </c>
    </row>
    <row r="18705" spans="1:4" x14ac:dyDescent="0.2">
      <c r="A18705">
        <f>A18704+1</f>
        <v>202139</v>
      </c>
      <c r="B18705" t="s">
        <v>2</v>
      </c>
      <c r="C18705" t="s">
        <v>2260</v>
      </c>
      <c r="D18705" t="s">
        <v>16</v>
      </c>
    </row>
    <row r="18706" spans="1:4" x14ac:dyDescent="0.2">
      <c r="A18706">
        <f>A18705+1</f>
        <v>202140</v>
      </c>
      <c r="B18706" t="s">
        <v>2</v>
      </c>
      <c r="C18706" t="s">
        <v>2496</v>
      </c>
      <c r="D18706" t="s">
        <v>16</v>
      </c>
    </row>
    <row r="18707" spans="1:4" x14ac:dyDescent="0.2">
      <c r="A18707">
        <f>A18706+1</f>
        <v>202141</v>
      </c>
      <c r="B18707" t="s">
        <v>2</v>
      </c>
      <c r="C18707" t="s">
        <v>2260</v>
      </c>
      <c r="D18707" t="s">
        <v>4</v>
      </c>
    </row>
    <row r="18708" spans="1:4" x14ac:dyDescent="0.2">
      <c r="A18708">
        <f>A18707+1</f>
        <v>202142</v>
      </c>
      <c r="B18708" t="s">
        <v>2</v>
      </c>
      <c r="C18708" t="s">
        <v>2090</v>
      </c>
      <c r="D18708" t="s">
        <v>16</v>
      </c>
    </row>
    <row r="18709" spans="1:4" x14ac:dyDescent="0.2">
      <c r="A18709">
        <f>A18708+1</f>
        <v>202143</v>
      </c>
      <c r="B18709" t="s">
        <v>2</v>
      </c>
      <c r="C18709" t="s">
        <v>1639</v>
      </c>
      <c r="D18709" t="s">
        <v>6</v>
      </c>
    </row>
    <row r="18710" spans="1:4" x14ac:dyDescent="0.2">
      <c r="A18710">
        <f>A18709+1</f>
        <v>202144</v>
      </c>
      <c r="B18710" t="s">
        <v>2</v>
      </c>
      <c r="C18710" t="s">
        <v>864</v>
      </c>
      <c r="D18710" t="s">
        <v>6</v>
      </c>
    </row>
    <row r="18711" spans="1:4" x14ac:dyDescent="0.2">
      <c r="A18711">
        <f>A18710+1</f>
        <v>202145</v>
      </c>
      <c r="B18711" t="s">
        <v>2</v>
      </c>
      <c r="C18711" t="s">
        <v>1140</v>
      </c>
      <c r="D18711" t="s">
        <v>24</v>
      </c>
    </row>
    <row r="18712" spans="1:4" x14ac:dyDescent="0.2">
      <c r="A18712">
        <f>A18711+1</f>
        <v>202146</v>
      </c>
      <c r="B18712" t="s">
        <v>2</v>
      </c>
      <c r="C18712" t="s">
        <v>1140</v>
      </c>
      <c r="D18712" t="s">
        <v>16</v>
      </c>
    </row>
    <row r="18713" spans="1:4" x14ac:dyDescent="0.2">
      <c r="A18713">
        <f>A18712+1</f>
        <v>202147</v>
      </c>
      <c r="B18713" t="s">
        <v>2</v>
      </c>
      <c r="C18713" t="s">
        <v>1603</v>
      </c>
      <c r="D18713" t="s">
        <v>24</v>
      </c>
    </row>
    <row r="18714" spans="1:4" x14ac:dyDescent="0.2">
      <c r="A18714">
        <f>A18713+1</f>
        <v>202148</v>
      </c>
      <c r="B18714" t="s">
        <v>2</v>
      </c>
      <c r="C18714" t="s">
        <v>597</v>
      </c>
      <c r="D18714" t="s">
        <v>4</v>
      </c>
    </row>
    <row r="18715" spans="1:4" x14ac:dyDescent="0.2">
      <c r="A18715">
        <f>A18714+1</f>
        <v>202149</v>
      </c>
      <c r="B18715" t="s">
        <v>2</v>
      </c>
      <c r="C18715" t="s">
        <v>1930</v>
      </c>
      <c r="D18715" t="s">
        <v>24</v>
      </c>
    </row>
    <row r="18716" spans="1:4" x14ac:dyDescent="0.2">
      <c r="A18716">
        <f>A18715+1</f>
        <v>202150</v>
      </c>
      <c r="B18716" t="s">
        <v>2</v>
      </c>
      <c r="C18716" t="s">
        <v>1639</v>
      </c>
      <c r="D18716" t="s">
        <v>0</v>
      </c>
    </row>
    <row r="18717" spans="1:4" x14ac:dyDescent="0.2">
      <c r="A18717">
        <f>A18716+1</f>
        <v>202151</v>
      </c>
      <c r="B18717" t="s">
        <v>2</v>
      </c>
      <c r="C18717" t="s">
        <v>638</v>
      </c>
      <c r="D18717" t="s">
        <v>8</v>
      </c>
    </row>
    <row r="18718" spans="1:4" x14ac:dyDescent="0.2">
      <c r="A18718">
        <f>A18717+1</f>
        <v>202152</v>
      </c>
      <c r="B18718" t="s">
        <v>2</v>
      </c>
      <c r="C18718" t="s">
        <v>970</v>
      </c>
      <c r="D18718" t="s">
        <v>16</v>
      </c>
    </row>
    <row r="18719" spans="1:4" x14ac:dyDescent="0.2">
      <c r="A18719">
        <f>A18718+1</f>
        <v>202153</v>
      </c>
      <c r="B18719" t="s">
        <v>2</v>
      </c>
      <c r="C18719" t="s">
        <v>32</v>
      </c>
      <c r="D18719" t="s">
        <v>4</v>
      </c>
    </row>
    <row r="18720" spans="1:4" x14ac:dyDescent="0.2">
      <c r="A18720">
        <f>A18719+1</f>
        <v>202154</v>
      </c>
      <c r="B18720" t="s">
        <v>2</v>
      </c>
      <c r="C18720" t="s">
        <v>1140</v>
      </c>
      <c r="D18720" t="s">
        <v>24</v>
      </c>
    </row>
    <row r="18721" spans="1:4" x14ac:dyDescent="0.2">
      <c r="A18721">
        <f>A18720+1</f>
        <v>202155</v>
      </c>
      <c r="B18721" t="s">
        <v>2</v>
      </c>
      <c r="C18721" t="s">
        <v>499</v>
      </c>
      <c r="D18721" t="s">
        <v>16</v>
      </c>
    </row>
    <row r="18722" spans="1:4" x14ac:dyDescent="0.2">
      <c r="A18722">
        <f>A18721+1</f>
        <v>202156</v>
      </c>
      <c r="B18722" t="s">
        <v>2</v>
      </c>
      <c r="C18722" t="s">
        <v>586</v>
      </c>
      <c r="D18722" t="s">
        <v>24</v>
      </c>
    </row>
    <row r="18723" spans="1:4" x14ac:dyDescent="0.2">
      <c r="A18723">
        <f>A18722+1</f>
        <v>202157</v>
      </c>
      <c r="B18723" t="s">
        <v>2</v>
      </c>
      <c r="C18723" t="s">
        <v>638</v>
      </c>
      <c r="D18723" t="s">
        <v>4</v>
      </c>
    </row>
    <row r="18724" spans="1:4" x14ac:dyDescent="0.2">
      <c r="A18724">
        <f>A18723+1</f>
        <v>202158</v>
      </c>
      <c r="B18724" t="s">
        <v>2</v>
      </c>
      <c r="C18724" t="s">
        <v>2268</v>
      </c>
      <c r="D18724" t="s">
        <v>16</v>
      </c>
    </row>
    <row r="18725" spans="1:4" x14ac:dyDescent="0.2">
      <c r="A18725">
        <f>A18724+1</f>
        <v>202159</v>
      </c>
      <c r="B18725" t="s">
        <v>2</v>
      </c>
      <c r="C18725" t="s">
        <v>1569</v>
      </c>
      <c r="D18725" t="s">
        <v>16</v>
      </c>
    </row>
    <row r="18726" spans="1:4" x14ac:dyDescent="0.2">
      <c r="A18726">
        <f>A18725+1</f>
        <v>202160</v>
      </c>
      <c r="B18726" t="s">
        <v>2</v>
      </c>
      <c r="C18726" t="s">
        <v>315</v>
      </c>
      <c r="D18726" t="s">
        <v>8</v>
      </c>
    </row>
    <row r="18727" spans="1:4" x14ac:dyDescent="0.2">
      <c r="A18727">
        <f>A18726+1</f>
        <v>202161</v>
      </c>
      <c r="B18727" t="s">
        <v>2</v>
      </c>
      <c r="C18727" t="s">
        <v>611</v>
      </c>
      <c r="D18727" t="s">
        <v>6</v>
      </c>
    </row>
    <row r="18728" spans="1:4" x14ac:dyDescent="0.2">
      <c r="A18728">
        <f>A18727+1</f>
        <v>202162</v>
      </c>
      <c r="B18728" t="s">
        <v>2</v>
      </c>
      <c r="C18728" t="s">
        <v>2090</v>
      </c>
      <c r="D18728" t="s">
        <v>6</v>
      </c>
    </row>
    <row r="18729" spans="1:4" x14ac:dyDescent="0.2">
      <c r="A18729">
        <f>A18728+1</f>
        <v>202163</v>
      </c>
      <c r="B18729" t="s">
        <v>2</v>
      </c>
      <c r="C18729" t="s">
        <v>499</v>
      </c>
      <c r="D18729" t="s">
        <v>4</v>
      </c>
    </row>
    <row r="18730" spans="1:4" x14ac:dyDescent="0.2">
      <c r="A18730">
        <f>A18729+1</f>
        <v>202164</v>
      </c>
      <c r="B18730" t="s">
        <v>2</v>
      </c>
      <c r="C18730" t="s">
        <v>499</v>
      </c>
      <c r="D18730" t="s">
        <v>24</v>
      </c>
    </row>
    <row r="18731" spans="1:4" x14ac:dyDescent="0.2">
      <c r="A18731">
        <f>A18730+1</f>
        <v>202165</v>
      </c>
      <c r="B18731" t="s">
        <v>2</v>
      </c>
      <c r="C18731" t="s">
        <v>2090</v>
      </c>
      <c r="D18731" t="s">
        <v>6</v>
      </c>
    </row>
    <row r="18732" spans="1:4" x14ac:dyDescent="0.2">
      <c r="A18732">
        <f>A18731+1</f>
        <v>202166</v>
      </c>
      <c r="B18732" t="s">
        <v>2</v>
      </c>
      <c r="C18732" t="s">
        <v>315</v>
      </c>
      <c r="D18732" t="s">
        <v>0</v>
      </c>
    </row>
    <row r="18733" spans="1:4" x14ac:dyDescent="0.2">
      <c r="A18733">
        <f>A18732+1</f>
        <v>202167</v>
      </c>
      <c r="B18733" t="s">
        <v>2</v>
      </c>
      <c r="C18733" t="s">
        <v>2437</v>
      </c>
      <c r="D18733" t="s">
        <v>16</v>
      </c>
    </row>
    <row r="18734" spans="1:4" x14ac:dyDescent="0.2">
      <c r="A18734">
        <f>A18733+1</f>
        <v>202168</v>
      </c>
      <c r="B18734" t="s">
        <v>2</v>
      </c>
      <c r="C18734" t="s">
        <v>1716</v>
      </c>
      <c r="D18734" t="s">
        <v>16</v>
      </c>
    </row>
    <row r="18735" spans="1:4" x14ac:dyDescent="0.2">
      <c r="A18735">
        <f>A18734+1</f>
        <v>202169</v>
      </c>
      <c r="B18735" t="s">
        <v>2</v>
      </c>
      <c r="C18735" t="s">
        <v>1293</v>
      </c>
      <c r="D18735" t="s">
        <v>8</v>
      </c>
    </row>
    <row r="18736" spans="1:4" x14ac:dyDescent="0.2">
      <c r="A18736">
        <f>A18735+1</f>
        <v>202170</v>
      </c>
      <c r="B18736" t="s">
        <v>2</v>
      </c>
      <c r="C18736" t="s">
        <v>1476</v>
      </c>
      <c r="D18736" t="s">
        <v>24</v>
      </c>
    </row>
    <row r="18737" spans="1:4" x14ac:dyDescent="0.2">
      <c r="A18737">
        <f>A18736+1</f>
        <v>202171</v>
      </c>
      <c r="B18737" t="s">
        <v>2</v>
      </c>
      <c r="C18737" t="s">
        <v>315</v>
      </c>
      <c r="D18737" t="s">
        <v>0</v>
      </c>
    </row>
    <row r="18738" spans="1:4" x14ac:dyDescent="0.2">
      <c r="A18738">
        <f>A18737+1</f>
        <v>202172</v>
      </c>
      <c r="B18738" t="s">
        <v>2</v>
      </c>
      <c r="C18738" t="s">
        <v>1476</v>
      </c>
      <c r="D18738" t="s">
        <v>16</v>
      </c>
    </row>
    <row r="18739" spans="1:4" x14ac:dyDescent="0.2">
      <c r="A18739">
        <f>A18738+1</f>
        <v>202173</v>
      </c>
      <c r="B18739" t="s">
        <v>2</v>
      </c>
      <c r="C18739" t="s">
        <v>499</v>
      </c>
      <c r="D18739" t="s">
        <v>0</v>
      </c>
    </row>
    <row r="18740" spans="1:4" x14ac:dyDescent="0.2">
      <c r="A18740">
        <f>A18739+1</f>
        <v>202174</v>
      </c>
      <c r="B18740" t="s">
        <v>2</v>
      </c>
      <c r="C18740" t="s">
        <v>499</v>
      </c>
      <c r="D18740" t="s">
        <v>6</v>
      </c>
    </row>
    <row r="18741" spans="1:4" x14ac:dyDescent="0.2">
      <c r="A18741">
        <f>A18740+1</f>
        <v>202175</v>
      </c>
      <c r="B18741" t="s">
        <v>2</v>
      </c>
      <c r="C18741" t="s">
        <v>1293</v>
      </c>
      <c r="D18741" t="s">
        <v>16</v>
      </c>
    </row>
    <row r="18742" spans="1:4" x14ac:dyDescent="0.2">
      <c r="A18742">
        <f>A18741+1</f>
        <v>202176</v>
      </c>
      <c r="B18742" t="s">
        <v>2</v>
      </c>
      <c r="C18742" t="s">
        <v>864</v>
      </c>
      <c r="D18742" t="s">
        <v>4</v>
      </c>
    </row>
    <row r="18743" spans="1:4" x14ac:dyDescent="0.2">
      <c r="A18743">
        <f>A18742+1</f>
        <v>202177</v>
      </c>
      <c r="B18743" t="s">
        <v>2</v>
      </c>
      <c r="C18743" t="s">
        <v>1726</v>
      </c>
      <c r="D18743" t="s">
        <v>0</v>
      </c>
    </row>
    <row r="18744" spans="1:4" x14ac:dyDescent="0.2">
      <c r="A18744">
        <f>A18743+1</f>
        <v>202178</v>
      </c>
      <c r="B18744" t="s">
        <v>2</v>
      </c>
      <c r="C18744" t="s">
        <v>1569</v>
      </c>
      <c r="D18744" t="s">
        <v>24</v>
      </c>
    </row>
    <row r="18745" spans="1:4" x14ac:dyDescent="0.2">
      <c r="A18745">
        <f>A18744+1</f>
        <v>202179</v>
      </c>
      <c r="B18745" t="s">
        <v>2</v>
      </c>
      <c r="C18745" t="s">
        <v>1140</v>
      </c>
      <c r="D18745" t="s">
        <v>115</v>
      </c>
    </row>
    <row r="18746" spans="1:4" x14ac:dyDescent="0.2">
      <c r="A18746">
        <f>A18745+1</f>
        <v>202180</v>
      </c>
      <c r="B18746" t="s">
        <v>2</v>
      </c>
      <c r="C18746" t="s">
        <v>154</v>
      </c>
      <c r="D18746" t="s">
        <v>4</v>
      </c>
    </row>
    <row r="18747" spans="1:4" x14ac:dyDescent="0.2">
      <c r="A18747">
        <f>A18746+1</f>
        <v>202181</v>
      </c>
      <c r="B18747" t="s">
        <v>2</v>
      </c>
      <c r="C18747" t="s">
        <v>1140</v>
      </c>
      <c r="D18747" t="s">
        <v>4</v>
      </c>
    </row>
    <row r="18748" spans="1:4" x14ac:dyDescent="0.2">
      <c r="A18748">
        <f>A18747+1</f>
        <v>202182</v>
      </c>
      <c r="B18748" t="s">
        <v>2</v>
      </c>
      <c r="C18748" t="s">
        <v>638</v>
      </c>
      <c r="D18748" t="s">
        <v>4</v>
      </c>
    </row>
    <row r="18749" spans="1:4" x14ac:dyDescent="0.2">
      <c r="A18749">
        <f>A18748+1</f>
        <v>202183</v>
      </c>
      <c r="B18749" t="s">
        <v>2</v>
      </c>
      <c r="C18749" t="s">
        <v>611</v>
      </c>
      <c r="D18749" t="s">
        <v>8</v>
      </c>
    </row>
    <row r="18750" spans="1:4" x14ac:dyDescent="0.2">
      <c r="A18750">
        <f>A18749+1</f>
        <v>202184</v>
      </c>
      <c r="B18750" t="s">
        <v>2</v>
      </c>
      <c r="C18750" t="s">
        <v>908</v>
      </c>
      <c r="D18750" t="s">
        <v>8</v>
      </c>
    </row>
    <row r="18751" spans="1:4" x14ac:dyDescent="0.2">
      <c r="A18751">
        <f>A18750+1</f>
        <v>202185</v>
      </c>
      <c r="B18751" t="s">
        <v>2</v>
      </c>
      <c r="C18751" t="s">
        <v>2458</v>
      </c>
      <c r="D18751" t="s">
        <v>8</v>
      </c>
    </row>
    <row r="18752" spans="1:4" x14ac:dyDescent="0.2">
      <c r="A18752">
        <f>A18751+1</f>
        <v>202186</v>
      </c>
      <c r="B18752" t="s">
        <v>2</v>
      </c>
      <c r="C18752" t="s">
        <v>2496</v>
      </c>
      <c r="D18752" t="s">
        <v>6</v>
      </c>
    </row>
    <row r="18753" spans="1:4" x14ac:dyDescent="0.2">
      <c r="A18753">
        <f>A18752+1</f>
        <v>202187</v>
      </c>
      <c r="B18753" t="s">
        <v>2</v>
      </c>
      <c r="C18753" t="s">
        <v>154</v>
      </c>
      <c r="D18753" t="s">
        <v>16</v>
      </c>
    </row>
    <row r="18754" spans="1:4" x14ac:dyDescent="0.2">
      <c r="A18754">
        <f>A18753+1</f>
        <v>202188</v>
      </c>
      <c r="B18754" t="s">
        <v>2</v>
      </c>
      <c r="C18754" t="s">
        <v>1726</v>
      </c>
      <c r="D18754" t="s">
        <v>4</v>
      </c>
    </row>
    <row r="18755" spans="1:4" x14ac:dyDescent="0.2">
      <c r="A18755">
        <f>A18754+1</f>
        <v>202189</v>
      </c>
      <c r="B18755" t="s">
        <v>2</v>
      </c>
      <c r="C18755" t="s">
        <v>2437</v>
      </c>
      <c r="D18755" t="s">
        <v>0</v>
      </c>
    </row>
    <row r="18756" spans="1:4" x14ac:dyDescent="0.2">
      <c r="A18756">
        <f>A18755+1</f>
        <v>202190</v>
      </c>
      <c r="B18756" t="s">
        <v>2</v>
      </c>
      <c r="C18756" t="s">
        <v>1603</v>
      </c>
      <c r="D18756" t="s">
        <v>24</v>
      </c>
    </row>
    <row r="18757" spans="1:4" x14ac:dyDescent="0.2">
      <c r="A18757">
        <f>A18756+1</f>
        <v>202191</v>
      </c>
      <c r="B18757" t="s">
        <v>2</v>
      </c>
      <c r="C18757" t="s">
        <v>638</v>
      </c>
      <c r="D18757" t="s">
        <v>8</v>
      </c>
    </row>
    <row r="18758" spans="1:4" x14ac:dyDescent="0.2">
      <c r="A18758">
        <f>A18757+1</f>
        <v>202192</v>
      </c>
      <c r="B18758" t="s">
        <v>2</v>
      </c>
      <c r="C18758" t="s">
        <v>1293</v>
      </c>
      <c r="D18758" t="s">
        <v>8</v>
      </c>
    </row>
    <row r="18759" spans="1:4" x14ac:dyDescent="0.2">
      <c r="A18759">
        <f>A18758+1</f>
        <v>202193</v>
      </c>
      <c r="B18759" t="s">
        <v>2</v>
      </c>
      <c r="C18759" t="s">
        <v>597</v>
      </c>
      <c r="D18759" t="s">
        <v>16</v>
      </c>
    </row>
    <row r="18760" spans="1:4" x14ac:dyDescent="0.2">
      <c r="A18760">
        <f>A18759+1</f>
        <v>202194</v>
      </c>
      <c r="B18760" t="s">
        <v>2</v>
      </c>
      <c r="C18760" t="s">
        <v>1293</v>
      </c>
      <c r="D18760" t="s">
        <v>16</v>
      </c>
    </row>
    <row r="18761" spans="1:4" x14ac:dyDescent="0.2">
      <c r="A18761">
        <f>A18760+1</f>
        <v>202195</v>
      </c>
      <c r="B18761" t="s">
        <v>2</v>
      </c>
      <c r="C18761" t="s">
        <v>2130</v>
      </c>
      <c r="D18761" t="s">
        <v>6</v>
      </c>
    </row>
    <row r="18762" spans="1:4" x14ac:dyDescent="0.2">
      <c r="A18762">
        <f>A18761+1</f>
        <v>202196</v>
      </c>
      <c r="B18762" t="s">
        <v>2</v>
      </c>
      <c r="C18762" t="s">
        <v>32</v>
      </c>
      <c r="D18762" t="s">
        <v>0</v>
      </c>
    </row>
    <row r="18763" spans="1:4" x14ac:dyDescent="0.2">
      <c r="A18763">
        <f>A18762+1</f>
        <v>202197</v>
      </c>
      <c r="B18763" t="s">
        <v>2</v>
      </c>
      <c r="C18763" t="s">
        <v>1140</v>
      </c>
      <c r="D18763" t="s">
        <v>4</v>
      </c>
    </row>
    <row r="18764" spans="1:4" x14ac:dyDescent="0.2">
      <c r="A18764">
        <f>A18763+1</f>
        <v>202198</v>
      </c>
      <c r="B18764" t="s">
        <v>2</v>
      </c>
      <c r="C18764" t="s">
        <v>360</v>
      </c>
      <c r="D18764" t="s">
        <v>4</v>
      </c>
    </row>
    <row r="18765" spans="1:4" x14ac:dyDescent="0.2">
      <c r="A18765">
        <f>A18764+1</f>
        <v>202199</v>
      </c>
      <c r="B18765" t="s">
        <v>2</v>
      </c>
      <c r="C18765" t="s">
        <v>908</v>
      </c>
      <c r="D18765" t="s">
        <v>24</v>
      </c>
    </row>
    <row r="18766" spans="1:4" x14ac:dyDescent="0.2">
      <c r="A18766">
        <f>A18765+1</f>
        <v>202200</v>
      </c>
      <c r="B18766" t="s">
        <v>2</v>
      </c>
      <c r="C18766" t="s">
        <v>1196</v>
      </c>
      <c r="D18766" t="s">
        <v>4</v>
      </c>
    </row>
    <row r="18767" spans="1:4" x14ac:dyDescent="0.2">
      <c r="A18767">
        <f>A18766+1</f>
        <v>202201</v>
      </c>
      <c r="B18767" t="s">
        <v>2</v>
      </c>
      <c r="C18767" t="s">
        <v>315</v>
      </c>
      <c r="D18767" t="s">
        <v>24</v>
      </c>
    </row>
    <row r="18768" spans="1:4" x14ac:dyDescent="0.2">
      <c r="A18768">
        <f>A18767+1</f>
        <v>202202</v>
      </c>
      <c r="B18768" t="s">
        <v>2</v>
      </c>
      <c r="C18768" t="s">
        <v>2496</v>
      </c>
      <c r="D18768" t="s">
        <v>8</v>
      </c>
    </row>
    <row r="18769" spans="1:4" x14ac:dyDescent="0.2">
      <c r="A18769">
        <f>A18768+1</f>
        <v>202203</v>
      </c>
      <c r="B18769" t="s">
        <v>2</v>
      </c>
      <c r="C18769" t="s">
        <v>1323</v>
      </c>
      <c r="D18769" t="s">
        <v>4</v>
      </c>
    </row>
    <row r="18770" spans="1:4" x14ac:dyDescent="0.2">
      <c r="A18770">
        <f>A18769+1</f>
        <v>202204</v>
      </c>
      <c r="B18770" t="s">
        <v>2</v>
      </c>
      <c r="C18770" t="s">
        <v>1293</v>
      </c>
      <c r="D18770" t="s">
        <v>8</v>
      </c>
    </row>
    <row r="18771" spans="1:4" x14ac:dyDescent="0.2">
      <c r="A18771">
        <f>A18770+1</f>
        <v>202205</v>
      </c>
      <c r="B18771" t="s">
        <v>2</v>
      </c>
      <c r="C18771" t="s">
        <v>1569</v>
      </c>
      <c r="D18771" t="s">
        <v>4</v>
      </c>
    </row>
    <row r="18772" spans="1:4" x14ac:dyDescent="0.2">
      <c r="A18772">
        <f>A18771+1</f>
        <v>202206</v>
      </c>
      <c r="B18772" t="s">
        <v>2</v>
      </c>
      <c r="C18772" t="s">
        <v>1036</v>
      </c>
      <c r="D18772" t="s">
        <v>8</v>
      </c>
    </row>
    <row r="18773" spans="1:4" x14ac:dyDescent="0.2">
      <c r="A18773">
        <f>A18772+1</f>
        <v>202207</v>
      </c>
      <c r="B18773" t="s">
        <v>2</v>
      </c>
      <c r="C18773" t="s">
        <v>2268</v>
      </c>
      <c r="D18773" t="s">
        <v>6</v>
      </c>
    </row>
    <row r="18774" spans="1:4" x14ac:dyDescent="0.2">
      <c r="A18774">
        <f>A18773+1</f>
        <v>202208</v>
      </c>
      <c r="B18774" t="s">
        <v>2</v>
      </c>
      <c r="C18774" t="s">
        <v>2090</v>
      </c>
      <c r="D18774" t="s">
        <v>16</v>
      </c>
    </row>
    <row r="18775" spans="1:4" x14ac:dyDescent="0.2">
      <c r="A18775">
        <f>A18774+1</f>
        <v>202209</v>
      </c>
      <c r="B18775" t="s">
        <v>2</v>
      </c>
      <c r="C18775" t="s">
        <v>1036</v>
      </c>
      <c r="D18775" t="s">
        <v>6</v>
      </c>
    </row>
    <row r="18776" spans="1:4" x14ac:dyDescent="0.2">
      <c r="A18776">
        <f>A18775+1</f>
        <v>202210</v>
      </c>
      <c r="B18776" t="s">
        <v>2</v>
      </c>
      <c r="C18776" t="s">
        <v>1196</v>
      </c>
      <c r="D18776" t="s">
        <v>0</v>
      </c>
    </row>
    <row r="18777" spans="1:4" x14ac:dyDescent="0.2">
      <c r="A18777">
        <f>A18776+1</f>
        <v>202211</v>
      </c>
      <c r="B18777" t="s">
        <v>2</v>
      </c>
      <c r="C18777" t="s">
        <v>1476</v>
      </c>
      <c r="D18777" t="s">
        <v>115</v>
      </c>
    </row>
    <row r="18778" spans="1:4" x14ac:dyDescent="0.2">
      <c r="A18778">
        <f>A18777+1</f>
        <v>202212</v>
      </c>
      <c r="B18778" t="s">
        <v>2</v>
      </c>
      <c r="C18778" t="s">
        <v>2090</v>
      </c>
      <c r="D18778" t="s">
        <v>4</v>
      </c>
    </row>
    <row r="18779" spans="1:4" x14ac:dyDescent="0.2">
      <c r="A18779">
        <f>A18778+1</f>
        <v>202213</v>
      </c>
      <c r="B18779" t="s">
        <v>2</v>
      </c>
      <c r="C18779" t="s">
        <v>1145</v>
      </c>
      <c r="D18779" t="s">
        <v>6</v>
      </c>
    </row>
    <row r="18780" spans="1:4" x14ac:dyDescent="0.2">
      <c r="A18780">
        <f>A18779+1</f>
        <v>202214</v>
      </c>
      <c r="B18780" t="s">
        <v>2</v>
      </c>
      <c r="C18780" t="s">
        <v>2496</v>
      </c>
      <c r="D18780" t="s">
        <v>16</v>
      </c>
    </row>
    <row r="18781" spans="1:4" x14ac:dyDescent="0.2">
      <c r="A18781">
        <f>A18780+1</f>
        <v>202215</v>
      </c>
      <c r="B18781" t="s">
        <v>2</v>
      </c>
      <c r="C18781" t="s">
        <v>154</v>
      </c>
      <c r="D18781" t="s">
        <v>8</v>
      </c>
    </row>
    <row r="18782" spans="1:4" x14ac:dyDescent="0.2">
      <c r="A18782">
        <f>A18781+1</f>
        <v>202216</v>
      </c>
      <c r="B18782" t="s">
        <v>2</v>
      </c>
      <c r="C18782" t="s">
        <v>1557</v>
      </c>
      <c r="D18782" t="s">
        <v>6</v>
      </c>
    </row>
    <row r="18783" spans="1:4" x14ac:dyDescent="0.2">
      <c r="A18783">
        <f>A18782+1</f>
        <v>202217</v>
      </c>
      <c r="B18783" t="s">
        <v>2</v>
      </c>
      <c r="C18783" t="s">
        <v>2496</v>
      </c>
      <c r="D18783" t="s">
        <v>0</v>
      </c>
    </row>
    <row r="18784" spans="1:4" x14ac:dyDescent="0.2">
      <c r="A18784">
        <f>A18783+1</f>
        <v>202218</v>
      </c>
      <c r="B18784" t="s">
        <v>2</v>
      </c>
      <c r="C18784" t="s">
        <v>970</v>
      </c>
      <c r="D18784" t="s">
        <v>4</v>
      </c>
    </row>
    <row r="18785" spans="1:4" x14ac:dyDescent="0.2">
      <c r="A18785">
        <f>A18784+1</f>
        <v>202219</v>
      </c>
      <c r="B18785" t="s">
        <v>2</v>
      </c>
      <c r="C18785" t="s">
        <v>970</v>
      </c>
      <c r="D18785" t="s">
        <v>6</v>
      </c>
    </row>
    <row r="18786" spans="1:4" x14ac:dyDescent="0.2">
      <c r="A18786">
        <f>A18785+1</f>
        <v>202220</v>
      </c>
      <c r="B18786" t="s">
        <v>2</v>
      </c>
      <c r="C18786" t="s">
        <v>864</v>
      </c>
      <c r="D18786" t="s">
        <v>24</v>
      </c>
    </row>
    <row r="18787" spans="1:4" x14ac:dyDescent="0.2">
      <c r="A18787">
        <f>A18786+1</f>
        <v>202221</v>
      </c>
      <c r="B18787" t="s">
        <v>2</v>
      </c>
      <c r="C18787" t="s">
        <v>32</v>
      </c>
      <c r="D18787" t="s">
        <v>8</v>
      </c>
    </row>
    <row r="18788" spans="1:4" x14ac:dyDescent="0.2">
      <c r="A18788">
        <f>A18787+1</f>
        <v>202222</v>
      </c>
      <c r="B18788" t="s">
        <v>2</v>
      </c>
      <c r="C18788" t="s">
        <v>2437</v>
      </c>
      <c r="D18788" t="s">
        <v>24</v>
      </c>
    </row>
    <row r="18789" spans="1:4" x14ac:dyDescent="0.2">
      <c r="A18789">
        <f>A18788+1</f>
        <v>202223</v>
      </c>
      <c r="B18789" t="s">
        <v>2</v>
      </c>
      <c r="C18789" t="s">
        <v>32</v>
      </c>
      <c r="D18789" t="s">
        <v>16</v>
      </c>
    </row>
    <row r="18790" spans="1:4" x14ac:dyDescent="0.2">
      <c r="A18790">
        <f>A18789+1</f>
        <v>202224</v>
      </c>
      <c r="B18790" t="s">
        <v>2</v>
      </c>
      <c r="C18790" t="s">
        <v>1140</v>
      </c>
      <c r="D18790" t="s">
        <v>4</v>
      </c>
    </row>
    <row r="18791" spans="1:4" x14ac:dyDescent="0.2">
      <c r="A18791">
        <f>A18790+1</f>
        <v>202225</v>
      </c>
      <c r="B18791" t="s">
        <v>2</v>
      </c>
      <c r="C18791" t="s">
        <v>499</v>
      </c>
      <c r="D18791" t="s">
        <v>8</v>
      </c>
    </row>
    <row r="18792" spans="1:4" x14ac:dyDescent="0.2">
      <c r="A18792">
        <f>A18791+1</f>
        <v>202226</v>
      </c>
      <c r="B18792" t="s">
        <v>2</v>
      </c>
      <c r="C18792" t="s">
        <v>499</v>
      </c>
      <c r="D18792" t="s">
        <v>0</v>
      </c>
    </row>
    <row r="18793" spans="1:4" x14ac:dyDescent="0.2">
      <c r="A18793">
        <f>A18792+1</f>
        <v>202227</v>
      </c>
      <c r="B18793" t="s">
        <v>2</v>
      </c>
      <c r="C18793" t="s">
        <v>1726</v>
      </c>
      <c r="D18793" t="s">
        <v>4</v>
      </c>
    </row>
    <row r="18794" spans="1:4" x14ac:dyDescent="0.2">
      <c r="A18794">
        <f>A18793+1</f>
        <v>202228</v>
      </c>
      <c r="B18794" t="s">
        <v>2</v>
      </c>
      <c r="C18794" t="s">
        <v>1323</v>
      </c>
      <c r="D18794" t="s">
        <v>0</v>
      </c>
    </row>
    <row r="18795" spans="1:4" x14ac:dyDescent="0.2">
      <c r="A18795">
        <f>A18794+1</f>
        <v>202229</v>
      </c>
      <c r="B18795" t="s">
        <v>2</v>
      </c>
      <c r="C18795" t="s">
        <v>2496</v>
      </c>
      <c r="D18795" t="s">
        <v>6</v>
      </c>
    </row>
    <row r="18796" spans="1:4" x14ac:dyDescent="0.2">
      <c r="A18796">
        <f>A18795+1</f>
        <v>202230</v>
      </c>
      <c r="B18796" t="s">
        <v>2</v>
      </c>
      <c r="C18796" t="s">
        <v>988</v>
      </c>
      <c r="D18796" t="s">
        <v>0</v>
      </c>
    </row>
    <row r="18797" spans="1:4" x14ac:dyDescent="0.2">
      <c r="A18797">
        <f>A18796+1</f>
        <v>202231</v>
      </c>
      <c r="B18797" t="s">
        <v>2</v>
      </c>
      <c r="C18797" t="s">
        <v>1196</v>
      </c>
      <c r="D18797" t="s">
        <v>115</v>
      </c>
    </row>
    <row r="18798" spans="1:4" x14ac:dyDescent="0.2">
      <c r="A18798">
        <f>A18797+1</f>
        <v>202232</v>
      </c>
      <c r="B18798" t="s">
        <v>2</v>
      </c>
      <c r="C18798" t="s">
        <v>1639</v>
      </c>
      <c r="D18798" t="s">
        <v>24</v>
      </c>
    </row>
    <row r="18799" spans="1:4" x14ac:dyDescent="0.2">
      <c r="A18799">
        <f>A18798+1</f>
        <v>202233</v>
      </c>
      <c r="B18799" t="s">
        <v>2</v>
      </c>
      <c r="C18799" t="s">
        <v>2458</v>
      </c>
      <c r="D18799" t="s">
        <v>8</v>
      </c>
    </row>
    <row r="18800" spans="1:4" x14ac:dyDescent="0.2">
      <c r="A18800">
        <f>A18799+1</f>
        <v>202234</v>
      </c>
      <c r="B18800" t="s">
        <v>2</v>
      </c>
      <c r="C18800" t="s">
        <v>1639</v>
      </c>
      <c r="D18800" t="s">
        <v>0</v>
      </c>
    </row>
    <row r="18801" spans="1:4" x14ac:dyDescent="0.2">
      <c r="A18801">
        <f>A18800+1</f>
        <v>202235</v>
      </c>
      <c r="B18801" t="s">
        <v>2</v>
      </c>
      <c r="C18801" t="s">
        <v>2268</v>
      </c>
      <c r="D18801" t="s">
        <v>4</v>
      </c>
    </row>
    <row r="18802" spans="1:4" x14ac:dyDescent="0.2">
      <c r="A18802">
        <f>A18801+1</f>
        <v>202236</v>
      </c>
      <c r="B18802" t="s">
        <v>2</v>
      </c>
      <c r="C18802" t="s">
        <v>1716</v>
      </c>
      <c r="D18802" t="s">
        <v>24</v>
      </c>
    </row>
    <row r="18803" spans="1:4" x14ac:dyDescent="0.2">
      <c r="A18803">
        <f>A18802+1</f>
        <v>202237</v>
      </c>
      <c r="B18803" t="s">
        <v>2</v>
      </c>
      <c r="C18803" t="s">
        <v>32</v>
      </c>
      <c r="D18803" t="s">
        <v>0</v>
      </c>
    </row>
    <row r="18804" spans="1:4" x14ac:dyDescent="0.2">
      <c r="A18804">
        <f>A18803+1</f>
        <v>202238</v>
      </c>
      <c r="B18804" t="s">
        <v>2</v>
      </c>
      <c r="C18804" t="s">
        <v>1293</v>
      </c>
      <c r="D18804" t="s">
        <v>0</v>
      </c>
    </row>
    <row r="18805" spans="1:4" x14ac:dyDescent="0.2">
      <c r="A18805">
        <f>A18804+1</f>
        <v>202239</v>
      </c>
      <c r="B18805" t="s">
        <v>2</v>
      </c>
      <c r="C18805" t="s">
        <v>2260</v>
      </c>
      <c r="D18805" t="s">
        <v>0</v>
      </c>
    </row>
    <row r="18806" spans="1:4" x14ac:dyDescent="0.2">
      <c r="A18806">
        <f>A18805+1</f>
        <v>202240</v>
      </c>
      <c r="B18806" t="s">
        <v>2</v>
      </c>
      <c r="C18806" t="s">
        <v>1196</v>
      </c>
      <c r="D18806" t="s">
        <v>4</v>
      </c>
    </row>
    <row r="18807" spans="1:4" x14ac:dyDescent="0.2">
      <c r="A18807">
        <f>A18806+1</f>
        <v>202241</v>
      </c>
      <c r="B18807" t="s">
        <v>2</v>
      </c>
      <c r="C18807" t="s">
        <v>597</v>
      </c>
      <c r="D18807" t="s">
        <v>24</v>
      </c>
    </row>
    <row r="18808" spans="1:4" x14ac:dyDescent="0.2">
      <c r="A18808">
        <f>A18807+1</f>
        <v>202242</v>
      </c>
      <c r="B18808" t="s">
        <v>2</v>
      </c>
      <c r="C18808" t="s">
        <v>499</v>
      </c>
      <c r="D18808" t="s">
        <v>24</v>
      </c>
    </row>
    <row r="18809" spans="1:4" x14ac:dyDescent="0.2">
      <c r="A18809">
        <f>A18808+1</f>
        <v>202243</v>
      </c>
      <c r="B18809" t="s">
        <v>2</v>
      </c>
      <c r="C18809" t="s">
        <v>1819</v>
      </c>
      <c r="D18809" t="s">
        <v>0</v>
      </c>
    </row>
    <row r="18810" spans="1:4" x14ac:dyDescent="0.2">
      <c r="A18810">
        <f>A18809+1</f>
        <v>202244</v>
      </c>
      <c r="B18810" t="s">
        <v>2</v>
      </c>
      <c r="C18810" t="s">
        <v>2268</v>
      </c>
      <c r="D18810" t="s">
        <v>4</v>
      </c>
    </row>
    <row r="18811" spans="1:4" x14ac:dyDescent="0.2">
      <c r="A18811">
        <f>A18810+1</f>
        <v>202245</v>
      </c>
      <c r="B18811" t="s">
        <v>2</v>
      </c>
      <c r="C18811" t="s">
        <v>1557</v>
      </c>
      <c r="D18811" t="s">
        <v>8</v>
      </c>
    </row>
    <row r="18812" spans="1:4" x14ac:dyDescent="0.2">
      <c r="A18812">
        <f>A18811+1</f>
        <v>202246</v>
      </c>
      <c r="B18812" t="s">
        <v>2</v>
      </c>
      <c r="C18812" t="s">
        <v>2090</v>
      </c>
      <c r="D18812" t="s">
        <v>0</v>
      </c>
    </row>
    <row r="18813" spans="1:4" x14ac:dyDescent="0.2">
      <c r="A18813">
        <f>A18812+1</f>
        <v>202247</v>
      </c>
      <c r="B18813" t="s">
        <v>2</v>
      </c>
      <c r="C18813" t="s">
        <v>548</v>
      </c>
      <c r="D18813" t="s">
        <v>0</v>
      </c>
    </row>
    <row r="18814" spans="1:4" x14ac:dyDescent="0.2">
      <c r="A18814">
        <f>A18813+1</f>
        <v>202248</v>
      </c>
      <c r="B18814" t="s">
        <v>2</v>
      </c>
      <c r="C18814" t="s">
        <v>1036</v>
      </c>
      <c r="D18814" t="s">
        <v>6</v>
      </c>
    </row>
    <row r="18815" spans="1:4" x14ac:dyDescent="0.2">
      <c r="A18815">
        <f>A18814+1</f>
        <v>202249</v>
      </c>
      <c r="B18815" t="s">
        <v>2</v>
      </c>
      <c r="C18815" t="s">
        <v>1726</v>
      </c>
      <c r="D18815" t="s">
        <v>16</v>
      </c>
    </row>
    <row r="18816" spans="1:4" x14ac:dyDescent="0.2">
      <c r="A18816">
        <f>A18815+1</f>
        <v>202250</v>
      </c>
      <c r="B18816" t="s">
        <v>2</v>
      </c>
      <c r="C18816" t="s">
        <v>809</v>
      </c>
      <c r="D18816" t="s">
        <v>24</v>
      </c>
    </row>
    <row r="18817" spans="1:4" x14ac:dyDescent="0.2">
      <c r="A18817">
        <f>A18816+1</f>
        <v>202251</v>
      </c>
      <c r="B18817" t="s">
        <v>2</v>
      </c>
      <c r="C18817" t="s">
        <v>548</v>
      </c>
      <c r="D18817" t="s">
        <v>8</v>
      </c>
    </row>
    <row r="18818" spans="1:4" x14ac:dyDescent="0.2">
      <c r="A18818">
        <f>A18817+1</f>
        <v>202252</v>
      </c>
      <c r="B18818" t="s">
        <v>2</v>
      </c>
      <c r="C18818" t="s">
        <v>1476</v>
      </c>
      <c r="D18818" t="s">
        <v>8</v>
      </c>
    </row>
    <row r="18819" spans="1:4" x14ac:dyDescent="0.2">
      <c r="A18819">
        <f>A18818+1</f>
        <v>202253</v>
      </c>
      <c r="B18819" t="s">
        <v>2</v>
      </c>
      <c r="C18819" t="s">
        <v>32</v>
      </c>
      <c r="D18819" t="s">
        <v>8</v>
      </c>
    </row>
    <row r="18820" spans="1:4" x14ac:dyDescent="0.2">
      <c r="A18820">
        <f>A18819+1</f>
        <v>202254</v>
      </c>
      <c r="B18820" t="s">
        <v>2</v>
      </c>
      <c r="C18820" t="s">
        <v>32</v>
      </c>
      <c r="D18820" t="s">
        <v>0</v>
      </c>
    </row>
    <row r="18821" spans="1:4" x14ac:dyDescent="0.2">
      <c r="A18821">
        <f>A18820+1</f>
        <v>202255</v>
      </c>
      <c r="B18821" t="s">
        <v>2</v>
      </c>
      <c r="C18821" t="s">
        <v>1036</v>
      </c>
      <c r="D18821" t="s">
        <v>4</v>
      </c>
    </row>
    <row r="18822" spans="1:4" x14ac:dyDescent="0.2">
      <c r="A18822">
        <f>A18821+1</f>
        <v>202256</v>
      </c>
      <c r="B18822" t="s">
        <v>2</v>
      </c>
      <c r="C18822" t="s">
        <v>970</v>
      </c>
      <c r="D18822" t="s">
        <v>8</v>
      </c>
    </row>
    <row r="18823" spans="1:4" x14ac:dyDescent="0.2">
      <c r="A18823">
        <f>A18822+1</f>
        <v>202257</v>
      </c>
      <c r="B18823" t="s">
        <v>2</v>
      </c>
      <c r="C18823" t="s">
        <v>1036</v>
      </c>
      <c r="D18823" t="s">
        <v>8</v>
      </c>
    </row>
    <row r="18824" spans="1:4" x14ac:dyDescent="0.2">
      <c r="A18824">
        <f>A18823+1</f>
        <v>202258</v>
      </c>
      <c r="B18824" t="s">
        <v>2</v>
      </c>
      <c r="C18824" t="s">
        <v>597</v>
      </c>
      <c r="D18824" t="s">
        <v>24</v>
      </c>
    </row>
    <row r="18825" spans="1:4" x14ac:dyDescent="0.2">
      <c r="A18825">
        <f>A18824+1</f>
        <v>202259</v>
      </c>
      <c r="B18825" t="s">
        <v>2</v>
      </c>
      <c r="C18825" t="s">
        <v>864</v>
      </c>
      <c r="D18825" t="s">
        <v>6</v>
      </c>
    </row>
    <row r="18826" spans="1:4" x14ac:dyDescent="0.2">
      <c r="A18826">
        <f>A18825+1</f>
        <v>202260</v>
      </c>
      <c r="B18826" t="s">
        <v>2</v>
      </c>
      <c r="C18826" t="s">
        <v>315</v>
      </c>
      <c r="D18826" t="s">
        <v>6</v>
      </c>
    </row>
    <row r="18827" spans="1:4" x14ac:dyDescent="0.2">
      <c r="A18827">
        <f>A18826+1</f>
        <v>202261</v>
      </c>
      <c r="B18827" t="s">
        <v>2</v>
      </c>
      <c r="C18827" t="s">
        <v>548</v>
      </c>
      <c r="D18827" t="s">
        <v>4</v>
      </c>
    </row>
    <row r="18828" spans="1:4" x14ac:dyDescent="0.2">
      <c r="A18828">
        <f>A18827+1</f>
        <v>202262</v>
      </c>
      <c r="B18828" t="s">
        <v>2</v>
      </c>
      <c r="C18828" t="s">
        <v>154</v>
      </c>
      <c r="D18828" t="s">
        <v>24</v>
      </c>
    </row>
    <row r="18829" spans="1:4" x14ac:dyDescent="0.2">
      <c r="A18829">
        <f>A18828+1</f>
        <v>202263</v>
      </c>
      <c r="B18829" t="s">
        <v>2</v>
      </c>
      <c r="C18829" t="s">
        <v>1196</v>
      </c>
      <c r="D18829" t="s">
        <v>16</v>
      </c>
    </row>
    <row r="18830" spans="1:4" x14ac:dyDescent="0.2">
      <c r="A18830">
        <f>A18829+1</f>
        <v>202264</v>
      </c>
      <c r="B18830" t="s">
        <v>2</v>
      </c>
      <c r="C18830" t="s">
        <v>809</v>
      </c>
      <c r="D18830" t="s">
        <v>8</v>
      </c>
    </row>
    <row r="18831" spans="1:4" x14ac:dyDescent="0.2">
      <c r="A18831">
        <f>A18830+1</f>
        <v>202265</v>
      </c>
      <c r="B18831" t="s">
        <v>2</v>
      </c>
      <c r="C18831" t="s">
        <v>988</v>
      </c>
      <c r="D18831" t="s">
        <v>8</v>
      </c>
    </row>
    <row r="18832" spans="1:4" x14ac:dyDescent="0.2">
      <c r="A18832">
        <f>A18831+1</f>
        <v>202266</v>
      </c>
      <c r="B18832" t="s">
        <v>2</v>
      </c>
      <c r="C18832" t="s">
        <v>1145</v>
      </c>
      <c r="D18832" t="s">
        <v>0</v>
      </c>
    </row>
    <row r="18833" spans="1:4" x14ac:dyDescent="0.2">
      <c r="A18833">
        <f>A18832+1</f>
        <v>202267</v>
      </c>
      <c r="B18833" t="s">
        <v>2</v>
      </c>
      <c r="C18833" t="s">
        <v>2437</v>
      </c>
      <c r="D18833" t="s">
        <v>0</v>
      </c>
    </row>
    <row r="18834" spans="1:4" x14ac:dyDescent="0.2">
      <c r="A18834">
        <f>A18833+1</f>
        <v>202268</v>
      </c>
      <c r="B18834" t="s">
        <v>2</v>
      </c>
      <c r="C18834" t="s">
        <v>1726</v>
      </c>
      <c r="D18834" t="s">
        <v>6</v>
      </c>
    </row>
    <row r="18835" spans="1:4" x14ac:dyDescent="0.2">
      <c r="A18835">
        <f>A18834+1</f>
        <v>202269</v>
      </c>
      <c r="B18835" t="s">
        <v>2</v>
      </c>
      <c r="C18835" t="s">
        <v>1726</v>
      </c>
      <c r="D18835" t="s">
        <v>6</v>
      </c>
    </row>
    <row r="18836" spans="1:4" x14ac:dyDescent="0.2">
      <c r="A18836">
        <f>A18835+1</f>
        <v>202270</v>
      </c>
      <c r="B18836" t="s">
        <v>2</v>
      </c>
      <c r="C18836" t="s">
        <v>586</v>
      </c>
      <c r="D18836" t="s">
        <v>8</v>
      </c>
    </row>
    <row r="18837" spans="1:4" x14ac:dyDescent="0.2">
      <c r="A18837">
        <f>A18836+1</f>
        <v>202271</v>
      </c>
      <c r="B18837" t="s">
        <v>2</v>
      </c>
      <c r="C18837" t="s">
        <v>2268</v>
      </c>
      <c r="D18837" t="s">
        <v>0</v>
      </c>
    </row>
    <row r="18838" spans="1:4" x14ac:dyDescent="0.2">
      <c r="A18838">
        <f>A18837+1</f>
        <v>202272</v>
      </c>
      <c r="B18838" t="s">
        <v>2</v>
      </c>
      <c r="C18838" t="s">
        <v>1639</v>
      </c>
      <c r="D18838" t="s">
        <v>4</v>
      </c>
    </row>
    <row r="18839" spans="1:4" x14ac:dyDescent="0.2">
      <c r="A18839">
        <f>A18838+1</f>
        <v>202273</v>
      </c>
      <c r="B18839" t="s">
        <v>2</v>
      </c>
      <c r="C18839" t="s">
        <v>988</v>
      </c>
      <c r="D18839" t="s">
        <v>6</v>
      </c>
    </row>
    <row r="18840" spans="1:4" x14ac:dyDescent="0.2">
      <c r="A18840">
        <f>A18839+1</f>
        <v>202274</v>
      </c>
      <c r="B18840" t="s">
        <v>2</v>
      </c>
      <c r="C18840" t="s">
        <v>1569</v>
      </c>
      <c r="D18840" t="s">
        <v>24</v>
      </c>
    </row>
    <row r="18841" spans="1:4" x14ac:dyDescent="0.2">
      <c r="A18841">
        <f>A18840+1</f>
        <v>202275</v>
      </c>
      <c r="B18841" t="s">
        <v>2</v>
      </c>
      <c r="C18841" t="s">
        <v>1819</v>
      </c>
      <c r="D18841" t="s">
        <v>8</v>
      </c>
    </row>
    <row r="18842" spans="1:4" x14ac:dyDescent="0.2">
      <c r="A18842">
        <f>A18841+1</f>
        <v>202276</v>
      </c>
      <c r="B18842" t="s">
        <v>2</v>
      </c>
      <c r="C18842" t="s">
        <v>1569</v>
      </c>
      <c r="D18842" t="s">
        <v>8</v>
      </c>
    </row>
    <row r="18843" spans="1:4" x14ac:dyDescent="0.2">
      <c r="A18843">
        <f>A18842+1</f>
        <v>202277</v>
      </c>
      <c r="B18843" t="s">
        <v>2</v>
      </c>
      <c r="C18843" t="s">
        <v>2090</v>
      </c>
      <c r="D18843" t="s">
        <v>8</v>
      </c>
    </row>
    <row r="18844" spans="1:4" x14ac:dyDescent="0.2">
      <c r="A18844">
        <f>A18843+1</f>
        <v>202278</v>
      </c>
      <c r="B18844" t="s">
        <v>2</v>
      </c>
      <c r="C18844" t="s">
        <v>1140</v>
      </c>
      <c r="D18844" t="s">
        <v>8</v>
      </c>
    </row>
    <row r="18845" spans="1:4" x14ac:dyDescent="0.2">
      <c r="A18845">
        <f>A18844+1</f>
        <v>202279</v>
      </c>
      <c r="B18845" t="s">
        <v>2</v>
      </c>
      <c r="C18845" t="s">
        <v>2496</v>
      </c>
      <c r="D18845" t="s">
        <v>6</v>
      </c>
    </row>
    <row r="18846" spans="1:4" x14ac:dyDescent="0.2">
      <c r="A18846">
        <f>A18845+1</f>
        <v>202280</v>
      </c>
      <c r="B18846" t="s">
        <v>2</v>
      </c>
      <c r="C18846" t="s">
        <v>2260</v>
      </c>
      <c r="D18846" t="s">
        <v>4</v>
      </c>
    </row>
    <row r="18847" spans="1:4" x14ac:dyDescent="0.2">
      <c r="A18847">
        <f>A18846+1</f>
        <v>202281</v>
      </c>
      <c r="B18847" t="s">
        <v>2</v>
      </c>
      <c r="C18847" t="s">
        <v>1323</v>
      </c>
      <c r="D18847" t="s">
        <v>4</v>
      </c>
    </row>
    <row r="18848" spans="1:4" x14ac:dyDescent="0.2">
      <c r="A18848">
        <f>A18847+1</f>
        <v>202282</v>
      </c>
      <c r="B18848" t="s">
        <v>2</v>
      </c>
      <c r="C18848" t="s">
        <v>2496</v>
      </c>
      <c r="D18848" t="s">
        <v>24</v>
      </c>
    </row>
    <row r="18849" spans="1:4" x14ac:dyDescent="0.2">
      <c r="A18849">
        <f>A18848+1</f>
        <v>202283</v>
      </c>
      <c r="B18849" t="s">
        <v>2</v>
      </c>
      <c r="C18849" t="s">
        <v>638</v>
      </c>
      <c r="D18849" t="s">
        <v>16</v>
      </c>
    </row>
    <row r="18850" spans="1:4" x14ac:dyDescent="0.2">
      <c r="A18850">
        <f>A18849+1</f>
        <v>202284</v>
      </c>
      <c r="B18850" t="s">
        <v>2</v>
      </c>
      <c r="C18850" t="s">
        <v>548</v>
      </c>
      <c r="D18850" t="s">
        <v>16</v>
      </c>
    </row>
    <row r="18851" spans="1:4" x14ac:dyDescent="0.2">
      <c r="A18851">
        <f>A18850+1</f>
        <v>202285</v>
      </c>
      <c r="B18851" t="s">
        <v>2</v>
      </c>
      <c r="C18851" t="s">
        <v>1819</v>
      </c>
      <c r="D18851" t="s">
        <v>8</v>
      </c>
    </row>
    <row r="18852" spans="1:4" x14ac:dyDescent="0.2">
      <c r="A18852">
        <f>A18851+1</f>
        <v>202286</v>
      </c>
      <c r="B18852" t="s">
        <v>2</v>
      </c>
      <c r="C18852" t="s">
        <v>1819</v>
      </c>
      <c r="D18852" t="s">
        <v>0</v>
      </c>
    </row>
    <row r="18853" spans="1:4" x14ac:dyDescent="0.2">
      <c r="A18853">
        <f>A18852+1</f>
        <v>202287</v>
      </c>
      <c r="B18853" t="s">
        <v>2</v>
      </c>
      <c r="C18853" t="s">
        <v>611</v>
      </c>
      <c r="D18853" t="s">
        <v>24</v>
      </c>
    </row>
    <row r="18854" spans="1:4" x14ac:dyDescent="0.2">
      <c r="A18854">
        <f>A18853+1</f>
        <v>202288</v>
      </c>
      <c r="B18854" t="s">
        <v>2</v>
      </c>
      <c r="C18854" t="s">
        <v>597</v>
      </c>
      <c r="D18854" t="s">
        <v>0</v>
      </c>
    </row>
    <row r="18855" spans="1:4" x14ac:dyDescent="0.2">
      <c r="A18855">
        <f>A18854+1</f>
        <v>202289</v>
      </c>
      <c r="B18855" t="s">
        <v>2</v>
      </c>
      <c r="C18855" t="s">
        <v>2090</v>
      </c>
      <c r="D18855" t="s">
        <v>24</v>
      </c>
    </row>
    <row r="18856" spans="1:4" x14ac:dyDescent="0.2">
      <c r="A18856">
        <f>A18855+1</f>
        <v>202290</v>
      </c>
      <c r="B18856" t="s">
        <v>2</v>
      </c>
      <c r="C18856" t="s">
        <v>1716</v>
      </c>
      <c r="D18856" t="s">
        <v>16</v>
      </c>
    </row>
    <row r="18857" spans="1:4" x14ac:dyDescent="0.2">
      <c r="A18857">
        <f>A18856+1</f>
        <v>202291</v>
      </c>
      <c r="B18857" t="s">
        <v>2</v>
      </c>
      <c r="C18857" t="s">
        <v>1569</v>
      </c>
      <c r="D18857" t="s">
        <v>6</v>
      </c>
    </row>
    <row r="18858" spans="1:4" x14ac:dyDescent="0.2">
      <c r="A18858">
        <f>A18857+1</f>
        <v>202292</v>
      </c>
      <c r="B18858" t="s">
        <v>2</v>
      </c>
      <c r="C18858" t="s">
        <v>2090</v>
      </c>
      <c r="D18858" t="s">
        <v>6</v>
      </c>
    </row>
    <row r="18859" spans="1:4" x14ac:dyDescent="0.2">
      <c r="A18859">
        <f>A18858+1</f>
        <v>202293</v>
      </c>
      <c r="B18859" t="s">
        <v>2</v>
      </c>
      <c r="C18859" t="s">
        <v>2268</v>
      </c>
      <c r="D18859" t="s">
        <v>6</v>
      </c>
    </row>
    <row r="18860" spans="1:4" x14ac:dyDescent="0.2">
      <c r="A18860">
        <f>A18859+1</f>
        <v>202294</v>
      </c>
      <c r="B18860" t="s">
        <v>2</v>
      </c>
      <c r="C18860" t="s">
        <v>1140</v>
      </c>
      <c r="D18860" t="s">
        <v>6</v>
      </c>
    </row>
    <row r="18861" spans="1:4" x14ac:dyDescent="0.2">
      <c r="A18861">
        <f>A18860+1</f>
        <v>202295</v>
      </c>
      <c r="B18861" t="s">
        <v>2</v>
      </c>
      <c r="C18861" t="s">
        <v>1145</v>
      </c>
      <c r="D18861" t="s">
        <v>8</v>
      </c>
    </row>
    <row r="18862" spans="1:4" x14ac:dyDescent="0.2">
      <c r="A18862">
        <f>A18861+1</f>
        <v>202296</v>
      </c>
      <c r="B18862" t="s">
        <v>2</v>
      </c>
      <c r="C18862" t="s">
        <v>315</v>
      </c>
      <c r="D18862" t="s">
        <v>4</v>
      </c>
    </row>
    <row r="18863" spans="1:4" x14ac:dyDescent="0.2">
      <c r="A18863">
        <f>A18862+1</f>
        <v>202297</v>
      </c>
      <c r="B18863" t="s">
        <v>2</v>
      </c>
      <c r="C18863" t="s">
        <v>360</v>
      </c>
      <c r="D18863" t="s">
        <v>6</v>
      </c>
    </row>
    <row r="18864" spans="1:4" x14ac:dyDescent="0.2">
      <c r="A18864">
        <f>A18863+1</f>
        <v>202298</v>
      </c>
      <c r="B18864" t="s">
        <v>2</v>
      </c>
      <c r="C18864" t="s">
        <v>360</v>
      </c>
      <c r="D18864" t="s">
        <v>4</v>
      </c>
    </row>
    <row r="18865" spans="1:4" x14ac:dyDescent="0.2">
      <c r="A18865">
        <f>A18864+1</f>
        <v>202299</v>
      </c>
      <c r="B18865" t="s">
        <v>2</v>
      </c>
      <c r="C18865" t="s">
        <v>611</v>
      </c>
      <c r="D18865" t="s">
        <v>6</v>
      </c>
    </row>
    <row r="18866" spans="1:4" x14ac:dyDescent="0.2">
      <c r="A18866">
        <f>A18865+1</f>
        <v>202300</v>
      </c>
      <c r="B18866" t="s">
        <v>2</v>
      </c>
      <c r="C18866" t="s">
        <v>1193</v>
      </c>
      <c r="D18866" t="s">
        <v>6</v>
      </c>
    </row>
    <row r="18867" spans="1:4" x14ac:dyDescent="0.2">
      <c r="A18867">
        <f>A18866+1</f>
        <v>202301</v>
      </c>
      <c r="B18867" t="s">
        <v>2</v>
      </c>
      <c r="C18867" t="s">
        <v>1293</v>
      </c>
      <c r="D18867" t="s">
        <v>24</v>
      </c>
    </row>
    <row r="18868" spans="1:4" x14ac:dyDescent="0.2">
      <c r="A18868">
        <f>A18867+1</f>
        <v>202302</v>
      </c>
      <c r="B18868" t="s">
        <v>2</v>
      </c>
      <c r="C18868" t="s">
        <v>1639</v>
      </c>
      <c r="D18868" t="s">
        <v>8</v>
      </c>
    </row>
    <row r="18869" spans="1:4" x14ac:dyDescent="0.2">
      <c r="A18869">
        <f>A18868+1</f>
        <v>202303</v>
      </c>
      <c r="B18869" t="s">
        <v>2</v>
      </c>
      <c r="C18869" t="s">
        <v>638</v>
      </c>
      <c r="D18869" t="s">
        <v>0</v>
      </c>
    </row>
    <row r="18870" spans="1:4" x14ac:dyDescent="0.2">
      <c r="A18870">
        <f>A18869+1</f>
        <v>202304</v>
      </c>
      <c r="B18870" t="s">
        <v>2</v>
      </c>
      <c r="C18870" t="s">
        <v>809</v>
      </c>
      <c r="D18870" t="s">
        <v>16</v>
      </c>
    </row>
    <row r="18871" spans="1:4" x14ac:dyDescent="0.2">
      <c r="A18871">
        <f>A18870+1</f>
        <v>202305</v>
      </c>
      <c r="B18871" t="s">
        <v>2</v>
      </c>
      <c r="C18871" t="s">
        <v>970</v>
      </c>
      <c r="D18871" t="s">
        <v>8</v>
      </c>
    </row>
    <row r="18872" spans="1:4" x14ac:dyDescent="0.2">
      <c r="A18872">
        <f>A18871+1</f>
        <v>202306</v>
      </c>
      <c r="B18872" t="s">
        <v>2</v>
      </c>
      <c r="C18872" t="s">
        <v>809</v>
      </c>
      <c r="D18872" t="s">
        <v>8</v>
      </c>
    </row>
    <row r="18873" spans="1:4" x14ac:dyDescent="0.2">
      <c r="A18873">
        <f>A18872+1</f>
        <v>202307</v>
      </c>
      <c r="B18873" t="s">
        <v>2</v>
      </c>
      <c r="C18873" t="s">
        <v>1293</v>
      </c>
      <c r="D18873" t="s">
        <v>0</v>
      </c>
    </row>
    <row r="18874" spans="1:4" x14ac:dyDescent="0.2">
      <c r="A18874">
        <f>A18873+1</f>
        <v>202308</v>
      </c>
      <c r="B18874" t="s">
        <v>2</v>
      </c>
      <c r="C18874" t="s">
        <v>586</v>
      </c>
      <c r="D18874" t="s">
        <v>8</v>
      </c>
    </row>
    <row r="18875" spans="1:4" x14ac:dyDescent="0.2">
      <c r="A18875">
        <f>A18874+1</f>
        <v>202309</v>
      </c>
      <c r="B18875" t="s">
        <v>2</v>
      </c>
      <c r="C18875" t="s">
        <v>1557</v>
      </c>
      <c r="D18875" t="s">
        <v>24</v>
      </c>
    </row>
    <row r="18876" spans="1:4" x14ac:dyDescent="0.2">
      <c r="A18876">
        <f>A18875+1</f>
        <v>202310</v>
      </c>
      <c r="B18876" t="s">
        <v>2</v>
      </c>
      <c r="C18876" t="s">
        <v>970</v>
      </c>
      <c r="D18876" t="s">
        <v>4</v>
      </c>
    </row>
    <row r="18877" spans="1:4" x14ac:dyDescent="0.2">
      <c r="A18877">
        <f>A18876+1</f>
        <v>202311</v>
      </c>
      <c r="B18877" t="s">
        <v>2</v>
      </c>
      <c r="C18877" t="s">
        <v>1293</v>
      </c>
      <c r="D18877" t="s">
        <v>8</v>
      </c>
    </row>
    <row r="18878" spans="1:4" x14ac:dyDescent="0.2">
      <c r="A18878">
        <f>A18877+1</f>
        <v>202312</v>
      </c>
      <c r="B18878" t="s">
        <v>2</v>
      </c>
      <c r="C18878" t="s">
        <v>1569</v>
      </c>
      <c r="D18878" t="s">
        <v>0</v>
      </c>
    </row>
    <row r="18879" spans="1:4" x14ac:dyDescent="0.2">
      <c r="A18879">
        <f>A18878+1</f>
        <v>202313</v>
      </c>
      <c r="B18879" t="s">
        <v>2</v>
      </c>
      <c r="C18879" t="s">
        <v>1639</v>
      </c>
      <c r="D18879" t="s">
        <v>16</v>
      </c>
    </row>
    <row r="18880" spans="1:4" x14ac:dyDescent="0.2">
      <c r="A18880">
        <f>A18879+1</f>
        <v>202314</v>
      </c>
      <c r="B18880" t="s">
        <v>2</v>
      </c>
      <c r="C18880" t="s">
        <v>1196</v>
      </c>
      <c r="D18880" t="s">
        <v>8</v>
      </c>
    </row>
    <row r="18881" spans="1:4" x14ac:dyDescent="0.2">
      <c r="A18881">
        <f>A18880+1</f>
        <v>202315</v>
      </c>
      <c r="B18881" t="s">
        <v>2</v>
      </c>
      <c r="C18881" t="s">
        <v>988</v>
      </c>
      <c r="D18881" t="s">
        <v>6</v>
      </c>
    </row>
    <row r="18882" spans="1:4" x14ac:dyDescent="0.2">
      <c r="A18882">
        <f>A18881+1</f>
        <v>202316</v>
      </c>
      <c r="B18882" t="s">
        <v>2</v>
      </c>
      <c r="C18882" t="s">
        <v>2130</v>
      </c>
      <c r="D18882" t="s">
        <v>0</v>
      </c>
    </row>
    <row r="18883" spans="1:4" x14ac:dyDescent="0.2">
      <c r="A18883">
        <f>A18882+1</f>
        <v>202317</v>
      </c>
      <c r="B18883" t="s">
        <v>2</v>
      </c>
      <c r="C18883" t="s">
        <v>1036</v>
      </c>
      <c r="D18883" t="s">
        <v>16</v>
      </c>
    </row>
    <row r="18884" spans="1:4" x14ac:dyDescent="0.2">
      <c r="A18884">
        <f>A18883+1</f>
        <v>202318</v>
      </c>
      <c r="B18884" t="s">
        <v>2</v>
      </c>
      <c r="C18884" t="s">
        <v>586</v>
      </c>
      <c r="D18884" t="s">
        <v>24</v>
      </c>
    </row>
    <row r="18885" spans="1:4" x14ac:dyDescent="0.2">
      <c r="A18885">
        <f>A18884+1</f>
        <v>202319</v>
      </c>
      <c r="B18885" t="s">
        <v>2</v>
      </c>
      <c r="C18885" t="s">
        <v>1036</v>
      </c>
      <c r="D18885" t="s">
        <v>0</v>
      </c>
    </row>
    <row r="18886" spans="1:4" x14ac:dyDescent="0.2">
      <c r="A18886">
        <f>A18885+1</f>
        <v>202320</v>
      </c>
      <c r="B18886" t="s">
        <v>2</v>
      </c>
      <c r="C18886" t="s">
        <v>1140</v>
      </c>
      <c r="D18886" t="s">
        <v>6</v>
      </c>
    </row>
    <row r="18887" spans="1:4" x14ac:dyDescent="0.2">
      <c r="A18887">
        <f>A18886+1</f>
        <v>202321</v>
      </c>
      <c r="B18887" t="s">
        <v>2</v>
      </c>
      <c r="C18887" t="s">
        <v>1140</v>
      </c>
      <c r="D18887" t="s">
        <v>24</v>
      </c>
    </row>
    <row r="18888" spans="1:4" x14ac:dyDescent="0.2">
      <c r="A18888">
        <f>A18887+1</f>
        <v>202322</v>
      </c>
      <c r="B18888" t="s">
        <v>2</v>
      </c>
      <c r="C18888" t="s">
        <v>499</v>
      </c>
      <c r="D18888" t="s">
        <v>24</v>
      </c>
    </row>
    <row r="18889" spans="1:4" x14ac:dyDescent="0.2">
      <c r="A18889">
        <f>A18888+1</f>
        <v>202323</v>
      </c>
      <c r="B18889" t="s">
        <v>2</v>
      </c>
      <c r="C18889" t="s">
        <v>908</v>
      </c>
      <c r="D18889" t="s">
        <v>16</v>
      </c>
    </row>
    <row r="18890" spans="1:4" x14ac:dyDescent="0.2">
      <c r="A18890">
        <f>A18889+1</f>
        <v>202324</v>
      </c>
      <c r="B18890" t="s">
        <v>2</v>
      </c>
      <c r="C18890" t="s">
        <v>2260</v>
      </c>
      <c r="D18890" t="s">
        <v>24</v>
      </c>
    </row>
    <row r="18891" spans="1:4" x14ac:dyDescent="0.2">
      <c r="A18891">
        <f>A18890+1</f>
        <v>202325</v>
      </c>
      <c r="B18891" t="s">
        <v>2</v>
      </c>
      <c r="C18891" t="s">
        <v>315</v>
      </c>
      <c r="D18891" t="s">
        <v>8</v>
      </c>
    </row>
    <row r="18892" spans="1:4" x14ac:dyDescent="0.2">
      <c r="A18892">
        <f>A18891+1</f>
        <v>202326</v>
      </c>
      <c r="B18892" t="s">
        <v>2</v>
      </c>
      <c r="C18892" t="s">
        <v>2458</v>
      </c>
      <c r="D18892" t="s">
        <v>24</v>
      </c>
    </row>
    <row r="18893" spans="1:4" x14ac:dyDescent="0.2">
      <c r="A18893">
        <f>A18892+1</f>
        <v>202327</v>
      </c>
      <c r="B18893" t="s">
        <v>2</v>
      </c>
      <c r="C18893" t="s">
        <v>2458</v>
      </c>
      <c r="D18893" t="s">
        <v>16</v>
      </c>
    </row>
    <row r="18894" spans="1:4" x14ac:dyDescent="0.2">
      <c r="A18894">
        <f>A18893+1</f>
        <v>202328</v>
      </c>
      <c r="B18894" t="s">
        <v>2</v>
      </c>
      <c r="C18894" t="s">
        <v>1930</v>
      </c>
      <c r="D18894" t="s">
        <v>0</v>
      </c>
    </row>
    <row r="18895" spans="1:4" x14ac:dyDescent="0.2">
      <c r="A18895">
        <f>A18894+1</f>
        <v>202329</v>
      </c>
      <c r="B18895" t="s">
        <v>2</v>
      </c>
      <c r="C18895" t="s">
        <v>499</v>
      </c>
      <c r="D18895" t="s">
        <v>4</v>
      </c>
    </row>
    <row r="18896" spans="1:4" x14ac:dyDescent="0.2">
      <c r="A18896">
        <f>A18895+1</f>
        <v>202330</v>
      </c>
      <c r="B18896" t="s">
        <v>2</v>
      </c>
      <c r="C18896" t="s">
        <v>864</v>
      </c>
      <c r="D18896" t="s">
        <v>8</v>
      </c>
    </row>
    <row r="18897" spans="1:4" x14ac:dyDescent="0.2">
      <c r="A18897">
        <f>A18896+1</f>
        <v>202331</v>
      </c>
      <c r="B18897" t="s">
        <v>2</v>
      </c>
      <c r="C18897" t="s">
        <v>1036</v>
      </c>
      <c r="D18897" t="s">
        <v>24</v>
      </c>
    </row>
    <row r="18898" spans="1:4" x14ac:dyDescent="0.2">
      <c r="A18898">
        <f>A18897+1</f>
        <v>202332</v>
      </c>
      <c r="B18898" t="s">
        <v>2</v>
      </c>
      <c r="C18898" t="s">
        <v>1140</v>
      </c>
      <c r="D18898" t="s">
        <v>0</v>
      </c>
    </row>
    <row r="18899" spans="1:4" x14ac:dyDescent="0.2">
      <c r="A18899">
        <f>A18898+1</f>
        <v>202333</v>
      </c>
      <c r="B18899" t="s">
        <v>2</v>
      </c>
      <c r="C18899" t="s">
        <v>864</v>
      </c>
      <c r="D18899" t="s">
        <v>24</v>
      </c>
    </row>
    <row r="18900" spans="1:4" x14ac:dyDescent="0.2">
      <c r="A18900">
        <f>A18899+1</f>
        <v>202334</v>
      </c>
      <c r="B18900" t="s">
        <v>2</v>
      </c>
      <c r="C18900" t="s">
        <v>597</v>
      </c>
      <c r="D18900" t="s">
        <v>6</v>
      </c>
    </row>
    <row r="18901" spans="1:4" x14ac:dyDescent="0.2">
      <c r="A18901">
        <f>A18900+1</f>
        <v>202335</v>
      </c>
      <c r="B18901" t="s">
        <v>2</v>
      </c>
      <c r="C18901" t="s">
        <v>1603</v>
      </c>
      <c r="D18901" t="s">
        <v>0</v>
      </c>
    </row>
    <row r="18902" spans="1:4" x14ac:dyDescent="0.2">
      <c r="A18902">
        <f>A18901+1</f>
        <v>202336</v>
      </c>
      <c r="B18902" t="s">
        <v>2</v>
      </c>
      <c r="C18902" t="s">
        <v>611</v>
      </c>
      <c r="D18902" t="s">
        <v>4</v>
      </c>
    </row>
    <row r="18903" spans="1:4" x14ac:dyDescent="0.2">
      <c r="A18903">
        <f>A18902+1</f>
        <v>202337</v>
      </c>
      <c r="B18903" t="s">
        <v>2</v>
      </c>
      <c r="C18903" t="s">
        <v>2268</v>
      </c>
      <c r="D18903" t="s">
        <v>8</v>
      </c>
    </row>
    <row r="18904" spans="1:4" x14ac:dyDescent="0.2">
      <c r="A18904">
        <f>A18903+1</f>
        <v>202338</v>
      </c>
      <c r="B18904" t="s">
        <v>2</v>
      </c>
      <c r="C18904" t="s">
        <v>1557</v>
      </c>
      <c r="D18904" t="s">
        <v>0</v>
      </c>
    </row>
    <row r="18905" spans="1:4" x14ac:dyDescent="0.2">
      <c r="A18905">
        <f>A18904+1</f>
        <v>202339</v>
      </c>
      <c r="B18905" t="s">
        <v>2</v>
      </c>
      <c r="C18905" t="s">
        <v>499</v>
      </c>
      <c r="D18905" t="s">
        <v>6</v>
      </c>
    </row>
    <row r="18906" spans="1:4" x14ac:dyDescent="0.2">
      <c r="A18906">
        <f>A18905+1</f>
        <v>202340</v>
      </c>
      <c r="B18906" t="s">
        <v>2</v>
      </c>
      <c r="C18906" t="s">
        <v>360</v>
      </c>
      <c r="D18906" t="s">
        <v>16</v>
      </c>
    </row>
    <row r="18907" spans="1:4" x14ac:dyDescent="0.2">
      <c r="A18907">
        <f>A18906+1</f>
        <v>202341</v>
      </c>
      <c r="B18907" t="s">
        <v>2</v>
      </c>
      <c r="C18907" t="s">
        <v>548</v>
      </c>
      <c r="D18907" t="s">
        <v>24</v>
      </c>
    </row>
    <row r="18908" spans="1:4" x14ac:dyDescent="0.2">
      <c r="A18908">
        <f>A18907+1</f>
        <v>202342</v>
      </c>
      <c r="B18908" t="s">
        <v>2</v>
      </c>
      <c r="C18908" t="s">
        <v>1145</v>
      </c>
      <c r="D18908" t="s">
        <v>0</v>
      </c>
    </row>
    <row r="18909" spans="1:4" x14ac:dyDescent="0.2">
      <c r="A18909">
        <f>A18908+1</f>
        <v>202343</v>
      </c>
      <c r="B18909" t="s">
        <v>2</v>
      </c>
      <c r="C18909" t="s">
        <v>2437</v>
      </c>
      <c r="D18909" t="s">
        <v>16</v>
      </c>
    </row>
    <row r="18910" spans="1:4" x14ac:dyDescent="0.2">
      <c r="A18910">
        <f>A18909+1</f>
        <v>202344</v>
      </c>
      <c r="B18910" t="s">
        <v>2</v>
      </c>
      <c r="C18910" t="s">
        <v>360</v>
      </c>
      <c r="D18910" t="s">
        <v>24</v>
      </c>
    </row>
    <row r="18911" spans="1:4" x14ac:dyDescent="0.2">
      <c r="A18911">
        <f>A18910+1</f>
        <v>202345</v>
      </c>
      <c r="B18911" t="s">
        <v>2</v>
      </c>
      <c r="C18911" t="s">
        <v>1639</v>
      </c>
      <c r="D18911" t="s">
        <v>6</v>
      </c>
    </row>
    <row r="18912" spans="1:4" x14ac:dyDescent="0.2">
      <c r="A18912">
        <f>A18911+1</f>
        <v>202346</v>
      </c>
      <c r="B18912" t="s">
        <v>2</v>
      </c>
      <c r="C18912" t="s">
        <v>548</v>
      </c>
      <c r="D18912" t="s">
        <v>24</v>
      </c>
    </row>
    <row r="18913" spans="1:4" x14ac:dyDescent="0.2">
      <c r="A18913">
        <f>A18912+1</f>
        <v>202347</v>
      </c>
      <c r="B18913" t="s">
        <v>2</v>
      </c>
      <c r="C18913" t="s">
        <v>638</v>
      </c>
      <c r="D18913" t="s">
        <v>16</v>
      </c>
    </row>
    <row r="18914" spans="1:4" x14ac:dyDescent="0.2">
      <c r="A18914">
        <f>A18913+1</f>
        <v>202348</v>
      </c>
      <c r="B18914" t="s">
        <v>2</v>
      </c>
      <c r="C18914" t="s">
        <v>2268</v>
      </c>
      <c r="D18914" t="s">
        <v>4</v>
      </c>
    </row>
    <row r="18915" spans="1:4" x14ac:dyDescent="0.2">
      <c r="A18915">
        <f>A18914+1</f>
        <v>202349</v>
      </c>
      <c r="B18915" t="s">
        <v>2</v>
      </c>
      <c r="C18915" t="s">
        <v>1726</v>
      </c>
      <c r="D18915" t="s">
        <v>6</v>
      </c>
    </row>
    <row r="18916" spans="1:4" x14ac:dyDescent="0.2">
      <c r="A18916">
        <f>A18915+1</f>
        <v>202350</v>
      </c>
      <c r="B18916" t="s">
        <v>2</v>
      </c>
      <c r="C18916" t="s">
        <v>360</v>
      </c>
      <c r="D18916" t="s">
        <v>6</v>
      </c>
    </row>
    <row r="18917" spans="1:4" x14ac:dyDescent="0.2">
      <c r="A18917">
        <f>A18916+1</f>
        <v>202351</v>
      </c>
      <c r="B18917" t="s">
        <v>2</v>
      </c>
      <c r="C18917" t="s">
        <v>548</v>
      </c>
      <c r="D18917" t="s">
        <v>24</v>
      </c>
    </row>
    <row r="18918" spans="1:4" x14ac:dyDescent="0.2">
      <c r="A18918">
        <f>A18917+1</f>
        <v>202352</v>
      </c>
      <c r="B18918" t="s">
        <v>2</v>
      </c>
      <c r="C18918" t="s">
        <v>908</v>
      </c>
      <c r="D18918" t="s">
        <v>24</v>
      </c>
    </row>
    <row r="18919" spans="1:4" x14ac:dyDescent="0.2">
      <c r="A18919">
        <f>A18918+1</f>
        <v>202353</v>
      </c>
      <c r="B18919" t="s">
        <v>2</v>
      </c>
      <c r="C18919" t="s">
        <v>586</v>
      </c>
      <c r="D18919" t="s">
        <v>8</v>
      </c>
    </row>
    <row r="18920" spans="1:4" x14ac:dyDescent="0.2">
      <c r="A18920">
        <f>A18919+1</f>
        <v>202354</v>
      </c>
      <c r="B18920" t="s">
        <v>2</v>
      </c>
      <c r="C18920" t="s">
        <v>1140</v>
      </c>
      <c r="D18920" t="s">
        <v>6</v>
      </c>
    </row>
    <row r="18921" spans="1:4" x14ac:dyDescent="0.2">
      <c r="A18921">
        <f>A18920+1</f>
        <v>202355</v>
      </c>
      <c r="B18921" t="s">
        <v>2</v>
      </c>
      <c r="C18921" t="s">
        <v>2496</v>
      </c>
      <c r="D18921" t="s">
        <v>6</v>
      </c>
    </row>
    <row r="18922" spans="1:4" x14ac:dyDescent="0.2">
      <c r="A18922">
        <f>A18921+1</f>
        <v>202356</v>
      </c>
      <c r="B18922" t="s">
        <v>2</v>
      </c>
      <c r="C18922" t="s">
        <v>1145</v>
      </c>
      <c r="D18922" t="s">
        <v>16</v>
      </c>
    </row>
    <row r="18923" spans="1:4" x14ac:dyDescent="0.2">
      <c r="A18923">
        <f>A18922+1</f>
        <v>202357</v>
      </c>
      <c r="B18923" t="s">
        <v>2</v>
      </c>
      <c r="C18923" t="s">
        <v>1293</v>
      </c>
      <c r="D18923" t="s">
        <v>6</v>
      </c>
    </row>
    <row r="18924" spans="1:4" x14ac:dyDescent="0.2">
      <c r="A18924">
        <f>A18923+1</f>
        <v>202358</v>
      </c>
      <c r="B18924" t="s">
        <v>2</v>
      </c>
      <c r="C18924" t="s">
        <v>2268</v>
      </c>
      <c r="D18924" t="s">
        <v>16</v>
      </c>
    </row>
    <row r="18925" spans="1:4" x14ac:dyDescent="0.2">
      <c r="A18925">
        <f>A18924+1</f>
        <v>202359</v>
      </c>
      <c r="B18925" t="s">
        <v>2</v>
      </c>
      <c r="C18925" t="s">
        <v>1819</v>
      </c>
      <c r="D18925" t="s">
        <v>6</v>
      </c>
    </row>
    <row r="18926" spans="1:4" x14ac:dyDescent="0.2">
      <c r="A18926">
        <f>A18925+1</f>
        <v>202360</v>
      </c>
      <c r="B18926" t="s">
        <v>2</v>
      </c>
      <c r="C18926" t="s">
        <v>315</v>
      </c>
      <c r="D18926" t="s">
        <v>16</v>
      </c>
    </row>
    <row r="18927" spans="1:4" x14ac:dyDescent="0.2">
      <c r="A18927">
        <f>A18926+1</f>
        <v>202361</v>
      </c>
      <c r="B18927" t="s">
        <v>2</v>
      </c>
      <c r="C18927" t="s">
        <v>2496</v>
      </c>
      <c r="D18927" t="s">
        <v>6</v>
      </c>
    </row>
    <row r="18928" spans="1:4" x14ac:dyDescent="0.2">
      <c r="A18928">
        <f>A18927+1</f>
        <v>202362</v>
      </c>
      <c r="B18928" t="s">
        <v>2</v>
      </c>
      <c r="C18928" t="s">
        <v>1323</v>
      </c>
      <c r="D18928" t="s">
        <v>8</v>
      </c>
    </row>
    <row r="18929" spans="1:4" x14ac:dyDescent="0.2">
      <c r="A18929">
        <f>A18928+1</f>
        <v>202363</v>
      </c>
      <c r="B18929" t="s">
        <v>2</v>
      </c>
      <c r="C18929" t="s">
        <v>360</v>
      </c>
      <c r="D18929" t="s">
        <v>0</v>
      </c>
    </row>
    <row r="18930" spans="1:4" x14ac:dyDescent="0.2">
      <c r="A18930">
        <f>A18929+1</f>
        <v>202364</v>
      </c>
      <c r="B18930" t="s">
        <v>2</v>
      </c>
      <c r="C18930" t="s">
        <v>1930</v>
      </c>
      <c r="D18930" t="s">
        <v>0</v>
      </c>
    </row>
    <row r="18931" spans="1:4" x14ac:dyDescent="0.2">
      <c r="A18931">
        <f>A18930+1</f>
        <v>202365</v>
      </c>
      <c r="B18931" t="s">
        <v>2</v>
      </c>
      <c r="C18931" t="s">
        <v>2149</v>
      </c>
      <c r="D18931" t="s">
        <v>16</v>
      </c>
    </row>
    <row r="18932" spans="1:4" x14ac:dyDescent="0.2">
      <c r="A18932">
        <f>A18931+1</f>
        <v>202366</v>
      </c>
      <c r="B18932" t="s">
        <v>2</v>
      </c>
      <c r="C18932" t="s">
        <v>2268</v>
      </c>
      <c r="D18932" t="s">
        <v>0</v>
      </c>
    </row>
    <row r="18933" spans="1:4" x14ac:dyDescent="0.2">
      <c r="A18933">
        <f>A18932+1</f>
        <v>202367</v>
      </c>
      <c r="B18933" t="s">
        <v>2</v>
      </c>
      <c r="C18933" t="s">
        <v>1639</v>
      </c>
      <c r="D18933" t="s">
        <v>6</v>
      </c>
    </row>
    <row r="18934" spans="1:4" x14ac:dyDescent="0.2">
      <c r="A18934">
        <f>A18933+1</f>
        <v>202368</v>
      </c>
      <c r="B18934" t="s">
        <v>2</v>
      </c>
      <c r="C18934" t="s">
        <v>586</v>
      </c>
      <c r="D18934" t="s">
        <v>8</v>
      </c>
    </row>
    <row r="18935" spans="1:4" x14ac:dyDescent="0.2">
      <c r="A18935">
        <f>A18934+1</f>
        <v>202369</v>
      </c>
      <c r="B18935" t="s">
        <v>2</v>
      </c>
      <c r="C18935" t="s">
        <v>548</v>
      </c>
      <c r="D18935" t="s">
        <v>4</v>
      </c>
    </row>
    <row r="18936" spans="1:4" x14ac:dyDescent="0.2">
      <c r="A18936">
        <f>A18935+1</f>
        <v>202370</v>
      </c>
      <c r="B18936" t="s">
        <v>2</v>
      </c>
      <c r="C18936" t="s">
        <v>611</v>
      </c>
      <c r="D18936" t="s">
        <v>8</v>
      </c>
    </row>
    <row r="18937" spans="1:4" x14ac:dyDescent="0.2">
      <c r="A18937">
        <f>A18936+1</f>
        <v>202371</v>
      </c>
      <c r="B18937" t="s">
        <v>2</v>
      </c>
      <c r="C18937" t="s">
        <v>1145</v>
      </c>
      <c r="D18937" t="s">
        <v>0</v>
      </c>
    </row>
    <row r="18938" spans="1:4" x14ac:dyDescent="0.2">
      <c r="A18938">
        <f>A18937+1</f>
        <v>202372</v>
      </c>
      <c r="B18938" t="s">
        <v>2</v>
      </c>
      <c r="C18938" t="s">
        <v>154</v>
      </c>
      <c r="D18938" t="s">
        <v>8</v>
      </c>
    </row>
    <row r="18939" spans="1:4" x14ac:dyDescent="0.2">
      <c r="A18939">
        <f>A18938+1</f>
        <v>202373</v>
      </c>
      <c r="B18939" t="s">
        <v>2</v>
      </c>
      <c r="C18939" t="s">
        <v>1603</v>
      </c>
      <c r="D18939" t="s">
        <v>0</v>
      </c>
    </row>
    <row r="18940" spans="1:4" x14ac:dyDescent="0.2">
      <c r="A18940">
        <f>A18939+1</f>
        <v>202374</v>
      </c>
      <c r="B18940" t="s">
        <v>2</v>
      </c>
      <c r="C18940" t="s">
        <v>1476</v>
      </c>
      <c r="D18940" t="s">
        <v>6</v>
      </c>
    </row>
    <row r="18941" spans="1:4" x14ac:dyDescent="0.2">
      <c r="A18941">
        <f>A18940+1</f>
        <v>202375</v>
      </c>
      <c r="B18941" t="s">
        <v>2</v>
      </c>
      <c r="C18941" t="s">
        <v>1476</v>
      </c>
      <c r="D18941" t="s">
        <v>0</v>
      </c>
    </row>
    <row r="18942" spans="1:4" x14ac:dyDescent="0.2">
      <c r="A18942">
        <f>A18941+1</f>
        <v>202376</v>
      </c>
      <c r="B18942" t="s">
        <v>2</v>
      </c>
      <c r="C18942" t="s">
        <v>1140</v>
      </c>
      <c r="D18942" t="s">
        <v>4</v>
      </c>
    </row>
    <row r="18943" spans="1:4" x14ac:dyDescent="0.2">
      <c r="A18943">
        <f>A18942+1</f>
        <v>202377</v>
      </c>
      <c r="B18943" t="s">
        <v>2</v>
      </c>
      <c r="C18943" t="s">
        <v>154</v>
      </c>
      <c r="D18943" t="s">
        <v>16</v>
      </c>
    </row>
    <row r="18944" spans="1:4" x14ac:dyDescent="0.2">
      <c r="A18944">
        <f>A18943+1</f>
        <v>202378</v>
      </c>
      <c r="B18944" t="s">
        <v>2</v>
      </c>
      <c r="C18944" t="s">
        <v>2458</v>
      </c>
      <c r="D18944" t="s">
        <v>8</v>
      </c>
    </row>
    <row r="18945" spans="1:4" x14ac:dyDescent="0.2">
      <c r="A18945">
        <f>A18944+1</f>
        <v>202379</v>
      </c>
      <c r="B18945" t="s">
        <v>2</v>
      </c>
      <c r="C18945" t="s">
        <v>970</v>
      </c>
      <c r="D18945" t="s">
        <v>6</v>
      </c>
    </row>
    <row r="18946" spans="1:4" x14ac:dyDescent="0.2">
      <c r="A18946">
        <f>A18945+1</f>
        <v>202380</v>
      </c>
      <c r="B18946" t="s">
        <v>2</v>
      </c>
      <c r="C18946" t="s">
        <v>2090</v>
      </c>
      <c r="D18946" t="s">
        <v>0</v>
      </c>
    </row>
    <row r="18947" spans="1:4" x14ac:dyDescent="0.2">
      <c r="A18947">
        <f>A18946+1</f>
        <v>202381</v>
      </c>
      <c r="B18947" t="s">
        <v>2</v>
      </c>
      <c r="C18947" t="s">
        <v>1145</v>
      </c>
      <c r="D18947" t="s">
        <v>8</v>
      </c>
    </row>
    <row r="18948" spans="1:4" x14ac:dyDescent="0.2">
      <c r="A18948">
        <f>A18947+1</f>
        <v>202382</v>
      </c>
      <c r="B18948" t="s">
        <v>2</v>
      </c>
      <c r="C18948" t="s">
        <v>586</v>
      </c>
      <c r="D18948" t="s">
        <v>6</v>
      </c>
    </row>
    <row r="18949" spans="1:4" x14ac:dyDescent="0.2">
      <c r="A18949">
        <f>A18948+1</f>
        <v>202383</v>
      </c>
      <c r="B18949" t="s">
        <v>2</v>
      </c>
      <c r="C18949" t="s">
        <v>1930</v>
      </c>
      <c r="D18949" t="s">
        <v>0</v>
      </c>
    </row>
    <row r="18950" spans="1:4" x14ac:dyDescent="0.2">
      <c r="A18950">
        <f>A18949+1</f>
        <v>202384</v>
      </c>
      <c r="B18950" t="s">
        <v>2</v>
      </c>
      <c r="C18950" t="s">
        <v>1140</v>
      </c>
      <c r="D18950" t="s">
        <v>4</v>
      </c>
    </row>
    <row r="18951" spans="1:4" x14ac:dyDescent="0.2">
      <c r="A18951">
        <f>A18950+1</f>
        <v>202385</v>
      </c>
      <c r="B18951" t="s">
        <v>2</v>
      </c>
      <c r="C18951" t="s">
        <v>1819</v>
      </c>
      <c r="D18951" t="s">
        <v>4</v>
      </c>
    </row>
    <row r="18952" spans="1:4" x14ac:dyDescent="0.2">
      <c r="A18952">
        <f>A18951+1</f>
        <v>202386</v>
      </c>
      <c r="B18952" t="s">
        <v>2</v>
      </c>
      <c r="C18952" t="s">
        <v>154</v>
      </c>
      <c r="D18952" t="s">
        <v>4</v>
      </c>
    </row>
    <row r="18953" spans="1:4" x14ac:dyDescent="0.2">
      <c r="A18953">
        <f>A18952+1</f>
        <v>202387</v>
      </c>
      <c r="B18953" t="s">
        <v>2</v>
      </c>
      <c r="C18953" t="s">
        <v>32</v>
      </c>
      <c r="D18953" t="s">
        <v>6</v>
      </c>
    </row>
    <row r="18954" spans="1:4" x14ac:dyDescent="0.2">
      <c r="A18954">
        <f>A18953+1</f>
        <v>202388</v>
      </c>
      <c r="B18954" t="s">
        <v>2</v>
      </c>
      <c r="C18954" t="s">
        <v>908</v>
      </c>
      <c r="D18954" t="s">
        <v>4</v>
      </c>
    </row>
    <row r="18955" spans="1:4" x14ac:dyDescent="0.2">
      <c r="A18955">
        <f>A18954+1</f>
        <v>202389</v>
      </c>
      <c r="B18955" t="s">
        <v>2</v>
      </c>
      <c r="C18955" t="s">
        <v>611</v>
      </c>
      <c r="D18955" t="s">
        <v>6</v>
      </c>
    </row>
    <row r="18956" spans="1:4" x14ac:dyDescent="0.2">
      <c r="A18956">
        <f>A18955+1</f>
        <v>202390</v>
      </c>
      <c r="B18956" t="s">
        <v>2</v>
      </c>
      <c r="C18956" t="s">
        <v>864</v>
      </c>
      <c r="D18956" t="s">
        <v>24</v>
      </c>
    </row>
    <row r="18957" spans="1:4" x14ac:dyDescent="0.2">
      <c r="A18957">
        <f>A18956+1</f>
        <v>202391</v>
      </c>
      <c r="B18957" t="s">
        <v>2</v>
      </c>
      <c r="C18957" t="s">
        <v>809</v>
      </c>
      <c r="D18957" t="s">
        <v>8</v>
      </c>
    </row>
    <row r="18958" spans="1:4" x14ac:dyDescent="0.2">
      <c r="A18958">
        <f>A18957+1</f>
        <v>202392</v>
      </c>
      <c r="B18958" t="s">
        <v>2</v>
      </c>
      <c r="C18958" t="s">
        <v>1036</v>
      </c>
      <c r="D18958" t="s">
        <v>4</v>
      </c>
    </row>
    <row r="18959" spans="1:4" x14ac:dyDescent="0.2">
      <c r="A18959">
        <f>A18958+1</f>
        <v>202393</v>
      </c>
      <c r="B18959" t="s">
        <v>2</v>
      </c>
      <c r="C18959" t="s">
        <v>2496</v>
      </c>
      <c r="D18959" t="s">
        <v>0</v>
      </c>
    </row>
    <row r="18960" spans="1:4" x14ac:dyDescent="0.2">
      <c r="A18960">
        <f>A18959+1</f>
        <v>202394</v>
      </c>
      <c r="B18960" t="s">
        <v>2</v>
      </c>
      <c r="C18960" t="s">
        <v>1639</v>
      </c>
      <c r="D18960" t="s">
        <v>4</v>
      </c>
    </row>
    <row r="18961" spans="1:4" x14ac:dyDescent="0.2">
      <c r="A18961">
        <f>A18960+1</f>
        <v>202395</v>
      </c>
      <c r="B18961" t="s">
        <v>2</v>
      </c>
      <c r="C18961" t="s">
        <v>1569</v>
      </c>
      <c r="D18961" t="s">
        <v>8</v>
      </c>
    </row>
    <row r="18962" spans="1:4" x14ac:dyDescent="0.2">
      <c r="A18962">
        <f>A18961+1</f>
        <v>202396</v>
      </c>
      <c r="B18962" t="s">
        <v>2</v>
      </c>
      <c r="C18962" t="s">
        <v>2437</v>
      </c>
      <c r="D18962" t="s">
        <v>24</v>
      </c>
    </row>
    <row r="18963" spans="1:4" x14ac:dyDescent="0.2">
      <c r="A18963">
        <f>A18962+1</f>
        <v>202397</v>
      </c>
      <c r="B18963" t="s">
        <v>2</v>
      </c>
      <c r="C18963" t="s">
        <v>1196</v>
      </c>
      <c r="D18963" t="s">
        <v>24</v>
      </c>
    </row>
    <row r="18964" spans="1:4" x14ac:dyDescent="0.2">
      <c r="A18964">
        <f>A18963+1</f>
        <v>202398</v>
      </c>
      <c r="B18964" t="s">
        <v>2</v>
      </c>
      <c r="C18964" t="s">
        <v>2260</v>
      </c>
      <c r="D18964" t="s">
        <v>115</v>
      </c>
    </row>
    <row r="18965" spans="1:4" x14ac:dyDescent="0.2">
      <c r="A18965">
        <f>A18964+1</f>
        <v>202399</v>
      </c>
      <c r="B18965" t="s">
        <v>2</v>
      </c>
      <c r="C18965" t="s">
        <v>360</v>
      </c>
      <c r="D18965" t="s">
        <v>4</v>
      </c>
    </row>
    <row r="18966" spans="1:4" x14ac:dyDescent="0.2">
      <c r="A18966">
        <f>A18965+1</f>
        <v>202400</v>
      </c>
      <c r="B18966" t="s">
        <v>2</v>
      </c>
      <c r="C18966" t="s">
        <v>1293</v>
      </c>
      <c r="D18966" t="s">
        <v>0</v>
      </c>
    </row>
    <row r="18967" spans="1:4" x14ac:dyDescent="0.2">
      <c r="A18967">
        <f>A18966+1</f>
        <v>202401</v>
      </c>
      <c r="B18967" t="s">
        <v>2</v>
      </c>
      <c r="C18967" t="s">
        <v>1323</v>
      </c>
      <c r="D18967" t="s">
        <v>0</v>
      </c>
    </row>
    <row r="18968" spans="1:4" x14ac:dyDescent="0.2">
      <c r="A18968">
        <f>A18967+1</f>
        <v>202402</v>
      </c>
      <c r="B18968" t="s">
        <v>2</v>
      </c>
      <c r="C18968" t="s">
        <v>2260</v>
      </c>
      <c r="D18968" t="s">
        <v>6</v>
      </c>
    </row>
    <row r="18969" spans="1:4" x14ac:dyDescent="0.2">
      <c r="A18969">
        <f>A18968+1</f>
        <v>202403</v>
      </c>
      <c r="B18969" t="s">
        <v>2</v>
      </c>
      <c r="C18969" t="s">
        <v>1140</v>
      </c>
      <c r="D18969" t="s">
        <v>24</v>
      </c>
    </row>
    <row r="18970" spans="1:4" x14ac:dyDescent="0.2">
      <c r="A18970">
        <f>A18969+1</f>
        <v>202404</v>
      </c>
      <c r="B18970" t="s">
        <v>2</v>
      </c>
      <c r="C18970" t="s">
        <v>1140</v>
      </c>
      <c r="D18970" t="s">
        <v>24</v>
      </c>
    </row>
    <row r="18971" spans="1:4" x14ac:dyDescent="0.2">
      <c r="A18971">
        <f>A18970+1</f>
        <v>202405</v>
      </c>
      <c r="B18971" t="s">
        <v>2</v>
      </c>
      <c r="C18971" t="s">
        <v>638</v>
      </c>
      <c r="D18971" t="s">
        <v>16</v>
      </c>
    </row>
    <row r="18972" spans="1:4" x14ac:dyDescent="0.2">
      <c r="A18972">
        <f>A18971+1</f>
        <v>202406</v>
      </c>
      <c r="B18972" t="s">
        <v>2</v>
      </c>
      <c r="C18972" t="s">
        <v>1557</v>
      </c>
      <c r="D18972" t="s">
        <v>16</v>
      </c>
    </row>
    <row r="18973" spans="1:4" x14ac:dyDescent="0.2">
      <c r="A18973">
        <f>A18972+1</f>
        <v>202407</v>
      </c>
      <c r="B18973" t="s">
        <v>2</v>
      </c>
      <c r="C18973" t="s">
        <v>2260</v>
      </c>
      <c r="D18973" t="s">
        <v>0</v>
      </c>
    </row>
    <row r="18974" spans="1:4" x14ac:dyDescent="0.2">
      <c r="A18974">
        <f>A18973+1</f>
        <v>202408</v>
      </c>
      <c r="B18974" t="s">
        <v>2</v>
      </c>
      <c r="C18974" t="s">
        <v>2437</v>
      </c>
      <c r="D18974" t="s">
        <v>8</v>
      </c>
    </row>
    <row r="18975" spans="1:4" x14ac:dyDescent="0.2">
      <c r="A18975">
        <f>A18974+1</f>
        <v>202409</v>
      </c>
      <c r="B18975" t="s">
        <v>2</v>
      </c>
      <c r="C18975" t="s">
        <v>809</v>
      </c>
      <c r="D18975" t="s">
        <v>4</v>
      </c>
    </row>
    <row r="18976" spans="1:4" x14ac:dyDescent="0.2">
      <c r="A18976">
        <f>A18975+1</f>
        <v>202410</v>
      </c>
      <c r="B18976" t="s">
        <v>2</v>
      </c>
      <c r="C18976" t="s">
        <v>1145</v>
      </c>
      <c r="D18976" t="s">
        <v>16</v>
      </c>
    </row>
    <row r="18977" spans="1:4" x14ac:dyDescent="0.2">
      <c r="A18977">
        <f>A18976+1</f>
        <v>202411</v>
      </c>
      <c r="B18977" t="s">
        <v>2</v>
      </c>
      <c r="C18977" t="s">
        <v>2130</v>
      </c>
      <c r="D18977" t="s">
        <v>16</v>
      </c>
    </row>
    <row r="18978" spans="1:4" x14ac:dyDescent="0.2">
      <c r="A18978">
        <f>A18977+1</f>
        <v>202412</v>
      </c>
      <c r="B18978" t="s">
        <v>2</v>
      </c>
      <c r="C18978" t="s">
        <v>315</v>
      </c>
      <c r="D18978" t="s">
        <v>4</v>
      </c>
    </row>
    <row r="18979" spans="1:4" x14ac:dyDescent="0.2">
      <c r="A18979">
        <f>A18978+1</f>
        <v>202413</v>
      </c>
      <c r="B18979" t="s">
        <v>2</v>
      </c>
      <c r="C18979" t="s">
        <v>1569</v>
      </c>
      <c r="D18979" t="s">
        <v>16</v>
      </c>
    </row>
    <row r="18980" spans="1:4" x14ac:dyDescent="0.2">
      <c r="A18980">
        <f>A18979+1</f>
        <v>202414</v>
      </c>
      <c r="B18980" t="s">
        <v>2</v>
      </c>
      <c r="C18980" t="s">
        <v>1930</v>
      </c>
      <c r="D18980" t="s">
        <v>24</v>
      </c>
    </row>
    <row r="18981" spans="1:4" x14ac:dyDescent="0.2">
      <c r="A18981">
        <f>A18980+1</f>
        <v>202415</v>
      </c>
      <c r="B18981" t="s">
        <v>2</v>
      </c>
      <c r="C18981" t="s">
        <v>2260</v>
      </c>
      <c r="D18981" t="s">
        <v>6</v>
      </c>
    </row>
    <row r="18982" spans="1:4" x14ac:dyDescent="0.2">
      <c r="A18982">
        <f>A18981+1</f>
        <v>202416</v>
      </c>
      <c r="B18982" t="s">
        <v>2</v>
      </c>
      <c r="C18982" t="s">
        <v>2130</v>
      </c>
      <c r="D18982" t="s">
        <v>16</v>
      </c>
    </row>
    <row r="18983" spans="1:4" x14ac:dyDescent="0.2">
      <c r="A18983">
        <f>A18982+1</f>
        <v>202417</v>
      </c>
      <c r="B18983" t="s">
        <v>2</v>
      </c>
      <c r="C18983" t="s">
        <v>1140</v>
      </c>
      <c r="D18983" t="s">
        <v>24</v>
      </c>
    </row>
    <row r="18984" spans="1:4" x14ac:dyDescent="0.2">
      <c r="A18984">
        <f>A18983+1</f>
        <v>202418</v>
      </c>
      <c r="B18984" t="s">
        <v>2</v>
      </c>
      <c r="C18984" t="s">
        <v>360</v>
      </c>
      <c r="D18984" t="s">
        <v>8</v>
      </c>
    </row>
    <row r="18985" spans="1:4" x14ac:dyDescent="0.2">
      <c r="A18985">
        <f>A18984+1</f>
        <v>202419</v>
      </c>
      <c r="B18985" t="s">
        <v>2</v>
      </c>
      <c r="C18985" t="s">
        <v>1193</v>
      </c>
      <c r="D18985" t="s">
        <v>4</v>
      </c>
    </row>
    <row r="18986" spans="1:4" x14ac:dyDescent="0.2">
      <c r="A18986">
        <f>A18985+1</f>
        <v>202420</v>
      </c>
      <c r="B18986" t="s">
        <v>2</v>
      </c>
      <c r="C18986" t="s">
        <v>1819</v>
      </c>
      <c r="D18986" t="s">
        <v>16</v>
      </c>
    </row>
    <row r="18987" spans="1:4" x14ac:dyDescent="0.2">
      <c r="A18987">
        <f>A18986+1</f>
        <v>202421</v>
      </c>
      <c r="B18987" t="s">
        <v>2</v>
      </c>
      <c r="C18987" t="s">
        <v>360</v>
      </c>
      <c r="D18987" t="s">
        <v>24</v>
      </c>
    </row>
    <row r="18988" spans="1:4" x14ac:dyDescent="0.2">
      <c r="A18988">
        <f>A18987+1</f>
        <v>202422</v>
      </c>
      <c r="B18988" t="s">
        <v>2</v>
      </c>
      <c r="C18988" t="s">
        <v>1569</v>
      </c>
      <c r="D18988" t="s">
        <v>16</v>
      </c>
    </row>
    <row r="18989" spans="1:4" x14ac:dyDescent="0.2">
      <c r="A18989">
        <f>A18988+1</f>
        <v>202423</v>
      </c>
      <c r="B18989" t="s">
        <v>2</v>
      </c>
      <c r="C18989" t="s">
        <v>970</v>
      </c>
      <c r="D18989" t="s">
        <v>8</v>
      </c>
    </row>
    <row r="18990" spans="1:4" x14ac:dyDescent="0.2">
      <c r="A18990">
        <f>A18989+1</f>
        <v>202424</v>
      </c>
      <c r="B18990" t="s">
        <v>2</v>
      </c>
      <c r="C18990" t="s">
        <v>2090</v>
      </c>
      <c r="D18990" t="s">
        <v>16</v>
      </c>
    </row>
    <row r="18991" spans="1:4" x14ac:dyDescent="0.2">
      <c r="A18991">
        <f>A18990+1</f>
        <v>202425</v>
      </c>
      <c r="B18991" t="s">
        <v>2</v>
      </c>
      <c r="C18991" t="s">
        <v>1196</v>
      </c>
      <c r="D18991" t="s">
        <v>16</v>
      </c>
    </row>
    <row r="18992" spans="1:4" x14ac:dyDescent="0.2">
      <c r="A18992">
        <f>A18991+1</f>
        <v>202426</v>
      </c>
      <c r="B18992" t="s">
        <v>2</v>
      </c>
      <c r="C18992" t="s">
        <v>1196</v>
      </c>
      <c r="D18992" t="s">
        <v>8</v>
      </c>
    </row>
    <row r="18993" spans="1:4" x14ac:dyDescent="0.2">
      <c r="A18993">
        <f>A18992+1</f>
        <v>202427</v>
      </c>
      <c r="B18993" t="s">
        <v>2</v>
      </c>
      <c r="C18993" t="s">
        <v>864</v>
      </c>
      <c r="D18993" t="s">
        <v>4</v>
      </c>
    </row>
    <row r="18994" spans="1:4" x14ac:dyDescent="0.2">
      <c r="A18994">
        <f>A18993+1</f>
        <v>202428</v>
      </c>
      <c r="B18994" t="s">
        <v>2</v>
      </c>
      <c r="C18994" t="s">
        <v>2090</v>
      </c>
      <c r="D18994" t="s">
        <v>0</v>
      </c>
    </row>
    <row r="18995" spans="1:4" x14ac:dyDescent="0.2">
      <c r="A18995">
        <f>A18994+1</f>
        <v>202429</v>
      </c>
      <c r="B18995" t="s">
        <v>2</v>
      </c>
      <c r="C18995" t="s">
        <v>970</v>
      </c>
      <c r="D18995" t="s">
        <v>6</v>
      </c>
    </row>
    <row r="18996" spans="1:4" x14ac:dyDescent="0.2">
      <c r="A18996">
        <f>A18995+1</f>
        <v>202430</v>
      </c>
      <c r="B18996" t="s">
        <v>2</v>
      </c>
      <c r="C18996" t="s">
        <v>1726</v>
      </c>
      <c r="D18996" t="s">
        <v>16</v>
      </c>
    </row>
    <row r="18997" spans="1:4" x14ac:dyDescent="0.2">
      <c r="A18997">
        <f>A18996+1</f>
        <v>202431</v>
      </c>
      <c r="B18997" t="s">
        <v>2</v>
      </c>
      <c r="C18997" t="s">
        <v>611</v>
      </c>
      <c r="D18997" t="s">
        <v>16</v>
      </c>
    </row>
    <row r="18998" spans="1:4" x14ac:dyDescent="0.2">
      <c r="A18998">
        <f>A18997+1</f>
        <v>202432</v>
      </c>
      <c r="B18998" t="s">
        <v>2</v>
      </c>
      <c r="C18998" t="s">
        <v>908</v>
      </c>
      <c r="D18998" t="s">
        <v>0</v>
      </c>
    </row>
    <row r="18999" spans="1:4" x14ac:dyDescent="0.2">
      <c r="A18999">
        <f>A18998+1</f>
        <v>202433</v>
      </c>
      <c r="B18999" t="s">
        <v>2</v>
      </c>
      <c r="C18999" t="s">
        <v>1140</v>
      </c>
      <c r="D18999" t="s">
        <v>8</v>
      </c>
    </row>
    <row r="19000" spans="1:4" x14ac:dyDescent="0.2">
      <c r="A19000">
        <f>A18999+1</f>
        <v>202434</v>
      </c>
      <c r="B19000" t="s">
        <v>2</v>
      </c>
      <c r="C19000" t="s">
        <v>1930</v>
      </c>
      <c r="D19000" t="s">
        <v>8</v>
      </c>
    </row>
    <row r="19001" spans="1:4" x14ac:dyDescent="0.2">
      <c r="A19001">
        <f>A19000+1</f>
        <v>202435</v>
      </c>
      <c r="B19001" t="s">
        <v>2</v>
      </c>
      <c r="C19001" t="s">
        <v>638</v>
      </c>
      <c r="D19001" t="s">
        <v>4</v>
      </c>
    </row>
    <row r="19002" spans="1:4" x14ac:dyDescent="0.2">
      <c r="A19002">
        <f>A19001+1</f>
        <v>202436</v>
      </c>
      <c r="B19002" t="s">
        <v>2</v>
      </c>
      <c r="C19002" t="s">
        <v>1036</v>
      </c>
      <c r="D19002" t="s">
        <v>4</v>
      </c>
    </row>
    <row r="19003" spans="1:4" x14ac:dyDescent="0.2">
      <c r="A19003">
        <f>A19002+1</f>
        <v>202437</v>
      </c>
      <c r="B19003" t="s">
        <v>2</v>
      </c>
      <c r="C19003" t="s">
        <v>499</v>
      </c>
      <c r="D19003" t="s">
        <v>16</v>
      </c>
    </row>
    <row r="19004" spans="1:4" x14ac:dyDescent="0.2">
      <c r="A19004">
        <f>A19003+1</f>
        <v>202438</v>
      </c>
      <c r="B19004" t="s">
        <v>2</v>
      </c>
      <c r="C19004" t="s">
        <v>1145</v>
      </c>
      <c r="D19004" t="s">
        <v>6</v>
      </c>
    </row>
    <row r="19005" spans="1:4" x14ac:dyDescent="0.2">
      <c r="A19005">
        <f>A19004+1</f>
        <v>202439</v>
      </c>
      <c r="B19005" t="s">
        <v>2</v>
      </c>
      <c r="C19005" t="s">
        <v>1140</v>
      </c>
      <c r="D19005" t="s">
        <v>24</v>
      </c>
    </row>
    <row r="19006" spans="1:4" x14ac:dyDescent="0.2">
      <c r="A19006">
        <f>A19005+1</f>
        <v>202440</v>
      </c>
      <c r="B19006" t="s">
        <v>2</v>
      </c>
      <c r="C19006" t="s">
        <v>1036</v>
      </c>
      <c r="D19006" t="s">
        <v>4</v>
      </c>
    </row>
    <row r="19007" spans="1:4" x14ac:dyDescent="0.2">
      <c r="A19007">
        <f>A19006+1</f>
        <v>202441</v>
      </c>
      <c r="B19007" t="s">
        <v>2</v>
      </c>
      <c r="C19007" t="s">
        <v>2496</v>
      </c>
      <c r="D19007" t="s">
        <v>6</v>
      </c>
    </row>
    <row r="19008" spans="1:4" x14ac:dyDescent="0.2">
      <c r="A19008">
        <f>A19007+1</f>
        <v>202442</v>
      </c>
      <c r="B19008" t="s">
        <v>2</v>
      </c>
      <c r="C19008" t="s">
        <v>1476</v>
      </c>
      <c r="D19008" t="s">
        <v>0</v>
      </c>
    </row>
    <row r="19009" spans="1:4" x14ac:dyDescent="0.2">
      <c r="A19009">
        <f>A19008+1</f>
        <v>202443</v>
      </c>
      <c r="B19009" t="s">
        <v>2</v>
      </c>
      <c r="C19009" t="s">
        <v>360</v>
      </c>
      <c r="D19009" t="s">
        <v>4</v>
      </c>
    </row>
    <row r="19010" spans="1:4" x14ac:dyDescent="0.2">
      <c r="A19010">
        <f>A19009+1</f>
        <v>202444</v>
      </c>
      <c r="B19010" t="s">
        <v>2</v>
      </c>
      <c r="C19010" t="s">
        <v>1293</v>
      </c>
      <c r="D19010" t="s">
        <v>16</v>
      </c>
    </row>
    <row r="19011" spans="1:4" x14ac:dyDescent="0.2">
      <c r="A19011">
        <f>A19010+1</f>
        <v>202445</v>
      </c>
      <c r="B19011" t="s">
        <v>2</v>
      </c>
      <c r="C19011" t="s">
        <v>2130</v>
      </c>
      <c r="D19011" t="s">
        <v>24</v>
      </c>
    </row>
    <row r="19012" spans="1:4" x14ac:dyDescent="0.2">
      <c r="A19012">
        <f>A19011+1</f>
        <v>202446</v>
      </c>
      <c r="B19012" t="s">
        <v>2</v>
      </c>
      <c r="C19012" t="s">
        <v>597</v>
      </c>
      <c r="D19012" t="s">
        <v>16</v>
      </c>
    </row>
    <row r="19013" spans="1:4" x14ac:dyDescent="0.2">
      <c r="A19013">
        <f>A19012+1</f>
        <v>202447</v>
      </c>
      <c r="B19013" t="s">
        <v>2</v>
      </c>
      <c r="C19013" t="s">
        <v>154</v>
      </c>
      <c r="D19013" t="s">
        <v>8</v>
      </c>
    </row>
    <row r="19014" spans="1:4" x14ac:dyDescent="0.2">
      <c r="A19014">
        <f>A19013+1</f>
        <v>202448</v>
      </c>
      <c r="B19014" t="s">
        <v>2</v>
      </c>
      <c r="C19014" t="s">
        <v>809</v>
      </c>
      <c r="D19014" t="s">
        <v>4</v>
      </c>
    </row>
    <row r="19015" spans="1:4" x14ac:dyDescent="0.2">
      <c r="A19015">
        <f>A19014+1</f>
        <v>202449</v>
      </c>
      <c r="B19015" t="s">
        <v>2</v>
      </c>
      <c r="C19015" t="s">
        <v>2260</v>
      </c>
      <c r="D19015" t="s">
        <v>0</v>
      </c>
    </row>
    <row r="19016" spans="1:4" x14ac:dyDescent="0.2">
      <c r="A19016">
        <f>A19015+1</f>
        <v>202450</v>
      </c>
      <c r="B19016" t="s">
        <v>2</v>
      </c>
      <c r="C19016" t="s">
        <v>32</v>
      </c>
      <c r="D19016" t="s">
        <v>0</v>
      </c>
    </row>
    <row r="19017" spans="1:4" x14ac:dyDescent="0.2">
      <c r="A19017">
        <f>A19016+1</f>
        <v>202451</v>
      </c>
      <c r="B19017" t="s">
        <v>2</v>
      </c>
      <c r="C19017" t="s">
        <v>638</v>
      </c>
      <c r="D19017" t="s">
        <v>6</v>
      </c>
    </row>
    <row r="19018" spans="1:4" x14ac:dyDescent="0.2">
      <c r="A19018">
        <f>A19017+1</f>
        <v>202452</v>
      </c>
      <c r="B19018" t="s">
        <v>2</v>
      </c>
      <c r="C19018" t="s">
        <v>360</v>
      </c>
      <c r="D19018" t="s">
        <v>6</v>
      </c>
    </row>
    <row r="19019" spans="1:4" x14ac:dyDescent="0.2">
      <c r="A19019">
        <f>A19018+1</f>
        <v>202453</v>
      </c>
      <c r="B19019" t="s">
        <v>2</v>
      </c>
      <c r="C19019" t="s">
        <v>970</v>
      </c>
      <c r="D19019" t="s">
        <v>4</v>
      </c>
    </row>
    <row r="19020" spans="1:4" x14ac:dyDescent="0.2">
      <c r="A19020">
        <f>A19019+1</f>
        <v>202454</v>
      </c>
      <c r="B19020" t="s">
        <v>2</v>
      </c>
      <c r="C19020" t="s">
        <v>2496</v>
      </c>
      <c r="D19020" t="s">
        <v>16</v>
      </c>
    </row>
    <row r="19021" spans="1:4" x14ac:dyDescent="0.2">
      <c r="A19021">
        <f>A19020+1</f>
        <v>202455</v>
      </c>
      <c r="B19021" t="s">
        <v>2</v>
      </c>
      <c r="C19021" t="s">
        <v>864</v>
      </c>
      <c r="D19021" t="s">
        <v>8</v>
      </c>
    </row>
    <row r="19022" spans="1:4" x14ac:dyDescent="0.2">
      <c r="A19022">
        <f>A19021+1</f>
        <v>202456</v>
      </c>
      <c r="B19022" t="s">
        <v>2</v>
      </c>
      <c r="C19022" t="s">
        <v>499</v>
      </c>
      <c r="D19022" t="s">
        <v>4</v>
      </c>
    </row>
    <row r="19023" spans="1:4" x14ac:dyDescent="0.2">
      <c r="A19023">
        <f>A19022+1</f>
        <v>202457</v>
      </c>
      <c r="B19023" t="s">
        <v>2</v>
      </c>
      <c r="C19023" t="s">
        <v>638</v>
      </c>
      <c r="D19023" t="s">
        <v>8</v>
      </c>
    </row>
    <row r="19024" spans="1:4" x14ac:dyDescent="0.2">
      <c r="A19024">
        <f>A19023+1</f>
        <v>202458</v>
      </c>
      <c r="B19024" t="s">
        <v>2</v>
      </c>
      <c r="C19024" t="s">
        <v>586</v>
      </c>
      <c r="D19024" t="s">
        <v>0</v>
      </c>
    </row>
    <row r="19025" spans="1:4" x14ac:dyDescent="0.2">
      <c r="A19025">
        <f>A19024+1</f>
        <v>202459</v>
      </c>
      <c r="B19025" t="s">
        <v>2</v>
      </c>
      <c r="C19025" t="s">
        <v>1145</v>
      </c>
      <c r="D19025" t="s">
        <v>6</v>
      </c>
    </row>
    <row r="19026" spans="1:4" x14ac:dyDescent="0.2">
      <c r="A19026">
        <f>A19025+1</f>
        <v>202460</v>
      </c>
      <c r="B19026" t="s">
        <v>2</v>
      </c>
      <c r="C19026" t="s">
        <v>1726</v>
      </c>
      <c r="D19026" t="s">
        <v>16</v>
      </c>
    </row>
    <row r="19027" spans="1:4" x14ac:dyDescent="0.2">
      <c r="A19027">
        <f>A19026+1</f>
        <v>202461</v>
      </c>
      <c r="B19027" t="s">
        <v>2</v>
      </c>
      <c r="C19027" t="s">
        <v>1557</v>
      </c>
      <c r="D19027" t="s">
        <v>24</v>
      </c>
    </row>
    <row r="19028" spans="1:4" x14ac:dyDescent="0.2">
      <c r="A19028">
        <f>A19027+1</f>
        <v>202462</v>
      </c>
      <c r="B19028" t="s">
        <v>2</v>
      </c>
      <c r="C19028" t="s">
        <v>2268</v>
      </c>
      <c r="D19028" t="s">
        <v>8</v>
      </c>
    </row>
    <row r="19029" spans="1:4" x14ac:dyDescent="0.2">
      <c r="A19029">
        <f>A19028+1</f>
        <v>202463</v>
      </c>
      <c r="B19029" t="s">
        <v>2</v>
      </c>
      <c r="C19029" t="s">
        <v>1930</v>
      </c>
      <c r="D19029" t="s">
        <v>4</v>
      </c>
    </row>
    <row r="19030" spans="1:4" x14ac:dyDescent="0.2">
      <c r="A19030">
        <f>A19029+1</f>
        <v>202464</v>
      </c>
      <c r="B19030" t="s">
        <v>2</v>
      </c>
      <c r="C19030" t="s">
        <v>1603</v>
      </c>
      <c r="D19030" t="s">
        <v>4</v>
      </c>
    </row>
    <row r="19031" spans="1:4" x14ac:dyDescent="0.2">
      <c r="A19031">
        <f>A19030+1</f>
        <v>202465</v>
      </c>
      <c r="B19031" t="s">
        <v>2</v>
      </c>
      <c r="C19031" t="s">
        <v>638</v>
      </c>
      <c r="D19031" t="s">
        <v>0</v>
      </c>
    </row>
    <row r="19032" spans="1:4" x14ac:dyDescent="0.2">
      <c r="A19032">
        <f>A19031+1</f>
        <v>202466</v>
      </c>
      <c r="B19032" t="s">
        <v>2</v>
      </c>
      <c r="C19032" t="s">
        <v>1603</v>
      </c>
      <c r="D19032" t="s">
        <v>6</v>
      </c>
    </row>
    <row r="19033" spans="1:4" x14ac:dyDescent="0.2">
      <c r="A19033">
        <f>A19032+1</f>
        <v>202467</v>
      </c>
      <c r="B19033" t="s">
        <v>2</v>
      </c>
      <c r="C19033" t="s">
        <v>2268</v>
      </c>
      <c r="D19033" t="s">
        <v>24</v>
      </c>
    </row>
    <row r="19034" spans="1:4" x14ac:dyDescent="0.2">
      <c r="A19034">
        <f>A19033+1</f>
        <v>202468</v>
      </c>
      <c r="B19034" t="s">
        <v>2</v>
      </c>
      <c r="C19034" t="s">
        <v>1323</v>
      </c>
      <c r="D19034" t="s">
        <v>16</v>
      </c>
    </row>
    <row r="19035" spans="1:4" x14ac:dyDescent="0.2">
      <c r="A19035">
        <f>A19034+1</f>
        <v>202469</v>
      </c>
      <c r="B19035" t="s">
        <v>2</v>
      </c>
      <c r="C19035" t="s">
        <v>2458</v>
      </c>
      <c r="D19035" t="s">
        <v>8</v>
      </c>
    </row>
    <row r="19036" spans="1:4" x14ac:dyDescent="0.2">
      <c r="A19036">
        <f>A19035+1</f>
        <v>202470</v>
      </c>
      <c r="B19036" t="s">
        <v>2</v>
      </c>
      <c r="C19036" t="s">
        <v>864</v>
      </c>
      <c r="D19036" t="s">
        <v>8</v>
      </c>
    </row>
    <row r="19037" spans="1:4" x14ac:dyDescent="0.2">
      <c r="A19037">
        <f>A19036+1</f>
        <v>202471</v>
      </c>
      <c r="B19037" t="s">
        <v>2</v>
      </c>
      <c r="C19037" t="s">
        <v>1716</v>
      </c>
      <c r="D19037" t="s">
        <v>115</v>
      </c>
    </row>
    <row r="19038" spans="1:4" x14ac:dyDescent="0.2">
      <c r="A19038">
        <f>A19037+1</f>
        <v>202472</v>
      </c>
      <c r="B19038" t="s">
        <v>2</v>
      </c>
      <c r="C19038" t="s">
        <v>1639</v>
      </c>
      <c r="D19038" t="s">
        <v>0</v>
      </c>
    </row>
    <row r="19039" spans="1:4" x14ac:dyDescent="0.2">
      <c r="A19039">
        <f>A19038+1</f>
        <v>202473</v>
      </c>
      <c r="B19039" t="s">
        <v>2</v>
      </c>
      <c r="C19039" t="s">
        <v>2090</v>
      </c>
      <c r="D19039" t="s">
        <v>6</v>
      </c>
    </row>
    <row r="19040" spans="1:4" x14ac:dyDescent="0.2">
      <c r="A19040">
        <f>A19039+1</f>
        <v>202474</v>
      </c>
      <c r="B19040" t="s">
        <v>2</v>
      </c>
      <c r="C19040" t="s">
        <v>32</v>
      </c>
      <c r="D19040" t="s">
        <v>16</v>
      </c>
    </row>
    <row r="19041" spans="1:4" x14ac:dyDescent="0.2">
      <c r="A19041">
        <f>A19040+1</f>
        <v>202475</v>
      </c>
      <c r="B19041" t="s">
        <v>2</v>
      </c>
      <c r="C19041" t="s">
        <v>1293</v>
      </c>
      <c r="D19041" t="s">
        <v>8</v>
      </c>
    </row>
    <row r="19042" spans="1:4" x14ac:dyDescent="0.2">
      <c r="A19042">
        <f>A19041+1</f>
        <v>202476</v>
      </c>
      <c r="B19042" t="s">
        <v>2</v>
      </c>
      <c r="C19042" t="s">
        <v>611</v>
      </c>
      <c r="D19042" t="s">
        <v>0</v>
      </c>
    </row>
    <row r="19043" spans="1:4" x14ac:dyDescent="0.2">
      <c r="A19043">
        <f>A19042+1</f>
        <v>202477</v>
      </c>
      <c r="B19043" t="s">
        <v>2</v>
      </c>
      <c r="C19043" t="s">
        <v>611</v>
      </c>
      <c r="D19043" t="s">
        <v>8</v>
      </c>
    </row>
    <row r="19044" spans="1:4" x14ac:dyDescent="0.2">
      <c r="A19044">
        <f>A19043+1</f>
        <v>202478</v>
      </c>
      <c r="B19044" t="s">
        <v>2</v>
      </c>
      <c r="C19044" t="s">
        <v>988</v>
      </c>
      <c r="D19044" t="s">
        <v>6</v>
      </c>
    </row>
    <row r="19045" spans="1:4" x14ac:dyDescent="0.2">
      <c r="A19045">
        <f>A19044+1</f>
        <v>202479</v>
      </c>
      <c r="B19045" t="s">
        <v>2</v>
      </c>
      <c r="C19045" t="s">
        <v>1145</v>
      </c>
      <c r="D19045" t="s">
        <v>6</v>
      </c>
    </row>
    <row r="19046" spans="1:4" x14ac:dyDescent="0.2">
      <c r="A19046">
        <f>A19045+1</f>
        <v>202480</v>
      </c>
      <c r="B19046" t="s">
        <v>2</v>
      </c>
      <c r="C19046" t="s">
        <v>1930</v>
      </c>
      <c r="D19046" t="s">
        <v>0</v>
      </c>
    </row>
    <row r="19047" spans="1:4" x14ac:dyDescent="0.2">
      <c r="A19047">
        <f>A19046+1</f>
        <v>202481</v>
      </c>
      <c r="B19047" t="s">
        <v>2</v>
      </c>
      <c r="C19047" t="s">
        <v>1930</v>
      </c>
      <c r="D19047" t="s">
        <v>6</v>
      </c>
    </row>
    <row r="19048" spans="1:4" x14ac:dyDescent="0.2">
      <c r="A19048">
        <f>A19047+1</f>
        <v>202482</v>
      </c>
      <c r="B19048" t="s">
        <v>2</v>
      </c>
      <c r="C19048" t="s">
        <v>154</v>
      </c>
      <c r="D19048" t="s">
        <v>8</v>
      </c>
    </row>
    <row r="19049" spans="1:4" x14ac:dyDescent="0.2">
      <c r="A19049">
        <f>A19048+1</f>
        <v>202483</v>
      </c>
      <c r="B19049" t="s">
        <v>2</v>
      </c>
      <c r="C19049" t="s">
        <v>1557</v>
      </c>
      <c r="D19049" t="s">
        <v>4</v>
      </c>
    </row>
    <row r="19050" spans="1:4" x14ac:dyDescent="0.2">
      <c r="A19050">
        <f>A19049+1</f>
        <v>202484</v>
      </c>
      <c r="B19050" t="s">
        <v>2</v>
      </c>
      <c r="C19050" t="s">
        <v>908</v>
      </c>
      <c r="D19050" t="s">
        <v>4</v>
      </c>
    </row>
    <row r="19051" spans="1:4" x14ac:dyDescent="0.2">
      <c r="A19051">
        <f>A19050+1</f>
        <v>202485</v>
      </c>
      <c r="B19051" t="s">
        <v>2</v>
      </c>
      <c r="C19051" t="s">
        <v>970</v>
      </c>
      <c r="D19051" t="s">
        <v>24</v>
      </c>
    </row>
    <row r="19052" spans="1:4" x14ac:dyDescent="0.2">
      <c r="A19052">
        <f>A19051+1</f>
        <v>202486</v>
      </c>
      <c r="B19052" t="s">
        <v>2</v>
      </c>
      <c r="C19052" t="s">
        <v>32</v>
      </c>
      <c r="D19052" t="s">
        <v>24</v>
      </c>
    </row>
    <row r="19053" spans="1:4" x14ac:dyDescent="0.2">
      <c r="A19053">
        <f>A19052+1</f>
        <v>202487</v>
      </c>
      <c r="B19053" t="s">
        <v>2</v>
      </c>
      <c r="C19053" t="s">
        <v>2458</v>
      </c>
      <c r="D19053" t="s">
        <v>6</v>
      </c>
    </row>
    <row r="19054" spans="1:4" x14ac:dyDescent="0.2">
      <c r="A19054">
        <f>A19053+1</f>
        <v>202488</v>
      </c>
      <c r="B19054" t="s">
        <v>2</v>
      </c>
      <c r="C19054" t="s">
        <v>2260</v>
      </c>
      <c r="D19054" t="s">
        <v>8</v>
      </c>
    </row>
    <row r="19055" spans="1:4" x14ac:dyDescent="0.2">
      <c r="A19055">
        <f>A19054+1</f>
        <v>202489</v>
      </c>
      <c r="B19055" t="s">
        <v>2</v>
      </c>
      <c r="C19055" t="s">
        <v>2130</v>
      </c>
      <c r="D19055" t="s">
        <v>16</v>
      </c>
    </row>
    <row r="19056" spans="1:4" x14ac:dyDescent="0.2">
      <c r="A19056">
        <f>A19055+1</f>
        <v>202490</v>
      </c>
      <c r="B19056" t="s">
        <v>2</v>
      </c>
      <c r="C19056" t="s">
        <v>611</v>
      </c>
      <c r="D19056" t="s">
        <v>8</v>
      </c>
    </row>
    <row r="19057" spans="1:4" x14ac:dyDescent="0.2">
      <c r="A19057">
        <f>A19056+1</f>
        <v>202491</v>
      </c>
      <c r="B19057" t="s">
        <v>2</v>
      </c>
      <c r="C19057" t="s">
        <v>2260</v>
      </c>
      <c r="D19057" t="s">
        <v>4</v>
      </c>
    </row>
    <row r="19058" spans="1:4" x14ac:dyDescent="0.2">
      <c r="A19058">
        <f>A19057+1</f>
        <v>202492</v>
      </c>
      <c r="B19058" t="s">
        <v>2</v>
      </c>
      <c r="C19058" t="s">
        <v>1145</v>
      </c>
      <c r="D19058" t="s">
        <v>6</v>
      </c>
    </row>
    <row r="19059" spans="1:4" x14ac:dyDescent="0.2">
      <c r="A19059">
        <f>A19058+1</f>
        <v>202493</v>
      </c>
      <c r="B19059" t="s">
        <v>2</v>
      </c>
      <c r="C19059" t="s">
        <v>611</v>
      </c>
      <c r="D19059" t="s">
        <v>0</v>
      </c>
    </row>
    <row r="19060" spans="1:4" x14ac:dyDescent="0.2">
      <c r="A19060">
        <f>A19059+1</f>
        <v>202494</v>
      </c>
      <c r="B19060" t="s">
        <v>2</v>
      </c>
      <c r="C19060" t="s">
        <v>2090</v>
      </c>
      <c r="D19060" t="s">
        <v>0</v>
      </c>
    </row>
    <row r="19061" spans="1:4" x14ac:dyDescent="0.2">
      <c r="A19061">
        <f>A19060+1</f>
        <v>202495</v>
      </c>
      <c r="B19061" t="s">
        <v>2</v>
      </c>
      <c r="C19061" t="s">
        <v>2090</v>
      </c>
      <c r="D19061" t="s">
        <v>4</v>
      </c>
    </row>
    <row r="19062" spans="1:4" x14ac:dyDescent="0.2">
      <c r="A19062">
        <f>A19061+1</f>
        <v>202496</v>
      </c>
      <c r="B19062" t="s">
        <v>2</v>
      </c>
      <c r="C19062" t="s">
        <v>988</v>
      </c>
      <c r="D19062" t="s">
        <v>24</v>
      </c>
    </row>
    <row r="19063" spans="1:4" x14ac:dyDescent="0.2">
      <c r="A19063">
        <f>A19062+1</f>
        <v>202497</v>
      </c>
      <c r="B19063" t="s">
        <v>2</v>
      </c>
      <c r="C19063" t="s">
        <v>1140</v>
      </c>
      <c r="D19063" t="s">
        <v>0</v>
      </c>
    </row>
    <row r="19064" spans="1:4" x14ac:dyDescent="0.2">
      <c r="A19064">
        <f>A19063+1</f>
        <v>202498</v>
      </c>
      <c r="B19064" t="s">
        <v>2</v>
      </c>
      <c r="C19064" t="s">
        <v>499</v>
      </c>
      <c r="D19064" t="s">
        <v>0</v>
      </c>
    </row>
    <row r="19065" spans="1:4" x14ac:dyDescent="0.2">
      <c r="A19065">
        <f>A19064+1</f>
        <v>202499</v>
      </c>
      <c r="B19065" t="s">
        <v>2</v>
      </c>
      <c r="C19065" t="s">
        <v>1716</v>
      </c>
      <c r="D19065" t="s">
        <v>8</v>
      </c>
    </row>
    <row r="19066" spans="1:4" x14ac:dyDescent="0.2">
      <c r="A19066">
        <f>A19065+1</f>
        <v>202500</v>
      </c>
      <c r="B19066" t="s">
        <v>2</v>
      </c>
      <c r="C19066" t="s">
        <v>1140</v>
      </c>
      <c r="D19066" t="s">
        <v>24</v>
      </c>
    </row>
    <row r="19067" spans="1:4" x14ac:dyDescent="0.2">
      <c r="A19067">
        <f>A19066+1</f>
        <v>202501</v>
      </c>
      <c r="B19067" t="s">
        <v>2</v>
      </c>
      <c r="C19067" t="s">
        <v>1726</v>
      </c>
      <c r="D19067" t="s">
        <v>24</v>
      </c>
    </row>
    <row r="19068" spans="1:4" x14ac:dyDescent="0.2">
      <c r="A19068">
        <f>A19067+1</f>
        <v>202502</v>
      </c>
      <c r="B19068" t="s">
        <v>2</v>
      </c>
      <c r="C19068" t="s">
        <v>2260</v>
      </c>
      <c r="D19068" t="s">
        <v>16</v>
      </c>
    </row>
    <row r="19069" spans="1:4" x14ac:dyDescent="0.2">
      <c r="A19069">
        <f>A19068+1</f>
        <v>202503</v>
      </c>
      <c r="B19069" t="s">
        <v>2</v>
      </c>
      <c r="C19069" t="s">
        <v>2260</v>
      </c>
      <c r="D19069" t="s">
        <v>8</v>
      </c>
    </row>
    <row r="19070" spans="1:4" x14ac:dyDescent="0.2">
      <c r="A19070">
        <f>A19069+1</f>
        <v>202504</v>
      </c>
      <c r="B19070" t="s">
        <v>2</v>
      </c>
      <c r="C19070" t="s">
        <v>1603</v>
      </c>
      <c r="D19070" t="s">
        <v>16</v>
      </c>
    </row>
    <row r="19071" spans="1:4" x14ac:dyDescent="0.2">
      <c r="A19071">
        <f>A19070+1</f>
        <v>202505</v>
      </c>
      <c r="B19071" t="s">
        <v>2</v>
      </c>
      <c r="C19071" t="s">
        <v>1930</v>
      </c>
      <c r="D19071" t="s">
        <v>4</v>
      </c>
    </row>
    <row r="19072" spans="1:4" x14ac:dyDescent="0.2">
      <c r="A19072">
        <f>A19071+1</f>
        <v>202506</v>
      </c>
      <c r="B19072" t="s">
        <v>2</v>
      </c>
      <c r="C19072" t="s">
        <v>1726</v>
      </c>
      <c r="D19072" t="s">
        <v>4</v>
      </c>
    </row>
    <row r="19073" spans="1:4" x14ac:dyDescent="0.2">
      <c r="A19073">
        <f>A19072+1</f>
        <v>202507</v>
      </c>
      <c r="B19073" t="s">
        <v>2</v>
      </c>
      <c r="C19073" t="s">
        <v>2090</v>
      </c>
      <c r="D19073" t="s">
        <v>24</v>
      </c>
    </row>
    <row r="19074" spans="1:4" x14ac:dyDescent="0.2">
      <c r="A19074">
        <f>A19073+1</f>
        <v>202508</v>
      </c>
      <c r="B19074" t="s">
        <v>2</v>
      </c>
      <c r="C19074" t="s">
        <v>988</v>
      </c>
      <c r="D19074" t="s">
        <v>24</v>
      </c>
    </row>
    <row r="19075" spans="1:4" x14ac:dyDescent="0.2">
      <c r="A19075">
        <f>A19074+1</f>
        <v>202509</v>
      </c>
      <c r="B19075" t="s">
        <v>2</v>
      </c>
      <c r="C19075" t="s">
        <v>32</v>
      </c>
      <c r="D19075" t="s">
        <v>8</v>
      </c>
    </row>
    <row r="19076" spans="1:4" x14ac:dyDescent="0.2">
      <c r="A19076">
        <f>A19075+1</f>
        <v>202510</v>
      </c>
      <c r="B19076" t="s">
        <v>2</v>
      </c>
      <c r="C19076" t="s">
        <v>908</v>
      </c>
      <c r="D19076" t="s">
        <v>4</v>
      </c>
    </row>
    <row r="19077" spans="1:4" x14ac:dyDescent="0.2">
      <c r="A19077">
        <f>A19076+1</f>
        <v>202511</v>
      </c>
      <c r="B19077" t="s">
        <v>2</v>
      </c>
      <c r="C19077" t="s">
        <v>970</v>
      </c>
      <c r="D19077" t="s">
        <v>6</v>
      </c>
    </row>
    <row r="19078" spans="1:4" x14ac:dyDescent="0.2">
      <c r="A19078">
        <f>A19077+1</f>
        <v>202512</v>
      </c>
      <c r="B19078" t="s">
        <v>2</v>
      </c>
      <c r="C19078" t="s">
        <v>1323</v>
      </c>
      <c r="D19078" t="s">
        <v>6</v>
      </c>
    </row>
    <row r="19079" spans="1:4" x14ac:dyDescent="0.2">
      <c r="A19079">
        <f>A19078+1</f>
        <v>202513</v>
      </c>
      <c r="B19079" t="s">
        <v>2</v>
      </c>
      <c r="C19079" t="s">
        <v>1293</v>
      </c>
      <c r="D19079" t="s">
        <v>6</v>
      </c>
    </row>
    <row r="19080" spans="1:4" x14ac:dyDescent="0.2">
      <c r="A19080">
        <f>A19079+1</f>
        <v>202514</v>
      </c>
      <c r="B19080" t="s">
        <v>2</v>
      </c>
      <c r="C19080" t="s">
        <v>499</v>
      </c>
      <c r="D19080" t="s">
        <v>24</v>
      </c>
    </row>
    <row r="19081" spans="1:4" x14ac:dyDescent="0.2">
      <c r="A19081">
        <f>A19080+1</f>
        <v>202515</v>
      </c>
      <c r="B19081" t="s">
        <v>2</v>
      </c>
      <c r="C19081" t="s">
        <v>2496</v>
      </c>
      <c r="D19081" t="s">
        <v>8</v>
      </c>
    </row>
    <row r="19082" spans="1:4" x14ac:dyDescent="0.2">
      <c r="A19082">
        <f>A19081+1</f>
        <v>202516</v>
      </c>
      <c r="B19082" t="s">
        <v>2</v>
      </c>
      <c r="C19082" t="s">
        <v>908</v>
      </c>
      <c r="D19082" t="s">
        <v>0</v>
      </c>
    </row>
    <row r="19083" spans="1:4" x14ac:dyDescent="0.2">
      <c r="A19083">
        <f>A19082+1</f>
        <v>202517</v>
      </c>
      <c r="B19083" t="s">
        <v>2</v>
      </c>
      <c r="C19083" t="s">
        <v>611</v>
      </c>
      <c r="D19083" t="s">
        <v>4</v>
      </c>
    </row>
    <row r="19084" spans="1:4" x14ac:dyDescent="0.2">
      <c r="A19084">
        <f>A19083+1</f>
        <v>202518</v>
      </c>
      <c r="B19084" t="s">
        <v>2</v>
      </c>
      <c r="C19084" t="s">
        <v>988</v>
      </c>
      <c r="D19084" t="s">
        <v>8</v>
      </c>
    </row>
    <row r="19085" spans="1:4" x14ac:dyDescent="0.2">
      <c r="A19085">
        <f>A19084+1</f>
        <v>202519</v>
      </c>
      <c r="B19085" t="s">
        <v>2</v>
      </c>
      <c r="C19085" t="s">
        <v>548</v>
      </c>
      <c r="D19085" t="s">
        <v>8</v>
      </c>
    </row>
    <row r="19086" spans="1:4" x14ac:dyDescent="0.2">
      <c r="A19086">
        <f>A19085+1</f>
        <v>202520</v>
      </c>
      <c r="B19086" t="s">
        <v>2</v>
      </c>
      <c r="C19086" t="s">
        <v>611</v>
      </c>
      <c r="D19086" t="s">
        <v>6</v>
      </c>
    </row>
    <row r="19087" spans="1:4" x14ac:dyDescent="0.2">
      <c r="A19087">
        <f>A19086+1</f>
        <v>202521</v>
      </c>
      <c r="B19087" t="s">
        <v>2</v>
      </c>
      <c r="C19087" t="s">
        <v>2458</v>
      </c>
      <c r="D19087" t="s">
        <v>6</v>
      </c>
    </row>
    <row r="19088" spans="1:4" x14ac:dyDescent="0.2">
      <c r="A19088">
        <f>A19087+1</f>
        <v>202522</v>
      </c>
      <c r="B19088" t="s">
        <v>2</v>
      </c>
      <c r="C19088" t="s">
        <v>2437</v>
      </c>
      <c r="D19088" t="s">
        <v>24</v>
      </c>
    </row>
    <row r="19089" spans="1:4" x14ac:dyDescent="0.2">
      <c r="A19089">
        <f>A19088+1</f>
        <v>202523</v>
      </c>
      <c r="B19089" t="s">
        <v>2</v>
      </c>
      <c r="C19089" t="s">
        <v>1569</v>
      </c>
      <c r="D19089" t="s">
        <v>4</v>
      </c>
    </row>
    <row r="19090" spans="1:4" x14ac:dyDescent="0.2">
      <c r="A19090">
        <f>A19089+1</f>
        <v>202524</v>
      </c>
      <c r="B19090" t="s">
        <v>2</v>
      </c>
      <c r="C19090" t="s">
        <v>1930</v>
      </c>
      <c r="D19090" t="s">
        <v>6</v>
      </c>
    </row>
    <row r="19091" spans="1:4" x14ac:dyDescent="0.2">
      <c r="A19091">
        <f>A19090+1</f>
        <v>202525</v>
      </c>
      <c r="B19091" t="s">
        <v>2</v>
      </c>
      <c r="C19091" t="s">
        <v>1716</v>
      </c>
      <c r="D19091" t="s">
        <v>6</v>
      </c>
    </row>
    <row r="19092" spans="1:4" x14ac:dyDescent="0.2">
      <c r="A19092">
        <f>A19091+1</f>
        <v>202526</v>
      </c>
      <c r="B19092" t="s">
        <v>2</v>
      </c>
      <c r="C19092" t="s">
        <v>2260</v>
      </c>
      <c r="D19092" t="s">
        <v>16</v>
      </c>
    </row>
    <row r="19093" spans="1:4" x14ac:dyDescent="0.2">
      <c r="A19093">
        <f>A19092+1</f>
        <v>202527</v>
      </c>
      <c r="B19093" t="s">
        <v>2</v>
      </c>
      <c r="C19093" t="s">
        <v>2496</v>
      </c>
      <c r="D19093" t="s">
        <v>6</v>
      </c>
    </row>
    <row r="19094" spans="1:4" x14ac:dyDescent="0.2">
      <c r="A19094">
        <f>A19093+1</f>
        <v>202528</v>
      </c>
      <c r="B19094" t="s">
        <v>2</v>
      </c>
      <c r="C19094" t="s">
        <v>1140</v>
      </c>
      <c r="D19094" t="s">
        <v>4</v>
      </c>
    </row>
    <row r="19095" spans="1:4" x14ac:dyDescent="0.2">
      <c r="A19095">
        <f>A19094+1</f>
        <v>202529</v>
      </c>
      <c r="B19095" t="s">
        <v>2</v>
      </c>
      <c r="C19095" t="s">
        <v>586</v>
      </c>
      <c r="D19095" t="s">
        <v>0</v>
      </c>
    </row>
    <row r="19096" spans="1:4" x14ac:dyDescent="0.2">
      <c r="A19096">
        <f>A19095+1</f>
        <v>202530</v>
      </c>
      <c r="B19096" t="s">
        <v>2</v>
      </c>
      <c r="C19096" t="s">
        <v>2260</v>
      </c>
      <c r="D19096" t="s">
        <v>8</v>
      </c>
    </row>
    <row r="19097" spans="1:4" x14ac:dyDescent="0.2">
      <c r="A19097">
        <f>A19096+1</f>
        <v>202531</v>
      </c>
      <c r="B19097" t="s">
        <v>2</v>
      </c>
      <c r="C19097" t="s">
        <v>1603</v>
      </c>
      <c r="D19097" t="s">
        <v>4</v>
      </c>
    </row>
    <row r="19098" spans="1:4" x14ac:dyDescent="0.2">
      <c r="A19098">
        <f>A19097+1</f>
        <v>202532</v>
      </c>
      <c r="B19098" t="s">
        <v>2</v>
      </c>
      <c r="C19098" t="s">
        <v>499</v>
      </c>
      <c r="D19098" t="s">
        <v>0</v>
      </c>
    </row>
    <row r="19099" spans="1:4" x14ac:dyDescent="0.2">
      <c r="A19099">
        <f>A19098+1</f>
        <v>202533</v>
      </c>
      <c r="B19099" t="s">
        <v>2</v>
      </c>
      <c r="C19099" t="s">
        <v>611</v>
      </c>
      <c r="D19099" t="s">
        <v>24</v>
      </c>
    </row>
    <row r="19100" spans="1:4" x14ac:dyDescent="0.2">
      <c r="A19100">
        <f>A19099+1</f>
        <v>202534</v>
      </c>
      <c r="B19100" t="s">
        <v>2</v>
      </c>
      <c r="C19100" t="s">
        <v>1930</v>
      </c>
      <c r="D19100" t="s">
        <v>8</v>
      </c>
    </row>
    <row r="19101" spans="1:4" x14ac:dyDescent="0.2">
      <c r="A19101">
        <f>A19100+1</f>
        <v>202535</v>
      </c>
      <c r="B19101" t="s">
        <v>2</v>
      </c>
      <c r="C19101" t="s">
        <v>2130</v>
      </c>
      <c r="D19101" t="s">
        <v>8</v>
      </c>
    </row>
    <row r="19102" spans="1:4" x14ac:dyDescent="0.2">
      <c r="A19102">
        <f>A19101+1</f>
        <v>202536</v>
      </c>
      <c r="B19102" t="s">
        <v>2</v>
      </c>
      <c r="C19102" t="s">
        <v>1196</v>
      </c>
      <c r="D19102" t="s">
        <v>24</v>
      </c>
    </row>
    <row r="19103" spans="1:4" x14ac:dyDescent="0.2">
      <c r="A19103">
        <f>A19102+1</f>
        <v>202537</v>
      </c>
      <c r="B19103" t="s">
        <v>2</v>
      </c>
      <c r="C19103" t="s">
        <v>1193</v>
      </c>
      <c r="D19103" t="s">
        <v>16</v>
      </c>
    </row>
    <row r="19104" spans="1:4" x14ac:dyDescent="0.2">
      <c r="A19104">
        <f>A19103+1</f>
        <v>202538</v>
      </c>
      <c r="B19104" t="s">
        <v>2</v>
      </c>
      <c r="C19104" t="s">
        <v>2260</v>
      </c>
      <c r="D19104" t="s">
        <v>24</v>
      </c>
    </row>
    <row r="19105" spans="1:4" x14ac:dyDescent="0.2">
      <c r="A19105">
        <f>A19104+1</f>
        <v>202539</v>
      </c>
      <c r="B19105" t="s">
        <v>2</v>
      </c>
      <c r="C19105" t="s">
        <v>32</v>
      </c>
      <c r="D19105" t="s">
        <v>8</v>
      </c>
    </row>
    <row r="19106" spans="1:4" x14ac:dyDescent="0.2">
      <c r="A19106">
        <f>A19105+1</f>
        <v>202540</v>
      </c>
      <c r="B19106" t="s">
        <v>2</v>
      </c>
      <c r="C19106" t="s">
        <v>1603</v>
      </c>
      <c r="D19106" t="s">
        <v>0</v>
      </c>
    </row>
    <row r="19107" spans="1:4" x14ac:dyDescent="0.2">
      <c r="A19107">
        <f>A19106+1</f>
        <v>202541</v>
      </c>
      <c r="B19107" t="s">
        <v>2</v>
      </c>
      <c r="C19107" t="s">
        <v>2268</v>
      </c>
      <c r="D19107" t="s">
        <v>4</v>
      </c>
    </row>
    <row r="19108" spans="1:4" x14ac:dyDescent="0.2">
      <c r="A19108">
        <f>A19107+1</f>
        <v>202542</v>
      </c>
      <c r="B19108" t="s">
        <v>2</v>
      </c>
      <c r="C19108" t="s">
        <v>2260</v>
      </c>
      <c r="D19108" t="s">
        <v>6</v>
      </c>
    </row>
    <row r="19109" spans="1:4" x14ac:dyDescent="0.2">
      <c r="A19109">
        <f>A19108+1</f>
        <v>202543</v>
      </c>
      <c r="B19109" t="s">
        <v>2</v>
      </c>
      <c r="C19109" t="s">
        <v>1557</v>
      </c>
      <c r="D19109" t="s">
        <v>4</v>
      </c>
    </row>
    <row r="19110" spans="1:4" x14ac:dyDescent="0.2">
      <c r="A19110">
        <f>A19109+1</f>
        <v>202544</v>
      </c>
      <c r="B19110" t="s">
        <v>2</v>
      </c>
      <c r="C19110" t="s">
        <v>1557</v>
      </c>
      <c r="D19110" t="s">
        <v>4</v>
      </c>
    </row>
    <row r="19111" spans="1:4" x14ac:dyDescent="0.2">
      <c r="A19111">
        <f>A19110+1</f>
        <v>202545</v>
      </c>
      <c r="B19111" t="s">
        <v>2</v>
      </c>
      <c r="C19111" t="s">
        <v>988</v>
      </c>
      <c r="D19111" t="s">
        <v>8</v>
      </c>
    </row>
    <row r="19112" spans="1:4" x14ac:dyDescent="0.2">
      <c r="A19112">
        <f>A19111+1</f>
        <v>202546</v>
      </c>
      <c r="B19112" t="s">
        <v>2</v>
      </c>
      <c r="C19112" t="s">
        <v>809</v>
      </c>
      <c r="D19112" t="s">
        <v>8</v>
      </c>
    </row>
    <row r="19113" spans="1:4" x14ac:dyDescent="0.2">
      <c r="A19113">
        <f>A19112+1</f>
        <v>202547</v>
      </c>
      <c r="B19113" t="s">
        <v>2</v>
      </c>
      <c r="C19113" t="s">
        <v>908</v>
      </c>
      <c r="D19113" t="s">
        <v>6</v>
      </c>
    </row>
    <row r="19114" spans="1:4" x14ac:dyDescent="0.2">
      <c r="A19114">
        <f>A19113+1</f>
        <v>202548</v>
      </c>
      <c r="B19114" t="s">
        <v>2</v>
      </c>
      <c r="C19114" t="s">
        <v>1819</v>
      </c>
      <c r="D19114" t="s">
        <v>0</v>
      </c>
    </row>
    <row r="19115" spans="1:4" x14ac:dyDescent="0.2">
      <c r="A19115">
        <f>A19114+1</f>
        <v>202549</v>
      </c>
      <c r="B19115" t="s">
        <v>2</v>
      </c>
      <c r="C19115" t="s">
        <v>1603</v>
      </c>
      <c r="D19115" t="s">
        <v>16</v>
      </c>
    </row>
    <row r="19116" spans="1:4" x14ac:dyDescent="0.2">
      <c r="A19116">
        <f>A19115+1</f>
        <v>202550</v>
      </c>
      <c r="B19116" t="s">
        <v>2</v>
      </c>
      <c r="C19116" t="s">
        <v>970</v>
      </c>
      <c r="D19116" t="s">
        <v>0</v>
      </c>
    </row>
    <row r="19117" spans="1:4" x14ac:dyDescent="0.2">
      <c r="A19117">
        <f>A19116+1</f>
        <v>202551</v>
      </c>
      <c r="B19117" t="s">
        <v>2</v>
      </c>
      <c r="C19117" t="s">
        <v>2496</v>
      </c>
      <c r="D19117" t="s">
        <v>6</v>
      </c>
    </row>
    <row r="19118" spans="1:4" x14ac:dyDescent="0.2">
      <c r="A19118">
        <f>A19117+1</f>
        <v>202552</v>
      </c>
      <c r="B19118" t="s">
        <v>2</v>
      </c>
      <c r="C19118" t="s">
        <v>908</v>
      </c>
      <c r="D19118" t="s">
        <v>6</v>
      </c>
    </row>
    <row r="19119" spans="1:4" x14ac:dyDescent="0.2">
      <c r="A19119">
        <f>A19118+1</f>
        <v>202553</v>
      </c>
      <c r="B19119" t="s">
        <v>2</v>
      </c>
      <c r="C19119" t="s">
        <v>32</v>
      </c>
      <c r="D19119" t="s">
        <v>24</v>
      </c>
    </row>
    <row r="19120" spans="1:4" x14ac:dyDescent="0.2">
      <c r="A19120">
        <f>A19119+1</f>
        <v>202554</v>
      </c>
      <c r="B19120" t="s">
        <v>2</v>
      </c>
      <c r="C19120" t="s">
        <v>548</v>
      </c>
      <c r="D19120" t="s">
        <v>8</v>
      </c>
    </row>
    <row r="19121" spans="1:4" x14ac:dyDescent="0.2">
      <c r="A19121">
        <f>A19120+1</f>
        <v>202555</v>
      </c>
      <c r="B19121" t="s">
        <v>2</v>
      </c>
      <c r="C19121" t="s">
        <v>970</v>
      </c>
      <c r="D19121" t="s">
        <v>6</v>
      </c>
    </row>
    <row r="19122" spans="1:4" x14ac:dyDescent="0.2">
      <c r="A19122">
        <f>A19121+1</f>
        <v>202556</v>
      </c>
      <c r="B19122" t="s">
        <v>2</v>
      </c>
      <c r="C19122" t="s">
        <v>2268</v>
      </c>
      <c r="D19122" t="s">
        <v>115</v>
      </c>
    </row>
    <row r="19123" spans="1:4" x14ac:dyDescent="0.2">
      <c r="A19123">
        <f>A19122+1</f>
        <v>202557</v>
      </c>
      <c r="B19123" t="s">
        <v>2</v>
      </c>
      <c r="C19123" t="s">
        <v>2268</v>
      </c>
      <c r="D19123" t="s">
        <v>4</v>
      </c>
    </row>
    <row r="19124" spans="1:4" x14ac:dyDescent="0.2">
      <c r="A19124">
        <f>A19123+1</f>
        <v>202558</v>
      </c>
      <c r="B19124" t="s">
        <v>2</v>
      </c>
      <c r="C19124" t="s">
        <v>1930</v>
      </c>
      <c r="D19124" t="s">
        <v>24</v>
      </c>
    </row>
    <row r="19125" spans="1:4" x14ac:dyDescent="0.2">
      <c r="A19125">
        <f>A19124+1</f>
        <v>202559</v>
      </c>
      <c r="B19125" t="s">
        <v>2</v>
      </c>
      <c r="C19125" t="s">
        <v>638</v>
      </c>
      <c r="D19125" t="s">
        <v>115</v>
      </c>
    </row>
    <row r="19126" spans="1:4" x14ac:dyDescent="0.2">
      <c r="A19126">
        <f>A19125+1</f>
        <v>202560</v>
      </c>
      <c r="B19126" t="s">
        <v>2</v>
      </c>
      <c r="C19126" t="s">
        <v>908</v>
      </c>
      <c r="D19126" t="s">
        <v>8</v>
      </c>
    </row>
    <row r="19127" spans="1:4" x14ac:dyDescent="0.2">
      <c r="A19127">
        <f>A19126+1</f>
        <v>202561</v>
      </c>
      <c r="B19127" t="s">
        <v>2</v>
      </c>
      <c r="C19127" t="s">
        <v>1726</v>
      </c>
      <c r="D19127" t="s">
        <v>8</v>
      </c>
    </row>
    <row r="19128" spans="1:4" x14ac:dyDescent="0.2">
      <c r="A19128">
        <f>A19127+1</f>
        <v>202562</v>
      </c>
      <c r="B19128" t="s">
        <v>2</v>
      </c>
      <c r="C19128" t="s">
        <v>1639</v>
      </c>
      <c r="D19128" t="s">
        <v>4</v>
      </c>
    </row>
    <row r="19129" spans="1:4" x14ac:dyDescent="0.2">
      <c r="A19129">
        <f>A19128+1</f>
        <v>202563</v>
      </c>
      <c r="B19129" t="s">
        <v>2</v>
      </c>
      <c r="C19129" t="s">
        <v>1557</v>
      </c>
      <c r="D19129" t="s">
        <v>24</v>
      </c>
    </row>
    <row r="19130" spans="1:4" x14ac:dyDescent="0.2">
      <c r="A19130">
        <f>A19129+1</f>
        <v>202564</v>
      </c>
      <c r="B19130" t="s">
        <v>2</v>
      </c>
      <c r="C19130" t="s">
        <v>360</v>
      </c>
      <c r="D19130" t="s">
        <v>0</v>
      </c>
    </row>
    <row r="19131" spans="1:4" x14ac:dyDescent="0.2">
      <c r="A19131">
        <f>A19130+1</f>
        <v>202565</v>
      </c>
      <c r="B19131" t="s">
        <v>2</v>
      </c>
      <c r="C19131" t="s">
        <v>1569</v>
      </c>
      <c r="D19131" t="s">
        <v>8</v>
      </c>
    </row>
    <row r="19132" spans="1:4" x14ac:dyDescent="0.2">
      <c r="A19132">
        <f>A19131+1</f>
        <v>202566</v>
      </c>
      <c r="B19132" t="s">
        <v>2</v>
      </c>
      <c r="C19132" t="s">
        <v>2268</v>
      </c>
      <c r="D19132" t="s">
        <v>6</v>
      </c>
    </row>
    <row r="19133" spans="1:4" x14ac:dyDescent="0.2">
      <c r="A19133">
        <f>A19132+1</f>
        <v>202567</v>
      </c>
      <c r="B19133" t="s">
        <v>2</v>
      </c>
      <c r="C19133" t="s">
        <v>988</v>
      </c>
      <c r="D19133" t="s">
        <v>4</v>
      </c>
    </row>
    <row r="19134" spans="1:4" x14ac:dyDescent="0.2">
      <c r="A19134">
        <f>A19133+1</f>
        <v>202568</v>
      </c>
      <c r="B19134" t="s">
        <v>2</v>
      </c>
      <c r="C19134" t="s">
        <v>1193</v>
      </c>
      <c r="D19134" t="s">
        <v>4</v>
      </c>
    </row>
    <row r="19135" spans="1:4" x14ac:dyDescent="0.2">
      <c r="A19135">
        <f>A19134+1</f>
        <v>202569</v>
      </c>
      <c r="B19135" t="s">
        <v>2</v>
      </c>
      <c r="C19135" t="s">
        <v>2437</v>
      </c>
      <c r="D19135" t="s">
        <v>6</v>
      </c>
    </row>
    <row r="19136" spans="1:4" x14ac:dyDescent="0.2">
      <c r="A19136">
        <f>A19135+1</f>
        <v>202570</v>
      </c>
      <c r="B19136" t="s">
        <v>2</v>
      </c>
      <c r="C19136" t="s">
        <v>32</v>
      </c>
      <c r="D19136" t="s">
        <v>6</v>
      </c>
    </row>
    <row r="19137" spans="1:4" x14ac:dyDescent="0.2">
      <c r="A19137">
        <f>A19136+1</f>
        <v>202571</v>
      </c>
      <c r="B19137" t="s">
        <v>2</v>
      </c>
      <c r="C19137" t="s">
        <v>1569</v>
      </c>
      <c r="D19137" t="s">
        <v>0</v>
      </c>
    </row>
    <row r="19138" spans="1:4" x14ac:dyDescent="0.2">
      <c r="A19138">
        <f>A19137+1</f>
        <v>202572</v>
      </c>
      <c r="B19138" t="s">
        <v>2</v>
      </c>
      <c r="C19138" t="s">
        <v>499</v>
      </c>
      <c r="D19138" t="s">
        <v>4</v>
      </c>
    </row>
    <row r="19139" spans="1:4" x14ac:dyDescent="0.2">
      <c r="A19139">
        <f>A19138+1</f>
        <v>202573</v>
      </c>
      <c r="B19139" t="s">
        <v>2</v>
      </c>
      <c r="C19139" t="s">
        <v>1196</v>
      </c>
      <c r="D19139" t="s">
        <v>0</v>
      </c>
    </row>
    <row r="19140" spans="1:4" x14ac:dyDescent="0.2">
      <c r="A19140">
        <f>A19139+1</f>
        <v>202574</v>
      </c>
      <c r="B19140" t="s">
        <v>2</v>
      </c>
      <c r="C19140" t="s">
        <v>1476</v>
      </c>
      <c r="D19140" t="s">
        <v>8</v>
      </c>
    </row>
    <row r="19141" spans="1:4" x14ac:dyDescent="0.2">
      <c r="A19141">
        <f>A19140+1</f>
        <v>202575</v>
      </c>
      <c r="B19141" t="s">
        <v>2</v>
      </c>
      <c r="C19141" t="s">
        <v>586</v>
      </c>
      <c r="D19141" t="s">
        <v>8</v>
      </c>
    </row>
    <row r="19142" spans="1:4" x14ac:dyDescent="0.2">
      <c r="A19142">
        <f>A19141+1</f>
        <v>202576</v>
      </c>
      <c r="B19142" t="s">
        <v>2</v>
      </c>
      <c r="C19142" t="s">
        <v>154</v>
      </c>
      <c r="D19142" t="s">
        <v>6</v>
      </c>
    </row>
    <row r="19143" spans="1:4" x14ac:dyDescent="0.2">
      <c r="A19143">
        <f>A19142+1</f>
        <v>202577</v>
      </c>
      <c r="B19143" t="s">
        <v>2</v>
      </c>
      <c r="C19143" t="s">
        <v>2260</v>
      </c>
      <c r="D19143" t="s">
        <v>16</v>
      </c>
    </row>
    <row r="19144" spans="1:4" x14ac:dyDescent="0.2">
      <c r="A19144">
        <f>A19143+1</f>
        <v>202578</v>
      </c>
      <c r="B19144" t="s">
        <v>2</v>
      </c>
      <c r="C19144" t="s">
        <v>1930</v>
      </c>
      <c r="D19144" t="s">
        <v>6</v>
      </c>
    </row>
    <row r="19145" spans="1:4" x14ac:dyDescent="0.2">
      <c r="A19145">
        <f>A19144+1</f>
        <v>202579</v>
      </c>
      <c r="B19145" t="s">
        <v>2</v>
      </c>
      <c r="C19145" t="s">
        <v>360</v>
      </c>
      <c r="D19145" t="s">
        <v>4</v>
      </c>
    </row>
    <row r="19146" spans="1:4" x14ac:dyDescent="0.2">
      <c r="A19146">
        <f>A19145+1</f>
        <v>202580</v>
      </c>
      <c r="B19146" t="s">
        <v>2</v>
      </c>
      <c r="C19146" t="s">
        <v>611</v>
      </c>
      <c r="D19146" t="s">
        <v>0</v>
      </c>
    </row>
    <row r="19147" spans="1:4" x14ac:dyDescent="0.2">
      <c r="A19147">
        <f>A19146+1</f>
        <v>202581</v>
      </c>
      <c r="B19147" t="s">
        <v>2</v>
      </c>
      <c r="C19147" t="s">
        <v>908</v>
      </c>
      <c r="D19147" t="s">
        <v>0</v>
      </c>
    </row>
    <row r="19148" spans="1:4" x14ac:dyDescent="0.2">
      <c r="A19148">
        <f>A19147+1</f>
        <v>202582</v>
      </c>
      <c r="B19148" t="s">
        <v>2</v>
      </c>
      <c r="C19148" t="s">
        <v>638</v>
      </c>
      <c r="D19148" t="s">
        <v>16</v>
      </c>
    </row>
    <row r="19149" spans="1:4" x14ac:dyDescent="0.2">
      <c r="A19149">
        <f>A19148+1</f>
        <v>202583</v>
      </c>
      <c r="B19149" t="s">
        <v>2</v>
      </c>
      <c r="C19149" t="s">
        <v>1603</v>
      </c>
      <c r="D19149" t="s">
        <v>24</v>
      </c>
    </row>
    <row r="19150" spans="1:4" x14ac:dyDescent="0.2">
      <c r="A19150">
        <f>A19149+1</f>
        <v>202584</v>
      </c>
      <c r="B19150" t="s">
        <v>2</v>
      </c>
      <c r="C19150" t="s">
        <v>988</v>
      </c>
      <c r="D19150" t="s">
        <v>24</v>
      </c>
    </row>
    <row r="19151" spans="1:4" x14ac:dyDescent="0.2">
      <c r="A19151">
        <f>A19150+1</f>
        <v>202585</v>
      </c>
      <c r="B19151" t="s">
        <v>2</v>
      </c>
      <c r="C19151" t="s">
        <v>548</v>
      </c>
      <c r="D19151" t="s">
        <v>24</v>
      </c>
    </row>
    <row r="19152" spans="1:4" x14ac:dyDescent="0.2">
      <c r="A19152">
        <f>A19151+1</f>
        <v>202586</v>
      </c>
      <c r="B19152" t="s">
        <v>2</v>
      </c>
      <c r="C19152" t="s">
        <v>1603</v>
      </c>
      <c r="D19152" t="s">
        <v>8</v>
      </c>
    </row>
    <row r="19153" spans="1:4" x14ac:dyDescent="0.2">
      <c r="A19153">
        <f>A19152+1</f>
        <v>202587</v>
      </c>
      <c r="B19153" t="s">
        <v>2</v>
      </c>
      <c r="C19153" t="s">
        <v>499</v>
      </c>
      <c r="D19153" t="s">
        <v>16</v>
      </c>
    </row>
    <row r="19154" spans="1:4" x14ac:dyDescent="0.2">
      <c r="A19154">
        <f>A19153+1</f>
        <v>202588</v>
      </c>
      <c r="B19154" t="s">
        <v>2</v>
      </c>
      <c r="C19154" t="s">
        <v>32</v>
      </c>
      <c r="D19154" t="s">
        <v>0</v>
      </c>
    </row>
    <row r="19155" spans="1:4" x14ac:dyDescent="0.2">
      <c r="A19155">
        <f>A19154+1</f>
        <v>202589</v>
      </c>
      <c r="B19155" t="s">
        <v>2</v>
      </c>
      <c r="C19155" t="s">
        <v>908</v>
      </c>
      <c r="D19155" t="s">
        <v>24</v>
      </c>
    </row>
    <row r="19156" spans="1:4" x14ac:dyDescent="0.2">
      <c r="A19156">
        <f>A19155+1</f>
        <v>202590</v>
      </c>
      <c r="B19156" t="s">
        <v>2</v>
      </c>
      <c r="C19156" t="s">
        <v>32</v>
      </c>
      <c r="D19156" t="s">
        <v>24</v>
      </c>
    </row>
    <row r="19157" spans="1:4" x14ac:dyDescent="0.2">
      <c r="A19157">
        <f>A19156+1</f>
        <v>202591</v>
      </c>
      <c r="B19157" t="s">
        <v>2</v>
      </c>
      <c r="C19157" t="s">
        <v>1193</v>
      </c>
      <c r="D19157" t="s">
        <v>0</v>
      </c>
    </row>
    <row r="19158" spans="1:4" x14ac:dyDescent="0.2">
      <c r="A19158">
        <f>A19157+1</f>
        <v>202592</v>
      </c>
      <c r="B19158" t="s">
        <v>2</v>
      </c>
      <c r="C19158" t="s">
        <v>2458</v>
      </c>
      <c r="D19158" t="s">
        <v>24</v>
      </c>
    </row>
    <row r="19159" spans="1:4" x14ac:dyDescent="0.2">
      <c r="A19159">
        <f>A19158+1</f>
        <v>202593</v>
      </c>
      <c r="B19159" t="s">
        <v>2</v>
      </c>
      <c r="C19159" t="s">
        <v>908</v>
      </c>
      <c r="D19159" t="s">
        <v>24</v>
      </c>
    </row>
    <row r="19160" spans="1:4" x14ac:dyDescent="0.2">
      <c r="A19160">
        <f>A19159+1</f>
        <v>202594</v>
      </c>
      <c r="B19160" t="s">
        <v>2</v>
      </c>
      <c r="C19160" t="s">
        <v>1476</v>
      </c>
      <c r="D19160" t="s">
        <v>8</v>
      </c>
    </row>
    <row r="19161" spans="1:4" x14ac:dyDescent="0.2">
      <c r="A19161">
        <f>A19160+1</f>
        <v>202595</v>
      </c>
      <c r="B19161" t="s">
        <v>2</v>
      </c>
      <c r="C19161" t="s">
        <v>1569</v>
      </c>
      <c r="D19161" t="s">
        <v>24</v>
      </c>
    </row>
    <row r="19162" spans="1:4" x14ac:dyDescent="0.2">
      <c r="A19162">
        <f>A19161+1</f>
        <v>202596</v>
      </c>
      <c r="B19162" t="s">
        <v>2</v>
      </c>
      <c r="C19162" t="s">
        <v>586</v>
      </c>
      <c r="D19162" t="s">
        <v>6</v>
      </c>
    </row>
    <row r="19163" spans="1:4" x14ac:dyDescent="0.2">
      <c r="A19163">
        <f>A19162+1</f>
        <v>202597</v>
      </c>
      <c r="B19163" t="s">
        <v>2</v>
      </c>
      <c r="C19163" t="s">
        <v>32</v>
      </c>
      <c r="D19163" t="s">
        <v>6</v>
      </c>
    </row>
    <row r="19164" spans="1:4" x14ac:dyDescent="0.2">
      <c r="A19164">
        <f>A19163+1</f>
        <v>202598</v>
      </c>
      <c r="B19164" t="s">
        <v>2</v>
      </c>
      <c r="C19164" t="s">
        <v>2496</v>
      </c>
      <c r="D19164" t="s">
        <v>0</v>
      </c>
    </row>
    <row r="19165" spans="1:4" x14ac:dyDescent="0.2">
      <c r="A19165">
        <f>A19164+1</f>
        <v>202599</v>
      </c>
      <c r="B19165" t="s">
        <v>2</v>
      </c>
      <c r="C19165" t="s">
        <v>2496</v>
      </c>
      <c r="D19165" t="s">
        <v>4</v>
      </c>
    </row>
    <row r="19166" spans="1:4" x14ac:dyDescent="0.2">
      <c r="A19166">
        <f>A19165+1</f>
        <v>202600</v>
      </c>
      <c r="B19166" t="s">
        <v>2</v>
      </c>
      <c r="C19166" t="s">
        <v>32</v>
      </c>
      <c r="D19166" t="s">
        <v>6</v>
      </c>
    </row>
    <row r="19167" spans="1:4" x14ac:dyDescent="0.2">
      <c r="A19167">
        <f>A19166+1</f>
        <v>202601</v>
      </c>
      <c r="B19167" t="s">
        <v>2</v>
      </c>
      <c r="C19167" t="s">
        <v>1569</v>
      </c>
      <c r="D19167" t="s">
        <v>6</v>
      </c>
    </row>
    <row r="19168" spans="1:4" x14ac:dyDescent="0.2">
      <c r="A19168">
        <f>A19167+1</f>
        <v>202602</v>
      </c>
      <c r="B19168" t="s">
        <v>2</v>
      </c>
      <c r="C19168" t="s">
        <v>1036</v>
      </c>
      <c r="D19168" t="s">
        <v>16</v>
      </c>
    </row>
    <row r="19169" spans="1:4" x14ac:dyDescent="0.2">
      <c r="A19169">
        <f>A19168+1</f>
        <v>202603</v>
      </c>
      <c r="B19169" t="s">
        <v>2</v>
      </c>
      <c r="C19169" t="s">
        <v>499</v>
      </c>
      <c r="D19169" t="s">
        <v>8</v>
      </c>
    </row>
    <row r="19170" spans="1:4" x14ac:dyDescent="0.2">
      <c r="A19170">
        <f>A19169+1</f>
        <v>202604</v>
      </c>
      <c r="B19170" t="s">
        <v>2</v>
      </c>
      <c r="C19170" t="s">
        <v>1145</v>
      </c>
      <c r="D19170" t="s">
        <v>24</v>
      </c>
    </row>
    <row r="19171" spans="1:4" x14ac:dyDescent="0.2">
      <c r="A19171">
        <f>A19170+1</f>
        <v>202605</v>
      </c>
      <c r="B19171" t="s">
        <v>2</v>
      </c>
      <c r="C19171" t="s">
        <v>809</v>
      </c>
      <c r="D19171" t="s">
        <v>16</v>
      </c>
    </row>
    <row r="19172" spans="1:4" x14ac:dyDescent="0.2">
      <c r="A19172">
        <f>A19171+1</f>
        <v>202606</v>
      </c>
      <c r="B19172" t="s">
        <v>2</v>
      </c>
      <c r="C19172" t="s">
        <v>2268</v>
      </c>
      <c r="D19172" t="s">
        <v>115</v>
      </c>
    </row>
    <row r="19173" spans="1:4" x14ac:dyDescent="0.2">
      <c r="A19173">
        <f>A19172+1</f>
        <v>202607</v>
      </c>
      <c r="B19173" t="s">
        <v>2</v>
      </c>
      <c r="C19173" t="s">
        <v>154</v>
      </c>
      <c r="D19173" t="s">
        <v>6</v>
      </c>
    </row>
    <row r="19174" spans="1:4" x14ac:dyDescent="0.2">
      <c r="A19174">
        <f>A19173+1</f>
        <v>202608</v>
      </c>
      <c r="B19174" t="s">
        <v>2</v>
      </c>
      <c r="C19174" t="s">
        <v>809</v>
      </c>
      <c r="D19174" t="s">
        <v>24</v>
      </c>
    </row>
    <row r="19175" spans="1:4" x14ac:dyDescent="0.2">
      <c r="A19175">
        <f>A19174+1</f>
        <v>202609</v>
      </c>
      <c r="B19175" t="s">
        <v>2</v>
      </c>
      <c r="C19175" t="s">
        <v>1726</v>
      </c>
      <c r="D19175" t="s">
        <v>8</v>
      </c>
    </row>
    <row r="19176" spans="1:4" x14ac:dyDescent="0.2">
      <c r="A19176">
        <f>A19175+1</f>
        <v>202610</v>
      </c>
      <c r="B19176" t="s">
        <v>2</v>
      </c>
      <c r="C19176" t="s">
        <v>1140</v>
      </c>
      <c r="D19176" t="s">
        <v>16</v>
      </c>
    </row>
    <row r="19177" spans="1:4" x14ac:dyDescent="0.2">
      <c r="A19177">
        <f>A19176+1</f>
        <v>202611</v>
      </c>
      <c r="B19177" t="s">
        <v>2</v>
      </c>
      <c r="C19177" t="s">
        <v>1603</v>
      </c>
      <c r="D19177" t="s">
        <v>16</v>
      </c>
    </row>
    <row r="19178" spans="1:4" x14ac:dyDescent="0.2">
      <c r="A19178">
        <f>A19177+1</f>
        <v>202612</v>
      </c>
      <c r="B19178" t="s">
        <v>2</v>
      </c>
      <c r="C19178" t="s">
        <v>1140</v>
      </c>
      <c r="D19178" t="s">
        <v>6</v>
      </c>
    </row>
    <row r="19179" spans="1:4" x14ac:dyDescent="0.2">
      <c r="A19179">
        <f>A19178+1</f>
        <v>202613</v>
      </c>
      <c r="B19179" t="s">
        <v>2</v>
      </c>
      <c r="C19179" t="s">
        <v>1145</v>
      </c>
      <c r="D19179" t="s">
        <v>6</v>
      </c>
    </row>
    <row r="19180" spans="1:4" x14ac:dyDescent="0.2">
      <c r="A19180">
        <f>A19179+1</f>
        <v>202614</v>
      </c>
      <c r="B19180" t="s">
        <v>2</v>
      </c>
      <c r="C19180" t="s">
        <v>1036</v>
      </c>
      <c r="D19180" t="s">
        <v>8</v>
      </c>
    </row>
    <row r="19181" spans="1:4" x14ac:dyDescent="0.2">
      <c r="A19181">
        <f>A19180+1</f>
        <v>202615</v>
      </c>
      <c r="B19181" t="s">
        <v>2</v>
      </c>
      <c r="C19181" t="s">
        <v>1603</v>
      </c>
      <c r="D19181" t="s">
        <v>24</v>
      </c>
    </row>
    <row r="19182" spans="1:4" x14ac:dyDescent="0.2">
      <c r="A19182">
        <f>A19181+1</f>
        <v>202616</v>
      </c>
      <c r="B19182" t="s">
        <v>2</v>
      </c>
      <c r="C19182" t="s">
        <v>864</v>
      </c>
      <c r="D19182" t="s">
        <v>4</v>
      </c>
    </row>
    <row r="19183" spans="1:4" x14ac:dyDescent="0.2">
      <c r="A19183">
        <f>A19182+1</f>
        <v>202617</v>
      </c>
      <c r="B19183" t="s">
        <v>2</v>
      </c>
      <c r="C19183" t="s">
        <v>360</v>
      </c>
      <c r="D19183" t="s">
        <v>24</v>
      </c>
    </row>
    <row r="19184" spans="1:4" x14ac:dyDescent="0.2">
      <c r="A19184">
        <f>A19183+1</f>
        <v>202618</v>
      </c>
      <c r="B19184" t="s">
        <v>2</v>
      </c>
      <c r="C19184" t="s">
        <v>1557</v>
      </c>
      <c r="D19184" t="s">
        <v>0</v>
      </c>
    </row>
    <row r="19185" spans="1:4" x14ac:dyDescent="0.2">
      <c r="A19185">
        <f>A19184+1</f>
        <v>202619</v>
      </c>
      <c r="B19185" t="s">
        <v>2</v>
      </c>
      <c r="C19185" t="s">
        <v>2149</v>
      </c>
      <c r="D19185" t="s">
        <v>6</v>
      </c>
    </row>
    <row r="19186" spans="1:4" x14ac:dyDescent="0.2">
      <c r="A19186">
        <f>A19185+1</f>
        <v>202620</v>
      </c>
      <c r="B19186" t="s">
        <v>2</v>
      </c>
      <c r="C19186" t="s">
        <v>1716</v>
      </c>
      <c r="D19186" t="s">
        <v>6</v>
      </c>
    </row>
    <row r="19187" spans="1:4" x14ac:dyDescent="0.2">
      <c r="A19187">
        <f>A19186+1</f>
        <v>202621</v>
      </c>
      <c r="B19187" t="s">
        <v>2</v>
      </c>
      <c r="C19187" t="s">
        <v>908</v>
      </c>
      <c r="D19187" t="s">
        <v>24</v>
      </c>
    </row>
    <row r="19188" spans="1:4" x14ac:dyDescent="0.2">
      <c r="A19188">
        <f>A19187+1</f>
        <v>202622</v>
      </c>
      <c r="B19188" t="s">
        <v>2</v>
      </c>
      <c r="C19188" t="s">
        <v>1193</v>
      </c>
      <c r="D19188" t="s">
        <v>16</v>
      </c>
    </row>
    <row r="19189" spans="1:4" x14ac:dyDescent="0.2">
      <c r="A19189">
        <f>A19188+1</f>
        <v>202623</v>
      </c>
      <c r="B19189" t="s">
        <v>2</v>
      </c>
      <c r="C19189" t="s">
        <v>2458</v>
      </c>
      <c r="D19189" t="s">
        <v>4</v>
      </c>
    </row>
    <row r="19190" spans="1:4" x14ac:dyDescent="0.2">
      <c r="A19190">
        <f>A19189+1</f>
        <v>202624</v>
      </c>
      <c r="B19190" t="s">
        <v>2</v>
      </c>
      <c r="C19190" t="s">
        <v>2496</v>
      </c>
      <c r="D19190" t="s">
        <v>6</v>
      </c>
    </row>
    <row r="19191" spans="1:4" x14ac:dyDescent="0.2">
      <c r="A19191">
        <f>A19190+1</f>
        <v>202625</v>
      </c>
      <c r="B19191" t="s">
        <v>2</v>
      </c>
      <c r="C19191" t="s">
        <v>2458</v>
      </c>
      <c r="D19191" t="s">
        <v>0</v>
      </c>
    </row>
    <row r="19192" spans="1:4" x14ac:dyDescent="0.2">
      <c r="A19192">
        <f>A19191+1</f>
        <v>202626</v>
      </c>
      <c r="B19192" t="s">
        <v>2</v>
      </c>
      <c r="C19192" t="s">
        <v>1140</v>
      </c>
      <c r="D19192" t="s">
        <v>0</v>
      </c>
    </row>
    <row r="19193" spans="1:4" x14ac:dyDescent="0.2">
      <c r="A19193">
        <f>A19192+1</f>
        <v>202627</v>
      </c>
      <c r="B19193" t="s">
        <v>2</v>
      </c>
      <c r="C19193" t="s">
        <v>154</v>
      </c>
      <c r="D19193" t="s">
        <v>24</v>
      </c>
    </row>
    <row r="19194" spans="1:4" x14ac:dyDescent="0.2">
      <c r="A19194">
        <f>A19193+1</f>
        <v>202628</v>
      </c>
      <c r="B19194" t="s">
        <v>2</v>
      </c>
      <c r="C19194" t="s">
        <v>908</v>
      </c>
      <c r="D19194" t="s">
        <v>6</v>
      </c>
    </row>
    <row r="19195" spans="1:4" x14ac:dyDescent="0.2">
      <c r="A19195">
        <f>A19194+1</f>
        <v>202629</v>
      </c>
      <c r="B19195" t="s">
        <v>2</v>
      </c>
      <c r="C19195" t="s">
        <v>32</v>
      </c>
      <c r="D19195" t="s">
        <v>16</v>
      </c>
    </row>
    <row r="19196" spans="1:4" x14ac:dyDescent="0.2">
      <c r="A19196">
        <f>A19195+1</f>
        <v>202630</v>
      </c>
      <c r="B19196" t="s">
        <v>2</v>
      </c>
      <c r="C19196" t="s">
        <v>32</v>
      </c>
      <c r="D19196" t="s">
        <v>4</v>
      </c>
    </row>
    <row r="19197" spans="1:4" x14ac:dyDescent="0.2">
      <c r="A19197">
        <f>A19196+1</f>
        <v>202631</v>
      </c>
      <c r="B19197" t="s">
        <v>2</v>
      </c>
      <c r="C19197" t="s">
        <v>1819</v>
      </c>
      <c r="D19197" t="s">
        <v>0</v>
      </c>
    </row>
    <row r="19198" spans="1:4" x14ac:dyDescent="0.2">
      <c r="A19198">
        <f>A19197+1</f>
        <v>202632</v>
      </c>
      <c r="B19198" t="s">
        <v>2</v>
      </c>
      <c r="C19198" t="s">
        <v>1323</v>
      </c>
      <c r="D19198" t="s">
        <v>8</v>
      </c>
    </row>
    <row r="19199" spans="1:4" x14ac:dyDescent="0.2">
      <c r="A19199">
        <f>A19198+1</f>
        <v>202633</v>
      </c>
      <c r="B19199" t="s">
        <v>2</v>
      </c>
      <c r="C19199" t="s">
        <v>1716</v>
      </c>
      <c r="D19199" t="s">
        <v>8</v>
      </c>
    </row>
    <row r="19200" spans="1:4" x14ac:dyDescent="0.2">
      <c r="A19200">
        <f>A19199+1</f>
        <v>202634</v>
      </c>
      <c r="B19200" t="s">
        <v>2</v>
      </c>
      <c r="C19200" t="s">
        <v>154</v>
      </c>
      <c r="D19200" t="s">
        <v>8</v>
      </c>
    </row>
    <row r="19201" spans="1:4" x14ac:dyDescent="0.2">
      <c r="A19201">
        <f>A19200+1</f>
        <v>202635</v>
      </c>
      <c r="B19201" t="s">
        <v>2</v>
      </c>
      <c r="C19201" t="s">
        <v>611</v>
      </c>
      <c r="D19201" t="s">
        <v>16</v>
      </c>
    </row>
    <row r="19202" spans="1:4" x14ac:dyDescent="0.2">
      <c r="A19202">
        <f>A19201+1</f>
        <v>202636</v>
      </c>
      <c r="B19202" t="s">
        <v>2</v>
      </c>
      <c r="C19202" t="s">
        <v>315</v>
      </c>
      <c r="D19202" t="s">
        <v>16</v>
      </c>
    </row>
    <row r="19203" spans="1:4" x14ac:dyDescent="0.2">
      <c r="A19203">
        <f>A19202+1</f>
        <v>202637</v>
      </c>
      <c r="B19203" t="s">
        <v>2</v>
      </c>
      <c r="C19203" t="s">
        <v>1036</v>
      </c>
      <c r="D19203" t="s">
        <v>0</v>
      </c>
    </row>
    <row r="19204" spans="1:4" x14ac:dyDescent="0.2">
      <c r="A19204">
        <f>A19203+1</f>
        <v>202638</v>
      </c>
      <c r="B19204" t="s">
        <v>2</v>
      </c>
      <c r="C19204" t="s">
        <v>1819</v>
      </c>
      <c r="D19204" t="s">
        <v>6</v>
      </c>
    </row>
    <row r="19205" spans="1:4" x14ac:dyDescent="0.2">
      <c r="A19205">
        <f>A19204+1</f>
        <v>202639</v>
      </c>
      <c r="B19205" t="s">
        <v>2</v>
      </c>
      <c r="C19205" t="s">
        <v>1323</v>
      </c>
      <c r="D19205" t="s">
        <v>4</v>
      </c>
    </row>
    <row r="19206" spans="1:4" x14ac:dyDescent="0.2">
      <c r="A19206">
        <f>A19205+1</f>
        <v>202640</v>
      </c>
      <c r="B19206" t="s">
        <v>2</v>
      </c>
      <c r="C19206" t="s">
        <v>1603</v>
      </c>
      <c r="D19206" t="s">
        <v>6</v>
      </c>
    </row>
    <row r="19207" spans="1:4" x14ac:dyDescent="0.2">
      <c r="A19207">
        <f>A19206+1</f>
        <v>202641</v>
      </c>
      <c r="B19207" t="s">
        <v>2</v>
      </c>
      <c r="C19207" t="s">
        <v>154</v>
      </c>
      <c r="D19207" t="s">
        <v>6</v>
      </c>
    </row>
    <row r="19208" spans="1:4" x14ac:dyDescent="0.2">
      <c r="A19208">
        <f>A19207+1</f>
        <v>202642</v>
      </c>
      <c r="B19208" t="s">
        <v>2</v>
      </c>
      <c r="C19208" t="s">
        <v>597</v>
      </c>
      <c r="D19208" t="s">
        <v>6</v>
      </c>
    </row>
    <row r="19209" spans="1:4" x14ac:dyDescent="0.2">
      <c r="A19209">
        <f>A19208+1</f>
        <v>202643</v>
      </c>
      <c r="B19209" t="s">
        <v>2</v>
      </c>
      <c r="C19209" t="s">
        <v>1145</v>
      </c>
      <c r="D19209" t="s">
        <v>24</v>
      </c>
    </row>
    <row r="19210" spans="1:4" x14ac:dyDescent="0.2">
      <c r="A19210">
        <f>A19209+1</f>
        <v>202644</v>
      </c>
      <c r="B19210" t="s">
        <v>2</v>
      </c>
      <c r="C19210" t="s">
        <v>2437</v>
      </c>
      <c r="D19210" t="s">
        <v>16</v>
      </c>
    </row>
    <row r="19211" spans="1:4" x14ac:dyDescent="0.2">
      <c r="A19211">
        <f>A19210+1</f>
        <v>202645</v>
      </c>
      <c r="B19211" t="s">
        <v>2</v>
      </c>
      <c r="C19211" t="s">
        <v>499</v>
      </c>
      <c r="D19211" t="s">
        <v>6</v>
      </c>
    </row>
    <row r="19212" spans="1:4" x14ac:dyDescent="0.2">
      <c r="A19212">
        <f>A19211+1</f>
        <v>202646</v>
      </c>
      <c r="B19212" t="s">
        <v>2</v>
      </c>
      <c r="C19212" t="s">
        <v>970</v>
      </c>
      <c r="D19212" t="s">
        <v>4</v>
      </c>
    </row>
    <row r="19213" spans="1:4" x14ac:dyDescent="0.2">
      <c r="A19213">
        <f>A19212+1</f>
        <v>202647</v>
      </c>
      <c r="B19213" t="s">
        <v>2</v>
      </c>
      <c r="C19213" t="s">
        <v>1293</v>
      </c>
      <c r="D19213" t="s">
        <v>0</v>
      </c>
    </row>
    <row r="19214" spans="1:4" x14ac:dyDescent="0.2">
      <c r="A19214">
        <f>A19213+1</f>
        <v>202648</v>
      </c>
      <c r="B19214" t="s">
        <v>2</v>
      </c>
      <c r="C19214" t="s">
        <v>970</v>
      </c>
      <c r="D19214" t="s">
        <v>0</v>
      </c>
    </row>
    <row r="19215" spans="1:4" x14ac:dyDescent="0.2">
      <c r="A19215">
        <f>A19214+1</f>
        <v>202649</v>
      </c>
      <c r="B19215" t="s">
        <v>2</v>
      </c>
      <c r="C19215" t="s">
        <v>154</v>
      </c>
      <c r="D19215" t="s">
        <v>6</v>
      </c>
    </row>
    <row r="19216" spans="1:4" x14ac:dyDescent="0.2">
      <c r="A19216">
        <f>A19215+1</f>
        <v>202650</v>
      </c>
      <c r="B19216" t="s">
        <v>2</v>
      </c>
      <c r="C19216" t="s">
        <v>586</v>
      </c>
      <c r="D19216" t="s">
        <v>6</v>
      </c>
    </row>
    <row r="19217" spans="1:4" x14ac:dyDescent="0.2">
      <c r="A19217">
        <f>A19216+1</f>
        <v>202651</v>
      </c>
      <c r="B19217" t="s">
        <v>2</v>
      </c>
      <c r="C19217" t="s">
        <v>1193</v>
      </c>
      <c r="D19217" t="s">
        <v>8</v>
      </c>
    </row>
    <row r="19218" spans="1:4" x14ac:dyDescent="0.2">
      <c r="A19218">
        <f>A19217+1</f>
        <v>202652</v>
      </c>
      <c r="B19218" t="s">
        <v>2</v>
      </c>
      <c r="C19218" t="s">
        <v>597</v>
      </c>
      <c r="D19218" t="s">
        <v>8</v>
      </c>
    </row>
    <row r="19219" spans="1:4" x14ac:dyDescent="0.2">
      <c r="A19219">
        <f>A19218+1</f>
        <v>202653</v>
      </c>
      <c r="B19219" t="s">
        <v>2</v>
      </c>
      <c r="C19219" t="s">
        <v>1193</v>
      </c>
      <c r="D19219" t="s">
        <v>24</v>
      </c>
    </row>
    <row r="19220" spans="1:4" x14ac:dyDescent="0.2">
      <c r="A19220">
        <f>A19219+1</f>
        <v>202654</v>
      </c>
      <c r="B19220" t="s">
        <v>2</v>
      </c>
      <c r="C19220" t="s">
        <v>1716</v>
      </c>
      <c r="D19220" t="s">
        <v>8</v>
      </c>
    </row>
    <row r="19221" spans="1:4" x14ac:dyDescent="0.2">
      <c r="A19221">
        <f>A19220+1</f>
        <v>202655</v>
      </c>
      <c r="B19221" t="s">
        <v>2</v>
      </c>
      <c r="C19221" t="s">
        <v>1196</v>
      </c>
      <c r="D19221" t="s">
        <v>24</v>
      </c>
    </row>
    <row r="19222" spans="1:4" x14ac:dyDescent="0.2">
      <c r="A19222">
        <f>A19221+1</f>
        <v>202656</v>
      </c>
      <c r="B19222" t="s">
        <v>2</v>
      </c>
      <c r="C19222" t="s">
        <v>1819</v>
      </c>
      <c r="D19222" t="s">
        <v>0</v>
      </c>
    </row>
    <row r="19223" spans="1:4" x14ac:dyDescent="0.2">
      <c r="A19223">
        <f>A19222+1</f>
        <v>202657</v>
      </c>
      <c r="B19223" t="s">
        <v>2</v>
      </c>
      <c r="C19223" t="s">
        <v>1476</v>
      </c>
      <c r="D19223" t="s">
        <v>4</v>
      </c>
    </row>
    <row r="19224" spans="1:4" x14ac:dyDescent="0.2">
      <c r="A19224">
        <f>A19223+1</f>
        <v>202658</v>
      </c>
      <c r="B19224" t="s">
        <v>2</v>
      </c>
      <c r="C19224" t="s">
        <v>809</v>
      </c>
      <c r="D19224" t="s">
        <v>4</v>
      </c>
    </row>
    <row r="19225" spans="1:4" x14ac:dyDescent="0.2">
      <c r="A19225">
        <f>A19224+1</f>
        <v>202659</v>
      </c>
      <c r="B19225" t="s">
        <v>2</v>
      </c>
      <c r="C19225" t="s">
        <v>32</v>
      </c>
      <c r="D19225" t="s">
        <v>8</v>
      </c>
    </row>
    <row r="19226" spans="1:4" x14ac:dyDescent="0.2">
      <c r="A19226">
        <f>A19225+1</f>
        <v>202660</v>
      </c>
      <c r="B19226" t="s">
        <v>2</v>
      </c>
      <c r="C19226" t="s">
        <v>32</v>
      </c>
      <c r="D19226" t="s">
        <v>16</v>
      </c>
    </row>
    <row r="19227" spans="1:4" x14ac:dyDescent="0.2">
      <c r="A19227">
        <f>A19226+1</f>
        <v>202661</v>
      </c>
      <c r="B19227" t="s">
        <v>2</v>
      </c>
      <c r="C19227" t="s">
        <v>154</v>
      </c>
      <c r="D19227" t="s">
        <v>8</v>
      </c>
    </row>
    <row r="19228" spans="1:4" x14ac:dyDescent="0.2">
      <c r="A19228">
        <f>A19227+1</f>
        <v>202662</v>
      </c>
      <c r="B19228" t="s">
        <v>2</v>
      </c>
      <c r="C19228" t="s">
        <v>1930</v>
      </c>
      <c r="D19228" t="s">
        <v>0</v>
      </c>
    </row>
    <row r="19229" spans="1:4" x14ac:dyDescent="0.2">
      <c r="A19229">
        <f>A19228+1</f>
        <v>202663</v>
      </c>
      <c r="B19229" t="s">
        <v>2</v>
      </c>
      <c r="C19229" t="s">
        <v>908</v>
      </c>
      <c r="D19229" t="s">
        <v>8</v>
      </c>
    </row>
    <row r="19230" spans="1:4" x14ac:dyDescent="0.2">
      <c r="A19230">
        <f>A19229+1</f>
        <v>202664</v>
      </c>
      <c r="B19230" t="s">
        <v>2</v>
      </c>
      <c r="C19230" t="s">
        <v>1930</v>
      </c>
      <c r="D19230" t="s">
        <v>24</v>
      </c>
    </row>
    <row r="19231" spans="1:4" x14ac:dyDescent="0.2">
      <c r="A19231">
        <f>A19230+1</f>
        <v>202665</v>
      </c>
      <c r="B19231" t="s">
        <v>2</v>
      </c>
      <c r="C19231" t="s">
        <v>1726</v>
      </c>
      <c r="D19231" t="s">
        <v>6</v>
      </c>
    </row>
    <row r="19232" spans="1:4" x14ac:dyDescent="0.2">
      <c r="A19232">
        <f>A19231+1</f>
        <v>202666</v>
      </c>
      <c r="B19232" t="s">
        <v>2</v>
      </c>
      <c r="C19232" t="s">
        <v>1193</v>
      </c>
      <c r="D19232" t="s">
        <v>4</v>
      </c>
    </row>
    <row r="19233" spans="1:4" x14ac:dyDescent="0.2">
      <c r="A19233">
        <f>A19232+1</f>
        <v>202667</v>
      </c>
      <c r="B19233" t="s">
        <v>2</v>
      </c>
      <c r="C19233" t="s">
        <v>1716</v>
      </c>
      <c r="D19233" t="s">
        <v>0</v>
      </c>
    </row>
    <row r="19234" spans="1:4" x14ac:dyDescent="0.2">
      <c r="A19234">
        <f>A19233+1</f>
        <v>202668</v>
      </c>
      <c r="B19234" t="s">
        <v>2</v>
      </c>
      <c r="C19234" t="s">
        <v>1323</v>
      </c>
      <c r="D19234" t="s">
        <v>16</v>
      </c>
    </row>
    <row r="19235" spans="1:4" x14ac:dyDescent="0.2">
      <c r="A19235">
        <f>A19234+1</f>
        <v>202669</v>
      </c>
      <c r="B19235" t="s">
        <v>2</v>
      </c>
      <c r="C19235" t="s">
        <v>1569</v>
      </c>
      <c r="D19235" t="s">
        <v>16</v>
      </c>
    </row>
    <row r="19236" spans="1:4" x14ac:dyDescent="0.2">
      <c r="A19236">
        <f>A19235+1</f>
        <v>202670</v>
      </c>
      <c r="B19236" t="s">
        <v>2</v>
      </c>
      <c r="C19236" t="s">
        <v>638</v>
      </c>
      <c r="D19236" t="s">
        <v>16</v>
      </c>
    </row>
    <row r="19237" spans="1:4" x14ac:dyDescent="0.2">
      <c r="A19237">
        <f>A19236+1</f>
        <v>202671</v>
      </c>
      <c r="B19237" t="s">
        <v>2</v>
      </c>
      <c r="C19237" t="s">
        <v>1557</v>
      </c>
      <c r="D19237" t="s">
        <v>4</v>
      </c>
    </row>
    <row r="19238" spans="1:4" x14ac:dyDescent="0.2">
      <c r="A19238">
        <f>A19237+1</f>
        <v>202672</v>
      </c>
      <c r="B19238" t="s">
        <v>2</v>
      </c>
      <c r="C19238" t="s">
        <v>1569</v>
      </c>
      <c r="D19238" t="s">
        <v>16</v>
      </c>
    </row>
    <row r="19239" spans="1:4" x14ac:dyDescent="0.2">
      <c r="A19239">
        <f>A19238+1</f>
        <v>202673</v>
      </c>
      <c r="B19239" t="s">
        <v>2</v>
      </c>
      <c r="C19239" t="s">
        <v>638</v>
      </c>
      <c r="D19239" t="s">
        <v>16</v>
      </c>
    </row>
    <row r="19240" spans="1:4" x14ac:dyDescent="0.2">
      <c r="A19240">
        <f>A19239+1</f>
        <v>202674</v>
      </c>
      <c r="B19240" t="s">
        <v>2</v>
      </c>
      <c r="C19240" t="s">
        <v>1726</v>
      </c>
      <c r="D19240" t="s">
        <v>8</v>
      </c>
    </row>
    <row r="19241" spans="1:4" x14ac:dyDescent="0.2">
      <c r="A19241">
        <f>A19240+1</f>
        <v>202675</v>
      </c>
      <c r="B19241" t="s">
        <v>2</v>
      </c>
      <c r="C19241" t="s">
        <v>1557</v>
      </c>
      <c r="D19241" t="s">
        <v>4</v>
      </c>
    </row>
    <row r="19242" spans="1:4" x14ac:dyDescent="0.2">
      <c r="A19242">
        <f>A19241+1</f>
        <v>202676</v>
      </c>
      <c r="B19242" t="s">
        <v>2</v>
      </c>
      <c r="C19242" t="s">
        <v>2260</v>
      </c>
      <c r="D19242" t="s">
        <v>24</v>
      </c>
    </row>
    <row r="19243" spans="1:4" x14ac:dyDescent="0.2">
      <c r="A19243">
        <f>A19242+1</f>
        <v>202677</v>
      </c>
      <c r="B19243" t="s">
        <v>2</v>
      </c>
      <c r="C19243" t="s">
        <v>1140</v>
      </c>
      <c r="D19243" t="s">
        <v>6</v>
      </c>
    </row>
    <row r="19244" spans="1:4" x14ac:dyDescent="0.2">
      <c r="A19244">
        <f>A19243+1</f>
        <v>202678</v>
      </c>
      <c r="B19244" t="s">
        <v>2</v>
      </c>
      <c r="C19244" t="s">
        <v>1639</v>
      </c>
      <c r="D19244" t="s">
        <v>8</v>
      </c>
    </row>
    <row r="19245" spans="1:4" x14ac:dyDescent="0.2">
      <c r="A19245">
        <f>A19244+1</f>
        <v>202679</v>
      </c>
      <c r="B19245" t="s">
        <v>2</v>
      </c>
      <c r="C19245" t="s">
        <v>1476</v>
      </c>
      <c r="D19245" t="s">
        <v>6</v>
      </c>
    </row>
    <row r="19246" spans="1:4" x14ac:dyDescent="0.2">
      <c r="A19246">
        <f>A19245+1</f>
        <v>202680</v>
      </c>
      <c r="B19246" t="s">
        <v>2</v>
      </c>
      <c r="C19246" t="s">
        <v>1196</v>
      </c>
      <c r="D19246" t="s">
        <v>4</v>
      </c>
    </row>
    <row r="19247" spans="1:4" x14ac:dyDescent="0.2">
      <c r="A19247">
        <f>A19246+1</f>
        <v>202681</v>
      </c>
      <c r="B19247" t="s">
        <v>2</v>
      </c>
      <c r="C19247" t="s">
        <v>2090</v>
      </c>
      <c r="D19247" t="s">
        <v>0</v>
      </c>
    </row>
    <row r="19248" spans="1:4" x14ac:dyDescent="0.2">
      <c r="A19248">
        <f>A19247+1</f>
        <v>202682</v>
      </c>
      <c r="B19248" t="s">
        <v>2</v>
      </c>
      <c r="C19248" t="s">
        <v>1145</v>
      </c>
      <c r="D19248" t="s">
        <v>4</v>
      </c>
    </row>
    <row r="19249" spans="1:4" x14ac:dyDescent="0.2">
      <c r="A19249">
        <f>A19248+1</f>
        <v>202683</v>
      </c>
      <c r="B19249" t="s">
        <v>2</v>
      </c>
      <c r="C19249" t="s">
        <v>1639</v>
      </c>
      <c r="D19249" t="s">
        <v>0</v>
      </c>
    </row>
    <row r="19250" spans="1:4" x14ac:dyDescent="0.2">
      <c r="A19250">
        <f>A19249+1</f>
        <v>202684</v>
      </c>
      <c r="B19250" t="s">
        <v>2</v>
      </c>
      <c r="C19250" t="s">
        <v>1930</v>
      </c>
      <c r="D19250" t="s">
        <v>4</v>
      </c>
    </row>
    <row r="19251" spans="1:4" x14ac:dyDescent="0.2">
      <c r="A19251">
        <f>A19250+1</f>
        <v>202685</v>
      </c>
      <c r="B19251" t="s">
        <v>2</v>
      </c>
      <c r="C19251" t="s">
        <v>597</v>
      </c>
      <c r="D19251" t="s">
        <v>0</v>
      </c>
    </row>
    <row r="19252" spans="1:4" x14ac:dyDescent="0.2">
      <c r="A19252">
        <f>A19251+1</f>
        <v>202686</v>
      </c>
      <c r="B19252" t="s">
        <v>2</v>
      </c>
      <c r="C19252" t="s">
        <v>2496</v>
      </c>
      <c r="D19252" t="s">
        <v>4</v>
      </c>
    </row>
    <row r="19253" spans="1:4" x14ac:dyDescent="0.2">
      <c r="A19253">
        <f>A19252+1</f>
        <v>202687</v>
      </c>
      <c r="B19253" t="s">
        <v>2</v>
      </c>
      <c r="C19253" t="s">
        <v>597</v>
      </c>
      <c r="D19253" t="s">
        <v>4</v>
      </c>
    </row>
    <row r="19254" spans="1:4" x14ac:dyDescent="0.2">
      <c r="A19254">
        <f>A19253+1</f>
        <v>202688</v>
      </c>
      <c r="B19254" t="s">
        <v>2</v>
      </c>
      <c r="C19254" t="s">
        <v>154</v>
      </c>
      <c r="D19254" t="s">
        <v>8</v>
      </c>
    </row>
    <row r="19255" spans="1:4" x14ac:dyDescent="0.2">
      <c r="A19255">
        <f>A19254+1</f>
        <v>202689</v>
      </c>
      <c r="B19255" t="s">
        <v>2</v>
      </c>
      <c r="C19255" t="s">
        <v>597</v>
      </c>
      <c r="D19255" t="s">
        <v>6</v>
      </c>
    </row>
    <row r="19256" spans="1:4" x14ac:dyDescent="0.2">
      <c r="A19256">
        <f>A19255+1</f>
        <v>202690</v>
      </c>
      <c r="B19256" t="s">
        <v>2</v>
      </c>
      <c r="C19256" t="s">
        <v>586</v>
      </c>
      <c r="D19256" t="s">
        <v>4</v>
      </c>
    </row>
    <row r="19257" spans="1:4" x14ac:dyDescent="0.2">
      <c r="A19257">
        <f>A19256+1</f>
        <v>202691</v>
      </c>
      <c r="B19257" t="s">
        <v>2</v>
      </c>
      <c r="C19257" t="s">
        <v>1036</v>
      </c>
      <c r="D19257" t="s">
        <v>8</v>
      </c>
    </row>
    <row r="19258" spans="1:4" x14ac:dyDescent="0.2">
      <c r="A19258">
        <f>A19257+1</f>
        <v>202692</v>
      </c>
      <c r="B19258" t="s">
        <v>2</v>
      </c>
      <c r="C19258" t="s">
        <v>988</v>
      </c>
      <c r="D19258" t="s">
        <v>16</v>
      </c>
    </row>
    <row r="19259" spans="1:4" x14ac:dyDescent="0.2">
      <c r="A19259">
        <f>A19258+1</f>
        <v>202693</v>
      </c>
      <c r="B19259" t="s">
        <v>2</v>
      </c>
      <c r="C19259" t="s">
        <v>1196</v>
      </c>
      <c r="D19259" t="s">
        <v>6</v>
      </c>
    </row>
    <row r="19260" spans="1:4" x14ac:dyDescent="0.2">
      <c r="A19260">
        <f>A19259+1</f>
        <v>202694</v>
      </c>
      <c r="B19260" t="s">
        <v>2</v>
      </c>
      <c r="C19260" t="s">
        <v>638</v>
      </c>
      <c r="D19260" t="s">
        <v>6</v>
      </c>
    </row>
    <row r="19261" spans="1:4" x14ac:dyDescent="0.2">
      <c r="A19261">
        <f>A19260+1</f>
        <v>202695</v>
      </c>
      <c r="B19261" t="s">
        <v>2</v>
      </c>
      <c r="C19261" t="s">
        <v>1557</v>
      </c>
      <c r="D19261" t="s">
        <v>8</v>
      </c>
    </row>
    <row r="19262" spans="1:4" x14ac:dyDescent="0.2">
      <c r="A19262">
        <f>A19261+1</f>
        <v>202696</v>
      </c>
      <c r="B19262" t="s">
        <v>2</v>
      </c>
      <c r="C19262" t="s">
        <v>1557</v>
      </c>
      <c r="D19262" t="s">
        <v>4</v>
      </c>
    </row>
    <row r="19263" spans="1:4" x14ac:dyDescent="0.2">
      <c r="A19263">
        <f>A19262+1</f>
        <v>202697</v>
      </c>
      <c r="B19263" t="s">
        <v>2</v>
      </c>
      <c r="C19263" t="s">
        <v>360</v>
      </c>
      <c r="D19263" t="s">
        <v>16</v>
      </c>
    </row>
    <row r="19264" spans="1:4" x14ac:dyDescent="0.2">
      <c r="A19264">
        <f>A19263+1</f>
        <v>202698</v>
      </c>
      <c r="B19264" t="s">
        <v>2</v>
      </c>
      <c r="C19264" t="s">
        <v>1145</v>
      </c>
      <c r="D19264" t="s">
        <v>0</v>
      </c>
    </row>
    <row r="19265" spans="1:4" x14ac:dyDescent="0.2">
      <c r="A19265">
        <f>A19264+1</f>
        <v>202699</v>
      </c>
      <c r="B19265" t="s">
        <v>2</v>
      </c>
      <c r="C19265" t="s">
        <v>1603</v>
      </c>
      <c r="D19265" t="s">
        <v>16</v>
      </c>
    </row>
    <row r="19266" spans="1:4" x14ac:dyDescent="0.2">
      <c r="A19266">
        <f>A19265+1</f>
        <v>202700</v>
      </c>
      <c r="B19266" t="s">
        <v>2</v>
      </c>
      <c r="C19266" t="s">
        <v>1726</v>
      </c>
      <c r="D19266" t="s">
        <v>4</v>
      </c>
    </row>
    <row r="19267" spans="1:4" x14ac:dyDescent="0.2">
      <c r="A19267">
        <f>A19266+1</f>
        <v>202701</v>
      </c>
      <c r="B19267" t="s">
        <v>2</v>
      </c>
      <c r="C19267" t="s">
        <v>1930</v>
      </c>
      <c r="D19267" t="s">
        <v>0</v>
      </c>
    </row>
    <row r="19268" spans="1:4" x14ac:dyDescent="0.2">
      <c r="A19268">
        <f>A19267+1</f>
        <v>202702</v>
      </c>
      <c r="B19268" t="s">
        <v>2</v>
      </c>
      <c r="C19268" t="s">
        <v>1557</v>
      </c>
      <c r="D19268" t="s">
        <v>4</v>
      </c>
    </row>
    <row r="19269" spans="1:4" x14ac:dyDescent="0.2">
      <c r="A19269">
        <f>A19268+1</f>
        <v>202703</v>
      </c>
      <c r="B19269" t="s">
        <v>2</v>
      </c>
      <c r="C19269" t="s">
        <v>2268</v>
      </c>
      <c r="D19269" t="s">
        <v>24</v>
      </c>
    </row>
    <row r="19270" spans="1:4" x14ac:dyDescent="0.2">
      <c r="A19270">
        <f>A19269+1</f>
        <v>202704</v>
      </c>
      <c r="B19270" t="s">
        <v>2</v>
      </c>
      <c r="C19270" t="s">
        <v>2260</v>
      </c>
      <c r="D19270" t="s">
        <v>4</v>
      </c>
    </row>
    <row r="19271" spans="1:4" x14ac:dyDescent="0.2">
      <c r="A19271">
        <f>A19270+1</f>
        <v>202705</v>
      </c>
      <c r="B19271" t="s">
        <v>2</v>
      </c>
      <c r="C19271" t="s">
        <v>864</v>
      </c>
      <c r="D19271" t="s">
        <v>24</v>
      </c>
    </row>
    <row r="19272" spans="1:4" x14ac:dyDescent="0.2">
      <c r="A19272">
        <f>A19271+1</f>
        <v>202706</v>
      </c>
      <c r="B19272" t="s">
        <v>2</v>
      </c>
      <c r="C19272" t="s">
        <v>1557</v>
      </c>
      <c r="D19272" t="s">
        <v>6</v>
      </c>
    </row>
    <row r="19273" spans="1:4" x14ac:dyDescent="0.2">
      <c r="A19273">
        <f>A19272+1</f>
        <v>202707</v>
      </c>
      <c r="B19273" t="s">
        <v>2</v>
      </c>
      <c r="C19273" t="s">
        <v>1036</v>
      </c>
      <c r="D19273" t="s">
        <v>8</v>
      </c>
    </row>
    <row r="19274" spans="1:4" x14ac:dyDescent="0.2">
      <c r="A19274">
        <f>A19273+1</f>
        <v>202708</v>
      </c>
      <c r="B19274" t="s">
        <v>2</v>
      </c>
      <c r="C19274" t="s">
        <v>1196</v>
      </c>
      <c r="D19274" t="s">
        <v>8</v>
      </c>
    </row>
    <row r="19275" spans="1:4" x14ac:dyDescent="0.2">
      <c r="A19275">
        <f>A19274+1</f>
        <v>202709</v>
      </c>
      <c r="B19275" t="s">
        <v>2</v>
      </c>
      <c r="C19275" t="s">
        <v>2437</v>
      </c>
      <c r="D19275" t="s">
        <v>16</v>
      </c>
    </row>
    <row r="19276" spans="1:4" x14ac:dyDescent="0.2">
      <c r="A19276">
        <f>A19275+1</f>
        <v>202710</v>
      </c>
      <c r="B19276" t="s">
        <v>2</v>
      </c>
      <c r="C19276" t="s">
        <v>315</v>
      </c>
      <c r="D19276" t="s">
        <v>8</v>
      </c>
    </row>
    <row r="19277" spans="1:4" x14ac:dyDescent="0.2">
      <c r="A19277">
        <f>A19276+1</f>
        <v>202711</v>
      </c>
      <c r="B19277" t="s">
        <v>2</v>
      </c>
      <c r="C19277" t="s">
        <v>1716</v>
      </c>
      <c r="D19277" t="s">
        <v>8</v>
      </c>
    </row>
    <row r="19278" spans="1:4" x14ac:dyDescent="0.2">
      <c r="A19278">
        <f>A19277+1</f>
        <v>202712</v>
      </c>
      <c r="B19278" t="s">
        <v>2</v>
      </c>
      <c r="C19278" t="s">
        <v>1557</v>
      </c>
      <c r="D19278" t="s">
        <v>0</v>
      </c>
    </row>
    <row r="19279" spans="1:4" x14ac:dyDescent="0.2">
      <c r="A19279">
        <f>A19278+1</f>
        <v>202713</v>
      </c>
      <c r="B19279" t="s">
        <v>2</v>
      </c>
      <c r="C19279" t="s">
        <v>1716</v>
      </c>
      <c r="D19279" t="s">
        <v>6</v>
      </c>
    </row>
    <row r="19280" spans="1:4" x14ac:dyDescent="0.2">
      <c r="A19280">
        <f>A19279+1</f>
        <v>202714</v>
      </c>
      <c r="B19280" t="s">
        <v>2</v>
      </c>
      <c r="C19280" t="s">
        <v>586</v>
      </c>
      <c r="D19280" t="s">
        <v>0</v>
      </c>
    </row>
    <row r="19281" spans="1:4" x14ac:dyDescent="0.2">
      <c r="A19281">
        <f>A19280+1</f>
        <v>202715</v>
      </c>
      <c r="B19281" t="s">
        <v>2</v>
      </c>
      <c r="C19281" t="s">
        <v>1323</v>
      </c>
      <c r="D19281" t="s">
        <v>4</v>
      </c>
    </row>
    <row r="19282" spans="1:4" x14ac:dyDescent="0.2">
      <c r="A19282">
        <f>A19281+1</f>
        <v>202716</v>
      </c>
      <c r="B19282" t="s">
        <v>2</v>
      </c>
      <c r="C19282" t="s">
        <v>908</v>
      </c>
      <c r="D19282" t="s">
        <v>8</v>
      </c>
    </row>
    <row r="19283" spans="1:4" x14ac:dyDescent="0.2">
      <c r="A19283">
        <f>A19282+1</f>
        <v>202717</v>
      </c>
      <c r="B19283" t="s">
        <v>2</v>
      </c>
      <c r="C19283" t="s">
        <v>611</v>
      </c>
      <c r="D19283" t="s">
        <v>0</v>
      </c>
    </row>
    <row r="19284" spans="1:4" x14ac:dyDescent="0.2">
      <c r="A19284">
        <f>A19283+1</f>
        <v>202718</v>
      </c>
      <c r="B19284" t="s">
        <v>2</v>
      </c>
      <c r="C19284" t="s">
        <v>1140</v>
      </c>
      <c r="D19284" t="s">
        <v>24</v>
      </c>
    </row>
    <row r="19285" spans="1:4" x14ac:dyDescent="0.2">
      <c r="A19285">
        <f>A19284+1</f>
        <v>202719</v>
      </c>
      <c r="B19285" t="s">
        <v>2</v>
      </c>
      <c r="C19285" t="s">
        <v>2268</v>
      </c>
      <c r="D19285" t="s">
        <v>4</v>
      </c>
    </row>
    <row r="19286" spans="1:4" x14ac:dyDescent="0.2">
      <c r="A19286">
        <f>A19285+1</f>
        <v>202720</v>
      </c>
      <c r="B19286" t="s">
        <v>2</v>
      </c>
      <c r="C19286" t="s">
        <v>1819</v>
      </c>
      <c r="D19286" t="s">
        <v>6</v>
      </c>
    </row>
    <row r="19287" spans="1:4" x14ac:dyDescent="0.2">
      <c r="A19287">
        <f>A19286+1</f>
        <v>202721</v>
      </c>
      <c r="B19287" t="s">
        <v>2</v>
      </c>
      <c r="C19287" t="s">
        <v>2260</v>
      </c>
      <c r="D19287" t="s">
        <v>8</v>
      </c>
    </row>
    <row r="19288" spans="1:4" x14ac:dyDescent="0.2">
      <c r="A19288">
        <f>A19287+1</f>
        <v>202722</v>
      </c>
      <c r="B19288" t="s">
        <v>2</v>
      </c>
      <c r="C19288" t="s">
        <v>1145</v>
      </c>
      <c r="D19288" t="s">
        <v>0</v>
      </c>
    </row>
    <row r="19289" spans="1:4" x14ac:dyDescent="0.2">
      <c r="A19289">
        <f>A19288+1</f>
        <v>202723</v>
      </c>
      <c r="B19289" t="s">
        <v>2</v>
      </c>
      <c r="C19289" t="s">
        <v>970</v>
      </c>
      <c r="D19289" t="s">
        <v>0</v>
      </c>
    </row>
    <row r="19290" spans="1:4" x14ac:dyDescent="0.2">
      <c r="A19290">
        <f>A19289+1</f>
        <v>202724</v>
      </c>
      <c r="B19290" t="s">
        <v>2</v>
      </c>
      <c r="C19290" t="s">
        <v>1140</v>
      </c>
      <c r="D19290" t="s">
        <v>4</v>
      </c>
    </row>
    <row r="19291" spans="1:4" x14ac:dyDescent="0.2">
      <c r="A19291">
        <f>A19290+1</f>
        <v>202725</v>
      </c>
      <c r="B19291" t="s">
        <v>2</v>
      </c>
      <c r="C19291" t="s">
        <v>1716</v>
      </c>
      <c r="D19291" t="s">
        <v>4</v>
      </c>
    </row>
    <row r="19292" spans="1:4" x14ac:dyDescent="0.2">
      <c r="A19292">
        <f>A19291+1</f>
        <v>202726</v>
      </c>
      <c r="B19292" t="s">
        <v>2</v>
      </c>
      <c r="C19292" t="s">
        <v>1293</v>
      </c>
      <c r="D19292" t="s">
        <v>0</v>
      </c>
    </row>
    <row r="19293" spans="1:4" x14ac:dyDescent="0.2">
      <c r="A19293">
        <f>A19292+1</f>
        <v>202727</v>
      </c>
      <c r="B19293" t="s">
        <v>2</v>
      </c>
      <c r="C19293" t="s">
        <v>1140</v>
      </c>
      <c r="D19293" t="s">
        <v>6</v>
      </c>
    </row>
    <row r="19294" spans="1:4" x14ac:dyDescent="0.2">
      <c r="A19294">
        <f>A19293+1</f>
        <v>202728</v>
      </c>
      <c r="B19294" t="s">
        <v>2</v>
      </c>
      <c r="C19294" t="s">
        <v>1476</v>
      </c>
      <c r="D19294" t="s">
        <v>8</v>
      </c>
    </row>
    <row r="19295" spans="1:4" x14ac:dyDescent="0.2">
      <c r="A19295">
        <f>A19294+1</f>
        <v>202729</v>
      </c>
      <c r="B19295" t="s">
        <v>2</v>
      </c>
      <c r="C19295" t="s">
        <v>32</v>
      </c>
      <c r="D19295" t="s">
        <v>16</v>
      </c>
    </row>
    <row r="19296" spans="1:4" x14ac:dyDescent="0.2">
      <c r="A19296">
        <f>A19295+1</f>
        <v>202730</v>
      </c>
      <c r="B19296" t="s">
        <v>2</v>
      </c>
      <c r="C19296" t="s">
        <v>586</v>
      </c>
      <c r="D19296" t="s">
        <v>24</v>
      </c>
    </row>
    <row r="19297" spans="1:4" x14ac:dyDescent="0.2">
      <c r="A19297">
        <f>A19296+1</f>
        <v>202731</v>
      </c>
      <c r="B19297" t="s">
        <v>2</v>
      </c>
      <c r="C19297" t="s">
        <v>499</v>
      </c>
      <c r="D19297" t="s">
        <v>24</v>
      </c>
    </row>
    <row r="19298" spans="1:4" x14ac:dyDescent="0.2">
      <c r="A19298">
        <f>A19297+1</f>
        <v>202732</v>
      </c>
      <c r="B19298" t="s">
        <v>2</v>
      </c>
      <c r="C19298" t="s">
        <v>1557</v>
      </c>
      <c r="D19298" t="s">
        <v>0</v>
      </c>
    </row>
    <row r="19299" spans="1:4" x14ac:dyDescent="0.2">
      <c r="A19299">
        <f>A19298+1</f>
        <v>202733</v>
      </c>
      <c r="B19299" t="s">
        <v>2</v>
      </c>
      <c r="C19299" t="s">
        <v>1196</v>
      </c>
      <c r="D19299" t="s">
        <v>8</v>
      </c>
    </row>
    <row r="19300" spans="1:4" x14ac:dyDescent="0.2">
      <c r="A19300">
        <f>A19299+1</f>
        <v>202734</v>
      </c>
      <c r="B19300" t="s">
        <v>2</v>
      </c>
      <c r="C19300" t="s">
        <v>586</v>
      </c>
      <c r="D19300" t="s">
        <v>16</v>
      </c>
    </row>
    <row r="19301" spans="1:4" x14ac:dyDescent="0.2">
      <c r="A19301">
        <f>A19300+1</f>
        <v>202735</v>
      </c>
      <c r="B19301" t="s">
        <v>2</v>
      </c>
      <c r="C19301" t="s">
        <v>864</v>
      </c>
      <c r="D19301" t="s">
        <v>0</v>
      </c>
    </row>
    <row r="19302" spans="1:4" x14ac:dyDescent="0.2">
      <c r="A19302">
        <f>A19301+1</f>
        <v>202736</v>
      </c>
      <c r="B19302" t="s">
        <v>2</v>
      </c>
      <c r="C19302" t="s">
        <v>1819</v>
      </c>
      <c r="D19302" t="s">
        <v>0</v>
      </c>
    </row>
    <row r="19303" spans="1:4" x14ac:dyDescent="0.2">
      <c r="A19303">
        <f>A19302+1</f>
        <v>202737</v>
      </c>
      <c r="B19303" t="s">
        <v>2</v>
      </c>
      <c r="C19303" t="s">
        <v>548</v>
      </c>
      <c r="D19303" t="s">
        <v>6</v>
      </c>
    </row>
    <row r="19304" spans="1:4" x14ac:dyDescent="0.2">
      <c r="A19304">
        <f>A19303+1</f>
        <v>202738</v>
      </c>
      <c r="B19304" t="s">
        <v>2</v>
      </c>
      <c r="C19304" t="s">
        <v>908</v>
      </c>
      <c r="D19304" t="s">
        <v>8</v>
      </c>
    </row>
    <row r="19305" spans="1:4" x14ac:dyDescent="0.2">
      <c r="A19305">
        <f>A19304+1</f>
        <v>202739</v>
      </c>
      <c r="B19305" t="s">
        <v>2</v>
      </c>
      <c r="C19305" t="s">
        <v>586</v>
      </c>
      <c r="D19305" t="s">
        <v>4</v>
      </c>
    </row>
    <row r="19306" spans="1:4" x14ac:dyDescent="0.2">
      <c r="A19306">
        <f>A19305+1</f>
        <v>202740</v>
      </c>
      <c r="B19306" t="s">
        <v>2</v>
      </c>
      <c r="C19306" t="s">
        <v>360</v>
      </c>
      <c r="D19306" t="s">
        <v>6</v>
      </c>
    </row>
    <row r="19307" spans="1:4" x14ac:dyDescent="0.2">
      <c r="A19307">
        <f>A19306+1</f>
        <v>202741</v>
      </c>
      <c r="B19307" t="s">
        <v>2</v>
      </c>
      <c r="C19307" t="s">
        <v>2260</v>
      </c>
      <c r="D19307" t="s">
        <v>8</v>
      </c>
    </row>
    <row r="19308" spans="1:4" x14ac:dyDescent="0.2">
      <c r="A19308">
        <f>A19307+1</f>
        <v>202742</v>
      </c>
      <c r="B19308" t="s">
        <v>2</v>
      </c>
      <c r="C19308" t="s">
        <v>611</v>
      </c>
      <c r="D19308" t="s">
        <v>24</v>
      </c>
    </row>
    <row r="19309" spans="1:4" x14ac:dyDescent="0.2">
      <c r="A19309">
        <f>A19308+1</f>
        <v>202743</v>
      </c>
      <c r="B19309" t="s">
        <v>2</v>
      </c>
      <c r="C19309" t="s">
        <v>2090</v>
      </c>
      <c r="D19309" t="s">
        <v>8</v>
      </c>
    </row>
    <row r="19310" spans="1:4" x14ac:dyDescent="0.2">
      <c r="A19310">
        <f>A19309+1</f>
        <v>202744</v>
      </c>
      <c r="B19310" t="s">
        <v>2</v>
      </c>
      <c r="C19310" t="s">
        <v>970</v>
      </c>
      <c r="D19310" t="s">
        <v>4</v>
      </c>
    </row>
    <row r="19311" spans="1:4" x14ac:dyDescent="0.2">
      <c r="A19311">
        <f>A19310+1</f>
        <v>202745</v>
      </c>
      <c r="B19311" t="s">
        <v>2</v>
      </c>
      <c r="C19311" t="s">
        <v>315</v>
      </c>
      <c r="D19311" t="s">
        <v>16</v>
      </c>
    </row>
    <row r="19312" spans="1:4" x14ac:dyDescent="0.2">
      <c r="A19312">
        <f>A19311+1</f>
        <v>202746</v>
      </c>
      <c r="B19312" t="s">
        <v>2</v>
      </c>
      <c r="C19312" t="s">
        <v>1193</v>
      </c>
      <c r="D19312" t="s">
        <v>0</v>
      </c>
    </row>
    <row r="19313" spans="1:4" x14ac:dyDescent="0.2">
      <c r="A19313">
        <f>A19312+1</f>
        <v>202747</v>
      </c>
      <c r="B19313" t="s">
        <v>2</v>
      </c>
      <c r="C19313" t="s">
        <v>2458</v>
      </c>
      <c r="D19313" t="s">
        <v>0</v>
      </c>
    </row>
    <row r="19314" spans="1:4" x14ac:dyDescent="0.2">
      <c r="A19314">
        <f>A19313+1</f>
        <v>202748</v>
      </c>
      <c r="B19314" t="s">
        <v>2</v>
      </c>
      <c r="C19314" t="s">
        <v>2496</v>
      </c>
      <c r="D19314" t="s">
        <v>8</v>
      </c>
    </row>
    <row r="19315" spans="1:4" x14ac:dyDescent="0.2">
      <c r="A19315">
        <f>A19314+1</f>
        <v>202749</v>
      </c>
      <c r="B19315" t="s">
        <v>2</v>
      </c>
      <c r="C19315" t="s">
        <v>1196</v>
      </c>
      <c r="D19315" t="s">
        <v>16</v>
      </c>
    </row>
    <row r="19316" spans="1:4" x14ac:dyDescent="0.2">
      <c r="A19316">
        <f>A19315+1</f>
        <v>202750</v>
      </c>
      <c r="B19316" t="s">
        <v>2</v>
      </c>
      <c r="C19316" t="s">
        <v>1140</v>
      </c>
      <c r="D19316" t="s">
        <v>16</v>
      </c>
    </row>
    <row r="19317" spans="1:4" x14ac:dyDescent="0.2">
      <c r="A19317">
        <f>A19316+1</f>
        <v>202751</v>
      </c>
      <c r="B19317" t="s">
        <v>2</v>
      </c>
      <c r="C19317" t="s">
        <v>1819</v>
      </c>
      <c r="D19317" t="s">
        <v>4</v>
      </c>
    </row>
    <row r="19318" spans="1:4" x14ac:dyDescent="0.2">
      <c r="A19318">
        <f>A19317+1</f>
        <v>202752</v>
      </c>
      <c r="B19318" t="s">
        <v>2</v>
      </c>
      <c r="C19318" t="s">
        <v>586</v>
      </c>
      <c r="D19318" t="s">
        <v>16</v>
      </c>
    </row>
    <row r="19319" spans="1:4" x14ac:dyDescent="0.2">
      <c r="A19319">
        <f>A19318+1</f>
        <v>202753</v>
      </c>
      <c r="B19319" t="s">
        <v>2</v>
      </c>
      <c r="C19319" t="s">
        <v>2130</v>
      </c>
      <c r="D19319" t="s">
        <v>16</v>
      </c>
    </row>
    <row r="19320" spans="1:4" x14ac:dyDescent="0.2">
      <c r="A19320">
        <f>A19319+1</f>
        <v>202754</v>
      </c>
      <c r="B19320" t="s">
        <v>2</v>
      </c>
      <c r="C19320" t="s">
        <v>586</v>
      </c>
      <c r="D19320" t="s">
        <v>6</v>
      </c>
    </row>
    <row r="19321" spans="1:4" x14ac:dyDescent="0.2">
      <c r="A19321">
        <f>A19320+1</f>
        <v>202755</v>
      </c>
      <c r="B19321" t="s">
        <v>2</v>
      </c>
      <c r="C19321" t="s">
        <v>1293</v>
      </c>
      <c r="D19321" t="s">
        <v>4</v>
      </c>
    </row>
    <row r="19322" spans="1:4" x14ac:dyDescent="0.2">
      <c r="A19322">
        <f>A19321+1</f>
        <v>202756</v>
      </c>
      <c r="B19322" t="s">
        <v>2</v>
      </c>
      <c r="C19322" t="s">
        <v>611</v>
      </c>
      <c r="D19322" t="s">
        <v>16</v>
      </c>
    </row>
    <row r="19323" spans="1:4" x14ac:dyDescent="0.2">
      <c r="A19323">
        <f>A19322+1</f>
        <v>202757</v>
      </c>
      <c r="B19323" t="s">
        <v>2</v>
      </c>
      <c r="C19323" t="s">
        <v>1930</v>
      </c>
      <c r="D19323" t="s">
        <v>0</v>
      </c>
    </row>
    <row r="19324" spans="1:4" x14ac:dyDescent="0.2">
      <c r="A19324">
        <f>A19323+1</f>
        <v>202758</v>
      </c>
      <c r="B19324" t="s">
        <v>2</v>
      </c>
      <c r="C19324" t="s">
        <v>988</v>
      </c>
      <c r="D19324" t="s">
        <v>4</v>
      </c>
    </row>
    <row r="19325" spans="1:4" x14ac:dyDescent="0.2">
      <c r="A19325">
        <f>A19324+1</f>
        <v>202759</v>
      </c>
      <c r="B19325" t="s">
        <v>2</v>
      </c>
      <c r="C19325" t="s">
        <v>1726</v>
      </c>
      <c r="D19325" t="s">
        <v>24</v>
      </c>
    </row>
    <row r="19326" spans="1:4" x14ac:dyDescent="0.2">
      <c r="A19326">
        <f>A19325+1</f>
        <v>202760</v>
      </c>
      <c r="B19326" t="s">
        <v>2</v>
      </c>
      <c r="C19326" t="s">
        <v>499</v>
      </c>
      <c r="D19326" t="s">
        <v>16</v>
      </c>
    </row>
    <row r="19327" spans="1:4" x14ac:dyDescent="0.2">
      <c r="A19327">
        <f>A19326+1</f>
        <v>202761</v>
      </c>
      <c r="B19327" t="s">
        <v>2</v>
      </c>
      <c r="C19327" t="s">
        <v>154</v>
      </c>
      <c r="D19327" t="s">
        <v>8</v>
      </c>
    </row>
    <row r="19328" spans="1:4" x14ac:dyDescent="0.2">
      <c r="A19328">
        <f>A19327+1</f>
        <v>202762</v>
      </c>
      <c r="B19328" t="s">
        <v>2</v>
      </c>
      <c r="C19328" t="s">
        <v>315</v>
      </c>
      <c r="D19328" t="s">
        <v>6</v>
      </c>
    </row>
    <row r="19329" spans="1:4" x14ac:dyDescent="0.2">
      <c r="A19329">
        <f>A19328+1</f>
        <v>202763</v>
      </c>
      <c r="B19329" t="s">
        <v>2</v>
      </c>
      <c r="C19329" t="s">
        <v>548</v>
      </c>
      <c r="D19329" t="s">
        <v>24</v>
      </c>
    </row>
    <row r="19330" spans="1:4" x14ac:dyDescent="0.2">
      <c r="A19330">
        <f>A19329+1</f>
        <v>202764</v>
      </c>
      <c r="B19330" t="s">
        <v>2</v>
      </c>
      <c r="C19330" t="s">
        <v>548</v>
      </c>
      <c r="D19330" t="s">
        <v>6</v>
      </c>
    </row>
    <row r="19331" spans="1:4" x14ac:dyDescent="0.2">
      <c r="A19331">
        <f>A19330+1</f>
        <v>202765</v>
      </c>
      <c r="B19331" t="s">
        <v>2</v>
      </c>
      <c r="C19331" t="s">
        <v>1036</v>
      </c>
      <c r="D19331" t="s">
        <v>115</v>
      </c>
    </row>
    <row r="19332" spans="1:4" x14ac:dyDescent="0.2">
      <c r="A19332">
        <f>A19331+1</f>
        <v>202766</v>
      </c>
      <c r="B19332" t="s">
        <v>2</v>
      </c>
      <c r="C19332" t="s">
        <v>548</v>
      </c>
      <c r="D19332" t="s">
        <v>24</v>
      </c>
    </row>
    <row r="19333" spans="1:4" x14ac:dyDescent="0.2">
      <c r="A19333">
        <f>A19332+1</f>
        <v>202767</v>
      </c>
      <c r="B19333" t="s">
        <v>2</v>
      </c>
      <c r="C19333" t="s">
        <v>2496</v>
      </c>
      <c r="D19333" t="s">
        <v>16</v>
      </c>
    </row>
    <row r="19334" spans="1:4" x14ac:dyDescent="0.2">
      <c r="A19334">
        <f>A19333+1</f>
        <v>202768</v>
      </c>
      <c r="B19334" t="s">
        <v>2</v>
      </c>
      <c r="C19334" t="s">
        <v>611</v>
      </c>
      <c r="D19334" t="s">
        <v>4</v>
      </c>
    </row>
    <row r="19335" spans="1:4" x14ac:dyDescent="0.2">
      <c r="A19335">
        <f>A19334+1</f>
        <v>202769</v>
      </c>
      <c r="B19335" t="s">
        <v>2</v>
      </c>
      <c r="C19335" t="s">
        <v>154</v>
      </c>
      <c r="D19335" t="s">
        <v>6</v>
      </c>
    </row>
    <row r="19336" spans="1:4" x14ac:dyDescent="0.2">
      <c r="A19336">
        <f>A19335+1</f>
        <v>202770</v>
      </c>
      <c r="B19336" t="s">
        <v>2</v>
      </c>
      <c r="C19336" t="s">
        <v>32</v>
      </c>
      <c r="D19336" t="s">
        <v>4</v>
      </c>
    </row>
    <row r="19337" spans="1:4" x14ac:dyDescent="0.2">
      <c r="A19337">
        <f>A19336+1</f>
        <v>202771</v>
      </c>
      <c r="B19337" t="s">
        <v>2</v>
      </c>
      <c r="C19337" t="s">
        <v>1639</v>
      </c>
      <c r="D19337" t="s">
        <v>4</v>
      </c>
    </row>
    <row r="19338" spans="1:4" x14ac:dyDescent="0.2">
      <c r="A19338">
        <f>A19337+1</f>
        <v>202772</v>
      </c>
      <c r="B19338" t="s">
        <v>2</v>
      </c>
      <c r="C19338" t="s">
        <v>1639</v>
      </c>
      <c r="D19338" t="s">
        <v>8</v>
      </c>
    </row>
    <row r="19339" spans="1:4" x14ac:dyDescent="0.2">
      <c r="A19339">
        <f>A19338+1</f>
        <v>202773</v>
      </c>
      <c r="B19339" t="s">
        <v>2</v>
      </c>
      <c r="C19339" t="s">
        <v>864</v>
      </c>
      <c r="D19339" t="s">
        <v>6</v>
      </c>
    </row>
    <row r="19340" spans="1:4" x14ac:dyDescent="0.2">
      <c r="A19340">
        <f>A19339+1</f>
        <v>202774</v>
      </c>
      <c r="B19340" t="s">
        <v>2</v>
      </c>
      <c r="C19340" t="s">
        <v>2496</v>
      </c>
      <c r="D19340" t="s">
        <v>6</v>
      </c>
    </row>
    <row r="19341" spans="1:4" x14ac:dyDescent="0.2">
      <c r="A19341">
        <f>A19340+1</f>
        <v>202775</v>
      </c>
      <c r="B19341" t="s">
        <v>2</v>
      </c>
      <c r="C19341" t="s">
        <v>1639</v>
      </c>
      <c r="D19341" t="s">
        <v>6</v>
      </c>
    </row>
    <row r="19342" spans="1:4" x14ac:dyDescent="0.2">
      <c r="A19342">
        <f>A19341+1</f>
        <v>202776</v>
      </c>
      <c r="B19342" t="s">
        <v>2</v>
      </c>
      <c r="C19342" t="s">
        <v>2260</v>
      </c>
      <c r="D19342" t="s">
        <v>4</v>
      </c>
    </row>
    <row r="19343" spans="1:4" x14ac:dyDescent="0.2">
      <c r="A19343">
        <f>A19342+1</f>
        <v>202777</v>
      </c>
      <c r="B19343" t="s">
        <v>2</v>
      </c>
      <c r="C19343" t="s">
        <v>2437</v>
      </c>
      <c r="D19343" t="s">
        <v>0</v>
      </c>
    </row>
    <row r="19344" spans="1:4" x14ac:dyDescent="0.2">
      <c r="A19344">
        <f>A19343+1</f>
        <v>202778</v>
      </c>
      <c r="B19344" t="s">
        <v>2</v>
      </c>
      <c r="C19344" t="s">
        <v>1639</v>
      </c>
      <c r="D19344" t="s">
        <v>6</v>
      </c>
    </row>
    <row r="19345" spans="1:4" x14ac:dyDescent="0.2">
      <c r="A19345">
        <f>A19344+1</f>
        <v>202779</v>
      </c>
      <c r="B19345" t="s">
        <v>2</v>
      </c>
      <c r="C19345" t="s">
        <v>1557</v>
      </c>
      <c r="D19345" t="s">
        <v>8</v>
      </c>
    </row>
    <row r="19346" spans="1:4" x14ac:dyDescent="0.2">
      <c r="A19346">
        <f>A19345+1</f>
        <v>202780</v>
      </c>
      <c r="B19346" t="s">
        <v>2</v>
      </c>
      <c r="C19346" t="s">
        <v>1557</v>
      </c>
      <c r="D19346" t="s">
        <v>4</v>
      </c>
    </row>
    <row r="19347" spans="1:4" x14ac:dyDescent="0.2">
      <c r="A19347">
        <f>A19346+1</f>
        <v>202781</v>
      </c>
      <c r="B19347" t="s">
        <v>2</v>
      </c>
      <c r="C19347" t="s">
        <v>32</v>
      </c>
      <c r="D19347" t="s">
        <v>16</v>
      </c>
    </row>
    <row r="19348" spans="1:4" x14ac:dyDescent="0.2">
      <c r="A19348">
        <f>A19347+1</f>
        <v>202782</v>
      </c>
      <c r="B19348" t="s">
        <v>2</v>
      </c>
      <c r="C19348" t="s">
        <v>360</v>
      </c>
      <c r="D19348" t="s">
        <v>8</v>
      </c>
    </row>
    <row r="19349" spans="1:4" x14ac:dyDescent="0.2">
      <c r="A19349">
        <f>A19348+1</f>
        <v>202783</v>
      </c>
      <c r="B19349" t="s">
        <v>2</v>
      </c>
      <c r="C19349" t="s">
        <v>1569</v>
      </c>
      <c r="D19349" t="s">
        <v>6</v>
      </c>
    </row>
    <row r="19350" spans="1:4" x14ac:dyDescent="0.2">
      <c r="A19350">
        <f>A19349+1</f>
        <v>202784</v>
      </c>
      <c r="B19350" t="s">
        <v>2</v>
      </c>
      <c r="C19350" t="s">
        <v>548</v>
      </c>
      <c r="D19350" t="s">
        <v>6</v>
      </c>
    </row>
    <row r="19351" spans="1:4" x14ac:dyDescent="0.2">
      <c r="A19351">
        <f>A19350+1</f>
        <v>202785</v>
      </c>
      <c r="B19351" t="s">
        <v>2</v>
      </c>
      <c r="C19351" t="s">
        <v>1603</v>
      </c>
      <c r="D19351" t="s">
        <v>6</v>
      </c>
    </row>
    <row r="19352" spans="1:4" x14ac:dyDescent="0.2">
      <c r="A19352">
        <f>A19351+1</f>
        <v>202786</v>
      </c>
      <c r="B19352" t="s">
        <v>2</v>
      </c>
      <c r="C19352" t="s">
        <v>548</v>
      </c>
      <c r="D19352" t="s">
        <v>0</v>
      </c>
    </row>
    <row r="19353" spans="1:4" x14ac:dyDescent="0.2">
      <c r="A19353">
        <f>A19352+1</f>
        <v>202787</v>
      </c>
      <c r="B19353" t="s">
        <v>2</v>
      </c>
      <c r="C19353" t="s">
        <v>2437</v>
      </c>
      <c r="D19353" t="s">
        <v>0</v>
      </c>
    </row>
    <row r="19354" spans="1:4" x14ac:dyDescent="0.2">
      <c r="A19354">
        <f>A19353+1</f>
        <v>202788</v>
      </c>
      <c r="B19354" t="s">
        <v>2</v>
      </c>
      <c r="C19354" t="s">
        <v>638</v>
      </c>
      <c r="D19354" t="s">
        <v>4</v>
      </c>
    </row>
    <row r="19355" spans="1:4" x14ac:dyDescent="0.2">
      <c r="A19355">
        <f>A19354+1</f>
        <v>202789</v>
      </c>
      <c r="B19355" t="s">
        <v>2</v>
      </c>
      <c r="C19355" t="s">
        <v>1726</v>
      </c>
      <c r="D19355" t="s">
        <v>6</v>
      </c>
    </row>
    <row r="19356" spans="1:4" x14ac:dyDescent="0.2">
      <c r="A19356">
        <f>A19355+1</f>
        <v>202790</v>
      </c>
      <c r="B19356" t="s">
        <v>2</v>
      </c>
      <c r="C19356" t="s">
        <v>1036</v>
      </c>
      <c r="D19356" t="s">
        <v>24</v>
      </c>
    </row>
    <row r="19357" spans="1:4" x14ac:dyDescent="0.2">
      <c r="A19357">
        <f>A19356+1</f>
        <v>202791</v>
      </c>
      <c r="B19357" t="s">
        <v>2</v>
      </c>
      <c r="C19357" t="s">
        <v>611</v>
      </c>
      <c r="D19357" t="s">
        <v>4</v>
      </c>
    </row>
    <row r="19358" spans="1:4" x14ac:dyDescent="0.2">
      <c r="A19358">
        <f>A19357+1</f>
        <v>202792</v>
      </c>
      <c r="B19358" t="s">
        <v>2</v>
      </c>
      <c r="C19358" t="s">
        <v>1145</v>
      </c>
      <c r="D19358" t="s">
        <v>24</v>
      </c>
    </row>
    <row r="19359" spans="1:4" x14ac:dyDescent="0.2">
      <c r="A19359">
        <f>A19358+1</f>
        <v>202793</v>
      </c>
      <c r="B19359" t="s">
        <v>2</v>
      </c>
      <c r="C19359" t="s">
        <v>2437</v>
      </c>
      <c r="D19359" t="s">
        <v>4</v>
      </c>
    </row>
    <row r="19360" spans="1:4" x14ac:dyDescent="0.2">
      <c r="A19360">
        <f>A19359+1</f>
        <v>202794</v>
      </c>
      <c r="B19360" t="s">
        <v>2</v>
      </c>
      <c r="C19360" t="s">
        <v>154</v>
      </c>
      <c r="D19360" t="s">
        <v>6</v>
      </c>
    </row>
    <row r="19361" spans="1:4" x14ac:dyDescent="0.2">
      <c r="A19361">
        <f>A19360+1</f>
        <v>202795</v>
      </c>
      <c r="B19361" t="s">
        <v>2</v>
      </c>
      <c r="C19361" t="s">
        <v>1603</v>
      </c>
      <c r="D19361" t="s">
        <v>6</v>
      </c>
    </row>
    <row r="19362" spans="1:4" x14ac:dyDescent="0.2">
      <c r="A19362">
        <f>A19361+1</f>
        <v>202796</v>
      </c>
      <c r="B19362" t="s">
        <v>2</v>
      </c>
      <c r="C19362" t="s">
        <v>1476</v>
      </c>
      <c r="D19362" t="s">
        <v>0</v>
      </c>
    </row>
    <row r="19363" spans="1:4" x14ac:dyDescent="0.2">
      <c r="A19363">
        <f>A19362+1</f>
        <v>202797</v>
      </c>
      <c r="B19363" t="s">
        <v>2</v>
      </c>
      <c r="C19363" t="s">
        <v>1716</v>
      </c>
      <c r="D19363" t="s">
        <v>8</v>
      </c>
    </row>
    <row r="19364" spans="1:4" x14ac:dyDescent="0.2">
      <c r="A19364">
        <f>A19363+1</f>
        <v>202798</v>
      </c>
      <c r="B19364" t="s">
        <v>2</v>
      </c>
      <c r="C19364" t="s">
        <v>1716</v>
      </c>
      <c r="D19364" t="s">
        <v>4</v>
      </c>
    </row>
    <row r="19365" spans="1:4" x14ac:dyDescent="0.2">
      <c r="A19365">
        <f>A19364+1</f>
        <v>202799</v>
      </c>
      <c r="B19365" t="s">
        <v>2</v>
      </c>
      <c r="C19365" t="s">
        <v>1930</v>
      </c>
      <c r="D19365" t="s">
        <v>6</v>
      </c>
    </row>
    <row r="19366" spans="1:4" x14ac:dyDescent="0.2">
      <c r="A19366">
        <f>A19365+1</f>
        <v>202800</v>
      </c>
      <c r="B19366" t="s">
        <v>2</v>
      </c>
      <c r="C19366" t="s">
        <v>597</v>
      </c>
      <c r="D19366" t="s">
        <v>0</v>
      </c>
    </row>
    <row r="19367" spans="1:4" x14ac:dyDescent="0.2">
      <c r="A19367">
        <f>A19366+1</f>
        <v>202801</v>
      </c>
      <c r="B19367" t="s">
        <v>2</v>
      </c>
      <c r="C19367" t="s">
        <v>1569</v>
      </c>
      <c r="D19367" t="s">
        <v>0</v>
      </c>
    </row>
    <row r="19368" spans="1:4" x14ac:dyDescent="0.2">
      <c r="A19368">
        <f>A19367+1</f>
        <v>202802</v>
      </c>
      <c r="B19368" t="s">
        <v>2</v>
      </c>
      <c r="C19368" t="s">
        <v>1036</v>
      </c>
      <c r="D19368" t="s">
        <v>0</v>
      </c>
    </row>
    <row r="19369" spans="1:4" x14ac:dyDescent="0.2">
      <c r="A19369">
        <f>A19368+1</f>
        <v>202803</v>
      </c>
      <c r="B19369" t="s">
        <v>2</v>
      </c>
      <c r="C19369" t="s">
        <v>154</v>
      </c>
      <c r="D19369" t="s">
        <v>4</v>
      </c>
    </row>
    <row r="19370" spans="1:4" x14ac:dyDescent="0.2">
      <c r="A19370">
        <f>A19369+1</f>
        <v>202804</v>
      </c>
      <c r="B19370" t="s">
        <v>2</v>
      </c>
      <c r="C19370" t="s">
        <v>1569</v>
      </c>
      <c r="D19370" t="s">
        <v>24</v>
      </c>
    </row>
    <row r="19371" spans="1:4" x14ac:dyDescent="0.2">
      <c r="A19371">
        <f>A19370+1</f>
        <v>202805</v>
      </c>
      <c r="B19371" t="s">
        <v>2</v>
      </c>
      <c r="C19371" t="s">
        <v>638</v>
      </c>
      <c r="D19371" t="s">
        <v>0</v>
      </c>
    </row>
    <row r="19372" spans="1:4" x14ac:dyDescent="0.2">
      <c r="A19372">
        <f>A19371+1</f>
        <v>202806</v>
      </c>
      <c r="B19372" t="s">
        <v>2</v>
      </c>
      <c r="C19372" t="s">
        <v>1140</v>
      </c>
      <c r="D19372" t="s">
        <v>8</v>
      </c>
    </row>
    <row r="19373" spans="1:4" x14ac:dyDescent="0.2">
      <c r="A19373">
        <f>A19372+1</f>
        <v>202807</v>
      </c>
      <c r="B19373" t="s">
        <v>2</v>
      </c>
      <c r="C19373" t="s">
        <v>1323</v>
      </c>
      <c r="D19373" t="s">
        <v>6</v>
      </c>
    </row>
    <row r="19374" spans="1:4" x14ac:dyDescent="0.2">
      <c r="A19374">
        <f>A19373+1</f>
        <v>202808</v>
      </c>
      <c r="B19374" t="s">
        <v>2</v>
      </c>
      <c r="C19374" t="s">
        <v>864</v>
      </c>
      <c r="D19374" t="s">
        <v>8</v>
      </c>
    </row>
    <row r="19375" spans="1:4" x14ac:dyDescent="0.2">
      <c r="A19375">
        <f>A19374+1</f>
        <v>202809</v>
      </c>
      <c r="B19375" t="s">
        <v>2</v>
      </c>
      <c r="C19375" t="s">
        <v>2437</v>
      </c>
      <c r="D19375" t="s">
        <v>8</v>
      </c>
    </row>
    <row r="19376" spans="1:4" x14ac:dyDescent="0.2">
      <c r="A19376">
        <f>A19375+1</f>
        <v>202810</v>
      </c>
      <c r="B19376" t="s">
        <v>2</v>
      </c>
      <c r="C19376" t="s">
        <v>1557</v>
      </c>
      <c r="D19376" t="s">
        <v>4</v>
      </c>
    </row>
    <row r="19377" spans="1:4" x14ac:dyDescent="0.2">
      <c r="A19377">
        <f>A19376+1</f>
        <v>202811</v>
      </c>
      <c r="B19377" t="s">
        <v>2</v>
      </c>
      <c r="C19377" t="s">
        <v>1726</v>
      </c>
      <c r="D19377" t="s">
        <v>8</v>
      </c>
    </row>
    <row r="19378" spans="1:4" x14ac:dyDescent="0.2">
      <c r="A19378">
        <f>A19377+1</f>
        <v>202812</v>
      </c>
      <c r="B19378" t="s">
        <v>2</v>
      </c>
      <c r="C19378" t="s">
        <v>1476</v>
      </c>
      <c r="D19378" t="s">
        <v>8</v>
      </c>
    </row>
    <row r="19379" spans="1:4" x14ac:dyDescent="0.2">
      <c r="A19379">
        <f>A19378+1</f>
        <v>202813</v>
      </c>
      <c r="B19379" t="s">
        <v>2</v>
      </c>
      <c r="C19379" t="s">
        <v>1476</v>
      </c>
      <c r="D19379" t="s">
        <v>8</v>
      </c>
    </row>
    <row r="19380" spans="1:4" x14ac:dyDescent="0.2">
      <c r="A19380">
        <f>A19379+1</f>
        <v>202814</v>
      </c>
      <c r="B19380" t="s">
        <v>2</v>
      </c>
      <c r="C19380" t="s">
        <v>2090</v>
      </c>
      <c r="D19380" t="s">
        <v>24</v>
      </c>
    </row>
    <row r="19381" spans="1:4" x14ac:dyDescent="0.2">
      <c r="A19381">
        <f>A19380+1</f>
        <v>202815</v>
      </c>
      <c r="B19381" t="s">
        <v>2</v>
      </c>
      <c r="C19381" t="s">
        <v>1557</v>
      </c>
      <c r="D19381" t="s">
        <v>24</v>
      </c>
    </row>
    <row r="19382" spans="1:4" x14ac:dyDescent="0.2">
      <c r="A19382">
        <f>A19381+1</f>
        <v>202816</v>
      </c>
      <c r="B19382" t="s">
        <v>2</v>
      </c>
      <c r="C19382" t="s">
        <v>1639</v>
      </c>
      <c r="D19382" t="s">
        <v>16</v>
      </c>
    </row>
    <row r="19383" spans="1:4" x14ac:dyDescent="0.2">
      <c r="A19383">
        <f>A19382+1</f>
        <v>202817</v>
      </c>
      <c r="B19383" t="s">
        <v>2</v>
      </c>
      <c r="C19383" t="s">
        <v>2458</v>
      </c>
      <c r="D19383" t="s">
        <v>16</v>
      </c>
    </row>
    <row r="19384" spans="1:4" x14ac:dyDescent="0.2">
      <c r="A19384">
        <f>A19383+1</f>
        <v>202818</v>
      </c>
      <c r="B19384" t="s">
        <v>2</v>
      </c>
      <c r="C19384" t="s">
        <v>1569</v>
      </c>
      <c r="D19384" t="s">
        <v>6</v>
      </c>
    </row>
    <row r="19385" spans="1:4" x14ac:dyDescent="0.2">
      <c r="A19385">
        <f>A19384+1</f>
        <v>202819</v>
      </c>
      <c r="B19385" t="s">
        <v>2</v>
      </c>
      <c r="C19385" t="s">
        <v>1323</v>
      </c>
      <c r="D19385" t="s">
        <v>16</v>
      </c>
    </row>
    <row r="19386" spans="1:4" x14ac:dyDescent="0.2">
      <c r="A19386">
        <f>A19385+1</f>
        <v>202820</v>
      </c>
      <c r="B19386" t="s">
        <v>2</v>
      </c>
      <c r="C19386" t="s">
        <v>315</v>
      </c>
      <c r="D19386" t="s">
        <v>0</v>
      </c>
    </row>
    <row r="19387" spans="1:4" x14ac:dyDescent="0.2">
      <c r="A19387">
        <f>A19386+1</f>
        <v>202821</v>
      </c>
      <c r="B19387" t="s">
        <v>2</v>
      </c>
      <c r="C19387" t="s">
        <v>809</v>
      </c>
      <c r="D19387" t="s">
        <v>24</v>
      </c>
    </row>
    <row r="19388" spans="1:4" x14ac:dyDescent="0.2">
      <c r="A19388">
        <f>A19387+1</f>
        <v>202822</v>
      </c>
      <c r="B19388" t="s">
        <v>2</v>
      </c>
      <c r="C19388" t="s">
        <v>1819</v>
      </c>
      <c r="D19388" t="s">
        <v>6</v>
      </c>
    </row>
    <row r="19389" spans="1:4" x14ac:dyDescent="0.2">
      <c r="A19389">
        <f>A19388+1</f>
        <v>202823</v>
      </c>
      <c r="B19389" t="s">
        <v>2</v>
      </c>
      <c r="C19389" t="s">
        <v>970</v>
      </c>
      <c r="D19389" t="s">
        <v>0</v>
      </c>
    </row>
    <row r="19390" spans="1:4" x14ac:dyDescent="0.2">
      <c r="A19390">
        <f>A19389+1</f>
        <v>202824</v>
      </c>
      <c r="B19390" t="s">
        <v>2</v>
      </c>
      <c r="C19390" t="s">
        <v>1819</v>
      </c>
      <c r="D19390" t="s">
        <v>16</v>
      </c>
    </row>
    <row r="19391" spans="1:4" x14ac:dyDescent="0.2">
      <c r="A19391">
        <f>A19390+1</f>
        <v>202825</v>
      </c>
      <c r="B19391" t="s">
        <v>2</v>
      </c>
      <c r="C19391" t="s">
        <v>586</v>
      </c>
      <c r="D19391" t="s">
        <v>16</v>
      </c>
    </row>
    <row r="19392" spans="1:4" x14ac:dyDescent="0.2">
      <c r="A19392">
        <f>A19391+1</f>
        <v>202826</v>
      </c>
      <c r="B19392" t="s">
        <v>2</v>
      </c>
      <c r="C19392" t="s">
        <v>908</v>
      </c>
      <c r="D19392" t="s">
        <v>16</v>
      </c>
    </row>
    <row r="19393" spans="1:4" x14ac:dyDescent="0.2">
      <c r="A19393">
        <f>A19392+1</f>
        <v>202827</v>
      </c>
      <c r="B19393" t="s">
        <v>2</v>
      </c>
      <c r="C19393" t="s">
        <v>2458</v>
      </c>
      <c r="D19393" t="s">
        <v>8</v>
      </c>
    </row>
    <row r="19394" spans="1:4" x14ac:dyDescent="0.2">
      <c r="A19394">
        <f>A19393+1</f>
        <v>202828</v>
      </c>
      <c r="B19394" t="s">
        <v>2</v>
      </c>
      <c r="C19394" t="s">
        <v>638</v>
      </c>
      <c r="D19394" t="s">
        <v>16</v>
      </c>
    </row>
    <row r="19395" spans="1:4" x14ac:dyDescent="0.2">
      <c r="A19395">
        <f>A19394+1</f>
        <v>202829</v>
      </c>
      <c r="B19395" t="s">
        <v>2</v>
      </c>
      <c r="C19395" t="s">
        <v>597</v>
      </c>
      <c r="D19395" t="s">
        <v>8</v>
      </c>
    </row>
    <row r="19396" spans="1:4" x14ac:dyDescent="0.2">
      <c r="A19396">
        <f>A19395+1</f>
        <v>202830</v>
      </c>
      <c r="B19396" t="s">
        <v>2</v>
      </c>
      <c r="C19396" t="s">
        <v>2437</v>
      </c>
      <c r="D19396" t="s">
        <v>16</v>
      </c>
    </row>
    <row r="19397" spans="1:4" x14ac:dyDescent="0.2">
      <c r="A19397">
        <f>A19396+1</f>
        <v>202831</v>
      </c>
      <c r="B19397" t="s">
        <v>2</v>
      </c>
      <c r="C19397" t="s">
        <v>809</v>
      </c>
      <c r="D19397" t="s">
        <v>6</v>
      </c>
    </row>
    <row r="19398" spans="1:4" x14ac:dyDescent="0.2">
      <c r="A19398">
        <f>A19397+1</f>
        <v>202832</v>
      </c>
      <c r="B19398" t="s">
        <v>2</v>
      </c>
      <c r="C19398" t="s">
        <v>1036</v>
      </c>
      <c r="D19398" t="s">
        <v>16</v>
      </c>
    </row>
    <row r="19399" spans="1:4" x14ac:dyDescent="0.2">
      <c r="A19399">
        <f>A19398+1</f>
        <v>202833</v>
      </c>
      <c r="B19399" t="s">
        <v>2</v>
      </c>
      <c r="C19399" t="s">
        <v>1639</v>
      </c>
      <c r="D19399" t="s">
        <v>24</v>
      </c>
    </row>
    <row r="19400" spans="1:4" x14ac:dyDescent="0.2">
      <c r="A19400">
        <f>A19399+1</f>
        <v>202834</v>
      </c>
      <c r="B19400" t="s">
        <v>2</v>
      </c>
      <c r="C19400" t="s">
        <v>2260</v>
      </c>
      <c r="D19400" t="s">
        <v>8</v>
      </c>
    </row>
    <row r="19401" spans="1:4" x14ac:dyDescent="0.2">
      <c r="A19401">
        <f>A19400+1</f>
        <v>202835</v>
      </c>
      <c r="B19401" t="s">
        <v>2</v>
      </c>
      <c r="C19401" t="s">
        <v>586</v>
      </c>
      <c r="D19401" t="s">
        <v>6</v>
      </c>
    </row>
    <row r="19402" spans="1:4" x14ac:dyDescent="0.2">
      <c r="A19402">
        <f>A19401+1</f>
        <v>202836</v>
      </c>
      <c r="B19402" t="s">
        <v>2</v>
      </c>
      <c r="C19402" t="s">
        <v>1569</v>
      </c>
      <c r="D19402" t="s">
        <v>0</v>
      </c>
    </row>
    <row r="19403" spans="1:4" x14ac:dyDescent="0.2">
      <c r="A19403">
        <f>A19402+1</f>
        <v>202837</v>
      </c>
      <c r="B19403" t="s">
        <v>2</v>
      </c>
      <c r="C19403" t="s">
        <v>908</v>
      </c>
      <c r="D19403" t="s">
        <v>6</v>
      </c>
    </row>
    <row r="19404" spans="1:4" x14ac:dyDescent="0.2">
      <c r="A19404">
        <f>A19403+1</f>
        <v>202838</v>
      </c>
      <c r="B19404" t="s">
        <v>2</v>
      </c>
      <c r="C19404" t="s">
        <v>1293</v>
      </c>
      <c r="D19404" t="s">
        <v>24</v>
      </c>
    </row>
    <row r="19405" spans="1:4" x14ac:dyDescent="0.2">
      <c r="A19405">
        <f>A19404+1</f>
        <v>202839</v>
      </c>
      <c r="B19405" t="s">
        <v>2</v>
      </c>
      <c r="C19405" t="s">
        <v>315</v>
      </c>
      <c r="D19405" t="s">
        <v>8</v>
      </c>
    </row>
    <row r="19406" spans="1:4" x14ac:dyDescent="0.2">
      <c r="A19406">
        <f>A19405+1</f>
        <v>202840</v>
      </c>
      <c r="B19406" t="s">
        <v>2</v>
      </c>
      <c r="C19406" t="s">
        <v>1557</v>
      </c>
      <c r="D19406" t="s">
        <v>6</v>
      </c>
    </row>
    <row r="19407" spans="1:4" x14ac:dyDescent="0.2">
      <c r="A19407">
        <f>A19406+1</f>
        <v>202841</v>
      </c>
      <c r="B19407" t="s">
        <v>2</v>
      </c>
      <c r="C19407" t="s">
        <v>1323</v>
      </c>
      <c r="D19407" t="s">
        <v>4</v>
      </c>
    </row>
    <row r="19408" spans="1:4" x14ac:dyDescent="0.2">
      <c r="A19408">
        <f>A19407+1</f>
        <v>202842</v>
      </c>
      <c r="B19408" t="s">
        <v>2</v>
      </c>
      <c r="C19408" t="s">
        <v>1196</v>
      </c>
      <c r="D19408" t="s">
        <v>4</v>
      </c>
    </row>
    <row r="19409" spans="1:4" x14ac:dyDescent="0.2">
      <c r="A19409">
        <f>A19408+1</f>
        <v>202843</v>
      </c>
      <c r="B19409" t="s">
        <v>2</v>
      </c>
      <c r="C19409" t="s">
        <v>1603</v>
      </c>
      <c r="D19409" t="s">
        <v>6</v>
      </c>
    </row>
    <row r="19410" spans="1:4" x14ac:dyDescent="0.2">
      <c r="A19410">
        <f>A19409+1</f>
        <v>202844</v>
      </c>
      <c r="B19410" t="s">
        <v>2</v>
      </c>
      <c r="C19410" t="s">
        <v>2130</v>
      </c>
      <c r="D19410" t="s">
        <v>0</v>
      </c>
    </row>
    <row r="19411" spans="1:4" x14ac:dyDescent="0.2">
      <c r="A19411">
        <f>A19410+1</f>
        <v>202845</v>
      </c>
      <c r="B19411" t="s">
        <v>2</v>
      </c>
      <c r="C19411" t="s">
        <v>2260</v>
      </c>
      <c r="D19411" t="s">
        <v>8</v>
      </c>
    </row>
    <row r="19412" spans="1:4" x14ac:dyDescent="0.2">
      <c r="A19412">
        <f>A19411+1</f>
        <v>202846</v>
      </c>
      <c r="B19412" t="s">
        <v>2</v>
      </c>
      <c r="C19412" t="s">
        <v>2130</v>
      </c>
      <c r="D19412" t="s">
        <v>6</v>
      </c>
    </row>
    <row r="19413" spans="1:4" x14ac:dyDescent="0.2">
      <c r="A19413">
        <f>A19412+1</f>
        <v>202847</v>
      </c>
      <c r="B19413" t="s">
        <v>2</v>
      </c>
      <c r="C19413" t="s">
        <v>1557</v>
      </c>
      <c r="D19413" t="s">
        <v>4</v>
      </c>
    </row>
    <row r="19414" spans="1:4" x14ac:dyDescent="0.2">
      <c r="A19414">
        <f>A19413+1</f>
        <v>202848</v>
      </c>
      <c r="B19414" t="s">
        <v>2</v>
      </c>
      <c r="C19414" t="s">
        <v>2260</v>
      </c>
      <c r="D19414" t="s">
        <v>16</v>
      </c>
    </row>
    <row r="19415" spans="1:4" x14ac:dyDescent="0.2">
      <c r="A19415">
        <f>A19414+1</f>
        <v>202849</v>
      </c>
      <c r="B19415" t="s">
        <v>2</v>
      </c>
      <c r="C19415" t="s">
        <v>638</v>
      </c>
      <c r="D19415" t="s">
        <v>4</v>
      </c>
    </row>
    <row r="19416" spans="1:4" x14ac:dyDescent="0.2">
      <c r="A19416">
        <f>A19415+1</f>
        <v>202850</v>
      </c>
      <c r="B19416" t="s">
        <v>2</v>
      </c>
      <c r="C19416" t="s">
        <v>1557</v>
      </c>
      <c r="D19416" t="s">
        <v>8</v>
      </c>
    </row>
    <row r="19417" spans="1:4" x14ac:dyDescent="0.2">
      <c r="A19417">
        <f>A19416+1</f>
        <v>202851</v>
      </c>
      <c r="B19417" t="s">
        <v>2</v>
      </c>
      <c r="C19417" t="s">
        <v>1557</v>
      </c>
      <c r="D19417" t="s">
        <v>0</v>
      </c>
    </row>
    <row r="19418" spans="1:4" x14ac:dyDescent="0.2">
      <c r="A19418">
        <f>A19417+1</f>
        <v>202852</v>
      </c>
      <c r="B19418" t="s">
        <v>2</v>
      </c>
      <c r="C19418" t="s">
        <v>548</v>
      </c>
      <c r="D19418" t="s">
        <v>24</v>
      </c>
    </row>
    <row r="19419" spans="1:4" x14ac:dyDescent="0.2">
      <c r="A19419">
        <f>A19418+1</f>
        <v>202853</v>
      </c>
      <c r="B19419" t="s">
        <v>2</v>
      </c>
      <c r="C19419" t="s">
        <v>1639</v>
      </c>
      <c r="D19419" t="s">
        <v>4</v>
      </c>
    </row>
    <row r="19420" spans="1:4" x14ac:dyDescent="0.2">
      <c r="A19420">
        <f>A19419+1</f>
        <v>202854</v>
      </c>
      <c r="B19420" t="s">
        <v>2</v>
      </c>
      <c r="C19420" t="s">
        <v>1726</v>
      </c>
      <c r="D19420" t="s">
        <v>24</v>
      </c>
    </row>
    <row r="19421" spans="1:4" x14ac:dyDescent="0.2">
      <c r="A19421">
        <f>A19420+1</f>
        <v>202855</v>
      </c>
      <c r="B19421" t="s">
        <v>2</v>
      </c>
      <c r="C19421" t="s">
        <v>908</v>
      </c>
      <c r="D19421" t="s">
        <v>0</v>
      </c>
    </row>
    <row r="19422" spans="1:4" x14ac:dyDescent="0.2">
      <c r="A19422">
        <f>A19421+1</f>
        <v>202856</v>
      </c>
      <c r="B19422" t="s">
        <v>2</v>
      </c>
      <c r="C19422" t="s">
        <v>1639</v>
      </c>
      <c r="D19422" t="s">
        <v>24</v>
      </c>
    </row>
    <row r="19423" spans="1:4" x14ac:dyDescent="0.2">
      <c r="A19423">
        <f>A19422+1</f>
        <v>202857</v>
      </c>
      <c r="B19423" t="s">
        <v>2</v>
      </c>
      <c r="C19423" t="s">
        <v>32</v>
      </c>
      <c r="D19423" t="s">
        <v>16</v>
      </c>
    </row>
    <row r="19424" spans="1:4" x14ac:dyDescent="0.2">
      <c r="A19424">
        <f>A19423+1</f>
        <v>202858</v>
      </c>
      <c r="B19424" t="s">
        <v>2</v>
      </c>
      <c r="C19424" t="s">
        <v>2130</v>
      </c>
      <c r="D19424" t="s">
        <v>8</v>
      </c>
    </row>
    <row r="19425" spans="1:4" x14ac:dyDescent="0.2">
      <c r="A19425">
        <f>A19424+1</f>
        <v>202859</v>
      </c>
      <c r="B19425" t="s">
        <v>2</v>
      </c>
      <c r="C19425" t="s">
        <v>2130</v>
      </c>
      <c r="D19425" t="s">
        <v>16</v>
      </c>
    </row>
    <row r="19426" spans="1:4" x14ac:dyDescent="0.2">
      <c r="A19426">
        <f>A19425+1</f>
        <v>202860</v>
      </c>
      <c r="B19426" t="s">
        <v>2</v>
      </c>
      <c r="C19426" t="s">
        <v>32</v>
      </c>
      <c r="D19426" t="s">
        <v>24</v>
      </c>
    </row>
    <row r="19427" spans="1:4" x14ac:dyDescent="0.2">
      <c r="A19427">
        <f>A19426+1</f>
        <v>202861</v>
      </c>
      <c r="B19427" t="s">
        <v>2</v>
      </c>
      <c r="C19427" t="s">
        <v>1140</v>
      </c>
      <c r="D19427" t="s">
        <v>6</v>
      </c>
    </row>
    <row r="19428" spans="1:4" x14ac:dyDescent="0.2">
      <c r="A19428">
        <f>A19427+1</f>
        <v>202862</v>
      </c>
      <c r="B19428" t="s">
        <v>2</v>
      </c>
      <c r="C19428" t="s">
        <v>2090</v>
      </c>
      <c r="D19428" t="s">
        <v>24</v>
      </c>
    </row>
    <row r="19429" spans="1:4" x14ac:dyDescent="0.2">
      <c r="A19429">
        <f>A19428+1</f>
        <v>202863</v>
      </c>
      <c r="B19429" t="s">
        <v>2</v>
      </c>
      <c r="C19429" t="s">
        <v>1716</v>
      </c>
      <c r="D19429" t="s">
        <v>24</v>
      </c>
    </row>
    <row r="19430" spans="1:4" x14ac:dyDescent="0.2">
      <c r="A19430">
        <f>A19429+1</f>
        <v>202864</v>
      </c>
      <c r="B19430" t="s">
        <v>2</v>
      </c>
      <c r="C19430" t="s">
        <v>315</v>
      </c>
      <c r="D19430" t="s">
        <v>24</v>
      </c>
    </row>
    <row r="19431" spans="1:4" x14ac:dyDescent="0.2">
      <c r="A19431">
        <f>A19430+1</f>
        <v>202865</v>
      </c>
      <c r="B19431" t="s">
        <v>2</v>
      </c>
      <c r="C19431" t="s">
        <v>2130</v>
      </c>
      <c r="D19431" t="s">
        <v>4</v>
      </c>
    </row>
    <row r="19432" spans="1:4" x14ac:dyDescent="0.2">
      <c r="A19432">
        <f>A19431+1</f>
        <v>202866</v>
      </c>
      <c r="B19432" t="s">
        <v>2</v>
      </c>
      <c r="C19432" t="s">
        <v>548</v>
      </c>
      <c r="D19432" t="s">
        <v>8</v>
      </c>
    </row>
    <row r="19433" spans="1:4" x14ac:dyDescent="0.2">
      <c r="A19433">
        <f>A19432+1</f>
        <v>202867</v>
      </c>
      <c r="B19433" t="s">
        <v>2</v>
      </c>
      <c r="C19433" t="s">
        <v>2090</v>
      </c>
      <c r="D19433" t="s">
        <v>6</v>
      </c>
    </row>
    <row r="19434" spans="1:4" x14ac:dyDescent="0.2">
      <c r="A19434">
        <f>A19433+1</f>
        <v>202868</v>
      </c>
      <c r="B19434" t="s">
        <v>2</v>
      </c>
      <c r="C19434" t="s">
        <v>1726</v>
      </c>
      <c r="D19434" t="s">
        <v>0</v>
      </c>
    </row>
    <row r="19435" spans="1:4" x14ac:dyDescent="0.2">
      <c r="A19435">
        <f>A19434+1</f>
        <v>202869</v>
      </c>
      <c r="B19435" t="s">
        <v>2</v>
      </c>
      <c r="C19435" t="s">
        <v>988</v>
      </c>
      <c r="D19435" t="s">
        <v>6</v>
      </c>
    </row>
    <row r="19436" spans="1:4" x14ac:dyDescent="0.2">
      <c r="A19436">
        <f>A19435+1</f>
        <v>202870</v>
      </c>
      <c r="B19436" t="s">
        <v>2</v>
      </c>
      <c r="C19436" t="s">
        <v>548</v>
      </c>
      <c r="D19436" t="s">
        <v>8</v>
      </c>
    </row>
    <row r="19437" spans="1:4" x14ac:dyDescent="0.2">
      <c r="A19437">
        <f>A19436+1</f>
        <v>202871</v>
      </c>
      <c r="B19437" t="s">
        <v>2</v>
      </c>
      <c r="C19437" t="s">
        <v>2260</v>
      </c>
      <c r="D19437" t="s">
        <v>6</v>
      </c>
    </row>
    <row r="19438" spans="1:4" x14ac:dyDescent="0.2">
      <c r="A19438">
        <f>A19437+1</f>
        <v>202872</v>
      </c>
      <c r="B19438" t="s">
        <v>2</v>
      </c>
      <c r="C19438" t="s">
        <v>864</v>
      </c>
      <c r="D19438" t="s">
        <v>8</v>
      </c>
    </row>
    <row r="19439" spans="1:4" x14ac:dyDescent="0.2">
      <c r="A19439">
        <f>A19438+1</f>
        <v>202873</v>
      </c>
      <c r="B19439" t="s">
        <v>2</v>
      </c>
      <c r="C19439" t="s">
        <v>499</v>
      </c>
      <c r="D19439" t="s">
        <v>6</v>
      </c>
    </row>
    <row r="19440" spans="1:4" x14ac:dyDescent="0.2">
      <c r="A19440">
        <f>A19439+1</f>
        <v>202874</v>
      </c>
      <c r="B19440" t="s">
        <v>2</v>
      </c>
      <c r="C19440" t="s">
        <v>988</v>
      </c>
      <c r="D19440" t="s">
        <v>24</v>
      </c>
    </row>
    <row r="19441" spans="1:4" x14ac:dyDescent="0.2">
      <c r="A19441">
        <f>A19440+1</f>
        <v>202875</v>
      </c>
      <c r="B19441" t="s">
        <v>2</v>
      </c>
      <c r="C19441" t="s">
        <v>2090</v>
      </c>
      <c r="D19441" t="s">
        <v>6</v>
      </c>
    </row>
    <row r="19442" spans="1:4" x14ac:dyDescent="0.2">
      <c r="A19442">
        <f>A19441+1</f>
        <v>202876</v>
      </c>
      <c r="B19442" t="s">
        <v>2</v>
      </c>
      <c r="C19442" t="s">
        <v>1476</v>
      </c>
      <c r="D19442" t="s">
        <v>8</v>
      </c>
    </row>
    <row r="19443" spans="1:4" x14ac:dyDescent="0.2">
      <c r="A19443">
        <f>A19442+1</f>
        <v>202877</v>
      </c>
      <c r="B19443" t="s">
        <v>2</v>
      </c>
      <c r="C19443" t="s">
        <v>1323</v>
      </c>
      <c r="D19443" t="s">
        <v>4</v>
      </c>
    </row>
    <row r="19444" spans="1:4" x14ac:dyDescent="0.2">
      <c r="A19444">
        <f>A19443+1</f>
        <v>202878</v>
      </c>
      <c r="B19444" t="s">
        <v>2</v>
      </c>
      <c r="C19444" t="s">
        <v>1930</v>
      </c>
      <c r="D19444" t="s">
        <v>24</v>
      </c>
    </row>
    <row r="19445" spans="1:4" x14ac:dyDescent="0.2">
      <c r="A19445">
        <f>A19444+1</f>
        <v>202879</v>
      </c>
      <c r="B19445" t="s">
        <v>2</v>
      </c>
      <c r="C19445" t="s">
        <v>1293</v>
      </c>
      <c r="D19445" t="s">
        <v>16</v>
      </c>
    </row>
    <row r="19446" spans="1:4" x14ac:dyDescent="0.2">
      <c r="A19446">
        <f>A19445+1</f>
        <v>202880</v>
      </c>
      <c r="B19446" t="s">
        <v>2</v>
      </c>
      <c r="C19446" t="s">
        <v>638</v>
      </c>
      <c r="D19446" t="s">
        <v>6</v>
      </c>
    </row>
    <row r="19447" spans="1:4" x14ac:dyDescent="0.2">
      <c r="A19447">
        <f>A19446+1</f>
        <v>202881</v>
      </c>
      <c r="B19447" t="s">
        <v>2</v>
      </c>
      <c r="C19447" t="s">
        <v>32</v>
      </c>
      <c r="D19447" t="s">
        <v>4</v>
      </c>
    </row>
    <row r="19448" spans="1:4" x14ac:dyDescent="0.2">
      <c r="A19448">
        <f>A19447+1</f>
        <v>202882</v>
      </c>
      <c r="B19448" t="s">
        <v>2</v>
      </c>
      <c r="C19448" t="s">
        <v>864</v>
      </c>
      <c r="D19448" t="s">
        <v>6</v>
      </c>
    </row>
    <row r="19449" spans="1:4" x14ac:dyDescent="0.2">
      <c r="A19449">
        <f>A19448+1</f>
        <v>202883</v>
      </c>
      <c r="B19449" t="s">
        <v>2</v>
      </c>
      <c r="C19449" t="s">
        <v>988</v>
      </c>
      <c r="D19449" t="s">
        <v>6</v>
      </c>
    </row>
    <row r="19450" spans="1:4" x14ac:dyDescent="0.2">
      <c r="A19450">
        <f>A19449+1</f>
        <v>202884</v>
      </c>
      <c r="B19450" t="s">
        <v>2</v>
      </c>
      <c r="C19450" t="s">
        <v>315</v>
      </c>
      <c r="D19450" t="s">
        <v>4</v>
      </c>
    </row>
    <row r="19451" spans="1:4" x14ac:dyDescent="0.2">
      <c r="A19451">
        <f>A19450+1</f>
        <v>202885</v>
      </c>
      <c r="B19451" t="s">
        <v>2</v>
      </c>
      <c r="C19451" t="s">
        <v>2437</v>
      </c>
      <c r="D19451" t="s">
        <v>6</v>
      </c>
    </row>
    <row r="19452" spans="1:4" x14ac:dyDescent="0.2">
      <c r="A19452">
        <f>A19451+1</f>
        <v>202886</v>
      </c>
      <c r="B19452" t="s">
        <v>2</v>
      </c>
      <c r="C19452" t="s">
        <v>864</v>
      </c>
      <c r="D19452" t="s">
        <v>6</v>
      </c>
    </row>
    <row r="19453" spans="1:4" x14ac:dyDescent="0.2">
      <c r="A19453">
        <f>A19452+1</f>
        <v>202887</v>
      </c>
      <c r="B19453" t="s">
        <v>2</v>
      </c>
      <c r="C19453" t="s">
        <v>2090</v>
      </c>
      <c r="D19453" t="s">
        <v>6</v>
      </c>
    </row>
    <row r="19454" spans="1:4" x14ac:dyDescent="0.2">
      <c r="A19454">
        <f>A19453+1</f>
        <v>202888</v>
      </c>
      <c r="B19454" t="s">
        <v>2</v>
      </c>
      <c r="C19454" t="s">
        <v>638</v>
      </c>
      <c r="D19454" t="s">
        <v>8</v>
      </c>
    </row>
    <row r="19455" spans="1:4" x14ac:dyDescent="0.2">
      <c r="A19455">
        <f>A19454+1</f>
        <v>202889</v>
      </c>
      <c r="B19455" t="s">
        <v>2</v>
      </c>
      <c r="C19455" t="s">
        <v>360</v>
      </c>
      <c r="D19455" t="s">
        <v>16</v>
      </c>
    </row>
    <row r="19456" spans="1:4" x14ac:dyDescent="0.2">
      <c r="A19456">
        <f>A19455+1</f>
        <v>202890</v>
      </c>
      <c r="B19456" t="s">
        <v>2</v>
      </c>
      <c r="C19456" t="s">
        <v>154</v>
      </c>
      <c r="D19456" t="s">
        <v>24</v>
      </c>
    </row>
    <row r="19457" spans="1:4" x14ac:dyDescent="0.2">
      <c r="A19457">
        <f>A19456+1</f>
        <v>202891</v>
      </c>
      <c r="B19457" t="s">
        <v>2</v>
      </c>
      <c r="C19457" t="s">
        <v>1293</v>
      </c>
      <c r="D19457" t="s">
        <v>4</v>
      </c>
    </row>
    <row r="19458" spans="1:4" x14ac:dyDescent="0.2">
      <c r="A19458">
        <f>A19457+1</f>
        <v>202892</v>
      </c>
      <c r="B19458" t="s">
        <v>2</v>
      </c>
      <c r="C19458" t="s">
        <v>638</v>
      </c>
      <c r="D19458" t="s">
        <v>6</v>
      </c>
    </row>
    <row r="19459" spans="1:4" x14ac:dyDescent="0.2">
      <c r="A19459">
        <f>A19458+1</f>
        <v>202893</v>
      </c>
      <c r="B19459" t="s">
        <v>2</v>
      </c>
      <c r="C19459" t="s">
        <v>611</v>
      </c>
      <c r="D19459" t="s">
        <v>0</v>
      </c>
    </row>
    <row r="19460" spans="1:4" x14ac:dyDescent="0.2">
      <c r="A19460">
        <f>A19459+1</f>
        <v>202894</v>
      </c>
      <c r="B19460" t="s">
        <v>2</v>
      </c>
      <c r="C19460" t="s">
        <v>1603</v>
      </c>
      <c r="D19460" t="s">
        <v>8</v>
      </c>
    </row>
    <row r="19461" spans="1:4" x14ac:dyDescent="0.2">
      <c r="A19461">
        <f>A19460+1</f>
        <v>202895</v>
      </c>
      <c r="B19461" t="s">
        <v>2</v>
      </c>
      <c r="C19461" t="s">
        <v>1323</v>
      </c>
      <c r="D19461" t="s">
        <v>16</v>
      </c>
    </row>
    <row r="19462" spans="1:4" x14ac:dyDescent="0.2">
      <c r="A19462">
        <f>A19461+1</f>
        <v>202896</v>
      </c>
      <c r="B19462" t="s">
        <v>2</v>
      </c>
      <c r="C19462" t="s">
        <v>2130</v>
      </c>
      <c r="D19462" t="s">
        <v>4</v>
      </c>
    </row>
    <row r="19463" spans="1:4" x14ac:dyDescent="0.2">
      <c r="A19463">
        <f>A19462+1</f>
        <v>202897</v>
      </c>
      <c r="B19463" t="s">
        <v>2</v>
      </c>
      <c r="C19463" t="s">
        <v>2260</v>
      </c>
      <c r="D19463" t="s">
        <v>24</v>
      </c>
    </row>
    <row r="19464" spans="1:4" x14ac:dyDescent="0.2">
      <c r="A19464">
        <f>A19463+1</f>
        <v>202898</v>
      </c>
      <c r="B19464" t="s">
        <v>2</v>
      </c>
      <c r="C19464" t="s">
        <v>1819</v>
      </c>
      <c r="D19464" t="s">
        <v>4</v>
      </c>
    </row>
    <row r="19465" spans="1:4" x14ac:dyDescent="0.2">
      <c r="A19465">
        <f>A19464+1</f>
        <v>202899</v>
      </c>
      <c r="B19465" t="s">
        <v>2</v>
      </c>
      <c r="C19465" t="s">
        <v>499</v>
      </c>
      <c r="D19465" t="s">
        <v>6</v>
      </c>
    </row>
    <row r="19466" spans="1:4" x14ac:dyDescent="0.2">
      <c r="A19466">
        <f>A19465+1</f>
        <v>202900</v>
      </c>
      <c r="B19466" t="s">
        <v>2</v>
      </c>
      <c r="C19466" t="s">
        <v>1476</v>
      </c>
      <c r="D19466" t="s">
        <v>24</v>
      </c>
    </row>
    <row r="19467" spans="1:4" x14ac:dyDescent="0.2">
      <c r="A19467">
        <f>A19466+1</f>
        <v>202901</v>
      </c>
      <c r="B19467" t="s">
        <v>2</v>
      </c>
      <c r="C19467" t="s">
        <v>1930</v>
      </c>
      <c r="D19467" t="s">
        <v>8</v>
      </c>
    </row>
    <row r="19468" spans="1:4" x14ac:dyDescent="0.2">
      <c r="A19468">
        <f>A19467+1</f>
        <v>202902</v>
      </c>
      <c r="B19468" t="s">
        <v>2</v>
      </c>
      <c r="C19468" t="s">
        <v>1716</v>
      </c>
      <c r="D19468" t="s">
        <v>6</v>
      </c>
    </row>
    <row r="19469" spans="1:4" x14ac:dyDescent="0.2">
      <c r="A19469">
        <f>A19468+1</f>
        <v>202903</v>
      </c>
      <c r="B19469" t="s">
        <v>2</v>
      </c>
      <c r="C19469" t="s">
        <v>1476</v>
      </c>
      <c r="D19469" t="s">
        <v>0</v>
      </c>
    </row>
    <row r="19470" spans="1:4" x14ac:dyDescent="0.2">
      <c r="A19470">
        <f>A19469+1</f>
        <v>202904</v>
      </c>
      <c r="B19470" t="s">
        <v>2</v>
      </c>
      <c r="C19470" t="s">
        <v>1196</v>
      </c>
      <c r="D19470" t="s">
        <v>6</v>
      </c>
    </row>
    <row r="19471" spans="1:4" x14ac:dyDescent="0.2">
      <c r="A19471">
        <f>A19470+1</f>
        <v>202905</v>
      </c>
      <c r="B19471" t="s">
        <v>2</v>
      </c>
      <c r="C19471" t="s">
        <v>1193</v>
      </c>
      <c r="D19471" t="s">
        <v>4</v>
      </c>
    </row>
    <row r="19472" spans="1:4" x14ac:dyDescent="0.2">
      <c r="A19472">
        <f>A19471+1</f>
        <v>202906</v>
      </c>
      <c r="B19472" t="s">
        <v>2</v>
      </c>
      <c r="C19472" t="s">
        <v>1557</v>
      </c>
      <c r="D19472" t="s">
        <v>24</v>
      </c>
    </row>
    <row r="19473" spans="1:4" x14ac:dyDescent="0.2">
      <c r="A19473">
        <f>A19472+1</f>
        <v>202907</v>
      </c>
      <c r="B19473" t="s">
        <v>2</v>
      </c>
      <c r="C19473" t="s">
        <v>1293</v>
      </c>
      <c r="D19473" t="s">
        <v>24</v>
      </c>
    </row>
    <row r="19474" spans="1:4" x14ac:dyDescent="0.2">
      <c r="A19474">
        <f>A19473+1</f>
        <v>202908</v>
      </c>
      <c r="B19474" t="s">
        <v>2</v>
      </c>
      <c r="C19474" t="s">
        <v>611</v>
      </c>
      <c r="D19474" t="s">
        <v>4</v>
      </c>
    </row>
    <row r="19475" spans="1:4" x14ac:dyDescent="0.2">
      <c r="A19475">
        <f>A19474+1</f>
        <v>202909</v>
      </c>
      <c r="B19475" t="s">
        <v>2</v>
      </c>
      <c r="C19475" t="s">
        <v>1639</v>
      </c>
      <c r="D19475" t="s">
        <v>16</v>
      </c>
    </row>
    <row r="19476" spans="1:4" x14ac:dyDescent="0.2">
      <c r="A19476">
        <f>A19475+1</f>
        <v>202910</v>
      </c>
      <c r="B19476" t="s">
        <v>2</v>
      </c>
      <c r="C19476" t="s">
        <v>1323</v>
      </c>
      <c r="D19476" t="s">
        <v>8</v>
      </c>
    </row>
    <row r="19477" spans="1:4" x14ac:dyDescent="0.2">
      <c r="A19477">
        <f>A19476+1</f>
        <v>202911</v>
      </c>
      <c r="B19477" t="s">
        <v>2</v>
      </c>
      <c r="C19477" t="s">
        <v>499</v>
      </c>
      <c r="D19477" t="s">
        <v>8</v>
      </c>
    </row>
    <row r="19478" spans="1:4" x14ac:dyDescent="0.2">
      <c r="A19478">
        <f>A19477+1</f>
        <v>202912</v>
      </c>
      <c r="B19478" t="s">
        <v>2</v>
      </c>
      <c r="C19478" t="s">
        <v>1293</v>
      </c>
      <c r="D19478" t="s">
        <v>0</v>
      </c>
    </row>
    <row r="19479" spans="1:4" x14ac:dyDescent="0.2">
      <c r="A19479">
        <f>A19478+1</f>
        <v>202913</v>
      </c>
      <c r="B19479" t="s">
        <v>2</v>
      </c>
      <c r="C19479" t="s">
        <v>2437</v>
      </c>
      <c r="D19479" t="s">
        <v>6</v>
      </c>
    </row>
    <row r="19480" spans="1:4" x14ac:dyDescent="0.2">
      <c r="A19480">
        <f>A19479+1</f>
        <v>202914</v>
      </c>
      <c r="B19480" t="s">
        <v>2</v>
      </c>
      <c r="C19480" t="s">
        <v>1193</v>
      </c>
      <c r="D19480" t="s">
        <v>16</v>
      </c>
    </row>
    <row r="19481" spans="1:4" x14ac:dyDescent="0.2">
      <c r="A19481">
        <f>A19480+1</f>
        <v>202915</v>
      </c>
      <c r="B19481" t="s">
        <v>2</v>
      </c>
      <c r="C19481" t="s">
        <v>1145</v>
      </c>
      <c r="D19481" t="s">
        <v>16</v>
      </c>
    </row>
    <row r="19482" spans="1:4" x14ac:dyDescent="0.2">
      <c r="A19482">
        <f>A19481+1</f>
        <v>202916</v>
      </c>
      <c r="B19482" t="s">
        <v>2</v>
      </c>
      <c r="C19482" t="s">
        <v>1930</v>
      </c>
      <c r="D19482" t="s">
        <v>0</v>
      </c>
    </row>
    <row r="19483" spans="1:4" x14ac:dyDescent="0.2">
      <c r="A19483">
        <f>A19482+1</f>
        <v>202917</v>
      </c>
      <c r="B19483" t="s">
        <v>2</v>
      </c>
      <c r="C19483" t="s">
        <v>1819</v>
      </c>
      <c r="D19483" t="s">
        <v>16</v>
      </c>
    </row>
    <row r="19484" spans="1:4" x14ac:dyDescent="0.2">
      <c r="A19484">
        <f>A19483+1</f>
        <v>202918</v>
      </c>
      <c r="B19484" t="s">
        <v>2</v>
      </c>
      <c r="C19484" t="s">
        <v>1557</v>
      </c>
      <c r="D19484" t="s">
        <v>16</v>
      </c>
    </row>
    <row r="19485" spans="1:4" x14ac:dyDescent="0.2">
      <c r="A19485">
        <f>A19484+1</f>
        <v>202919</v>
      </c>
      <c r="B19485" t="s">
        <v>2</v>
      </c>
      <c r="C19485" t="s">
        <v>586</v>
      </c>
      <c r="D19485" t="s">
        <v>0</v>
      </c>
    </row>
    <row r="19486" spans="1:4" x14ac:dyDescent="0.2">
      <c r="A19486">
        <f>A19485+1</f>
        <v>202920</v>
      </c>
      <c r="B19486" t="s">
        <v>2</v>
      </c>
      <c r="C19486" t="s">
        <v>1196</v>
      </c>
      <c r="D19486" t="s">
        <v>6</v>
      </c>
    </row>
    <row r="19487" spans="1:4" x14ac:dyDescent="0.2">
      <c r="A19487">
        <f>A19486+1</f>
        <v>202921</v>
      </c>
      <c r="B19487" t="s">
        <v>2</v>
      </c>
      <c r="C19487" t="s">
        <v>864</v>
      </c>
      <c r="D19487" t="s">
        <v>4</v>
      </c>
    </row>
    <row r="19488" spans="1:4" x14ac:dyDescent="0.2">
      <c r="A19488">
        <f>A19487+1</f>
        <v>202922</v>
      </c>
      <c r="B19488" t="s">
        <v>2</v>
      </c>
      <c r="C19488" t="s">
        <v>1140</v>
      </c>
      <c r="D19488" t="s">
        <v>16</v>
      </c>
    </row>
    <row r="19489" spans="1:4" x14ac:dyDescent="0.2">
      <c r="A19489">
        <f>A19488+1</f>
        <v>202923</v>
      </c>
      <c r="B19489" t="s">
        <v>2</v>
      </c>
      <c r="C19489" t="s">
        <v>315</v>
      </c>
      <c r="D19489" t="s">
        <v>115</v>
      </c>
    </row>
    <row r="19490" spans="1:4" x14ac:dyDescent="0.2">
      <c r="A19490">
        <f>A19489+1</f>
        <v>202924</v>
      </c>
      <c r="B19490" t="s">
        <v>2</v>
      </c>
      <c r="C19490" t="s">
        <v>360</v>
      </c>
      <c r="D19490" t="s">
        <v>24</v>
      </c>
    </row>
    <row r="19491" spans="1:4" x14ac:dyDescent="0.2">
      <c r="A19491">
        <f>A19490+1</f>
        <v>202925</v>
      </c>
      <c r="B19491" t="s">
        <v>2</v>
      </c>
      <c r="C19491" t="s">
        <v>809</v>
      </c>
      <c r="D19491" t="s">
        <v>16</v>
      </c>
    </row>
    <row r="19492" spans="1:4" x14ac:dyDescent="0.2">
      <c r="A19492">
        <f>A19491+1</f>
        <v>202926</v>
      </c>
      <c r="B19492" t="s">
        <v>2</v>
      </c>
      <c r="C19492" t="s">
        <v>1196</v>
      </c>
      <c r="D19492" t="s">
        <v>6</v>
      </c>
    </row>
    <row r="19493" spans="1:4" x14ac:dyDescent="0.2">
      <c r="A19493">
        <f>A19492+1</f>
        <v>202927</v>
      </c>
      <c r="B19493" t="s">
        <v>2</v>
      </c>
      <c r="C19493" t="s">
        <v>611</v>
      </c>
      <c r="D19493" t="s">
        <v>0</v>
      </c>
    </row>
    <row r="19494" spans="1:4" x14ac:dyDescent="0.2">
      <c r="A19494">
        <f>A19493+1</f>
        <v>202928</v>
      </c>
      <c r="B19494" t="s">
        <v>2</v>
      </c>
      <c r="C19494" t="s">
        <v>988</v>
      </c>
      <c r="D19494" t="s">
        <v>0</v>
      </c>
    </row>
    <row r="19495" spans="1:4" x14ac:dyDescent="0.2">
      <c r="A19495">
        <f>A19494+1</f>
        <v>202929</v>
      </c>
      <c r="B19495" t="s">
        <v>2</v>
      </c>
      <c r="C19495" t="s">
        <v>908</v>
      </c>
      <c r="D19495" t="s">
        <v>6</v>
      </c>
    </row>
    <row r="19496" spans="1:4" x14ac:dyDescent="0.2">
      <c r="A19496">
        <f>A19495+1</f>
        <v>202930</v>
      </c>
      <c r="B19496" t="s">
        <v>2</v>
      </c>
      <c r="C19496" t="s">
        <v>809</v>
      </c>
      <c r="D19496" t="s">
        <v>16</v>
      </c>
    </row>
    <row r="19497" spans="1:4" x14ac:dyDescent="0.2">
      <c r="A19497">
        <f>A19496+1</f>
        <v>202931</v>
      </c>
      <c r="B19497" t="s">
        <v>2</v>
      </c>
      <c r="C19497" t="s">
        <v>548</v>
      </c>
      <c r="D19497" t="s">
        <v>16</v>
      </c>
    </row>
    <row r="19498" spans="1:4" x14ac:dyDescent="0.2">
      <c r="A19498">
        <f>A19497+1</f>
        <v>202932</v>
      </c>
      <c r="B19498" t="s">
        <v>2</v>
      </c>
      <c r="C19498" t="s">
        <v>1639</v>
      </c>
      <c r="D19498" t="s">
        <v>6</v>
      </c>
    </row>
    <row r="19499" spans="1:4" x14ac:dyDescent="0.2">
      <c r="A19499">
        <f>A19498+1</f>
        <v>202933</v>
      </c>
      <c r="B19499" t="s">
        <v>2</v>
      </c>
      <c r="C19499" t="s">
        <v>1726</v>
      </c>
      <c r="D19499" t="s">
        <v>6</v>
      </c>
    </row>
    <row r="19500" spans="1:4" x14ac:dyDescent="0.2">
      <c r="A19500">
        <f>A19499+1</f>
        <v>202934</v>
      </c>
      <c r="B19500" t="s">
        <v>2</v>
      </c>
      <c r="C19500" t="s">
        <v>154</v>
      </c>
      <c r="D19500" t="s">
        <v>8</v>
      </c>
    </row>
    <row r="19501" spans="1:4" x14ac:dyDescent="0.2">
      <c r="A19501">
        <f>A19500+1</f>
        <v>202935</v>
      </c>
      <c r="B19501" t="s">
        <v>2</v>
      </c>
      <c r="C19501" t="s">
        <v>1036</v>
      </c>
      <c r="D19501" t="s">
        <v>0</v>
      </c>
    </row>
    <row r="19502" spans="1:4" x14ac:dyDescent="0.2">
      <c r="A19502">
        <f>A19501+1</f>
        <v>202936</v>
      </c>
      <c r="B19502" t="s">
        <v>2</v>
      </c>
      <c r="C19502" t="s">
        <v>988</v>
      </c>
      <c r="D19502" t="s">
        <v>8</v>
      </c>
    </row>
    <row r="19503" spans="1:4" x14ac:dyDescent="0.2">
      <c r="A19503">
        <f>A19502+1</f>
        <v>202937</v>
      </c>
      <c r="B19503" t="s">
        <v>2</v>
      </c>
      <c r="C19503" t="s">
        <v>154</v>
      </c>
      <c r="D19503" t="s">
        <v>115</v>
      </c>
    </row>
    <row r="19504" spans="1:4" x14ac:dyDescent="0.2">
      <c r="A19504">
        <f>A19503+1</f>
        <v>202938</v>
      </c>
      <c r="B19504" t="s">
        <v>2</v>
      </c>
      <c r="C19504" t="s">
        <v>1557</v>
      </c>
      <c r="D19504" t="s">
        <v>6</v>
      </c>
    </row>
    <row r="19505" spans="1:4" x14ac:dyDescent="0.2">
      <c r="A19505">
        <f>A19504+1</f>
        <v>202939</v>
      </c>
      <c r="B19505" t="s">
        <v>2</v>
      </c>
      <c r="C19505" t="s">
        <v>2130</v>
      </c>
      <c r="D19505" t="s">
        <v>6</v>
      </c>
    </row>
    <row r="19506" spans="1:4" x14ac:dyDescent="0.2">
      <c r="A19506">
        <f>A19505+1</f>
        <v>202940</v>
      </c>
      <c r="B19506" t="s">
        <v>2</v>
      </c>
      <c r="C19506" t="s">
        <v>1145</v>
      </c>
      <c r="D19506" t="s">
        <v>24</v>
      </c>
    </row>
    <row r="19507" spans="1:4" x14ac:dyDescent="0.2">
      <c r="A19507">
        <f>A19506+1</f>
        <v>202941</v>
      </c>
      <c r="B19507" t="s">
        <v>2</v>
      </c>
      <c r="C19507" t="s">
        <v>2458</v>
      </c>
      <c r="D19507" t="s">
        <v>8</v>
      </c>
    </row>
    <row r="19508" spans="1:4" x14ac:dyDescent="0.2">
      <c r="A19508">
        <f>A19507+1</f>
        <v>202942</v>
      </c>
      <c r="B19508" t="s">
        <v>2</v>
      </c>
      <c r="C19508" t="s">
        <v>154</v>
      </c>
      <c r="D19508" t="s">
        <v>24</v>
      </c>
    </row>
    <row r="19509" spans="1:4" x14ac:dyDescent="0.2">
      <c r="A19509">
        <f>A19508+1</f>
        <v>202943</v>
      </c>
      <c r="B19509" t="s">
        <v>2</v>
      </c>
      <c r="C19509" t="s">
        <v>1476</v>
      </c>
      <c r="D19509" t="s">
        <v>24</v>
      </c>
    </row>
    <row r="19510" spans="1:4" x14ac:dyDescent="0.2">
      <c r="A19510">
        <f>A19509+1</f>
        <v>202944</v>
      </c>
      <c r="B19510" t="s">
        <v>2</v>
      </c>
      <c r="C19510" t="s">
        <v>611</v>
      </c>
      <c r="D19510" t="s">
        <v>6</v>
      </c>
    </row>
    <row r="19511" spans="1:4" x14ac:dyDescent="0.2">
      <c r="A19511">
        <f>A19510+1</f>
        <v>202945</v>
      </c>
      <c r="B19511" t="s">
        <v>2</v>
      </c>
      <c r="C19511" t="s">
        <v>2260</v>
      </c>
      <c r="D19511" t="s">
        <v>6</v>
      </c>
    </row>
    <row r="19512" spans="1:4" x14ac:dyDescent="0.2">
      <c r="A19512">
        <f>A19511+1</f>
        <v>202946</v>
      </c>
      <c r="B19512" t="s">
        <v>2</v>
      </c>
      <c r="C19512" t="s">
        <v>611</v>
      </c>
      <c r="D19512" t="s">
        <v>16</v>
      </c>
    </row>
    <row r="19513" spans="1:4" x14ac:dyDescent="0.2">
      <c r="A19513">
        <f>A19512+1</f>
        <v>202947</v>
      </c>
      <c r="B19513" t="s">
        <v>2</v>
      </c>
      <c r="C19513" t="s">
        <v>1140</v>
      </c>
      <c r="D19513" t="s">
        <v>16</v>
      </c>
    </row>
    <row r="19514" spans="1:4" x14ac:dyDescent="0.2">
      <c r="A19514">
        <f>A19513+1</f>
        <v>202948</v>
      </c>
      <c r="B19514" t="s">
        <v>2</v>
      </c>
      <c r="C19514" t="s">
        <v>809</v>
      </c>
      <c r="D19514" t="s">
        <v>0</v>
      </c>
    </row>
    <row r="19515" spans="1:4" x14ac:dyDescent="0.2">
      <c r="A19515">
        <f>A19514+1</f>
        <v>202949</v>
      </c>
      <c r="B19515" t="s">
        <v>2</v>
      </c>
      <c r="C19515" t="s">
        <v>970</v>
      </c>
      <c r="D19515" t="s">
        <v>16</v>
      </c>
    </row>
    <row r="19516" spans="1:4" x14ac:dyDescent="0.2">
      <c r="A19516">
        <f>A19515+1</f>
        <v>202950</v>
      </c>
      <c r="B19516" t="s">
        <v>2</v>
      </c>
      <c r="C19516" t="s">
        <v>32</v>
      </c>
      <c r="D19516" t="s">
        <v>24</v>
      </c>
    </row>
    <row r="19517" spans="1:4" x14ac:dyDescent="0.2">
      <c r="A19517">
        <f>A19516+1</f>
        <v>202951</v>
      </c>
      <c r="B19517" t="s">
        <v>2</v>
      </c>
      <c r="C19517" t="s">
        <v>154</v>
      </c>
      <c r="D19517" t="s">
        <v>8</v>
      </c>
    </row>
    <row r="19518" spans="1:4" x14ac:dyDescent="0.2">
      <c r="A19518">
        <f>A19517+1</f>
        <v>202952</v>
      </c>
      <c r="B19518" t="s">
        <v>2</v>
      </c>
      <c r="C19518" t="s">
        <v>2496</v>
      </c>
      <c r="D19518" t="s">
        <v>6</v>
      </c>
    </row>
    <row r="19519" spans="1:4" x14ac:dyDescent="0.2">
      <c r="A19519">
        <f>A19518+1</f>
        <v>202953</v>
      </c>
      <c r="B19519" t="s">
        <v>2</v>
      </c>
      <c r="C19519" t="s">
        <v>1569</v>
      </c>
      <c r="D19519" t="s">
        <v>24</v>
      </c>
    </row>
    <row r="19520" spans="1:4" x14ac:dyDescent="0.2">
      <c r="A19520">
        <f>A19519+1</f>
        <v>202954</v>
      </c>
      <c r="B19520" t="s">
        <v>2</v>
      </c>
      <c r="C19520" t="s">
        <v>2268</v>
      </c>
      <c r="D19520" t="s">
        <v>0</v>
      </c>
    </row>
    <row r="19521" spans="1:4" x14ac:dyDescent="0.2">
      <c r="A19521">
        <f>A19520+1</f>
        <v>202955</v>
      </c>
      <c r="B19521" t="s">
        <v>2</v>
      </c>
      <c r="C19521" t="s">
        <v>1036</v>
      </c>
      <c r="D19521" t="s">
        <v>24</v>
      </c>
    </row>
    <row r="19522" spans="1:4" x14ac:dyDescent="0.2">
      <c r="A19522">
        <f>A19521+1</f>
        <v>202956</v>
      </c>
      <c r="B19522" t="s">
        <v>2</v>
      </c>
      <c r="C19522" t="s">
        <v>548</v>
      </c>
      <c r="D19522" t="s">
        <v>24</v>
      </c>
    </row>
    <row r="19523" spans="1:4" x14ac:dyDescent="0.2">
      <c r="A19523">
        <f>A19522+1</f>
        <v>202957</v>
      </c>
      <c r="B19523" t="s">
        <v>2</v>
      </c>
      <c r="C19523" t="s">
        <v>1145</v>
      </c>
      <c r="D19523" t="s">
        <v>24</v>
      </c>
    </row>
    <row r="19524" spans="1:4" x14ac:dyDescent="0.2">
      <c r="A19524">
        <f>A19523+1</f>
        <v>202958</v>
      </c>
      <c r="B19524" t="s">
        <v>2</v>
      </c>
      <c r="C19524" t="s">
        <v>2090</v>
      </c>
      <c r="D19524" t="s">
        <v>0</v>
      </c>
    </row>
    <row r="19525" spans="1:4" x14ac:dyDescent="0.2">
      <c r="A19525">
        <f>A19524+1</f>
        <v>202959</v>
      </c>
      <c r="B19525" t="s">
        <v>2</v>
      </c>
      <c r="C19525" t="s">
        <v>360</v>
      </c>
      <c r="D19525" t="s">
        <v>16</v>
      </c>
    </row>
    <row r="19526" spans="1:4" x14ac:dyDescent="0.2">
      <c r="A19526">
        <f>A19525+1</f>
        <v>202960</v>
      </c>
      <c r="B19526" t="s">
        <v>2</v>
      </c>
      <c r="C19526" t="s">
        <v>611</v>
      </c>
      <c r="D19526" t="s">
        <v>16</v>
      </c>
    </row>
    <row r="19527" spans="1:4" x14ac:dyDescent="0.2">
      <c r="A19527">
        <f>A19526+1</f>
        <v>202961</v>
      </c>
      <c r="B19527" t="s">
        <v>2</v>
      </c>
      <c r="C19527" t="s">
        <v>1603</v>
      </c>
      <c r="D19527" t="s">
        <v>8</v>
      </c>
    </row>
    <row r="19528" spans="1:4" x14ac:dyDescent="0.2">
      <c r="A19528">
        <f>A19527+1</f>
        <v>202962</v>
      </c>
      <c r="B19528" t="s">
        <v>2</v>
      </c>
      <c r="C19528" t="s">
        <v>2437</v>
      </c>
      <c r="D19528" t="s">
        <v>24</v>
      </c>
    </row>
    <row r="19529" spans="1:4" x14ac:dyDescent="0.2">
      <c r="A19529">
        <f>A19528+1</f>
        <v>202963</v>
      </c>
      <c r="B19529" t="s">
        <v>2</v>
      </c>
      <c r="C19529" t="s">
        <v>1476</v>
      </c>
      <c r="D19529" t="s">
        <v>115</v>
      </c>
    </row>
    <row r="19530" spans="1:4" x14ac:dyDescent="0.2">
      <c r="A19530">
        <f>A19529+1</f>
        <v>202964</v>
      </c>
      <c r="B19530" t="s">
        <v>2</v>
      </c>
      <c r="C19530" t="s">
        <v>988</v>
      </c>
      <c r="D19530" t="s">
        <v>0</v>
      </c>
    </row>
    <row r="19531" spans="1:4" x14ac:dyDescent="0.2">
      <c r="A19531">
        <f>A19530+1</f>
        <v>202965</v>
      </c>
      <c r="B19531" t="s">
        <v>2</v>
      </c>
      <c r="C19531" t="s">
        <v>1140</v>
      </c>
      <c r="D19531" t="s">
        <v>4</v>
      </c>
    </row>
    <row r="19532" spans="1:4" x14ac:dyDescent="0.2">
      <c r="A19532">
        <f>A19531+1</f>
        <v>202966</v>
      </c>
      <c r="B19532" t="s">
        <v>2</v>
      </c>
      <c r="C19532" t="s">
        <v>360</v>
      </c>
      <c r="D19532" t="s">
        <v>24</v>
      </c>
    </row>
    <row r="19533" spans="1:4" x14ac:dyDescent="0.2">
      <c r="A19533">
        <f>A19532+1</f>
        <v>202967</v>
      </c>
      <c r="B19533" t="s">
        <v>2</v>
      </c>
      <c r="C19533" t="s">
        <v>154</v>
      </c>
      <c r="D19533" t="s">
        <v>0</v>
      </c>
    </row>
    <row r="19534" spans="1:4" x14ac:dyDescent="0.2">
      <c r="A19534">
        <f>A19533+1</f>
        <v>202968</v>
      </c>
      <c r="B19534" t="s">
        <v>2</v>
      </c>
      <c r="C19534" t="s">
        <v>1323</v>
      </c>
      <c r="D19534" t="s">
        <v>24</v>
      </c>
    </row>
    <row r="19535" spans="1:4" x14ac:dyDescent="0.2">
      <c r="A19535">
        <f>A19534+1</f>
        <v>202969</v>
      </c>
      <c r="B19535" t="s">
        <v>2</v>
      </c>
      <c r="C19535" t="s">
        <v>1140</v>
      </c>
      <c r="D19535" t="s">
        <v>0</v>
      </c>
    </row>
    <row r="19536" spans="1:4" x14ac:dyDescent="0.2">
      <c r="A19536">
        <f>A19535+1</f>
        <v>202970</v>
      </c>
      <c r="B19536" t="s">
        <v>2</v>
      </c>
      <c r="C19536" t="s">
        <v>809</v>
      </c>
      <c r="D19536" t="s">
        <v>4</v>
      </c>
    </row>
    <row r="19537" spans="1:4" x14ac:dyDescent="0.2">
      <c r="A19537">
        <f>A19536+1</f>
        <v>202971</v>
      </c>
      <c r="B19537" t="s">
        <v>2</v>
      </c>
      <c r="C19537" t="s">
        <v>1293</v>
      </c>
      <c r="D19537" t="s">
        <v>6</v>
      </c>
    </row>
    <row r="19538" spans="1:4" x14ac:dyDescent="0.2">
      <c r="A19538">
        <f>A19537+1</f>
        <v>202972</v>
      </c>
      <c r="B19538" t="s">
        <v>2</v>
      </c>
      <c r="C19538" t="s">
        <v>2130</v>
      </c>
      <c r="D19538" t="s">
        <v>24</v>
      </c>
    </row>
    <row r="19539" spans="1:4" x14ac:dyDescent="0.2">
      <c r="A19539">
        <f>A19538+1</f>
        <v>202973</v>
      </c>
      <c r="B19539" t="s">
        <v>2</v>
      </c>
      <c r="C19539" t="s">
        <v>864</v>
      </c>
      <c r="D19539" t="s">
        <v>24</v>
      </c>
    </row>
    <row r="19540" spans="1:4" x14ac:dyDescent="0.2">
      <c r="A19540">
        <f>A19539+1</f>
        <v>202974</v>
      </c>
      <c r="B19540" t="s">
        <v>2</v>
      </c>
      <c r="C19540" t="s">
        <v>1639</v>
      </c>
      <c r="D19540" t="s">
        <v>24</v>
      </c>
    </row>
    <row r="19541" spans="1:4" x14ac:dyDescent="0.2">
      <c r="A19541">
        <f>A19540+1</f>
        <v>202975</v>
      </c>
      <c r="B19541" t="s">
        <v>2</v>
      </c>
      <c r="C19541" t="s">
        <v>611</v>
      </c>
      <c r="D19541" t="s">
        <v>8</v>
      </c>
    </row>
    <row r="19542" spans="1:4" x14ac:dyDescent="0.2">
      <c r="A19542">
        <f>A19541+1</f>
        <v>202976</v>
      </c>
      <c r="B19542" t="s">
        <v>2</v>
      </c>
      <c r="C19542" t="s">
        <v>1557</v>
      </c>
      <c r="D19542" t="s">
        <v>0</v>
      </c>
    </row>
    <row r="19543" spans="1:4" x14ac:dyDescent="0.2">
      <c r="A19543">
        <f>A19542+1</f>
        <v>202977</v>
      </c>
      <c r="B19543" t="s">
        <v>2</v>
      </c>
      <c r="C19543" t="s">
        <v>1293</v>
      </c>
      <c r="D19543" t="s">
        <v>0</v>
      </c>
    </row>
    <row r="19544" spans="1:4" x14ac:dyDescent="0.2">
      <c r="A19544">
        <f>A19543+1</f>
        <v>202978</v>
      </c>
      <c r="B19544" t="s">
        <v>2</v>
      </c>
      <c r="C19544" t="s">
        <v>1145</v>
      </c>
      <c r="D19544" t="s">
        <v>24</v>
      </c>
    </row>
    <row r="19545" spans="1:4" x14ac:dyDescent="0.2">
      <c r="A19545">
        <f>A19544+1</f>
        <v>202979</v>
      </c>
      <c r="B19545" t="s">
        <v>2</v>
      </c>
      <c r="C19545" t="s">
        <v>1726</v>
      </c>
      <c r="D19545" t="s">
        <v>0</v>
      </c>
    </row>
    <row r="19546" spans="1:4" x14ac:dyDescent="0.2">
      <c r="A19546">
        <f>A19545+1</f>
        <v>202980</v>
      </c>
      <c r="B19546" t="s">
        <v>2</v>
      </c>
      <c r="C19546" t="s">
        <v>1293</v>
      </c>
      <c r="D19546" t="s">
        <v>16</v>
      </c>
    </row>
    <row r="19547" spans="1:4" x14ac:dyDescent="0.2">
      <c r="A19547">
        <f>A19546+1</f>
        <v>202981</v>
      </c>
      <c r="B19547" t="s">
        <v>2</v>
      </c>
      <c r="C19547" t="s">
        <v>2458</v>
      </c>
      <c r="D19547" t="s">
        <v>8</v>
      </c>
    </row>
    <row r="19548" spans="1:4" x14ac:dyDescent="0.2">
      <c r="A19548">
        <f>A19547+1</f>
        <v>202982</v>
      </c>
      <c r="B19548" t="s">
        <v>2</v>
      </c>
      <c r="C19548" t="s">
        <v>499</v>
      </c>
      <c r="D19548" t="s">
        <v>24</v>
      </c>
    </row>
    <row r="19549" spans="1:4" x14ac:dyDescent="0.2">
      <c r="A19549">
        <f>A19548+1</f>
        <v>202983</v>
      </c>
      <c r="B19549" t="s">
        <v>2</v>
      </c>
      <c r="C19549" t="s">
        <v>1036</v>
      </c>
      <c r="D19549" t="s">
        <v>4</v>
      </c>
    </row>
    <row r="19550" spans="1:4" x14ac:dyDescent="0.2">
      <c r="A19550">
        <f>A19549+1</f>
        <v>202984</v>
      </c>
      <c r="B19550" t="s">
        <v>2</v>
      </c>
      <c r="C19550" t="s">
        <v>1140</v>
      </c>
      <c r="D19550" t="s">
        <v>0</v>
      </c>
    </row>
    <row r="19551" spans="1:4" x14ac:dyDescent="0.2">
      <c r="A19551">
        <f>A19550+1</f>
        <v>202985</v>
      </c>
      <c r="B19551" t="s">
        <v>2</v>
      </c>
      <c r="C19551" t="s">
        <v>1196</v>
      </c>
      <c r="D19551" t="s">
        <v>4</v>
      </c>
    </row>
    <row r="19552" spans="1:4" x14ac:dyDescent="0.2">
      <c r="A19552">
        <f>A19551+1</f>
        <v>202986</v>
      </c>
      <c r="B19552" t="s">
        <v>2</v>
      </c>
      <c r="C19552" t="s">
        <v>315</v>
      </c>
      <c r="D19552" t="s">
        <v>0</v>
      </c>
    </row>
    <row r="19553" spans="1:4" x14ac:dyDescent="0.2">
      <c r="A19553">
        <f>A19552+1</f>
        <v>202987</v>
      </c>
      <c r="B19553" t="s">
        <v>2</v>
      </c>
      <c r="C19553" t="s">
        <v>1036</v>
      </c>
      <c r="D19553" t="s">
        <v>4</v>
      </c>
    </row>
    <row r="19554" spans="1:4" x14ac:dyDescent="0.2">
      <c r="A19554">
        <f>A19553+1</f>
        <v>202988</v>
      </c>
      <c r="B19554" t="s">
        <v>2</v>
      </c>
      <c r="C19554" t="s">
        <v>2268</v>
      </c>
      <c r="D19554" t="s">
        <v>8</v>
      </c>
    </row>
    <row r="19555" spans="1:4" x14ac:dyDescent="0.2">
      <c r="A19555">
        <f>A19554+1</f>
        <v>202989</v>
      </c>
      <c r="B19555" t="s">
        <v>2</v>
      </c>
      <c r="C19555" t="s">
        <v>499</v>
      </c>
      <c r="D19555" t="s">
        <v>0</v>
      </c>
    </row>
    <row r="19556" spans="1:4" x14ac:dyDescent="0.2">
      <c r="A19556">
        <f>A19555+1</f>
        <v>202990</v>
      </c>
      <c r="B19556" t="s">
        <v>2</v>
      </c>
      <c r="C19556" t="s">
        <v>154</v>
      </c>
      <c r="D19556" t="s">
        <v>4</v>
      </c>
    </row>
    <row r="19557" spans="1:4" x14ac:dyDescent="0.2">
      <c r="A19557">
        <f>A19556+1</f>
        <v>202991</v>
      </c>
      <c r="B19557" t="s">
        <v>2</v>
      </c>
      <c r="C19557" t="s">
        <v>1193</v>
      </c>
      <c r="D19557" t="s">
        <v>4</v>
      </c>
    </row>
    <row r="19558" spans="1:4" x14ac:dyDescent="0.2">
      <c r="A19558">
        <f>A19557+1</f>
        <v>202992</v>
      </c>
      <c r="B19558" t="s">
        <v>2</v>
      </c>
      <c r="C19558" t="s">
        <v>1639</v>
      </c>
      <c r="D19558" t="s">
        <v>4</v>
      </c>
    </row>
    <row r="19559" spans="1:4" x14ac:dyDescent="0.2">
      <c r="A19559">
        <f>A19558+1</f>
        <v>202993</v>
      </c>
      <c r="B19559" t="s">
        <v>2</v>
      </c>
      <c r="C19559" t="s">
        <v>1145</v>
      </c>
      <c r="D19559" t="s">
        <v>6</v>
      </c>
    </row>
    <row r="19560" spans="1:4" x14ac:dyDescent="0.2">
      <c r="A19560">
        <f>A19559+1</f>
        <v>202994</v>
      </c>
      <c r="B19560" t="s">
        <v>2</v>
      </c>
      <c r="C19560" t="s">
        <v>1716</v>
      </c>
      <c r="D19560" t="s">
        <v>4</v>
      </c>
    </row>
    <row r="19561" spans="1:4" x14ac:dyDescent="0.2">
      <c r="A19561">
        <f>A19560+1</f>
        <v>202995</v>
      </c>
      <c r="B19561" t="s">
        <v>2</v>
      </c>
      <c r="C19561" t="s">
        <v>1196</v>
      </c>
      <c r="D19561" t="s">
        <v>8</v>
      </c>
    </row>
    <row r="19562" spans="1:4" x14ac:dyDescent="0.2">
      <c r="A19562">
        <f>A19561+1</f>
        <v>202996</v>
      </c>
      <c r="B19562" t="s">
        <v>2</v>
      </c>
      <c r="C19562" t="s">
        <v>2496</v>
      </c>
      <c r="D19562" t="s">
        <v>8</v>
      </c>
    </row>
    <row r="19563" spans="1:4" x14ac:dyDescent="0.2">
      <c r="A19563">
        <f>A19562+1</f>
        <v>202997</v>
      </c>
      <c r="B19563" t="s">
        <v>2</v>
      </c>
      <c r="C19563" t="s">
        <v>1639</v>
      </c>
      <c r="D19563" t="s">
        <v>6</v>
      </c>
    </row>
    <row r="19564" spans="1:4" x14ac:dyDescent="0.2">
      <c r="A19564">
        <f>A19563+1</f>
        <v>202998</v>
      </c>
      <c r="B19564" t="s">
        <v>2</v>
      </c>
      <c r="C19564" t="s">
        <v>32</v>
      </c>
      <c r="D19564" t="s">
        <v>0</v>
      </c>
    </row>
    <row r="19565" spans="1:4" x14ac:dyDescent="0.2">
      <c r="A19565">
        <f>A19564+1</f>
        <v>202999</v>
      </c>
      <c r="B19565" t="s">
        <v>2</v>
      </c>
      <c r="C19565" t="s">
        <v>1196</v>
      </c>
      <c r="D19565" t="s">
        <v>6</v>
      </c>
    </row>
    <row r="19566" spans="1:4" x14ac:dyDescent="0.2">
      <c r="A19566">
        <f>A19565+1</f>
        <v>203000</v>
      </c>
      <c r="B19566" t="s">
        <v>2</v>
      </c>
      <c r="C19566" t="s">
        <v>548</v>
      </c>
      <c r="D19566" t="s">
        <v>16</v>
      </c>
    </row>
    <row r="19567" spans="1:4" x14ac:dyDescent="0.2">
      <c r="A19567">
        <f>A19566+1</f>
        <v>203001</v>
      </c>
      <c r="B19567" t="s">
        <v>2</v>
      </c>
      <c r="C19567" t="s">
        <v>2130</v>
      </c>
      <c r="D19567" t="s">
        <v>0</v>
      </c>
    </row>
    <row r="19568" spans="1:4" x14ac:dyDescent="0.2">
      <c r="A19568">
        <f>A19567+1</f>
        <v>203002</v>
      </c>
      <c r="B19568" t="s">
        <v>2</v>
      </c>
      <c r="C19568" t="s">
        <v>1930</v>
      </c>
      <c r="D19568" t="s">
        <v>24</v>
      </c>
    </row>
    <row r="19569" spans="1:4" x14ac:dyDescent="0.2">
      <c r="A19569">
        <f>A19568+1</f>
        <v>203003</v>
      </c>
      <c r="B19569" t="s">
        <v>2</v>
      </c>
      <c r="C19569" t="s">
        <v>586</v>
      </c>
      <c r="D19569" t="s">
        <v>16</v>
      </c>
    </row>
    <row r="19570" spans="1:4" x14ac:dyDescent="0.2">
      <c r="A19570">
        <f>A19569+1</f>
        <v>203004</v>
      </c>
      <c r="B19570" t="s">
        <v>2</v>
      </c>
      <c r="C19570" t="s">
        <v>2437</v>
      </c>
      <c r="D19570" t="s">
        <v>8</v>
      </c>
    </row>
    <row r="19571" spans="1:4" x14ac:dyDescent="0.2">
      <c r="A19571">
        <f>A19570+1</f>
        <v>203005</v>
      </c>
      <c r="B19571" t="s">
        <v>2</v>
      </c>
      <c r="C19571" t="s">
        <v>1569</v>
      </c>
      <c r="D19571" t="s">
        <v>0</v>
      </c>
    </row>
    <row r="19572" spans="1:4" x14ac:dyDescent="0.2">
      <c r="A19572">
        <f>A19571+1</f>
        <v>203006</v>
      </c>
      <c r="B19572" t="s">
        <v>2</v>
      </c>
      <c r="C19572" t="s">
        <v>597</v>
      </c>
      <c r="D19572" t="s">
        <v>6</v>
      </c>
    </row>
    <row r="19573" spans="1:4" x14ac:dyDescent="0.2">
      <c r="A19573">
        <f>A19572+1</f>
        <v>203007</v>
      </c>
      <c r="B19573" t="s">
        <v>2</v>
      </c>
      <c r="C19573" t="s">
        <v>315</v>
      </c>
      <c r="D19573" t="s">
        <v>4</v>
      </c>
    </row>
    <row r="19574" spans="1:4" x14ac:dyDescent="0.2">
      <c r="A19574">
        <f>A19573+1</f>
        <v>203008</v>
      </c>
      <c r="B19574" t="s">
        <v>2</v>
      </c>
      <c r="C19574" t="s">
        <v>1323</v>
      </c>
      <c r="D19574" t="s">
        <v>16</v>
      </c>
    </row>
    <row r="19575" spans="1:4" x14ac:dyDescent="0.2">
      <c r="A19575">
        <f>A19574+1</f>
        <v>203009</v>
      </c>
      <c r="B19575" t="s">
        <v>2</v>
      </c>
      <c r="C19575" t="s">
        <v>586</v>
      </c>
      <c r="D19575" t="s">
        <v>0</v>
      </c>
    </row>
    <row r="19576" spans="1:4" x14ac:dyDescent="0.2">
      <c r="A19576">
        <f>A19575+1</f>
        <v>203010</v>
      </c>
      <c r="B19576" t="s">
        <v>2</v>
      </c>
      <c r="C19576" t="s">
        <v>1639</v>
      </c>
      <c r="D19576" t="s">
        <v>24</v>
      </c>
    </row>
    <row r="19577" spans="1:4" x14ac:dyDescent="0.2">
      <c r="A19577">
        <f>A19576+1</f>
        <v>203011</v>
      </c>
      <c r="B19577" t="s">
        <v>2</v>
      </c>
      <c r="C19577" t="s">
        <v>1557</v>
      </c>
      <c r="D19577" t="s">
        <v>6</v>
      </c>
    </row>
    <row r="19578" spans="1:4" x14ac:dyDescent="0.2">
      <c r="A19578">
        <f>A19577+1</f>
        <v>203012</v>
      </c>
      <c r="B19578" t="s">
        <v>2</v>
      </c>
      <c r="C19578" t="s">
        <v>2458</v>
      </c>
      <c r="D19578" t="s">
        <v>24</v>
      </c>
    </row>
    <row r="19579" spans="1:4" x14ac:dyDescent="0.2">
      <c r="A19579">
        <f>A19578+1</f>
        <v>203013</v>
      </c>
      <c r="B19579" t="s">
        <v>2</v>
      </c>
      <c r="C19579" t="s">
        <v>1140</v>
      </c>
      <c r="D19579" t="s">
        <v>4</v>
      </c>
    </row>
    <row r="19580" spans="1:4" x14ac:dyDescent="0.2">
      <c r="A19580">
        <f>A19579+1</f>
        <v>203014</v>
      </c>
      <c r="B19580" t="s">
        <v>2</v>
      </c>
      <c r="C19580" t="s">
        <v>32</v>
      </c>
      <c r="D19580" t="s">
        <v>6</v>
      </c>
    </row>
    <row r="19581" spans="1:4" x14ac:dyDescent="0.2">
      <c r="A19581">
        <f>A19580+1</f>
        <v>203015</v>
      </c>
      <c r="B19581" t="s">
        <v>2</v>
      </c>
      <c r="C19581" t="s">
        <v>1716</v>
      </c>
      <c r="D19581" t="s">
        <v>24</v>
      </c>
    </row>
    <row r="19582" spans="1:4" x14ac:dyDescent="0.2">
      <c r="A19582">
        <f>A19581+1</f>
        <v>203016</v>
      </c>
      <c r="B19582" t="s">
        <v>2</v>
      </c>
      <c r="C19582" t="s">
        <v>154</v>
      </c>
      <c r="D19582" t="s">
        <v>8</v>
      </c>
    </row>
    <row r="19583" spans="1:4" x14ac:dyDescent="0.2">
      <c r="A19583">
        <f>A19582+1</f>
        <v>203017</v>
      </c>
      <c r="B19583" t="s">
        <v>2</v>
      </c>
      <c r="C19583" t="s">
        <v>2090</v>
      </c>
      <c r="D19583" t="s">
        <v>4</v>
      </c>
    </row>
    <row r="19584" spans="1:4" x14ac:dyDescent="0.2">
      <c r="A19584">
        <f>A19583+1</f>
        <v>203018</v>
      </c>
      <c r="B19584" t="s">
        <v>2</v>
      </c>
      <c r="C19584" t="s">
        <v>499</v>
      </c>
      <c r="D19584" t="s">
        <v>16</v>
      </c>
    </row>
    <row r="19585" spans="1:4" x14ac:dyDescent="0.2">
      <c r="A19585">
        <f>A19584+1</f>
        <v>203019</v>
      </c>
      <c r="B19585" t="s">
        <v>2</v>
      </c>
      <c r="C19585" t="s">
        <v>1819</v>
      </c>
      <c r="D19585" t="s">
        <v>6</v>
      </c>
    </row>
    <row r="19586" spans="1:4" x14ac:dyDescent="0.2">
      <c r="A19586">
        <f>A19585+1</f>
        <v>203020</v>
      </c>
      <c r="B19586" t="s">
        <v>2</v>
      </c>
      <c r="C19586" t="s">
        <v>154</v>
      </c>
      <c r="D19586" t="s">
        <v>8</v>
      </c>
    </row>
    <row r="19587" spans="1:4" x14ac:dyDescent="0.2">
      <c r="A19587">
        <f>A19586+1</f>
        <v>203021</v>
      </c>
      <c r="B19587" t="s">
        <v>2</v>
      </c>
      <c r="C19587" t="s">
        <v>908</v>
      </c>
      <c r="D19587" t="s">
        <v>6</v>
      </c>
    </row>
    <row r="19588" spans="1:4" x14ac:dyDescent="0.2">
      <c r="A19588">
        <f>A19587+1</f>
        <v>203022</v>
      </c>
      <c r="B19588" t="s">
        <v>2</v>
      </c>
      <c r="C19588" t="s">
        <v>2130</v>
      </c>
      <c r="D19588" t="s">
        <v>0</v>
      </c>
    </row>
    <row r="19589" spans="1:4" x14ac:dyDescent="0.2">
      <c r="A19589">
        <f>A19588+1</f>
        <v>203023</v>
      </c>
      <c r="B19589" t="s">
        <v>2</v>
      </c>
      <c r="C19589" t="s">
        <v>1036</v>
      </c>
      <c r="D19589" t="s">
        <v>0</v>
      </c>
    </row>
    <row r="19590" spans="1:4" x14ac:dyDescent="0.2">
      <c r="A19590">
        <f>A19589+1</f>
        <v>203024</v>
      </c>
      <c r="B19590" t="s">
        <v>2</v>
      </c>
      <c r="C19590" t="s">
        <v>1639</v>
      </c>
      <c r="D19590" t="s">
        <v>16</v>
      </c>
    </row>
    <row r="19591" spans="1:4" x14ac:dyDescent="0.2">
      <c r="A19591">
        <f>A19590+1</f>
        <v>203025</v>
      </c>
      <c r="B19591" t="s">
        <v>2</v>
      </c>
      <c r="C19591" t="s">
        <v>1293</v>
      </c>
      <c r="D19591" t="s">
        <v>0</v>
      </c>
    </row>
    <row r="19592" spans="1:4" x14ac:dyDescent="0.2">
      <c r="A19592">
        <f>A19591+1</f>
        <v>203026</v>
      </c>
      <c r="B19592" t="s">
        <v>2</v>
      </c>
      <c r="C19592" t="s">
        <v>970</v>
      </c>
      <c r="D19592" t="s">
        <v>24</v>
      </c>
    </row>
    <row r="19593" spans="1:4" x14ac:dyDescent="0.2">
      <c r="A19593">
        <f>A19592+1</f>
        <v>203027</v>
      </c>
      <c r="B19593" t="s">
        <v>2</v>
      </c>
      <c r="C19593" t="s">
        <v>586</v>
      </c>
      <c r="D19593" t="s">
        <v>24</v>
      </c>
    </row>
    <row r="19594" spans="1:4" x14ac:dyDescent="0.2">
      <c r="A19594">
        <f>A19593+1</f>
        <v>203028</v>
      </c>
      <c r="B19594" t="s">
        <v>2</v>
      </c>
      <c r="C19594" t="s">
        <v>154</v>
      </c>
      <c r="D19594" t="s">
        <v>16</v>
      </c>
    </row>
    <row r="19595" spans="1:4" x14ac:dyDescent="0.2">
      <c r="A19595">
        <f>A19594+1</f>
        <v>203029</v>
      </c>
      <c r="B19595" t="s">
        <v>2</v>
      </c>
      <c r="C19595" t="s">
        <v>499</v>
      </c>
      <c r="D19595" t="s">
        <v>0</v>
      </c>
    </row>
    <row r="19596" spans="1:4" x14ac:dyDescent="0.2">
      <c r="A19596">
        <f>A19595+1</f>
        <v>203030</v>
      </c>
      <c r="B19596" t="s">
        <v>2</v>
      </c>
      <c r="C19596" t="s">
        <v>1603</v>
      </c>
      <c r="D19596" t="s">
        <v>0</v>
      </c>
    </row>
    <row r="19597" spans="1:4" x14ac:dyDescent="0.2">
      <c r="A19597">
        <f>A19596+1</f>
        <v>203031</v>
      </c>
      <c r="B19597" t="s">
        <v>2</v>
      </c>
      <c r="C19597" t="s">
        <v>1557</v>
      </c>
      <c r="D19597" t="s">
        <v>4</v>
      </c>
    </row>
    <row r="19598" spans="1:4" x14ac:dyDescent="0.2">
      <c r="A19598">
        <f>A19597+1</f>
        <v>203032</v>
      </c>
      <c r="B19598" t="s">
        <v>2</v>
      </c>
      <c r="C19598" t="s">
        <v>315</v>
      </c>
      <c r="D19598" t="s">
        <v>4</v>
      </c>
    </row>
    <row r="19599" spans="1:4" x14ac:dyDescent="0.2">
      <c r="A19599">
        <f>A19598+1</f>
        <v>203033</v>
      </c>
      <c r="B19599" t="s">
        <v>2</v>
      </c>
      <c r="C19599" t="s">
        <v>1145</v>
      </c>
      <c r="D19599" t="s">
        <v>4</v>
      </c>
    </row>
    <row r="19600" spans="1:4" x14ac:dyDescent="0.2">
      <c r="A19600">
        <f>A19599+1</f>
        <v>203034</v>
      </c>
      <c r="B19600" t="s">
        <v>2</v>
      </c>
      <c r="C19600" t="s">
        <v>360</v>
      </c>
      <c r="D19600" t="s">
        <v>16</v>
      </c>
    </row>
    <row r="19601" spans="1:4" x14ac:dyDescent="0.2">
      <c r="A19601">
        <f>A19600+1</f>
        <v>203035</v>
      </c>
      <c r="B19601" t="s">
        <v>2</v>
      </c>
      <c r="C19601" t="s">
        <v>1603</v>
      </c>
      <c r="D19601" t="s">
        <v>16</v>
      </c>
    </row>
    <row r="19602" spans="1:4" x14ac:dyDescent="0.2">
      <c r="A19602">
        <f>A19601+1</f>
        <v>203036</v>
      </c>
      <c r="B19602" t="s">
        <v>2</v>
      </c>
      <c r="C19602" t="s">
        <v>1557</v>
      </c>
      <c r="D19602" t="s">
        <v>4</v>
      </c>
    </row>
    <row r="19603" spans="1:4" x14ac:dyDescent="0.2">
      <c r="A19603">
        <f>A19602+1</f>
        <v>203037</v>
      </c>
      <c r="B19603" t="s">
        <v>2</v>
      </c>
      <c r="C19603" t="s">
        <v>1476</v>
      </c>
      <c r="D19603" t="s">
        <v>16</v>
      </c>
    </row>
    <row r="19604" spans="1:4" x14ac:dyDescent="0.2">
      <c r="A19604">
        <f>A19603+1</f>
        <v>203038</v>
      </c>
      <c r="B19604" t="s">
        <v>2</v>
      </c>
      <c r="C19604" t="s">
        <v>1293</v>
      </c>
      <c r="D19604" t="s">
        <v>0</v>
      </c>
    </row>
    <row r="19605" spans="1:4" x14ac:dyDescent="0.2">
      <c r="A19605">
        <f>A19604+1</f>
        <v>203039</v>
      </c>
      <c r="B19605" t="s">
        <v>2</v>
      </c>
      <c r="C19605" t="s">
        <v>1193</v>
      </c>
      <c r="D19605" t="s">
        <v>16</v>
      </c>
    </row>
    <row r="19606" spans="1:4" x14ac:dyDescent="0.2">
      <c r="A19606">
        <f>A19605+1</f>
        <v>203040</v>
      </c>
      <c r="B19606" t="s">
        <v>2</v>
      </c>
      <c r="C19606" t="s">
        <v>1293</v>
      </c>
      <c r="D19606" t="s">
        <v>24</v>
      </c>
    </row>
    <row r="19607" spans="1:4" x14ac:dyDescent="0.2">
      <c r="A19607">
        <f>A19606+1</f>
        <v>203041</v>
      </c>
      <c r="B19607" t="s">
        <v>2</v>
      </c>
      <c r="C19607" t="s">
        <v>1293</v>
      </c>
      <c r="D19607" t="s">
        <v>16</v>
      </c>
    </row>
    <row r="19608" spans="1:4" x14ac:dyDescent="0.2">
      <c r="A19608">
        <f>A19607+1</f>
        <v>203042</v>
      </c>
      <c r="B19608" t="s">
        <v>2</v>
      </c>
      <c r="C19608" t="s">
        <v>1323</v>
      </c>
      <c r="D19608" t="s">
        <v>16</v>
      </c>
    </row>
    <row r="19609" spans="1:4" x14ac:dyDescent="0.2">
      <c r="A19609">
        <f>A19608+1</f>
        <v>203043</v>
      </c>
      <c r="B19609" t="s">
        <v>2</v>
      </c>
      <c r="C19609" t="s">
        <v>1819</v>
      </c>
      <c r="D19609" t="s">
        <v>4</v>
      </c>
    </row>
    <row r="19610" spans="1:4" x14ac:dyDescent="0.2">
      <c r="A19610">
        <f>A19609+1</f>
        <v>203044</v>
      </c>
      <c r="B19610" t="s">
        <v>2</v>
      </c>
      <c r="C19610" t="s">
        <v>1569</v>
      </c>
      <c r="D19610" t="s">
        <v>6</v>
      </c>
    </row>
    <row r="19611" spans="1:4" x14ac:dyDescent="0.2">
      <c r="A19611">
        <f>A19610+1</f>
        <v>203045</v>
      </c>
      <c r="B19611" t="s">
        <v>2</v>
      </c>
      <c r="C19611" t="s">
        <v>638</v>
      </c>
      <c r="D19611" t="s">
        <v>4</v>
      </c>
    </row>
    <row r="19612" spans="1:4" x14ac:dyDescent="0.2">
      <c r="A19612">
        <f>A19611+1</f>
        <v>203046</v>
      </c>
      <c r="B19612" t="s">
        <v>2</v>
      </c>
      <c r="C19612" t="s">
        <v>2268</v>
      </c>
      <c r="D19612" t="s">
        <v>4</v>
      </c>
    </row>
    <row r="19613" spans="1:4" x14ac:dyDescent="0.2">
      <c r="A19613">
        <f>A19612+1</f>
        <v>203047</v>
      </c>
      <c r="B19613" t="s">
        <v>2</v>
      </c>
      <c r="C19613" t="s">
        <v>1140</v>
      </c>
      <c r="D19613" t="s">
        <v>0</v>
      </c>
    </row>
    <row r="19614" spans="1:4" x14ac:dyDescent="0.2">
      <c r="A19614">
        <f>A19613+1</f>
        <v>203048</v>
      </c>
      <c r="B19614" t="s">
        <v>2</v>
      </c>
      <c r="C19614" t="s">
        <v>970</v>
      </c>
      <c r="D19614" t="s">
        <v>4</v>
      </c>
    </row>
    <row r="19615" spans="1:4" x14ac:dyDescent="0.2">
      <c r="A19615">
        <f>A19614+1</f>
        <v>203049</v>
      </c>
      <c r="B19615" t="s">
        <v>2</v>
      </c>
      <c r="C19615" t="s">
        <v>1603</v>
      </c>
      <c r="D19615" t="s">
        <v>6</v>
      </c>
    </row>
    <row r="19616" spans="1:4" x14ac:dyDescent="0.2">
      <c r="A19616">
        <f>A19615+1</f>
        <v>203050</v>
      </c>
      <c r="B19616" t="s">
        <v>2</v>
      </c>
      <c r="C19616" t="s">
        <v>809</v>
      </c>
      <c r="D19616" t="s">
        <v>16</v>
      </c>
    </row>
    <row r="19617" spans="1:4" x14ac:dyDescent="0.2">
      <c r="A19617">
        <f>A19616+1</f>
        <v>203051</v>
      </c>
      <c r="B19617" t="s">
        <v>2</v>
      </c>
      <c r="C19617" t="s">
        <v>1036</v>
      </c>
      <c r="D19617" t="s">
        <v>24</v>
      </c>
    </row>
    <row r="19618" spans="1:4" x14ac:dyDescent="0.2">
      <c r="A19618">
        <f>A19617+1</f>
        <v>203052</v>
      </c>
      <c r="B19618" t="s">
        <v>2</v>
      </c>
      <c r="C19618" t="s">
        <v>1293</v>
      </c>
      <c r="D19618" t="s">
        <v>16</v>
      </c>
    </row>
    <row r="19619" spans="1:4" x14ac:dyDescent="0.2">
      <c r="A19619">
        <f>A19618+1</f>
        <v>203053</v>
      </c>
      <c r="B19619" t="s">
        <v>2</v>
      </c>
      <c r="C19619" t="s">
        <v>1726</v>
      </c>
      <c r="D19619" t="s">
        <v>8</v>
      </c>
    </row>
    <row r="19620" spans="1:4" x14ac:dyDescent="0.2">
      <c r="A19620">
        <f>A19619+1</f>
        <v>203054</v>
      </c>
      <c r="B19620" t="s">
        <v>2</v>
      </c>
      <c r="C19620" t="s">
        <v>548</v>
      </c>
      <c r="D19620" t="s">
        <v>6</v>
      </c>
    </row>
    <row r="19621" spans="1:4" x14ac:dyDescent="0.2">
      <c r="A19621">
        <f>A19620+1</f>
        <v>203055</v>
      </c>
      <c r="B19621" t="s">
        <v>2</v>
      </c>
      <c r="C19621" t="s">
        <v>315</v>
      </c>
      <c r="D19621" t="s">
        <v>8</v>
      </c>
    </row>
    <row r="19622" spans="1:4" x14ac:dyDescent="0.2">
      <c r="A19622">
        <f>A19621+1</f>
        <v>203056</v>
      </c>
      <c r="B19622" t="s">
        <v>2</v>
      </c>
      <c r="C19622" t="s">
        <v>1603</v>
      </c>
      <c r="D19622" t="s">
        <v>24</v>
      </c>
    </row>
    <row r="19623" spans="1:4" x14ac:dyDescent="0.2">
      <c r="A19623">
        <f>A19622+1</f>
        <v>203057</v>
      </c>
      <c r="B19623" t="s">
        <v>2</v>
      </c>
      <c r="C19623" t="s">
        <v>908</v>
      </c>
      <c r="D19623" t="s">
        <v>16</v>
      </c>
    </row>
    <row r="19624" spans="1:4" x14ac:dyDescent="0.2">
      <c r="A19624">
        <f>A19623+1</f>
        <v>203058</v>
      </c>
      <c r="B19624" t="s">
        <v>2</v>
      </c>
      <c r="C19624" t="s">
        <v>1196</v>
      </c>
      <c r="D19624" t="s">
        <v>16</v>
      </c>
    </row>
    <row r="19625" spans="1:4" x14ac:dyDescent="0.2">
      <c r="A19625">
        <f>A19624+1</f>
        <v>203059</v>
      </c>
      <c r="B19625" t="s">
        <v>2</v>
      </c>
      <c r="C19625" t="s">
        <v>970</v>
      </c>
      <c r="D19625" t="s">
        <v>24</v>
      </c>
    </row>
    <row r="19626" spans="1:4" x14ac:dyDescent="0.2">
      <c r="A19626">
        <f>A19625+1</f>
        <v>203060</v>
      </c>
      <c r="B19626" t="s">
        <v>2</v>
      </c>
      <c r="C19626" t="s">
        <v>970</v>
      </c>
      <c r="D19626" t="s">
        <v>4</v>
      </c>
    </row>
    <row r="19627" spans="1:4" x14ac:dyDescent="0.2">
      <c r="A19627">
        <f>A19626+1</f>
        <v>203061</v>
      </c>
      <c r="B19627" t="s">
        <v>2</v>
      </c>
      <c r="C19627" t="s">
        <v>499</v>
      </c>
      <c r="D19627" t="s">
        <v>4</v>
      </c>
    </row>
    <row r="19628" spans="1:4" x14ac:dyDescent="0.2">
      <c r="A19628">
        <f>A19627+1</f>
        <v>203062</v>
      </c>
      <c r="B19628" t="s">
        <v>2</v>
      </c>
      <c r="C19628" t="s">
        <v>1930</v>
      </c>
      <c r="D19628" t="s">
        <v>4</v>
      </c>
    </row>
    <row r="19629" spans="1:4" x14ac:dyDescent="0.2">
      <c r="A19629">
        <f>A19628+1</f>
        <v>203063</v>
      </c>
      <c r="B19629" t="s">
        <v>2</v>
      </c>
      <c r="C19629" t="s">
        <v>586</v>
      </c>
      <c r="D19629" t="s">
        <v>0</v>
      </c>
    </row>
    <row r="19630" spans="1:4" x14ac:dyDescent="0.2">
      <c r="A19630">
        <f>A19629+1</f>
        <v>203064</v>
      </c>
      <c r="B19630" t="s">
        <v>2</v>
      </c>
      <c r="C19630" t="s">
        <v>2130</v>
      </c>
      <c r="D19630" t="s">
        <v>8</v>
      </c>
    </row>
    <row r="19631" spans="1:4" x14ac:dyDescent="0.2">
      <c r="A19631">
        <f>A19630+1</f>
        <v>203065</v>
      </c>
      <c r="B19631" t="s">
        <v>2</v>
      </c>
      <c r="C19631" t="s">
        <v>809</v>
      </c>
      <c r="D19631" t="s">
        <v>24</v>
      </c>
    </row>
    <row r="19632" spans="1:4" x14ac:dyDescent="0.2">
      <c r="A19632">
        <f>A19631+1</f>
        <v>203066</v>
      </c>
      <c r="B19632" t="s">
        <v>2</v>
      </c>
      <c r="C19632" t="s">
        <v>638</v>
      </c>
      <c r="D19632" t="s">
        <v>4</v>
      </c>
    </row>
    <row r="19633" spans="1:4" x14ac:dyDescent="0.2">
      <c r="A19633">
        <f>A19632+1</f>
        <v>203067</v>
      </c>
      <c r="B19633" t="s">
        <v>2</v>
      </c>
      <c r="C19633" t="s">
        <v>597</v>
      </c>
      <c r="D19633" t="s">
        <v>4</v>
      </c>
    </row>
    <row r="19634" spans="1:4" x14ac:dyDescent="0.2">
      <c r="A19634">
        <f>A19633+1</f>
        <v>203068</v>
      </c>
      <c r="B19634" t="s">
        <v>2</v>
      </c>
      <c r="C19634" t="s">
        <v>315</v>
      </c>
      <c r="D19634" t="s">
        <v>16</v>
      </c>
    </row>
    <row r="19635" spans="1:4" x14ac:dyDescent="0.2">
      <c r="A19635">
        <f>A19634+1</f>
        <v>203069</v>
      </c>
      <c r="B19635" t="s">
        <v>2</v>
      </c>
      <c r="C19635" t="s">
        <v>1569</v>
      </c>
      <c r="D19635" t="s">
        <v>8</v>
      </c>
    </row>
    <row r="19636" spans="1:4" x14ac:dyDescent="0.2">
      <c r="A19636">
        <f>A19635+1</f>
        <v>203070</v>
      </c>
      <c r="B19636" t="s">
        <v>2</v>
      </c>
      <c r="C19636" t="s">
        <v>1196</v>
      </c>
      <c r="D19636" t="s">
        <v>16</v>
      </c>
    </row>
    <row r="19637" spans="1:4" x14ac:dyDescent="0.2">
      <c r="A19637">
        <f>A19636+1</f>
        <v>203071</v>
      </c>
      <c r="B19637" t="s">
        <v>2</v>
      </c>
      <c r="C19637" t="s">
        <v>1726</v>
      </c>
      <c r="D19637" t="s">
        <v>24</v>
      </c>
    </row>
    <row r="19638" spans="1:4" x14ac:dyDescent="0.2">
      <c r="A19638">
        <f>A19637+1</f>
        <v>203072</v>
      </c>
      <c r="B19638" t="s">
        <v>2</v>
      </c>
      <c r="C19638" t="s">
        <v>2090</v>
      </c>
      <c r="D19638" t="s">
        <v>24</v>
      </c>
    </row>
    <row r="19639" spans="1:4" x14ac:dyDescent="0.2">
      <c r="A19639">
        <f>A19638+1</f>
        <v>203073</v>
      </c>
      <c r="B19639" t="s">
        <v>2</v>
      </c>
      <c r="C19639" t="s">
        <v>1145</v>
      </c>
      <c r="D19639" t="s">
        <v>8</v>
      </c>
    </row>
    <row r="19640" spans="1:4" x14ac:dyDescent="0.2">
      <c r="A19640">
        <f>A19639+1</f>
        <v>203074</v>
      </c>
      <c r="B19640" t="s">
        <v>2</v>
      </c>
      <c r="C19640" t="s">
        <v>970</v>
      </c>
      <c r="D19640" t="s">
        <v>4</v>
      </c>
    </row>
    <row r="19641" spans="1:4" x14ac:dyDescent="0.2">
      <c r="A19641">
        <f>A19640+1</f>
        <v>203075</v>
      </c>
      <c r="B19641" t="s">
        <v>2</v>
      </c>
      <c r="C19641" t="s">
        <v>1193</v>
      </c>
      <c r="D19641" t="s">
        <v>24</v>
      </c>
    </row>
    <row r="19642" spans="1:4" x14ac:dyDescent="0.2">
      <c r="A19642">
        <f>A19641+1</f>
        <v>203076</v>
      </c>
      <c r="B19642" t="s">
        <v>2</v>
      </c>
      <c r="C19642" t="s">
        <v>360</v>
      </c>
      <c r="D19642" t="s">
        <v>6</v>
      </c>
    </row>
    <row r="19643" spans="1:4" x14ac:dyDescent="0.2">
      <c r="A19643">
        <f>A19642+1</f>
        <v>203077</v>
      </c>
      <c r="B19643" t="s">
        <v>2</v>
      </c>
      <c r="C19643" t="s">
        <v>1476</v>
      </c>
      <c r="D19643" t="s">
        <v>0</v>
      </c>
    </row>
    <row r="19644" spans="1:4" x14ac:dyDescent="0.2">
      <c r="A19644">
        <f>A19643+1</f>
        <v>203078</v>
      </c>
      <c r="B19644" t="s">
        <v>2</v>
      </c>
      <c r="C19644" t="s">
        <v>597</v>
      </c>
      <c r="D19644" t="s">
        <v>24</v>
      </c>
    </row>
    <row r="19645" spans="1:4" x14ac:dyDescent="0.2">
      <c r="A19645">
        <f>A19644+1</f>
        <v>203079</v>
      </c>
      <c r="B19645" t="s">
        <v>2</v>
      </c>
      <c r="C19645" t="s">
        <v>1930</v>
      </c>
      <c r="D19645" t="s">
        <v>4</v>
      </c>
    </row>
    <row r="19646" spans="1:4" x14ac:dyDescent="0.2">
      <c r="A19646">
        <f>A19645+1</f>
        <v>203080</v>
      </c>
      <c r="B19646" t="s">
        <v>2</v>
      </c>
      <c r="C19646" t="s">
        <v>1196</v>
      </c>
      <c r="D19646" t="s">
        <v>24</v>
      </c>
    </row>
    <row r="19647" spans="1:4" x14ac:dyDescent="0.2">
      <c r="A19647">
        <f>A19646+1</f>
        <v>203081</v>
      </c>
      <c r="B19647" t="s">
        <v>2</v>
      </c>
      <c r="C19647" t="s">
        <v>970</v>
      </c>
      <c r="D19647" t="s">
        <v>24</v>
      </c>
    </row>
    <row r="19648" spans="1:4" x14ac:dyDescent="0.2">
      <c r="A19648">
        <f>A19647+1</f>
        <v>203082</v>
      </c>
      <c r="B19648" t="s">
        <v>2</v>
      </c>
      <c r="C19648" t="s">
        <v>908</v>
      </c>
      <c r="D19648" t="s">
        <v>0</v>
      </c>
    </row>
    <row r="19649" spans="1:4" x14ac:dyDescent="0.2">
      <c r="A19649">
        <f>A19648+1</f>
        <v>203083</v>
      </c>
      <c r="B19649" t="s">
        <v>2</v>
      </c>
      <c r="C19649" t="s">
        <v>1716</v>
      </c>
      <c r="D19649" t="s">
        <v>8</v>
      </c>
    </row>
    <row r="19650" spans="1:4" x14ac:dyDescent="0.2">
      <c r="A19650">
        <f>A19649+1</f>
        <v>203084</v>
      </c>
      <c r="B19650" t="s">
        <v>2</v>
      </c>
      <c r="C19650" t="s">
        <v>611</v>
      </c>
      <c r="D19650" t="s">
        <v>0</v>
      </c>
    </row>
    <row r="19651" spans="1:4" x14ac:dyDescent="0.2">
      <c r="A19651">
        <f>A19650+1</f>
        <v>203085</v>
      </c>
      <c r="B19651" t="s">
        <v>2</v>
      </c>
      <c r="C19651" t="s">
        <v>1819</v>
      </c>
      <c r="D19651" t="s">
        <v>6</v>
      </c>
    </row>
    <row r="19652" spans="1:4" x14ac:dyDescent="0.2">
      <c r="A19652">
        <f>A19651+1</f>
        <v>203086</v>
      </c>
      <c r="B19652" t="s">
        <v>2</v>
      </c>
      <c r="C19652" t="s">
        <v>1196</v>
      </c>
      <c r="D19652" t="s">
        <v>4</v>
      </c>
    </row>
    <row r="19653" spans="1:4" x14ac:dyDescent="0.2">
      <c r="A19653">
        <f>A19652+1</f>
        <v>203087</v>
      </c>
      <c r="B19653" t="s">
        <v>2</v>
      </c>
      <c r="C19653" t="s">
        <v>2458</v>
      </c>
      <c r="D19653" t="s">
        <v>4</v>
      </c>
    </row>
    <row r="19654" spans="1:4" x14ac:dyDescent="0.2">
      <c r="A19654">
        <f>A19653+1</f>
        <v>203088</v>
      </c>
      <c r="B19654" t="s">
        <v>2</v>
      </c>
      <c r="C19654" t="s">
        <v>499</v>
      </c>
      <c r="D19654" t="s">
        <v>8</v>
      </c>
    </row>
    <row r="19655" spans="1:4" x14ac:dyDescent="0.2">
      <c r="A19655">
        <f>A19654+1</f>
        <v>203089</v>
      </c>
      <c r="B19655" t="s">
        <v>2</v>
      </c>
      <c r="C19655" t="s">
        <v>1476</v>
      </c>
      <c r="D19655" t="s">
        <v>4</v>
      </c>
    </row>
    <row r="19656" spans="1:4" x14ac:dyDescent="0.2">
      <c r="A19656">
        <f>A19655+1</f>
        <v>203090</v>
      </c>
      <c r="B19656" t="s">
        <v>2</v>
      </c>
      <c r="C19656" t="s">
        <v>1726</v>
      </c>
      <c r="D19656" t="s">
        <v>24</v>
      </c>
    </row>
    <row r="19657" spans="1:4" x14ac:dyDescent="0.2">
      <c r="A19657">
        <f>A19656+1</f>
        <v>203091</v>
      </c>
      <c r="B19657" t="s">
        <v>2</v>
      </c>
      <c r="C19657" t="s">
        <v>864</v>
      </c>
      <c r="D19657" t="s">
        <v>24</v>
      </c>
    </row>
    <row r="19658" spans="1:4" x14ac:dyDescent="0.2">
      <c r="A19658">
        <f>A19657+1</f>
        <v>203092</v>
      </c>
      <c r="B19658" t="s">
        <v>2</v>
      </c>
      <c r="C19658" t="s">
        <v>548</v>
      </c>
      <c r="D19658" t="s">
        <v>24</v>
      </c>
    </row>
    <row r="19659" spans="1:4" x14ac:dyDescent="0.2">
      <c r="A19659">
        <f>A19658+1</f>
        <v>203093</v>
      </c>
      <c r="B19659" t="s">
        <v>2</v>
      </c>
      <c r="C19659" t="s">
        <v>2437</v>
      </c>
      <c r="D19659" t="s">
        <v>24</v>
      </c>
    </row>
    <row r="19660" spans="1:4" x14ac:dyDescent="0.2">
      <c r="A19660">
        <f>A19659+1</f>
        <v>203094</v>
      </c>
      <c r="B19660" t="s">
        <v>2</v>
      </c>
      <c r="C19660" t="s">
        <v>154</v>
      </c>
      <c r="D19660" t="s">
        <v>6</v>
      </c>
    </row>
    <row r="19661" spans="1:4" x14ac:dyDescent="0.2">
      <c r="A19661">
        <f>A19660+1</f>
        <v>203095</v>
      </c>
      <c r="B19661" t="s">
        <v>2</v>
      </c>
      <c r="C19661" t="s">
        <v>315</v>
      </c>
      <c r="D19661" t="s">
        <v>6</v>
      </c>
    </row>
    <row r="19662" spans="1:4" x14ac:dyDescent="0.2">
      <c r="A19662">
        <f>A19661+1</f>
        <v>203096</v>
      </c>
      <c r="B19662" t="s">
        <v>2</v>
      </c>
      <c r="C19662" t="s">
        <v>1639</v>
      </c>
      <c r="D19662" t="s">
        <v>24</v>
      </c>
    </row>
    <row r="19663" spans="1:4" x14ac:dyDescent="0.2">
      <c r="A19663">
        <f>A19662+1</f>
        <v>203097</v>
      </c>
      <c r="B19663" t="s">
        <v>2</v>
      </c>
      <c r="C19663" t="s">
        <v>1603</v>
      </c>
      <c r="D19663" t="s">
        <v>6</v>
      </c>
    </row>
    <row r="19664" spans="1:4" x14ac:dyDescent="0.2">
      <c r="A19664">
        <f>A19663+1</f>
        <v>203098</v>
      </c>
      <c r="B19664" t="s">
        <v>2</v>
      </c>
      <c r="C19664" t="s">
        <v>2260</v>
      </c>
      <c r="D19664" t="s">
        <v>6</v>
      </c>
    </row>
    <row r="19665" spans="1:4" x14ac:dyDescent="0.2">
      <c r="A19665">
        <f>A19664+1</f>
        <v>203099</v>
      </c>
      <c r="B19665" t="s">
        <v>2</v>
      </c>
      <c r="C19665" t="s">
        <v>1145</v>
      </c>
      <c r="D19665" t="s">
        <v>4</v>
      </c>
    </row>
    <row r="19666" spans="1:4" x14ac:dyDescent="0.2">
      <c r="A19666">
        <f>A19665+1</f>
        <v>203100</v>
      </c>
      <c r="B19666" t="s">
        <v>2</v>
      </c>
      <c r="C19666" t="s">
        <v>1716</v>
      </c>
      <c r="D19666" t="s">
        <v>16</v>
      </c>
    </row>
    <row r="19667" spans="1:4" x14ac:dyDescent="0.2">
      <c r="A19667">
        <f>A19666+1</f>
        <v>203101</v>
      </c>
      <c r="B19667" t="s">
        <v>2</v>
      </c>
      <c r="C19667" t="s">
        <v>32</v>
      </c>
      <c r="D19667" t="s">
        <v>0</v>
      </c>
    </row>
    <row r="19668" spans="1:4" x14ac:dyDescent="0.2">
      <c r="A19668">
        <f>A19667+1</f>
        <v>203102</v>
      </c>
      <c r="B19668" t="s">
        <v>2</v>
      </c>
      <c r="C19668" t="s">
        <v>908</v>
      </c>
      <c r="D19668" t="s">
        <v>24</v>
      </c>
    </row>
    <row r="19669" spans="1:4" x14ac:dyDescent="0.2">
      <c r="A19669">
        <f>A19668+1</f>
        <v>203103</v>
      </c>
      <c r="B19669" t="s">
        <v>2</v>
      </c>
      <c r="C19669" t="s">
        <v>2260</v>
      </c>
      <c r="D19669" t="s">
        <v>24</v>
      </c>
    </row>
    <row r="19670" spans="1:4" x14ac:dyDescent="0.2">
      <c r="A19670">
        <f>A19669+1</f>
        <v>203104</v>
      </c>
      <c r="B19670" t="s">
        <v>2</v>
      </c>
      <c r="C19670" t="s">
        <v>2260</v>
      </c>
      <c r="D19670" t="s">
        <v>6</v>
      </c>
    </row>
    <row r="19671" spans="1:4" x14ac:dyDescent="0.2">
      <c r="A19671">
        <f>A19670+1</f>
        <v>203105</v>
      </c>
      <c r="B19671" t="s">
        <v>2</v>
      </c>
      <c r="C19671" t="s">
        <v>611</v>
      </c>
      <c r="D19671" t="s">
        <v>8</v>
      </c>
    </row>
    <row r="19672" spans="1:4" x14ac:dyDescent="0.2">
      <c r="A19672">
        <f>A19671+1</f>
        <v>203106</v>
      </c>
      <c r="B19672" t="s">
        <v>2</v>
      </c>
      <c r="C19672" t="s">
        <v>809</v>
      </c>
      <c r="D19672" t="s">
        <v>4</v>
      </c>
    </row>
    <row r="19673" spans="1:4" x14ac:dyDescent="0.2">
      <c r="A19673">
        <f>A19672+1</f>
        <v>203107</v>
      </c>
      <c r="B19673" t="s">
        <v>2</v>
      </c>
      <c r="C19673" t="s">
        <v>315</v>
      </c>
      <c r="D19673" t="s">
        <v>4</v>
      </c>
    </row>
    <row r="19674" spans="1:4" x14ac:dyDescent="0.2">
      <c r="A19674">
        <f>A19673+1</f>
        <v>203108</v>
      </c>
      <c r="B19674" t="s">
        <v>2</v>
      </c>
      <c r="C19674" t="s">
        <v>1569</v>
      </c>
      <c r="D19674" t="s">
        <v>24</v>
      </c>
    </row>
    <row r="19675" spans="1:4" x14ac:dyDescent="0.2">
      <c r="A19675">
        <f>A19674+1</f>
        <v>203109</v>
      </c>
      <c r="B19675" t="s">
        <v>2</v>
      </c>
      <c r="C19675" t="s">
        <v>611</v>
      </c>
      <c r="D19675" t="s">
        <v>0</v>
      </c>
    </row>
    <row r="19676" spans="1:4" x14ac:dyDescent="0.2">
      <c r="A19676">
        <f>A19675+1</f>
        <v>203110</v>
      </c>
      <c r="B19676" t="s">
        <v>2</v>
      </c>
      <c r="C19676" t="s">
        <v>1716</v>
      </c>
      <c r="D19676" t="s">
        <v>4</v>
      </c>
    </row>
    <row r="19677" spans="1:4" x14ac:dyDescent="0.2">
      <c r="A19677">
        <f>A19676+1</f>
        <v>203111</v>
      </c>
      <c r="B19677" t="s">
        <v>2</v>
      </c>
      <c r="C19677" t="s">
        <v>1603</v>
      </c>
      <c r="D19677" t="s">
        <v>16</v>
      </c>
    </row>
    <row r="19678" spans="1:4" x14ac:dyDescent="0.2">
      <c r="A19678">
        <f>A19677+1</f>
        <v>203112</v>
      </c>
      <c r="B19678" t="s">
        <v>2</v>
      </c>
      <c r="C19678" t="s">
        <v>2458</v>
      </c>
      <c r="D19678" t="s">
        <v>6</v>
      </c>
    </row>
    <row r="19679" spans="1:4" x14ac:dyDescent="0.2">
      <c r="A19679">
        <f>A19678+1</f>
        <v>203113</v>
      </c>
      <c r="B19679" t="s">
        <v>2</v>
      </c>
      <c r="C19679" t="s">
        <v>1930</v>
      </c>
      <c r="D19679" t="s">
        <v>6</v>
      </c>
    </row>
    <row r="19680" spans="1:4" x14ac:dyDescent="0.2">
      <c r="A19680">
        <f>A19679+1</f>
        <v>203114</v>
      </c>
      <c r="B19680" t="s">
        <v>2</v>
      </c>
      <c r="C19680" t="s">
        <v>1293</v>
      </c>
      <c r="D19680" t="s">
        <v>8</v>
      </c>
    </row>
    <row r="19681" spans="1:4" x14ac:dyDescent="0.2">
      <c r="A19681">
        <f>A19680+1</f>
        <v>203115</v>
      </c>
      <c r="B19681" t="s">
        <v>2</v>
      </c>
      <c r="C19681" t="s">
        <v>597</v>
      </c>
      <c r="D19681" t="s">
        <v>16</v>
      </c>
    </row>
    <row r="19682" spans="1:4" x14ac:dyDescent="0.2">
      <c r="A19682">
        <f>A19681+1</f>
        <v>203116</v>
      </c>
      <c r="B19682" t="s">
        <v>2</v>
      </c>
      <c r="C19682" t="s">
        <v>1716</v>
      </c>
      <c r="D19682" t="s">
        <v>0</v>
      </c>
    </row>
    <row r="19683" spans="1:4" x14ac:dyDescent="0.2">
      <c r="A19683">
        <f>A19682+1</f>
        <v>203117</v>
      </c>
      <c r="B19683" t="s">
        <v>2</v>
      </c>
      <c r="C19683" t="s">
        <v>988</v>
      </c>
      <c r="D19683" t="s">
        <v>8</v>
      </c>
    </row>
    <row r="19684" spans="1:4" x14ac:dyDescent="0.2">
      <c r="A19684">
        <f>A19683+1</f>
        <v>203118</v>
      </c>
      <c r="B19684" t="s">
        <v>2</v>
      </c>
      <c r="C19684" t="s">
        <v>2090</v>
      </c>
      <c r="D19684" t="s">
        <v>24</v>
      </c>
    </row>
    <row r="19685" spans="1:4" x14ac:dyDescent="0.2">
      <c r="A19685">
        <f>A19684+1</f>
        <v>203119</v>
      </c>
      <c r="B19685" t="s">
        <v>2</v>
      </c>
      <c r="C19685" t="s">
        <v>1323</v>
      </c>
      <c r="D19685" t="s">
        <v>8</v>
      </c>
    </row>
    <row r="19686" spans="1:4" x14ac:dyDescent="0.2">
      <c r="A19686">
        <f>A19685+1</f>
        <v>203120</v>
      </c>
      <c r="B19686" t="s">
        <v>2</v>
      </c>
      <c r="C19686" t="s">
        <v>2090</v>
      </c>
      <c r="D19686" t="s">
        <v>6</v>
      </c>
    </row>
    <row r="19687" spans="1:4" x14ac:dyDescent="0.2">
      <c r="A19687">
        <f>A19686+1</f>
        <v>203121</v>
      </c>
      <c r="B19687" t="s">
        <v>2</v>
      </c>
      <c r="C19687" t="s">
        <v>2268</v>
      </c>
      <c r="D19687" t="s">
        <v>0</v>
      </c>
    </row>
    <row r="19688" spans="1:4" x14ac:dyDescent="0.2">
      <c r="A19688">
        <f>A19687+1</f>
        <v>203122</v>
      </c>
      <c r="B19688" t="s">
        <v>2</v>
      </c>
      <c r="C19688" t="s">
        <v>597</v>
      </c>
      <c r="D19688" t="s">
        <v>4</v>
      </c>
    </row>
    <row r="19689" spans="1:4" x14ac:dyDescent="0.2">
      <c r="A19689">
        <f>A19688+1</f>
        <v>203123</v>
      </c>
      <c r="B19689" t="s">
        <v>2</v>
      </c>
      <c r="C19689" t="s">
        <v>1196</v>
      </c>
      <c r="D19689" t="s">
        <v>0</v>
      </c>
    </row>
    <row r="19690" spans="1:4" x14ac:dyDescent="0.2">
      <c r="A19690">
        <f>A19689+1</f>
        <v>203124</v>
      </c>
      <c r="B19690" t="s">
        <v>2</v>
      </c>
      <c r="C19690" t="s">
        <v>1193</v>
      </c>
      <c r="D19690" t="s">
        <v>24</v>
      </c>
    </row>
    <row r="19691" spans="1:4" x14ac:dyDescent="0.2">
      <c r="A19691">
        <f>A19690+1</f>
        <v>203125</v>
      </c>
      <c r="B19691" t="s">
        <v>2</v>
      </c>
      <c r="C19691" t="s">
        <v>1569</v>
      </c>
      <c r="D19691" t="s">
        <v>0</v>
      </c>
    </row>
    <row r="19692" spans="1:4" x14ac:dyDescent="0.2">
      <c r="A19692">
        <f>A19691+1</f>
        <v>203126</v>
      </c>
      <c r="B19692" t="s">
        <v>2</v>
      </c>
      <c r="C19692" t="s">
        <v>597</v>
      </c>
      <c r="D19692" t="s">
        <v>16</v>
      </c>
    </row>
    <row r="19693" spans="1:4" x14ac:dyDescent="0.2">
      <c r="A19693">
        <f>A19692+1</f>
        <v>203127</v>
      </c>
      <c r="B19693" t="s">
        <v>2</v>
      </c>
      <c r="C19693" t="s">
        <v>1557</v>
      </c>
      <c r="D19693" t="s">
        <v>6</v>
      </c>
    </row>
    <row r="19694" spans="1:4" x14ac:dyDescent="0.2">
      <c r="A19694">
        <f>A19693+1</f>
        <v>203128</v>
      </c>
      <c r="B19694" t="s">
        <v>2</v>
      </c>
      <c r="C19694" t="s">
        <v>1557</v>
      </c>
      <c r="D19694" t="s">
        <v>6</v>
      </c>
    </row>
    <row r="19695" spans="1:4" x14ac:dyDescent="0.2">
      <c r="A19695">
        <f>A19694+1</f>
        <v>203129</v>
      </c>
      <c r="B19695" t="s">
        <v>2</v>
      </c>
      <c r="C19695" t="s">
        <v>1145</v>
      </c>
      <c r="D19695" t="s">
        <v>24</v>
      </c>
    </row>
    <row r="19696" spans="1:4" x14ac:dyDescent="0.2">
      <c r="A19696">
        <f>A19695+1</f>
        <v>203130</v>
      </c>
      <c r="B19696" t="s">
        <v>2</v>
      </c>
      <c r="C19696" t="s">
        <v>2496</v>
      </c>
      <c r="D19696" t="s">
        <v>16</v>
      </c>
    </row>
    <row r="19697" spans="1:4" x14ac:dyDescent="0.2">
      <c r="A19697">
        <f>A19696+1</f>
        <v>203131</v>
      </c>
      <c r="B19697" t="s">
        <v>2</v>
      </c>
      <c r="C19697" t="s">
        <v>1639</v>
      </c>
      <c r="D19697" t="s">
        <v>4</v>
      </c>
    </row>
    <row r="19698" spans="1:4" x14ac:dyDescent="0.2">
      <c r="A19698">
        <f>A19697+1</f>
        <v>203132</v>
      </c>
      <c r="B19698" t="s">
        <v>2</v>
      </c>
      <c r="C19698" t="s">
        <v>360</v>
      </c>
      <c r="D19698" t="s">
        <v>8</v>
      </c>
    </row>
    <row r="19699" spans="1:4" x14ac:dyDescent="0.2">
      <c r="A19699">
        <f>A19698+1</f>
        <v>203133</v>
      </c>
      <c r="B19699" t="s">
        <v>2</v>
      </c>
      <c r="C19699" t="s">
        <v>1036</v>
      </c>
      <c r="D19699" t="s">
        <v>4</v>
      </c>
    </row>
    <row r="19700" spans="1:4" x14ac:dyDescent="0.2">
      <c r="A19700">
        <f>A19699+1</f>
        <v>203134</v>
      </c>
      <c r="B19700" t="s">
        <v>2</v>
      </c>
      <c r="C19700" t="s">
        <v>864</v>
      </c>
      <c r="D19700" t="s">
        <v>4</v>
      </c>
    </row>
    <row r="19701" spans="1:4" x14ac:dyDescent="0.2">
      <c r="A19701">
        <f>A19700+1</f>
        <v>203135</v>
      </c>
      <c r="B19701" t="s">
        <v>2</v>
      </c>
      <c r="C19701" t="s">
        <v>1196</v>
      </c>
      <c r="D19701" t="s">
        <v>16</v>
      </c>
    </row>
    <row r="19702" spans="1:4" x14ac:dyDescent="0.2">
      <c r="A19702">
        <f>A19701+1</f>
        <v>203136</v>
      </c>
      <c r="B19702" t="s">
        <v>2</v>
      </c>
      <c r="C19702" t="s">
        <v>154</v>
      </c>
      <c r="D19702" t="s">
        <v>16</v>
      </c>
    </row>
    <row r="19703" spans="1:4" x14ac:dyDescent="0.2">
      <c r="A19703">
        <f>A19702+1</f>
        <v>203137</v>
      </c>
      <c r="B19703" t="s">
        <v>2</v>
      </c>
      <c r="C19703" t="s">
        <v>1196</v>
      </c>
      <c r="D19703" t="s">
        <v>24</v>
      </c>
    </row>
    <row r="19704" spans="1:4" x14ac:dyDescent="0.2">
      <c r="A19704">
        <f>A19703+1</f>
        <v>203138</v>
      </c>
      <c r="B19704" t="s">
        <v>2</v>
      </c>
      <c r="C19704" t="s">
        <v>1569</v>
      </c>
      <c r="D19704" t="s">
        <v>6</v>
      </c>
    </row>
    <row r="19705" spans="1:4" x14ac:dyDescent="0.2">
      <c r="A19705">
        <f>A19704+1</f>
        <v>203139</v>
      </c>
      <c r="B19705" t="s">
        <v>2</v>
      </c>
      <c r="C19705" t="s">
        <v>1145</v>
      </c>
      <c r="D19705" t="s">
        <v>16</v>
      </c>
    </row>
    <row r="19706" spans="1:4" x14ac:dyDescent="0.2">
      <c r="A19706">
        <f>A19705+1</f>
        <v>203140</v>
      </c>
      <c r="B19706" t="s">
        <v>2</v>
      </c>
      <c r="C19706" t="s">
        <v>32</v>
      </c>
      <c r="D19706" t="s">
        <v>0</v>
      </c>
    </row>
    <row r="19707" spans="1:4" x14ac:dyDescent="0.2">
      <c r="A19707">
        <f>A19706+1</f>
        <v>203141</v>
      </c>
      <c r="B19707" t="s">
        <v>2</v>
      </c>
      <c r="C19707" t="s">
        <v>1193</v>
      </c>
      <c r="D19707" t="s">
        <v>4</v>
      </c>
    </row>
    <row r="19708" spans="1:4" x14ac:dyDescent="0.2">
      <c r="A19708">
        <f>A19707+1</f>
        <v>203142</v>
      </c>
      <c r="B19708" t="s">
        <v>2</v>
      </c>
      <c r="C19708" t="s">
        <v>611</v>
      </c>
      <c r="D19708" t="s">
        <v>16</v>
      </c>
    </row>
    <row r="19709" spans="1:4" x14ac:dyDescent="0.2">
      <c r="A19709">
        <f>A19708+1</f>
        <v>203143</v>
      </c>
      <c r="B19709" t="s">
        <v>2</v>
      </c>
      <c r="C19709" t="s">
        <v>586</v>
      </c>
      <c r="D19709" t="s">
        <v>24</v>
      </c>
    </row>
    <row r="19710" spans="1:4" x14ac:dyDescent="0.2">
      <c r="A19710">
        <f>A19709+1</f>
        <v>203144</v>
      </c>
      <c r="B19710" t="s">
        <v>2</v>
      </c>
      <c r="C19710" t="s">
        <v>809</v>
      </c>
      <c r="D19710" t="s">
        <v>24</v>
      </c>
    </row>
    <row r="19711" spans="1:4" x14ac:dyDescent="0.2">
      <c r="A19711">
        <f>A19710+1</f>
        <v>203145</v>
      </c>
      <c r="B19711" t="s">
        <v>2</v>
      </c>
      <c r="C19711" t="s">
        <v>2268</v>
      </c>
      <c r="D19711" t="s">
        <v>8</v>
      </c>
    </row>
    <row r="19712" spans="1:4" x14ac:dyDescent="0.2">
      <c r="A19712">
        <f>A19711+1</f>
        <v>203146</v>
      </c>
      <c r="B19712" t="s">
        <v>2</v>
      </c>
      <c r="C19712" t="s">
        <v>499</v>
      </c>
      <c r="D19712" t="s">
        <v>16</v>
      </c>
    </row>
    <row r="19713" spans="1:4" x14ac:dyDescent="0.2">
      <c r="A19713">
        <f>A19712+1</f>
        <v>203147</v>
      </c>
      <c r="B19713" t="s">
        <v>2</v>
      </c>
      <c r="C19713" t="s">
        <v>1819</v>
      </c>
      <c r="D19713" t="s">
        <v>6</v>
      </c>
    </row>
    <row r="19714" spans="1:4" x14ac:dyDescent="0.2">
      <c r="A19714">
        <f>A19713+1</f>
        <v>203148</v>
      </c>
      <c r="B19714" t="s">
        <v>2</v>
      </c>
      <c r="C19714" t="s">
        <v>1145</v>
      </c>
      <c r="D19714" t="s">
        <v>4</v>
      </c>
    </row>
    <row r="19715" spans="1:4" x14ac:dyDescent="0.2">
      <c r="A19715">
        <f>A19714+1</f>
        <v>203149</v>
      </c>
      <c r="B19715" t="s">
        <v>2</v>
      </c>
      <c r="C19715" t="s">
        <v>2437</v>
      </c>
      <c r="D19715" t="s">
        <v>24</v>
      </c>
    </row>
    <row r="19716" spans="1:4" x14ac:dyDescent="0.2">
      <c r="A19716">
        <f>A19715+1</f>
        <v>203150</v>
      </c>
      <c r="B19716" t="s">
        <v>2</v>
      </c>
      <c r="C19716" t="s">
        <v>2458</v>
      </c>
      <c r="D19716" t="s">
        <v>4</v>
      </c>
    </row>
    <row r="19717" spans="1:4" x14ac:dyDescent="0.2">
      <c r="A19717">
        <f>A19716+1</f>
        <v>203151</v>
      </c>
      <c r="B19717" t="s">
        <v>2</v>
      </c>
      <c r="C19717" t="s">
        <v>1140</v>
      </c>
      <c r="D19717" t="s">
        <v>8</v>
      </c>
    </row>
    <row r="19718" spans="1:4" x14ac:dyDescent="0.2">
      <c r="A19718">
        <f>A19717+1</f>
        <v>203152</v>
      </c>
      <c r="B19718" t="s">
        <v>2</v>
      </c>
      <c r="C19718" t="s">
        <v>611</v>
      </c>
      <c r="D19718" t="s">
        <v>16</v>
      </c>
    </row>
    <row r="19719" spans="1:4" x14ac:dyDescent="0.2">
      <c r="A19719">
        <f>A19718+1</f>
        <v>203153</v>
      </c>
      <c r="B19719" t="s">
        <v>2</v>
      </c>
      <c r="C19719" t="s">
        <v>1140</v>
      </c>
      <c r="D19719" t="s">
        <v>16</v>
      </c>
    </row>
    <row r="19720" spans="1:4" x14ac:dyDescent="0.2">
      <c r="A19720">
        <f>A19719+1</f>
        <v>203154</v>
      </c>
      <c r="B19720" t="s">
        <v>2</v>
      </c>
      <c r="C19720" t="s">
        <v>2130</v>
      </c>
      <c r="D19720" t="s">
        <v>0</v>
      </c>
    </row>
    <row r="19721" spans="1:4" x14ac:dyDescent="0.2">
      <c r="A19721">
        <f>A19720+1</f>
        <v>203155</v>
      </c>
      <c r="B19721" t="s">
        <v>2</v>
      </c>
      <c r="C19721" t="s">
        <v>1716</v>
      </c>
      <c r="D19721" t="s">
        <v>4</v>
      </c>
    </row>
    <row r="19722" spans="1:4" x14ac:dyDescent="0.2">
      <c r="A19722">
        <f>A19721+1</f>
        <v>203156</v>
      </c>
      <c r="B19722" t="s">
        <v>2</v>
      </c>
      <c r="C19722" t="s">
        <v>2090</v>
      </c>
      <c r="D19722" t="s">
        <v>16</v>
      </c>
    </row>
    <row r="19723" spans="1:4" x14ac:dyDescent="0.2">
      <c r="A19723">
        <f>A19722+1</f>
        <v>203157</v>
      </c>
      <c r="B19723" t="s">
        <v>2</v>
      </c>
      <c r="C19723" t="s">
        <v>1930</v>
      </c>
      <c r="D19723" t="s">
        <v>24</v>
      </c>
    </row>
    <row r="19724" spans="1:4" x14ac:dyDescent="0.2">
      <c r="A19724">
        <f>A19723+1</f>
        <v>203158</v>
      </c>
      <c r="B19724" t="s">
        <v>2</v>
      </c>
      <c r="C19724" t="s">
        <v>1569</v>
      </c>
      <c r="D19724" t="s">
        <v>4</v>
      </c>
    </row>
    <row r="19725" spans="1:4" x14ac:dyDescent="0.2">
      <c r="A19725">
        <f>A19724+1</f>
        <v>203159</v>
      </c>
      <c r="B19725" t="s">
        <v>2</v>
      </c>
      <c r="C19725" t="s">
        <v>154</v>
      </c>
      <c r="D19725" t="s">
        <v>4</v>
      </c>
    </row>
    <row r="19726" spans="1:4" x14ac:dyDescent="0.2">
      <c r="A19726">
        <f>A19725+1</f>
        <v>203160</v>
      </c>
      <c r="B19726" t="s">
        <v>2</v>
      </c>
      <c r="C19726" t="s">
        <v>1193</v>
      </c>
      <c r="D19726" t="s">
        <v>4</v>
      </c>
    </row>
    <row r="19727" spans="1:4" x14ac:dyDescent="0.2">
      <c r="A19727">
        <f>A19726+1</f>
        <v>203161</v>
      </c>
      <c r="B19727" t="s">
        <v>2</v>
      </c>
      <c r="C19727" t="s">
        <v>864</v>
      </c>
      <c r="D19727" t="s">
        <v>6</v>
      </c>
    </row>
    <row r="19728" spans="1:4" x14ac:dyDescent="0.2">
      <c r="A19728">
        <f>A19727+1</f>
        <v>203162</v>
      </c>
      <c r="B19728" t="s">
        <v>2</v>
      </c>
      <c r="C19728" t="s">
        <v>1726</v>
      </c>
      <c r="D19728" t="s">
        <v>24</v>
      </c>
    </row>
    <row r="19729" spans="1:4" x14ac:dyDescent="0.2">
      <c r="A19729">
        <f>A19728+1</f>
        <v>203163</v>
      </c>
      <c r="B19729" t="s">
        <v>2</v>
      </c>
      <c r="C19729" t="s">
        <v>586</v>
      </c>
      <c r="D19729" t="s">
        <v>0</v>
      </c>
    </row>
    <row r="19730" spans="1:4" x14ac:dyDescent="0.2">
      <c r="A19730">
        <f>A19729+1</f>
        <v>203164</v>
      </c>
      <c r="B19730" t="s">
        <v>2</v>
      </c>
      <c r="C19730" t="s">
        <v>1323</v>
      </c>
      <c r="D19730" t="s">
        <v>16</v>
      </c>
    </row>
    <row r="19731" spans="1:4" x14ac:dyDescent="0.2">
      <c r="A19731">
        <f>A19730+1</f>
        <v>203165</v>
      </c>
      <c r="B19731" t="s">
        <v>2</v>
      </c>
      <c r="C19731" t="s">
        <v>597</v>
      </c>
      <c r="D19731" t="s">
        <v>0</v>
      </c>
    </row>
    <row r="19732" spans="1:4" x14ac:dyDescent="0.2">
      <c r="A19732">
        <f>A19731+1</f>
        <v>203166</v>
      </c>
      <c r="B19732" t="s">
        <v>2</v>
      </c>
      <c r="C19732" t="s">
        <v>1557</v>
      </c>
      <c r="D19732" t="s">
        <v>8</v>
      </c>
    </row>
    <row r="19733" spans="1:4" x14ac:dyDescent="0.2">
      <c r="A19733">
        <f>A19732+1</f>
        <v>203167</v>
      </c>
      <c r="B19733" t="s">
        <v>2</v>
      </c>
      <c r="C19733" t="s">
        <v>1569</v>
      </c>
      <c r="D19733" t="s">
        <v>16</v>
      </c>
    </row>
    <row r="19734" spans="1:4" x14ac:dyDescent="0.2">
      <c r="A19734">
        <f>A19733+1</f>
        <v>203168</v>
      </c>
      <c r="B19734" t="s">
        <v>2</v>
      </c>
      <c r="C19734" t="s">
        <v>2268</v>
      </c>
      <c r="D19734" t="s">
        <v>8</v>
      </c>
    </row>
    <row r="19735" spans="1:4" x14ac:dyDescent="0.2">
      <c r="A19735">
        <f>A19734+1</f>
        <v>203169</v>
      </c>
      <c r="B19735" t="s">
        <v>2</v>
      </c>
      <c r="C19735" t="s">
        <v>2437</v>
      </c>
      <c r="D19735" t="s">
        <v>8</v>
      </c>
    </row>
    <row r="19736" spans="1:4" x14ac:dyDescent="0.2">
      <c r="A19736">
        <f>A19735+1</f>
        <v>203170</v>
      </c>
      <c r="B19736" t="s">
        <v>2</v>
      </c>
      <c r="C19736" t="s">
        <v>1557</v>
      </c>
      <c r="D19736" t="s">
        <v>16</v>
      </c>
    </row>
    <row r="19737" spans="1:4" x14ac:dyDescent="0.2">
      <c r="A19737">
        <f>A19736+1</f>
        <v>203171</v>
      </c>
      <c r="B19737" t="s">
        <v>2</v>
      </c>
      <c r="C19737" t="s">
        <v>154</v>
      </c>
      <c r="D19737" t="s">
        <v>8</v>
      </c>
    </row>
    <row r="19738" spans="1:4" x14ac:dyDescent="0.2">
      <c r="A19738">
        <f>A19737+1</f>
        <v>203172</v>
      </c>
      <c r="B19738" t="s">
        <v>2</v>
      </c>
      <c r="C19738" t="s">
        <v>1293</v>
      </c>
      <c r="D19738" t="s">
        <v>4</v>
      </c>
    </row>
    <row r="19739" spans="1:4" x14ac:dyDescent="0.2">
      <c r="A19739">
        <f>A19738+1</f>
        <v>203173</v>
      </c>
      <c r="B19739" t="s">
        <v>2</v>
      </c>
      <c r="C19739" t="s">
        <v>586</v>
      </c>
      <c r="D19739" t="s">
        <v>4</v>
      </c>
    </row>
    <row r="19740" spans="1:4" x14ac:dyDescent="0.2">
      <c r="A19740">
        <f>A19739+1</f>
        <v>203174</v>
      </c>
      <c r="B19740" t="s">
        <v>2</v>
      </c>
      <c r="C19740" t="s">
        <v>499</v>
      </c>
      <c r="D19740" t="s">
        <v>16</v>
      </c>
    </row>
    <row r="19741" spans="1:4" x14ac:dyDescent="0.2">
      <c r="A19741">
        <f>A19740+1</f>
        <v>203175</v>
      </c>
      <c r="B19741" t="s">
        <v>2</v>
      </c>
      <c r="C19741" t="s">
        <v>1603</v>
      </c>
      <c r="D19741" t="s">
        <v>24</v>
      </c>
    </row>
    <row r="19742" spans="1:4" x14ac:dyDescent="0.2">
      <c r="A19742">
        <f>A19741+1</f>
        <v>203176</v>
      </c>
      <c r="B19742" t="s">
        <v>2</v>
      </c>
      <c r="C19742" t="s">
        <v>1036</v>
      </c>
      <c r="D19742" t="s">
        <v>4</v>
      </c>
    </row>
    <row r="19743" spans="1:4" x14ac:dyDescent="0.2">
      <c r="A19743">
        <f>A19742+1</f>
        <v>203177</v>
      </c>
      <c r="B19743" t="s">
        <v>2</v>
      </c>
      <c r="C19743" t="s">
        <v>2437</v>
      </c>
      <c r="D19743" t="s">
        <v>4</v>
      </c>
    </row>
    <row r="19744" spans="1:4" x14ac:dyDescent="0.2">
      <c r="A19744">
        <f>A19743+1</f>
        <v>203178</v>
      </c>
      <c r="B19744" t="s">
        <v>2</v>
      </c>
      <c r="C19744" t="s">
        <v>499</v>
      </c>
      <c r="D19744" t="s">
        <v>0</v>
      </c>
    </row>
    <row r="19745" spans="1:4" x14ac:dyDescent="0.2">
      <c r="A19745">
        <f>A19744+1</f>
        <v>203179</v>
      </c>
      <c r="B19745" t="s">
        <v>2</v>
      </c>
      <c r="C19745" t="s">
        <v>638</v>
      </c>
      <c r="D19745" t="s">
        <v>4</v>
      </c>
    </row>
    <row r="19746" spans="1:4" x14ac:dyDescent="0.2">
      <c r="A19746">
        <f>A19745+1</f>
        <v>203180</v>
      </c>
      <c r="B19746" t="s">
        <v>2</v>
      </c>
      <c r="C19746" t="s">
        <v>1293</v>
      </c>
      <c r="D19746" t="s">
        <v>24</v>
      </c>
    </row>
    <row r="19747" spans="1:4" x14ac:dyDescent="0.2">
      <c r="A19747">
        <f>A19746+1</f>
        <v>203181</v>
      </c>
      <c r="B19747" t="s">
        <v>2</v>
      </c>
      <c r="C19747" t="s">
        <v>1293</v>
      </c>
      <c r="D19747" t="s">
        <v>6</v>
      </c>
    </row>
    <row r="19748" spans="1:4" x14ac:dyDescent="0.2">
      <c r="A19748">
        <f>A19747+1</f>
        <v>203182</v>
      </c>
      <c r="B19748" t="s">
        <v>2</v>
      </c>
      <c r="C19748" t="s">
        <v>499</v>
      </c>
      <c r="D19748" t="s">
        <v>0</v>
      </c>
    </row>
    <row r="19749" spans="1:4" x14ac:dyDescent="0.2">
      <c r="A19749">
        <f>A19748+1</f>
        <v>203183</v>
      </c>
      <c r="B19749" t="s">
        <v>2</v>
      </c>
      <c r="C19749" t="s">
        <v>548</v>
      </c>
      <c r="D19749" t="s">
        <v>24</v>
      </c>
    </row>
    <row r="19750" spans="1:4" x14ac:dyDescent="0.2">
      <c r="A19750">
        <f>A19749+1</f>
        <v>203184</v>
      </c>
      <c r="B19750" t="s">
        <v>2</v>
      </c>
      <c r="C19750" t="s">
        <v>864</v>
      </c>
      <c r="D19750" t="s">
        <v>24</v>
      </c>
    </row>
    <row r="19751" spans="1:4" x14ac:dyDescent="0.2">
      <c r="A19751">
        <f>A19750+1</f>
        <v>203185</v>
      </c>
      <c r="B19751" t="s">
        <v>2</v>
      </c>
      <c r="C19751" t="s">
        <v>1476</v>
      </c>
      <c r="D19751" t="s">
        <v>16</v>
      </c>
    </row>
    <row r="19752" spans="1:4" x14ac:dyDescent="0.2">
      <c r="A19752">
        <f>A19751+1</f>
        <v>203186</v>
      </c>
      <c r="B19752" t="s">
        <v>2</v>
      </c>
      <c r="C19752" t="s">
        <v>1145</v>
      </c>
      <c r="D19752" t="s">
        <v>24</v>
      </c>
    </row>
    <row r="19753" spans="1:4" x14ac:dyDescent="0.2">
      <c r="A19753">
        <f>A19752+1</f>
        <v>203187</v>
      </c>
      <c r="B19753" t="s">
        <v>2</v>
      </c>
      <c r="C19753" t="s">
        <v>1639</v>
      </c>
      <c r="D19753" t="s">
        <v>6</v>
      </c>
    </row>
    <row r="19754" spans="1:4" x14ac:dyDescent="0.2">
      <c r="A19754">
        <f>A19753+1</f>
        <v>203188</v>
      </c>
      <c r="B19754" t="s">
        <v>2</v>
      </c>
      <c r="C19754" t="s">
        <v>1036</v>
      </c>
      <c r="D19754" t="s">
        <v>6</v>
      </c>
    </row>
    <row r="19755" spans="1:4" x14ac:dyDescent="0.2">
      <c r="A19755">
        <f>A19754+1</f>
        <v>203189</v>
      </c>
      <c r="B19755" t="s">
        <v>2</v>
      </c>
      <c r="C19755" t="s">
        <v>611</v>
      </c>
      <c r="D19755" t="s">
        <v>4</v>
      </c>
    </row>
    <row r="19756" spans="1:4" x14ac:dyDescent="0.2">
      <c r="A19756">
        <f>A19755+1</f>
        <v>203190</v>
      </c>
      <c r="B19756" t="s">
        <v>2</v>
      </c>
      <c r="C19756" t="s">
        <v>1140</v>
      </c>
      <c r="D19756" t="s">
        <v>4</v>
      </c>
    </row>
    <row r="19757" spans="1:4" x14ac:dyDescent="0.2">
      <c r="A19757">
        <f>A19756+1</f>
        <v>203191</v>
      </c>
      <c r="B19757" t="s">
        <v>2</v>
      </c>
      <c r="C19757" t="s">
        <v>970</v>
      </c>
      <c r="D19757" t="s">
        <v>0</v>
      </c>
    </row>
    <row r="19758" spans="1:4" x14ac:dyDescent="0.2">
      <c r="A19758">
        <f>A19757+1</f>
        <v>203192</v>
      </c>
      <c r="B19758" t="s">
        <v>2</v>
      </c>
      <c r="C19758" t="s">
        <v>809</v>
      </c>
      <c r="D19758" t="s">
        <v>0</v>
      </c>
    </row>
    <row r="19759" spans="1:4" x14ac:dyDescent="0.2">
      <c r="A19759">
        <f>A19758+1</f>
        <v>203193</v>
      </c>
      <c r="B19759" t="s">
        <v>2</v>
      </c>
      <c r="C19759" t="s">
        <v>988</v>
      </c>
      <c r="D19759" t="s">
        <v>8</v>
      </c>
    </row>
    <row r="19760" spans="1:4" x14ac:dyDescent="0.2">
      <c r="A19760">
        <f>A19759+1</f>
        <v>203194</v>
      </c>
      <c r="B19760" t="s">
        <v>2</v>
      </c>
      <c r="C19760" t="s">
        <v>1716</v>
      </c>
      <c r="D19760" t="s">
        <v>16</v>
      </c>
    </row>
    <row r="19761" spans="1:4" x14ac:dyDescent="0.2">
      <c r="A19761">
        <f>A19760+1</f>
        <v>203195</v>
      </c>
      <c r="B19761" t="s">
        <v>2</v>
      </c>
      <c r="C19761" t="s">
        <v>586</v>
      </c>
      <c r="D19761" t="s">
        <v>0</v>
      </c>
    </row>
    <row r="19762" spans="1:4" x14ac:dyDescent="0.2">
      <c r="A19762">
        <f>A19761+1</f>
        <v>203196</v>
      </c>
      <c r="B19762" t="s">
        <v>2</v>
      </c>
      <c r="C19762" t="s">
        <v>597</v>
      </c>
      <c r="D19762" t="s">
        <v>8</v>
      </c>
    </row>
    <row r="19763" spans="1:4" x14ac:dyDescent="0.2">
      <c r="A19763">
        <f>A19762+1</f>
        <v>203197</v>
      </c>
      <c r="B19763" t="s">
        <v>2</v>
      </c>
      <c r="C19763" t="s">
        <v>597</v>
      </c>
      <c r="D19763" t="s">
        <v>0</v>
      </c>
    </row>
    <row r="19764" spans="1:4" x14ac:dyDescent="0.2">
      <c r="A19764">
        <f>A19763+1</f>
        <v>203198</v>
      </c>
      <c r="B19764" t="s">
        <v>2</v>
      </c>
      <c r="C19764" t="s">
        <v>1193</v>
      </c>
      <c r="D19764" t="s">
        <v>0</v>
      </c>
    </row>
    <row r="19765" spans="1:4" x14ac:dyDescent="0.2">
      <c r="A19765">
        <f>A19764+1</f>
        <v>203199</v>
      </c>
      <c r="B19765" t="s">
        <v>2</v>
      </c>
      <c r="C19765" t="s">
        <v>1557</v>
      </c>
      <c r="D19765" t="s">
        <v>4</v>
      </c>
    </row>
    <row r="19766" spans="1:4" x14ac:dyDescent="0.2">
      <c r="A19766">
        <f>A19765+1</f>
        <v>203200</v>
      </c>
      <c r="B19766" t="s">
        <v>2</v>
      </c>
      <c r="C19766" t="s">
        <v>1557</v>
      </c>
      <c r="D19766" t="s">
        <v>0</v>
      </c>
    </row>
    <row r="19767" spans="1:4" x14ac:dyDescent="0.2">
      <c r="A19767">
        <f>A19766+1</f>
        <v>203201</v>
      </c>
      <c r="B19767" t="s">
        <v>2</v>
      </c>
      <c r="C19767" t="s">
        <v>1140</v>
      </c>
      <c r="D19767" t="s">
        <v>4</v>
      </c>
    </row>
    <row r="19768" spans="1:4" x14ac:dyDescent="0.2">
      <c r="A19768">
        <f>A19767+1</f>
        <v>203202</v>
      </c>
      <c r="B19768" t="s">
        <v>2</v>
      </c>
      <c r="C19768" t="s">
        <v>1930</v>
      </c>
      <c r="D19768" t="s">
        <v>0</v>
      </c>
    </row>
    <row r="19769" spans="1:4" x14ac:dyDescent="0.2">
      <c r="A19769">
        <f>A19768+1</f>
        <v>203203</v>
      </c>
      <c r="B19769" t="s">
        <v>2</v>
      </c>
      <c r="C19769" t="s">
        <v>970</v>
      </c>
      <c r="D19769" t="s">
        <v>4</v>
      </c>
    </row>
    <row r="19770" spans="1:4" x14ac:dyDescent="0.2">
      <c r="A19770">
        <f>A19769+1</f>
        <v>203204</v>
      </c>
      <c r="B19770" t="s">
        <v>2</v>
      </c>
      <c r="C19770" t="s">
        <v>988</v>
      </c>
      <c r="D19770" t="s">
        <v>4</v>
      </c>
    </row>
    <row r="19771" spans="1:4" x14ac:dyDescent="0.2">
      <c r="A19771">
        <f>A19770+1</f>
        <v>203205</v>
      </c>
      <c r="B19771" t="s">
        <v>2</v>
      </c>
      <c r="C19771" t="s">
        <v>548</v>
      </c>
      <c r="D19771" t="s">
        <v>16</v>
      </c>
    </row>
    <row r="19772" spans="1:4" x14ac:dyDescent="0.2">
      <c r="A19772">
        <f>A19771+1</f>
        <v>203206</v>
      </c>
      <c r="B19772" t="s">
        <v>2</v>
      </c>
      <c r="C19772" t="s">
        <v>1930</v>
      </c>
      <c r="D19772" t="s">
        <v>24</v>
      </c>
    </row>
    <row r="19773" spans="1:4" x14ac:dyDescent="0.2">
      <c r="A19773">
        <f>A19772+1</f>
        <v>203207</v>
      </c>
      <c r="B19773" t="s">
        <v>2</v>
      </c>
      <c r="C19773" t="s">
        <v>611</v>
      </c>
      <c r="D19773" t="s">
        <v>8</v>
      </c>
    </row>
    <row r="19774" spans="1:4" x14ac:dyDescent="0.2">
      <c r="A19774">
        <f>A19773+1</f>
        <v>203208</v>
      </c>
      <c r="B19774" t="s">
        <v>2</v>
      </c>
      <c r="C19774" t="s">
        <v>1557</v>
      </c>
      <c r="D19774" t="s">
        <v>6</v>
      </c>
    </row>
    <row r="19775" spans="1:4" x14ac:dyDescent="0.2">
      <c r="A19775">
        <f>A19774+1</f>
        <v>203209</v>
      </c>
      <c r="B19775" t="s">
        <v>2</v>
      </c>
      <c r="C19775" t="s">
        <v>2437</v>
      </c>
      <c r="D19775" t="s">
        <v>0</v>
      </c>
    </row>
    <row r="19776" spans="1:4" x14ac:dyDescent="0.2">
      <c r="A19776">
        <f>A19775+1</f>
        <v>203210</v>
      </c>
      <c r="B19776" t="s">
        <v>2</v>
      </c>
      <c r="C19776" t="s">
        <v>1819</v>
      </c>
      <c r="D19776" t="s">
        <v>4</v>
      </c>
    </row>
    <row r="19777" spans="1:4" x14ac:dyDescent="0.2">
      <c r="A19777">
        <f>A19776+1</f>
        <v>203211</v>
      </c>
      <c r="B19777" t="s">
        <v>2</v>
      </c>
      <c r="C19777" t="s">
        <v>2268</v>
      </c>
      <c r="D19777" t="s">
        <v>0</v>
      </c>
    </row>
    <row r="19778" spans="1:4" x14ac:dyDescent="0.2">
      <c r="A19778">
        <f>A19777+1</f>
        <v>203212</v>
      </c>
      <c r="B19778" t="s">
        <v>2</v>
      </c>
      <c r="C19778" t="s">
        <v>586</v>
      </c>
      <c r="D19778" t="s">
        <v>0</v>
      </c>
    </row>
    <row r="19779" spans="1:4" x14ac:dyDescent="0.2">
      <c r="A19779">
        <f>A19778+1</f>
        <v>203213</v>
      </c>
      <c r="B19779" t="s">
        <v>2</v>
      </c>
      <c r="C19779" t="s">
        <v>2130</v>
      </c>
      <c r="D19779" t="s">
        <v>4</v>
      </c>
    </row>
    <row r="19780" spans="1:4" x14ac:dyDescent="0.2">
      <c r="A19780">
        <f>A19779+1</f>
        <v>203214</v>
      </c>
      <c r="B19780" t="s">
        <v>2</v>
      </c>
      <c r="C19780" t="s">
        <v>1036</v>
      </c>
      <c r="D19780" t="s">
        <v>6</v>
      </c>
    </row>
    <row r="19781" spans="1:4" x14ac:dyDescent="0.2">
      <c r="A19781">
        <f>A19780+1</f>
        <v>203215</v>
      </c>
      <c r="B19781" t="s">
        <v>2</v>
      </c>
      <c r="C19781" t="s">
        <v>2090</v>
      </c>
      <c r="D19781" t="s">
        <v>8</v>
      </c>
    </row>
    <row r="19782" spans="1:4" x14ac:dyDescent="0.2">
      <c r="A19782">
        <f>A19781+1</f>
        <v>203216</v>
      </c>
      <c r="B19782" t="s">
        <v>2</v>
      </c>
      <c r="C19782" t="s">
        <v>1476</v>
      </c>
      <c r="D19782" t="s">
        <v>0</v>
      </c>
    </row>
    <row r="19783" spans="1:4" x14ac:dyDescent="0.2">
      <c r="A19783">
        <f>A19782+1</f>
        <v>203217</v>
      </c>
      <c r="B19783" t="s">
        <v>2</v>
      </c>
      <c r="C19783" t="s">
        <v>611</v>
      </c>
      <c r="D19783" t="s">
        <v>0</v>
      </c>
    </row>
    <row r="19784" spans="1:4" x14ac:dyDescent="0.2">
      <c r="A19784">
        <f>A19783+1</f>
        <v>203218</v>
      </c>
      <c r="B19784" t="s">
        <v>2</v>
      </c>
      <c r="C19784" t="s">
        <v>2260</v>
      </c>
      <c r="D19784" t="s">
        <v>0</v>
      </c>
    </row>
    <row r="19785" spans="1:4" x14ac:dyDescent="0.2">
      <c r="A19785">
        <f>A19784+1</f>
        <v>203219</v>
      </c>
      <c r="B19785" t="s">
        <v>2</v>
      </c>
      <c r="C19785" t="s">
        <v>1193</v>
      </c>
      <c r="D19785" t="s">
        <v>4</v>
      </c>
    </row>
    <row r="19786" spans="1:4" x14ac:dyDescent="0.2">
      <c r="A19786">
        <f>A19785+1</f>
        <v>203220</v>
      </c>
      <c r="B19786" t="s">
        <v>2</v>
      </c>
      <c r="C19786" t="s">
        <v>1930</v>
      </c>
      <c r="D19786" t="s">
        <v>0</v>
      </c>
    </row>
    <row r="19787" spans="1:4" x14ac:dyDescent="0.2">
      <c r="A19787">
        <f>A19786+1</f>
        <v>203221</v>
      </c>
      <c r="B19787" t="s">
        <v>2</v>
      </c>
      <c r="C19787" t="s">
        <v>1819</v>
      </c>
      <c r="D19787" t="s">
        <v>8</v>
      </c>
    </row>
    <row r="19788" spans="1:4" x14ac:dyDescent="0.2">
      <c r="A19788">
        <f>A19787+1</f>
        <v>203222</v>
      </c>
      <c r="B19788" t="s">
        <v>2</v>
      </c>
      <c r="C19788" t="s">
        <v>1140</v>
      </c>
      <c r="D19788" t="s">
        <v>16</v>
      </c>
    </row>
    <row r="19789" spans="1:4" x14ac:dyDescent="0.2">
      <c r="A19789">
        <f>A19788+1</f>
        <v>203223</v>
      </c>
      <c r="B19789" t="s">
        <v>2</v>
      </c>
      <c r="C19789" t="s">
        <v>1323</v>
      </c>
      <c r="D19789" t="s">
        <v>4</v>
      </c>
    </row>
    <row r="19790" spans="1:4" x14ac:dyDescent="0.2">
      <c r="A19790">
        <f>A19789+1</f>
        <v>203224</v>
      </c>
      <c r="B19790" t="s">
        <v>2</v>
      </c>
      <c r="C19790" t="s">
        <v>548</v>
      </c>
      <c r="D19790" t="s">
        <v>24</v>
      </c>
    </row>
    <row r="19791" spans="1:4" x14ac:dyDescent="0.2">
      <c r="A19791">
        <f>A19790+1</f>
        <v>203225</v>
      </c>
      <c r="B19791" t="s">
        <v>2</v>
      </c>
      <c r="C19791" t="s">
        <v>970</v>
      </c>
      <c r="D19791" t="s">
        <v>0</v>
      </c>
    </row>
    <row r="19792" spans="1:4" x14ac:dyDescent="0.2">
      <c r="A19792">
        <f>A19791+1</f>
        <v>203226</v>
      </c>
      <c r="B19792" t="s">
        <v>2</v>
      </c>
      <c r="C19792" t="s">
        <v>2496</v>
      </c>
      <c r="D19792" t="s">
        <v>6</v>
      </c>
    </row>
    <row r="19793" spans="1:4" x14ac:dyDescent="0.2">
      <c r="A19793">
        <f>A19792+1</f>
        <v>203227</v>
      </c>
      <c r="B19793" t="s">
        <v>2</v>
      </c>
      <c r="C19793" t="s">
        <v>1726</v>
      </c>
      <c r="D19793" t="s">
        <v>8</v>
      </c>
    </row>
    <row r="19794" spans="1:4" x14ac:dyDescent="0.2">
      <c r="A19794">
        <f>A19793+1</f>
        <v>203228</v>
      </c>
      <c r="B19794" t="s">
        <v>2</v>
      </c>
      <c r="C19794" t="s">
        <v>315</v>
      </c>
      <c r="D19794" t="s">
        <v>16</v>
      </c>
    </row>
    <row r="19795" spans="1:4" x14ac:dyDescent="0.2">
      <c r="A19795">
        <f>A19794+1</f>
        <v>203229</v>
      </c>
      <c r="B19795" t="s">
        <v>2</v>
      </c>
      <c r="C19795" t="s">
        <v>908</v>
      </c>
      <c r="D19795" t="s">
        <v>24</v>
      </c>
    </row>
    <row r="19796" spans="1:4" x14ac:dyDescent="0.2">
      <c r="A19796">
        <f>A19795+1</f>
        <v>203230</v>
      </c>
      <c r="B19796" t="s">
        <v>2</v>
      </c>
      <c r="C19796" t="s">
        <v>548</v>
      </c>
      <c r="D19796" t="s">
        <v>16</v>
      </c>
    </row>
    <row r="19797" spans="1:4" x14ac:dyDescent="0.2">
      <c r="A19797">
        <f>A19796+1</f>
        <v>203231</v>
      </c>
      <c r="B19797" t="s">
        <v>2</v>
      </c>
      <c r="C19797" t="s">
        <v>908</v>
      </c>
      <c r="D19797" t="s">
        <v>6</v>
      </c>
    </row>
    <row r="19798" spans="1:4" x14ac:dyDescent="0.2">
      <c r="A19798">
        <f>A19797+1</f>
        <v>203232</v>
      </c>
      <c r="B19798" t="s">
        <v>2</v>
      </c>
      <c r="C19798" t="s">
        <v>1193</v>
      </c>
      <c r="D19798" t="s">
        <v>24</v>
      </c>
    </row>
    <row r="19799" spans="1:4" x14ac:dyDescent="0.2">
      <c r="A19799">
        <f>A19798+1</f>
        <v>203233</v>
      </c>
      <c r="B19799" t="s">
        <v>2</v>
      </c>
      <c r="C19799" t="s">
        <v>154</v>
      </c>
      <c r="D19799" t="s">
        <v>16</v>
      </c>
    </row>
    <row r="19800" spans="1:4" x14ac:dyDescent="0.2">
      <c r="A19800">
        <f>A19799+1</f>
        <v>203234</v>
      </c>
      <c r="B19800" t="s">
        <v>2</v>
      </c>
      <c r="C19800" t="s">
        <v>360</v>
      </c>
      <c r="D19800" t="s">
        <v>24</v>
      </c>
    </row>
    <row r="19801" spans="1:4" x14ac:dyDescent="0.2">
      <c r="A19801">
        <f>A19800+1</f>
        <v>203235</v>
      </c>
      <c r="B19801" t="s">
        <v>2</v>
      </c>
      <c r="C19801" t="s">
        <v>597</v>
      </c>
      <c r="D19801" t="s">
        <v>16</v>
      </c>
    </row>
    <row r="19802" spans="1:4" x14ac:dyDescent="0.2">
      <c r="A19802">
        <f>A19801+1</f>
        <v>203236</v>
      </c>
      <c r="B19802" t="s">
        <v>2</v>
      </c>
      <c r="C19802" t="s">
        <v>1140</v>
      </c>
      <c r="D19802" t="s">
        <v>16</v>
      </c>
    </row>
    <row r="19803" spans="1:4" x14ac:dyDescent="0.2">
      <c r="A19803">
        <f>A19802+1</f>
        <v>203237</v>
      </c>
      <c r="B19803" t="s">
        <v>2</v>
      </c>
      <c r="C19803" t="s">
        <v>1323</v>
      </c>
      <c r="D19803" t="s">
        <v>24</v>
      </c>
    </row>
    <row r="19804" spans="1:4" x14ac:dyDescent="0.2">
      <c r="A19804">
        <f>A19803+1</f>
        <v>203238</v>
      </c>
      <c r="B19804" t="s">
        <v>2</v>
      </c>
      <c r="C19804" t="s">
        <v>2268</v>
      </c>
      <c r="D19804" t="s">
        <v>6</v>
      </c>
    </row>
    <row r="19805" spans="1:4" x14ac:dyDescent="0.2">
      <c r="A19805">
        <f>A19804+1</f>
        <v>203239</v>
      </c>
      <c r="B19805" t="s">
        <v>2</v>
      </c>
      <c r="C19805" t="s">
        <v>1639</v>
      </c>
      <c r="D19805" t="s">
        <v>4</v>
      </c>
    </row>
    <row r="19806" spans="1:4" x14ac:dyDescent="0.2">
      <c r="A19806">
        <f>A19805+1</f>
        <v>203240</v>
      </c>
      <c r="B19806" t="s">
        <v>2</v>
      </c>
      <c r="C19806" t="s">
        <v>1557</v>
      </c>
      <c r="D19806" t="s">
        <v>4</v>
      </c>
    </row>
    <row r="19807" spans="1:4" x14ac:dyDescent="0.2">
      <c r="A19807">
        <f>A19806+1</f>
        <v>203241</v>
      </c>
      <c r="B19807" t="s">
        <v>2</v>
      </c>
      <c r="C19807" t="s">
        <v>1145</v>
      </c>
      <c r="D19807" t="s">
        <v>16</v>
      </c>
    </row>
    <row r="19808" spans="1:4" x14ac:dyDescent="0.2">
      <c r="A19808">
        <f>A19807+1</f>
        <v>203242</v>
      </c>
      <c r="B19808" t="s">
        <v>2</v>
      </c>
      <c r="C19808" t="s">
        <v>1819</v>
      </c>
      <c r="D19808" t="s">
        <v>24</v>
      </c>
    </row>
    <row r="19809" spans="1:4" x14ac:dyDescent="0.2">
      <c r="A19809">
        <f>A19808+1</f>
        <v>203243</v>
      </c>
      <c r="B19809" t="s">
        <v>2</v>
      </c>
      <c r="C19809" t="s">
        <v>1140</v>
      </c>
      <c r="D19809" t="s">
        <v>0</v>
      </c>
    </row>
    <row r="19810" spans="1:4" x14ac:dyDescent="0.2">
      <c r="A19810">
        <f>A19809+1</f>
        <v>203244</v>
      </c>
      <c r="B19810" t="s">
        <v>2</v>
      </c>
      <c r="C19810" t="s">
        <v>2458</v>
      </c>
      <c r="D19810" t="s">
        <v>4</v>
      </c>
    </row>
    <row r="19811" spans="1:4" x14ac:dyDescent="0.2">
      <c r="A19811">
        <f>A19810+1</f>
        <v>203245</v>
      </c>
      <c r="B19811" t="s">
        <v>2</v>
      </c>
      <c r="C19811" t="s">
        <v>1716</v>
      </c>
      <c r="D19811" t="s">
        <v>24</v>
      </c>
    </row>
    <row r="19812" spans="1:4" x14ac:dyDescent="0.2">
      <c r="A19812">
        <f>A19811+1</f>
        <v>203246</v>
      </c>
      <c r="B19812" t="s">
        <v>2</v>
      </c>
      <c r="C19812" t="s">
        <v>548</v>
      </c>
      <c r="D19812" t="s">
        <v>6</v>
      </c>
    </row>
    <row r="19813" spans="1:4" x14ac:dyDescent="0.2">
      <c r="A19813">
        <f>A19812+1</f>
        <v>203247</v>
      </c>
      <c r="B19813" t="s">
        <v>2</v>
      </c>
      <c r="C19813" t="s">
        <v>988</v>
      </c>
      <c r="D19813" t="s">
        <v>0</v>
      </c>
    </row>
    <row r="19814" spans="1:4" x14ac:dyDescent="0.2">
      <c r="A19814">
        <f>A19813+1</f>
        <v>203248</v>
      </c>
      <c r="B19814" t="s">
        <v>2</v>
      </c>
      <c r="C19814" t="s">
        <v>2130</v>
      </c>
      <c r="D19814" t="s">
        <v>8</v>
      </c>
    </row>
    <row r="19815" spans="1:4" x14ac:dyDescent="0.2">
      <c r="A19815">
        <f>A19814+1</f>
        <v>203249</v>
      </c>
      <c r="B19815" t="s">
        <v>2</v>
      </c>
      <c r="C19815" t="s">
        <v>2130</v>
      </c>
      <c r="D19815" t="s">
        <v>6</v>
      </c>
    </row>
    <row r="19816" spans="1:4" x14ac:dyDescent="0.2">
      <c r="A19816">
        <f>A19815+1</f>
        <v>203250</v>
      </c>
      <c r="B19816" t="s">
        <v>2</v>
      </c>
      <c r="C19816" t="s">
        <v>809</v>
      </c>
      <c r="D19816" t="s">
        <v>0</v>
      </c>
    </row>
    <row r="19817" spans="1:4" x14ac:dyDescent="0.2">
      <c r="A19817">
        <f>A19816+1</f>
        <v>203251</v>
      </c>
      <c r="B19817" t="s">
        <v>2</v>
      </c>
      <c r="C19817" t="s">
        <v>1819</v>
      </c>
      <c r="D19817" t="s">
        <v>6</v>
      </c>
    </row>
    <row r="19818" spans="1:4" x14ac:dyDescent="0.2">
      <c r="A19818">
        <f>A19817+1</f>
        <v>203252</v>
      </c>
      <c r="B19818" t="s">
        <v>2</v>
      </c>
      <c r="C19818" t="s">
        <v>548</v>
      </c>
      <c r="D19818" t="s">
        <v>16</v>
      </c>
    </row>
    <row r="19819" spans="1:4" x14ac:dyDescent="0.2">
      <c r="A19819">
        <f>A19818+1</f>
        <v>203253</v>
      </c>
      <c r="B19819" t="s">
        <v>2</v>
      </c>
      <c r="C19819" t="s">
        <v>360</v>
      </c>
      <c r="D19819" t="s">
        <v>24</v>
      </c>
    </row>
    <row r="19820" spans="1:4" x14ac:dyDescent="0.2">
      <c r="A19820">
        <f>A19819+1</f>
        <v>203254</v>
      </c>
      <c r="B19820" t="s">
        <v>2</v>
      </c>
      <c r="C19820" t="s">
        <v>1145</v>
      </c>
      <c r="D19820" t="s">
        <v>6</v>
      </c>
    </row>
    <row r="19821" spans="1:4" x14ac:dyDescent="0.2">
      <c r="A19821">
        <f>A19820+1</f>
        <v>203255</v>
      </c>
      <c r="B19821" t="s">
        <v>2</v>
      </c>
      <c r="C19821" t="s">
        <v>1557</v>
      </c>
      <c r="D19821" t="s">
        <v>0</v>
      </c>
    </row>
    <row r="19822" spans="1:4" x14ac:dyDescent="0.2">
      <c r="A19822">
        <f>A19821+1</f>
        <v>203256</v>
      </c>
      <c r="B19822" t="s">
        <v>2</v>
      </c>
      <c r="C19822" t="s">
        <v>1140</v>
      </c>
      <c r="D19822" t="s">
        <v>16</v>
      </c>
    </row>
    <row r="19823" spans="1:4" x14ac:dyDescent="0.2">
      <c r="A19823">
        <f>A19822+1</f>
        <v>203257</v>
      </c>
      <c r="B19823" t="s">
        <v>2</v>
      </c>
      <c r="C19823" t="s">
        <v>2458</v>
      </c>
      <c r="D19823" t="s">
        <v>24</v>
      </c>
    </row>
    <row r="19824" spans="1:4" x14ac:dyDescent="0.2">
      <c r="A19824">
        <f>A19823+1</f>
        <v>203258</v>
      </c>
      <c r="B19824" t="s">
        <v>2</v>
      </c>
      <c r="C19824" t="s">
        <v>1196</v>
      </c>
      <c r="D19824" t="s">
        <v>16</v>
      </c>
    </row>
    <row r="19825" spans="1:4" x14ac:dyDescent="0.2">
      <c r="A19825">
        <f>A19824+1</f>
        <v>203259</v>
      </c>
      <c r="B19825" t="s">
        <v>2</v>
      </c>
      <c r="C19825" t="s">
        <v>2496</v>
      </c>
      <c r="D19825" t="s">
        <v>6</v>
      </c>
    </row>
    <row r="19826" spans="1:4" x14ac:dyDescent="0.2">
      <c r="A19826">
        <f>A19825+1</f>
        <v>203260</v>
      </c>
      <c r="B19826" t="s">
        <v>2</v>
      </c>
      <c r="C19826" t="s">
        <v>2260</v>
      </c>
      <c r="D19826" t="s">
        <v>24</v>
      </c>
    </row>
    <row r="19827" spans="1:4" x14ac:dyDescent="0.2">
      <c r="A19827">
        <f>A19826+1</f>
        <v>203261</v>
      </c>
      <c r="B19827" t="s">
        <v>2</v>
      </c>
      <c r="C19827" t="s">
        <v>1639</v>
      </c>
      <c r="D19827" t="s">
        <v>0</v>
      </c>
    </row>
    <row r="19828" spans="1:4" x14ac:dyDescent="0.2">
      <c r="A19828">
        <f>A19827+1</f>
        <v>203262</v>
      </c>
      <c r="B19828" t="s">
        <v>2</v>
      </c>
      <c r="C19828" t="s">
        <v>1476</v>
      </c>
      <c r="D19828" t="s">
        <v>4</v>
      </c>
    </row>
    <row r="19829" spans="1:4" x14ac:dyDescent="0.2">
      <c r="A19829">
        <f>A19828+1</f>
        <v>203263</v>
      </c>
      <c r="B19829" t="s">
        <v>2</v>
      </c>
      <c r="C19829" t="s">
        <v>2130</v>
      </c>
      <c r="D19829" t="s">
        <v>115</v>
      </c>
    </row>
    <row r="19830" spans="1:4" x14ac:dyDescent="0.2">
      <c r="A19830">
        <f>A19829+1</f>
        <v>203264</v>
      </c>
      <c r="B19830" t="s">
        <v>2</v>
      </c>
      <c r="C19830" t="s">
        <v>1569</v>
      </c>
      <c r="D19830" t="s">
        <v>16</v>
      </c>
    </row>
    <row r="19831" spans="1:4" x14ac:dyDescent="0.2">
      <c r="A19831">
        <f>A19830+1</f>
        <v>203265</v>
      </c>
      <c r="B19831" t="s">
        <v>2</v>
      </c>
      <c r="C19831" t="s">
        <v>1323</v>
      </c>
      <c r="D19831" t="s">
        <v>8</v>
      </c>
    </row>
    <row r="19832" spans="1:4" x14ac:dyDescent="0.2">
      <c r="A19832">
        <f>A19831+1</f>
        <v>203266</v>
      </c>
      <c r="B19832" t="s">
        <v>2</v>
      </c>
      <c r="C19832" t="s">
        <v>1293</v>
      </c>
      <c r="D19832" t="s">
        <v>0</v>
      </c>
    </row>
    <row r="19833" spans="1:4" x14ac:dyDescent="0.2">
      <c r="A19833">
        <f>A19832+1</f>
        <v>203267</v>
      </c>
      <c r="B19833" t="s">
        <v>2</v>
      </c>
      <c r="C19833" t="s">
        <v>360</v>
      </c>
      <c r="D19833" t="s">
        <v>8</v>
      </c>
    </row>
    <row r="19834" spans="1:4" x14ac:dyDescent="0.2">
      <c r="A19834">
        <f>A19833+1</f>
        <v>203268</v>
      </c>
      <c r="B19834" t="s">
        <v>2</v>
      </c>
      <c r="C19834" t="s">
        <v>2260</v>
      </c>
      <c r="D19834" t="s">
        <v>24</v>
      </c>
    </row>
    <row r="19835" spans="1:4" x14ac:dyDescent="0.2">
      <c r="A19835">
        <f>A19834+1</f>
        <v>203269</v>
      </c>
      <c r="B19835" t="s">
        <v>2</v>
      </c>
      <c r="C19835" t="s">
        <v>638</v>
      </c>
      <c r="D19835" t="s">
        <v>0</v>
      </c>
    </row>
    <row r="19836" spans="1:4" x14ac:dyDescent="0.2">
      <c r="A19836">
        <f>A19835+1</f>
        <v>203270</v>
      </c>
      <c r="B19836" t="s">
        <v>2</v>
      </c>
      <c r="C19836" t="s">
        <v>864</v>
      </c>
      <c r="D19836" t="s">
        <v>0</v>
      </c>
    </row>
    <row r="19837" spans="1:4" x14ac:dyDescent="0.2">
      <c r="A19837">
        <f>A19836+1</f>
        <v>203271</v>
      </c>
      <c r="B19837" t="s">
        <v>2</v>
      </c>
      <c r="C19837" t="s">
        <v>1196</v>
      </c>
      <c r="D19837" t="s">
        <v>8</v>
      </c>
    </row>
    <row r="19838" spans="1:4" x14ac:dyDescent="0.2">
      <c r="A19838">
        <f>A19837+1</f>
        <v>203272</v>
      </c>
      <c r="B19838" t="s">
        <v>2</v>
      </c>
      <c r="C19838" t="s">
        <v>32</v>
      </c>
      <c r="D19838" t="s">
        <v>8</v>
      </c>
    </row>
    <row r="19839" spans="1:4" x14ac:dyDescent="0.2">
      <c r="A19839">
        <f>A19838+1</f>
        <v>203273</v>
      </c>
      <c r="B19839" t="s">
        <v>2</v>
      </c>
      <c r="C19839" t="s">
        <v>2268</v>
      </c>
      <c r="D19839" t="s">
        <v>16</v>
      </c>
    </row>
    <row r="19840" spans="1:4" x14ac:dyDescent="0.2">
      <c r="A19840">
        <f>A19839+1</f>
        <v>203274</v>
      </c>
      <c r="B19840" t="s">
        <v>2</v>
      </c>
      <c r="C19840" t="s">
        <v>611</v>
      </c>
      <c r="D19840" t="s">
        <v>8</v>
      </c>
    </row>
    <row r="19841" spans="1:4" x14ac:dyDescent="0.2">
      <c r="A19841">
        <f>A19840+1</f>
        <v>203275</v>
      </c>
      <c r="B19841" t="s">
        <v>2</v>
      </c>
      <c r="C19841" t="s">
        <v>611</v>
      </c>
      <c r="D19841" t="s">
        <v>16</v>
      </c>
    </row>
    <row r="19842" spans="1:4" x14ac:dyDescent="0.2">
      <c r="A19842">
        <f>A19841+1</f>
        <v>203276</v>
      </c>
      <c r="B19842" t="s">
        <v>2</v>
      </c>
      <c r="C19842" t="s">
        <v>1036</v>
      </c>
      <c r="D19842" t="s">
        <v>6</v>
      </c>
    </row>
    <row r="19843" spans="1:4" x14ac:dyDescent="0.2">
      <c r="A19843">
        <f>A19842+1</f>
        <v>203277</v>
      </c>
      <c r="B19843" t="s">
        <v>2</v>
      </c>
      <c r="C19843" t="s">
        <v>315</v>
      </c>
      <c r="D19843" t="s">
        <v>8</v>
      </c>
    </row>
    <row r="19844" spans="1:4" x14ac:dyDescent="0.2">
      <c r="A19844">
        <f>A19843+1</f>
        <v>203278</v>
      </c>
      <c r="B19844" t="s">
        <v>2</v>
      </c>
      <c r="C19844" t="s">
        <v>1145</v>
      </c>
      <c r="D19844" t="s">
        <v>16</v>
      </c>
    </row>
    <row r="19845" spans="1:4" x14ac:dyDescent="0.2">
      <c r="A19845">
        <f>A19844+1</f>
        <v>203279</v>
      </c>
      <c r="B19845" t="s">
        <v>2</v>
      </c>
      <c r="C19845" t="s">
        <v>2130</v>
      </c>
      <c r="D19845" t="s">
        <v>4</v>
      </c>
    </row>
    <row r="19846" spans="1:4" x14ac:dyDescent="0.2">
      <c r="A19846">
        <f>A19845+1</f>
        <v>203280</v>
      </c>
      <c r="B19846" t="s">
        <v>2</v>
      </c>
      <c r="C19846" t="s">
        <v>1293</v>
      </c>
      <c r="D19846" t="s">
        <v>6</v>
      </c>
    </row>
    <row r="19847" spans="1:4" x14ac:dyDescent="0.2">
      <c r="A19847">
        <f>A19846+1</f>
        <v>203281</v>
      </c>
      <c r="B19847" t="s">
        <v>2</v>
      </c>
      <c r="C19847" t="s">
        <v>499</v>
      </c>
      <c r="D19847" t="s">
        <v>8</v>
      </c>
    </row>
    <row r="19848" spans="1:4" x14ac:dyDescent="0.2">
      <c r="A19848">
        <f>A19847+1</f>
        <v>203282</v>
      </c>
      <c r="B19848" t="s">
        <v>2</v>
      </c>
      <c r="C19848" t="s">
        <v>2458</v>
      </c>
      <c r="D19848" t="s">
        <v>8</v>
      </c>
    </row>
    <row r="19849" spans="1:4" x14ac:dyDescent="0.2">
      <c r="A19849">
        <f>A19848+1</f>
        <v>203283</v>
      </c>
      <c r="B19849" t="s">
        <v>2</v>
      </c>
      <c r="C19849" t="s">
        <v>2437</v>
      </c>
      <c r="D19849" t="s">
        <v>24</v>
      </c>
    </row>
    <row r="19850" spans="1:4" x14ac:dyDescent="0.2">
      <c r="A19850">
        <f>A19849+1</f>
        <v>203284</v>
      </c>
      <c r="B19850" t="s">
        <v>2</v>
      </c>
      <c r="C19850" t="s">
        <v>611</v>
      </c>
      <c r="D19850" t="s">
        <v>8</v>
      </c>
    </row>
    <row r="19851" spans="1:4" x14ac:dyDescent="0.2">
      <c r="A19851">
        <f>A19850+1</f>
        <v>203285</v>
      </c>
      <c r="B19851" t="s">
        <v>2</v>
      </c>
      <c r="C19851" t="s">
        <v>315</v>
      </c>
      <c r="D19851" t="s">
        <v>24</v>
      </c>
    </row>
    <row r="19852" spans="1:4" x14ac:dyDescent="0.2">
      <c r="A19852">
        <f>A19851+1</f>
        <v>203286</v>
      </c>
      <c r="B19852" t="s">
        <v>2</v>
      </c>
      <c r="C19852" t="s">
        <v>1930</v>
      </c>
      <c r="D19852" t="s">
        <v>24</v>
      </c>
    </row>
    <row r="19853" spans="1:4" x14ac:dyDescent="0.2">
      <c r="A19853">
        <f>A19852+1</f>
        <v>203287</v>
      </c>
      <c r="B19853" t="s">
        <v>2</v>
      </c>
      <c r="C19853" t="s">
        <v>1716</v>
      </c>
      <c r="D19853" t="s">
        <v>8</v>
      </c>
    </row>
    <row r="19854" spans="1:4" x14ac:dyDescent="0.2">
      <c r="A19854">
        <f>A19853+1</f>
        <v>203288</v>
      </c>
      <c r="B19854" t="s">
        <v>2</v>
      </c>
      <c r="C19854" t="s">
        <v>2130</v>
      </c>
      <c r="D19854" t="s">
        <v>8</v>
      </c>
    </row>
    <row r="19855" spans="1:4" x14ac:dyDescent="0.2">
      <c r="A19855">
        <f>A19854+1</f>
        <v>203289</v>
      </c>
      <c r="B19855" t="s">
        <v>2</v>
      </c>
      <c r="C19855" t="s">
        <v>1036</v>
      </c>
      <c r="D19855" t="s">
        <v>0</v>
      </c>
    </row>
    <row r="19856" spans="1:4" x14ac:dyDescent="0.2">
      <c r="A19856">
        <f>A19855+1</f>
        <v>203290</v>
      </c>
      <c r="B19856" t="s">
        <v>2</v>
      </c>
      <c r="C19856" t="s">
        <v>1726</v>
      </c>
      <c r="D19856" t="s">
        <v>16</v>
      </c>
    </row>
    <row r="19857" spans="1:4" x14ac:dyDescent="0.2">
      <c r="A19857">
        <f>A19856+1</f>
        <v>203291</v>
      </c>
      <c r="B19857" t="s">
        <v>2</v>
      </c>
      <c r="C19857" t="s">
        <v>638</v>
      </c>
      <c r="D19857" t="s">
        <v>0</v>
      </c>
    </row>
    <row r="19858" spans="1:4" x14ac:dyDescent="0.2">
      <c r="A19858">
        <f>A19857+1</f>
        <v>203292</v>
      </c>
      <c r="B19858" t="s">
        <v>2</v>
      </c>
      <c r="C19858" t="s">
        <v>611</v>
      </c>
      <c r="D19858" t="s">
        <v>24</v>
      </c>
    </row>
    <row r="19859" spans="1:4" x14ac:dyDescent="0.2">
      <c r="A19859">
        <f>A19858+1</f>
        <v>203293</v>
      </c>
      <c r="B19859" t="s">
        <v>2</v>
      </c>
      <c r="C19859" t="s">
        <v>1476</v>
      </c>
      <c r="D19859" t="s">
        <v>24</v>
      </c>
    </row>
    <row r="19860" spans="1:4" x14ac:dyDescent="0.2">
      <c r="A19860">
        <f>A19859+1</f>
        <v>203294</v>
      </c>
      <c r="B19860" t="s">
        <v>2</v>
      </c>
      <c r="C19860" t="s">
        <v>1726</v>
      </c>
      <c r="D19860" t="s">
        <v>24</v>
      </c>
    </row>
    <row r="19861" spans="1:4" x14ac:dyDescent="0.2">
      <c r="A19861">
        <f>A19860+1</f>
        <v>203295</v>
      </c>
      <c r="B19861" t="s">
        <v>2</v>
      </c>
      <c r="C19861" t="s">
        <v>1476</v>
      </c>
      <c r="D19861" t="s">
        <v>115</v>
      </c>
    </row>
    <row r="19862" spans="1:4" x14ac:dyDescent="0.2">
      <c r="A19862">
        <f>A19861+1</f>
        <v>203296</v>
      </c>
      <c r="B19862" t="s">
        <v>2</v>
      </c>
      <c r="C19862" t="s">
        <v>586</v>
      </c>
      <c r="D19862" t="s">
        <v>16</v>
      </c>
    </row>
    <row r="19863" spans="1:4" x14ac:dyDescent="0.2">
      <c r="A19863">
        <f>A19862+1</f>
        <v>203297</v>
      </c>
      <c r="B19863" t="s">
        <v>2</v>
      </c>
      <c r="C19863" t="s">
        <v>1323</v>
      </c>
      <c r="D19863" t="s">
        <v>0</v>
      </c>
    </row>
    <row r="19864" spans="1:4" x14ac:dyDescent="0.2">
      <c r="A19864">
        <f>A19863+1</f>
        <v>203298</v>
      </c>
      <c r="B19864" t="s">
        <v>2</v>
      </c>
      <c r="C19864" t="s">
        <v>1476</v>
      </c>
      <c r="D19864" t="s">
        <v>0</v>
      </c>
    </row>
    <row r="19865" spans="1:4" x14ac:dyDescent="0.2">
      <c r="A19865">
        <f>A19864+1</f>
        <v>203299</v>
      </c>
      <c r="B19865" t="s">
        <v>2</v>
      </c>
      <c r="C19865" t="s">
        <v>1193</v>
      </c>
      <c r="D19865" t="s">
        <v>8</v>
      </c>
    </row>
    <row r="19866" spans="1:4" x14ac:dyDescent="0.2">
      <c r="A19866">
        <f>A19865+1</f>
        <v>203300</v>
      </c>
      <c r="B19866" t="s">
        <v>2</v>
      </c>
      <c r="C19866" t="s">
        <v>360</v>
      </c>
      <c r="D19866" t="s">
        <v>24</v>
      </c>
    </row>
    <row r="19867" spans="1:4" x14ac:dyDescent="0.2">
      <c r="A19867">
        <f>A19866+1</f>
        <v>203301</v>
      </c>
      <c r="B19867" t="s">
        <v>2</v>
      </c>
      <c r="C19867" t="s">
        <v>908</v>
      </c>
      <c r="D19867" t="s">
        <v>4</v>
      </c>
    </row>
    <row r="19868" spans="1:4" x14ac:dyDescent="0.2">
      <c r="A19868">
        <f>A19867+1</f>
        <v>203302</v>
      </c>
      <c r="B19868" t="s">
        <v>2</v>
      </c>
      <c r="C19868" t="s">
        <v>1930</v>
      </c>
      <c r="D19868" t="s">
        <v>24</v>
      </c>
    </row>
    <row r="19869" spans="1:4" x14ac:dyDescent="0.2">
      <c r="A19869">
        <f>A19868+1</f>
        <v>203303</v>
      </c>
      <c r="B19869" t="s">
        <v>2</v>
      </c>
      <c r="C19869" t="s">
        <v>1323</v>
      </c>
      <c r="D19869" t="s">
        <v>8</v>
      </c>
    </row>
    <row r="19870" spans="1:4" x14ac:dyDescent="0.2">
      <c r="A19870">
        <f>A19869+1</f>
        <v>203304</v>
      </c>
      <c r="B19870" t="s">
        <v>2</v>
      </c>
      <c r="C19870" t="s">
        <v>638</v>
      </c>
      <c r="D19870" t="s">
        <v>24</v>
      </c>
    </row>
    <row r="19871" spans="1:4" x14ac:dyDescent="0.2">
      <c r="A19871">
        <f>A19870+1</f>
        <v>203305</v>
      </c>
      <c r="B19871" t="s">
        <v>2</v>
      </c>
      <c r="C19871" t="s">
        <v>1476</v>
      </c>
      <c r="D19871" t="s">
        <v>0</v>
      </c>
    </row>
    <row r="19872" spans="1:4" x14ac:dyDescent="0.2">
      <c r="A19872">
        <f>A19871+1</f>
        <v>203306</v>
      </c>
      <c r="B19872" t="s">
        <v>2</v>
      </c>
      <c r="C19872" t="s">
        <v>2260</v>
      </c>
      <c r="D19872" t="s">
        <v>24</v>
      </c>
    </row>
    <row r="19873" spans="1:4" x14ac:dyDescent="0.2">
      <c r="A19873">
        <f>A19872+1</f>
        <v>203307</v>
      </c>
      <c r="B19873" t="s">
        <v>2</v>
      </c>
      <c r="C19873" t="s">
        <v>1145</v>
      </c>
      <c r="D19873" t="s">
        <v>16</v>
      </c>
    </row>
    <row r="19874" spans="1:4" x14ac:dyDescent="0.2">
      <c r="A19874">
        <f>A19873+1</f>
        <v>203308</v>
      </c>
      <c r="B19874" t="s">
        <v>2</v>
      </c>
      <c r="C19874" t="s">
        <v>638</v>
      </c>
      <c r="D19874" t="s">
        <v>0</v>
      </c>
    </row>
    <row r="19875" spans="1:4" x14ac:dyDescent="0.2">
      <c r="A19875">
        <f>A19874+1</f>
        <v>203309</v>
      </c>
      <c r="B19875" t="s">
        <v>2</v>
      </c>
      <c r="C19875" t="s">
        <v>864</v>
      </c>
      <c r="D19875" t="s">
        <v>24</v>
      </c>
    </row>
    <row r="19876" spans="1:4" x14ac:dyDescent="0.2">
      <c r="A19876">
        <f>A19875+1</f>
        <v>203310</v>
      </c>
      <c r="B19876" t="s">
        <v>2</v>
      </c>
      <c r="C19876" t="s">
        <v>1819</v>
      </c>
      <c r="D19876" t="s">
        <v>6</v>
      </c>
    </row>
    <row r="19877" spans="1:4" x14ac:dyDescent="0.2">
      <c r="A19877">
        <f>A19876+1</f>
        <v>203311</v>
      </c>
      <c r="B19877" t="s">
        <v>2</v>
      </c>
      <c r="C19877" t="s">
        <v>1323</v>
      </c>
      <c r="D19877" t="s">
        <v>0</v>
      </c>
    </row>
    <row r="19878" spans="1:4" x14ac:dyDescent="0.2">
      <c r="A19878">
        <f>A19877+1</f>
        <v>203312</v>
      </c>
      <c r="B19878" t="s">
        <v>2</v>
      </c>
      <c r="C19878" t="s">
        <v>315</v>
      </c>
      <c r="D19878" t="s">
        <v>0</v>
      </c>
    </row>
    <row r="19879" spans="1:4" x14ac:dyDescent="0.2">
      <c r="A19879">
        <f>A19878+1</f>
        <v>203313</v>
      </c>
      <c r="B19879" t="s">
        <v>2</v>
      </c>
      <c r="C19879" t="s">
        <v>360</v>
      </c>
      <c r="D19879" t="s">
        <v>6</v>
      </c>
    </row>
    <row r="19880" spans="1:4" x14ac:dyDescent="0.2">
      <c r="A19880">
        <f>A19879+1</f>
        <v>203314</v>
      </c>
      <c r="B19880" t="s">
        <v>2</v>
      </c>
      <c r="C19880" t="s">
        <v>809</v>
      </c>
      <c r="D19880" t="s">
        <v>0</v>
      </c>
    </row>
    <row r="19881" spans="1:4" x14ac:dyDescent="0.2">
      <c r="A19881">
        <f>A19880+1</f>
        <v>203315</v>
      </c>
      <c r="B19881" t="s">
        <v>2</v>
      </c>
      <c r="C19881" t="s">
        <v>1323</v>
      </c>
      <c r="D19881" t="s">
        <v>8</v>
      </c>
    </row>
    <row r="19882" spans="1:4" x14ac:dyDescent="0.2">
      <c r="A19882">
        <f>A19881+1</f>
        <v>203316</v>
      </c>
      <c r="B19882" t="s">
        <v>2</v>
      </c>
      <c r="C19882" t="s">
        <v>1193</v>
      </c>
      <c r="D19882" t="s">
        <v>16</v>
      </c>
    </row>
    <row r="19883" spans="1:4" x14ac:dyDescent="0.2">
      <c r="A19883">
        <f>A19882+1</f>
        <v>203317</v>
      </c>
      <c r="B19883" t="s">
        <v>2</v>
      </c>
      <c r="C19883" t="s">
        <v>1036</v>
      </c>
      <c r="D19883" t="s">
        <v>16</v>
      </c>
    </row>
    <row r="19884" spans="1:4" x14ac:dyDescent="0.2">
      <c r="A19884">
        <f>A19883+1</f>
        <v>203318</v>
      </c>
      <c r="B19884" t="s">
        <v>2</v>
      </c>
      <c r="C19884" t="s">
        <v>1323</v>
      </c>
      <c r="D19884" t="s">
        <v>24</v>
      </c>
    </row>
    <row r="19885" spans="1:4" x14ac:dyDescent="0.2">
      <c r="A19885">
        <f>A19884+1</f>
        <v>203319</v>
      </c>
      <c r="B19885" t="s">
        <v>2</v>
      </c>
      <c r="C19885" t="s">
        <v>1639</v>
      </c>
      <c r="D19885" t="s">
        <v>8</v>
      </c>
    </row>
    <row r="19886" spans="1:4" x14ac:dyDescent="0.2">
      <c r="A19886">
        <f>A19885+1</f>
        <v>203320</v>
      </c>
      <c r="B19886" t="s">
        <v>2</v>
      </c>
      <c r="C19886" t="s">
        <v>1569</v>
      </c>
      <c r="D19886" t="s">
        <v>8</v>
      </c>
    </row>
    <row r="19887" spans="1:4" x14ac:dyDescent="0.2">
      <c r="A19887">
        <f>A19886+1</f>
        <v>203321</v>
      </c>
      <c r="B19887" t="s">
        <v>2</v>
      </c>
      <c r="C19887" t="s">
        <v>908</v>
      </c>
      <c r="D19887" t="s">
        <v>6</v>
      </c>
    </row>
    <row r="19888" spans="1:4" x14ac:dyDescent="0.2">
      <c r="A19888">
        <f>A19887+1</f>
        <v>203322</v>
      </c>
      <c r="B19888" t="s">
        <v>2</v>
      </c>
      <c r="C19888" t="s">
        <v>2130</v>
      </c>
      <c r="D19888" t="s">
        <v>24</v>
      </c>
    </row>
    <row r="19889" spans="1:4" x14ac:dyDescent="0.2">
      <c r="A19889">
        <f>A19888+1</f>
        <v>203323</v>
      </c>
      <c r="B19889" t="s">
        <v>2</v>
      </c>
      <c r="C19889" t="s">
        <v>2130</v>
      </c>
      <c r="D19889" t="s">
        <v>24</v>
      </c>
    </row>
    <row r="19890" spans="1:4" x14ac:dyDescent="0.2">
      <c r="A19890">
        <f>A19889+1</f>
        <v>203324</v>
      </c>
      <c r="B19890" t="s">
        <v>2</v>
      </c>
      <c r="C19890" t="s">
        <v>315</v>
      </c>
      <c r="D19890" t="s">
        <v>4</v>
      </c>
    </row>
    <row r="19891" spans="1:4" x14ac:dyDescent="0.2">
      <c r="A19891">
        <f>A19890+1</f>
        <v>203325</v>
      </c>
      <c r="B19891" t="s">
        <v>2</v>
      </c>
      <c r="C19891" t="s">
        <v>1196</v>
      </c>
      <c r="D19891" t="s">
        <v>8</v>
      </c>
    </row>
    <row r="19892" spans="1:4" x14ac:dyDescent="0.2">
      <c r="A19892">
        <f>A19891+1</f>
        <v>203326</v>
      </c>
      <c r="B19892" t="s">
        <v>2</v>
      </c>
      <c r="C19892" t="s">
        <v>2130</v>
      </c>
      <c r="D19892" t="s">
        <v>4</v>
      </c>
    </row>
    <row r="19893" spans="1:4" x14ac:dyDescent="0.2">
      <c r="A19893">
        <f>A19892+1</f>
        <v>203327</v>
      </c>
      <c r="B19893" t="s">
        <v>2</v>
      </c>
      <c r="C19893" t="s">
        <v>1145</v>
      </c>
      <c r="D19893" t="s">
        <v>8</v>
      </c>
    </row>
    <row r="19894" spans="1:4" x14ac:dyDescent="0.2">
      <c r="A19894">
        <f>A19893+1</f>
        <v>203328</v>
      </c>
      <c r="B19894" t="s">
        <v>2</v>
      </c>
      <c r="C19894" t="s">
        <v>1140</v>
      </c>
      <c r="D19894" t="s">
        <v>6</v>
      </c>
    </row>
    <row r="19895" spans="1:4" x14ac:dyDescent="0.2">
      <c r="A19895">
        <f>A19894+1</f>
        <v>203329</v>
      </c>
      <c r="B19895" t="s">
        <v>2</v>
      </c>
      <c r="C19895" t="s">
        <v>1193</v>
      </c>
      <c r="D19895" t="s">
        <v>0</v>
      </c>
    </row>
    <row r="19896" spans="1:4" x14ac:dyDescent="0.2">
      <c r="A19896">
        <f>A19895+1</f>
        <v>203330</v>
      </c>
      <c r="B19896" t="s">
        <v>2</v>
      </c>
      <c r="C19896" t="s">
        <v>1193</v>
      </c>
      <c r="D19896" t="s">
        <v>24</v>
      </c>
    </row>
    <row r="19897" spans="1:4" x14ac:dyDescent="0.2">
      <c r="A19897">
        <f>A19896+1</f>
        <v>203331</v>
      </c>
      <c r="B19897" t="s">
        <v>2</v>
      </c>
      <c r="C19897" t="s">
        <v>1323</v>
      </c>
      <c r="D19897" t="s">
        <v>24</v>
      </c>
    </row>
    <row r="19898" spans="1:4" x14ac:dyDescent="0.2">
      <c r="A19898">
        <f>A19897+1</f>
        <v>203332</v>
      </c>
      <c r="B19898" t="s">
        <v>2</v>
      </c>
      <c r="C19898" t="s">
        <v>1930</v>
      </c>
      <c r="D19898" t="s">
        <v>16</v>
      </c>
    </row>
    <row r="19899" spans="1:4" x14ac:dyDescent="0.2">
      <c r="A19899">
        <f>A19898+1</f>
        <v>203333</v>
      </c>
      <c r="B19899" t="s">
        <v>2</v>
      </c>
      <c r="C19899" t="s">
        <v>1293</v>
      </c>
      <c r="D19899" t="s">
        <v>24</v>
      </c>
    </row>
    <row r="19900" spans="1:4" x14ac:dyDescent="0.2">
      <c r="A19900">
        <f>A19899+1</f>
        <v>203334</v>
      </c>
      <c r="B19900" t="s">
        <v>2</v>
      </c>
      <c r="C19900" t="s">
        <v>1323</v>
      </c>
      <c r="D19900" t="s">
        <v>16</v>
      </c>
    </row>
    <row r="19901" spans="1:4" x14ac:dyDescent="0.2">
      <c r="A19901">
        <f>A19900+1</f>
        <v>203335</v>
      </c>
      <c r="B19901" t="s">
        <v>2</v>
      </c>
      <c r="C19901" t="s">
        <v>1476</v>
      </c>
      <c r="D19901" t="s">
        <v>4</v>
      </c>
    </row>
    <row r="19902" spans="1:4" x14ac:dyDescent="0.2">
      <c r="A19902">
        <f>A19901+1</f>
        <v>203336</v>
      </c>
      <c r="B19902" t="s">
        <v>2</v>
      </c>
      <c r="C19902" t="s">
        <v>1569</v>
      </c>
      <c r="D19902" t="s">
        <v>0</v>
      </c>
    </row>
    <row r="19903" spans="1:4" x14ac:dyDescent="0.2">
      <c r="A19903">
        <f>A19902+1</f>
        <v>203337</v>
      </c>
      <c r="B19903" t="s">
        <v>2</v>
      </c>
      <c r="C19903" t="s">
        <v>970</v>
      </c>
      <c r="D19903" t="s">
        <v>6</v>
      </c>
    </row>
    <row r="19904" spans="1:4" x14ac:dyDescent="0.2">
      <c r="A19904">
        <f>A19903+1</f>
        <v>203338</v>
      </c>
      <c r="B19904" t="s">
        <v>2</v>
      </c>
      <c r="C19904" t="s">
        <v>1036</v>
      </c>
      <c r="D19904" t="s">
        <v>6</v>
      </c>
    </row>
    <row r="19905" spans="1:4" x14ac:dyDescent="0.2">
      <c r="A19905">
        <f>A19904+1</f>
        <v>203339</v>
      </c>
      <c r="B19905" t="s">
        <v>2</v>
      </c>
      <c r="C19905" t="s">
        <v>2437</v>
      </c>
      <c r="D19905" t="s">
        <v>24</v>
      </c>
    </row>
    <row r="19906" spans="1:4" x14ac:dyDescent="0.2">
      <c r="A19906">
        <f>A19905+1</f>
        <v>203340</v>
      </c>
      <c r="B19906" t="s">
        <v>2</v>
      </c>
      <c r="C19906" t="s">
        <v>2458</v>
      </c>
      <c r="D19906" t="s">
        <v>24</v>
      </c>
    </row>
    <row r="19907" spans="1:4" x14ac:dyDescent="0.2">
      <c r="A19907">
        <f>A19906+1</f>
        <v>203341</v>
      </c>
      <c r="B19907" t="s">
        <v>2</v>
      </c>
      <c r="C19907" t="s">
        <v>1193</v>
      </c>
      <c r="D19907" t="s">
        <v>4</v>
      </c>
    </row>
    <row r="19908" spans="1:4" x14ac:dyDescent="0.2">
      <c r="A19908">
        <f>A19907+1</f>
        <v>203342</v>
      </c>
      <c r="B19908" t="s">
        <v>2</v>
      </c>
      <c r="C19908" t="s">
        <v>1639</v>
      </c>
      <c r="D19908" t="s">
        <v>4</v>
      </c>
    </row>
    <row r="19909" spans="1:4" x14ac:dyDescent="0.2">
      <c r="A19909">
        <f>A19908+1</f>
        <v>203343</v>
      </c>
      <c r="B19909" t="s">
        <v>2</v>
      </c>
      <c r="C19909" t="s">
        <v>1639</v>
      </c>
      <c r="D19909" t="s">
        <v>8</v>
      </c>
    </row>
    <row r="19910" spans="1:4" x14ac:dyDescent="0.2">
      <c r="A19910">
        <f>A19909+1</f>
        <v>203344</v>
      </c>
      <c r="B19910" t="s">
        <v>2</v>
      </c>
      <c r="C19910" t="s">
        <v>360</v>
      </c>
      <c r="D19910" t="s">
        <v>16</v>
      </c>
    </row>
    <row r="19911" spans="1:4" x14ac:dyDescent="0.2">
      <c r="A19911">
        <f>A19910+1</f>
        <v>203345</v>
      </c>
      <c r="B19911" t="s">
        <v>2</v>
      </c>
      <c r="C19911" t="s">
        <v>2090</v>
      </c>
      <c r="D19911" t="s">
        <v>6</v>
      </c>
    </row>
    <row r="19912" spans="1:4" x14ac:dyDescent="0.2">
      <c r="A19912">
        <f>A19911+1</f>
        <v>203346</v>
      </c>
      <c r="B19912" t="s">
        <v>2</v>
      </c>
      <c r="C19912" t="s">
        <v>2496</v>
      </c>
      <c r="D19912" t="s">
        <v>6</v>
      </c>
    </row>
    <row r="19913" spans="1:4" x14ac:dyDescent="0.2">
      <c r="A19913">
        <f>A19912+1</f>
        <v>203347</v>
      </c>
      <c r="B19913" t="s">
        <v>2</v>
      </c>
      <c r="C19913" t="s">
        <v>1140</v>
      </c>
      <c r="D19913" t="s">
        <v>4</v>
      </c>
    </row>
    <row r="19914" spans="1:4" x14ac:dyDescent="0.2">
      <c r="A19914">
        <f>A19913+1</f>
        <v>203348</v>
      </c>
      <c r="B19914" t="s">
        <v>2</v>
      </c>
      <c r="C19914" t="s">
        <v>1819</v>
      </c>
      <c r="D19914" t="s">
        <v>24</v>
      </c>
    </row>
    <row r="19915" spans="1:4" x14ac:dyDescent="0.2">
      <c r="A19915">
        <f>A19914+1</f>
        <v>203349</v>
      </c>
      <c r="B19915" t="s">
        <v>2</v>
      </c>
      <c r="C19915" t="s">
        <v>1196</v>
      </c>
      <c r="D19915" t="s">
        <v>16</v>
      </c>
    </row>
    <row r="19916" spans="1:4" x14ac:dyDescent="0.2">
      <c r="A19916">
        <f>A19915+1</f>
        <v>203350</v>
      </c>
      <c r="B19916" t="s">
        <v>2</v>
      </c>
      <c r="C19916" t="s">
        <v>638</v>
      </c>
      <c r="D19916" t="s">
        <v>16</v>
      </c>
    </row>
    <row r="19917" spans="1:4" x14ac:dyDescent="0.2">
      <c r="A19917">
        <f>A19916+1</f>
        <v>203351</v>
      </c>
      <c r="B19917" t="s">
        <v>2</v>
      </c>
      <c r="C19917" t="s">
        <v>970</v>
      </c>
      <c r="D19917" t="s">
        <v>6</v>
      </c>
    </row>
    <row r="19918" spans="1:4" x14ac:dyDescent="0.2">
      <c r="A19918">
        <f>A19917+1</f>
        <v>203352</v>
      </c>
      <c r="B19918" t="s">
        <v>2</v>
      </c>
      <c r="C19918" t="s">
        <v>809</v>
      </c>
      <c r="D19918" t="s">
        <v>6</v>
      </c>
    </row>
    <row r="19919" spans="1:4" x14ac:dyDescent="0.2">
      <c r="A19919">
        <f>A19918+1</f>
        <v>203353</v>
      </c>
      <c r="B19919" t="s">
        <v>2</v>
      </c>
      <c r="C19919" t="s">
        <v>2437</v>
      </c>
      <c r="D19919" t="s">
        <v>4</v>
      </c>
    </row>
    <row r="19920" spans="1:4" x14ac:dyDescent="0.2">
      <c r="A19920">
        <f>A19919+1</f>
        <v>203354</v>
      </c>
      <c r="B19920" t="s">
        <v>2</v>
      </c>
      <c r="C19920" t="s">
        <v>548</v>
      </c>
      <c r="D19920" t="s">
        <v>4</v>
      </c>
    </row>
    <row r="19921" spans="1:4" x14ac:dyDescent="0.2">
      <c r="A19921">
        <f>A19920+1</f>
        <v>203355</v>
      </c>
      <c r="B19921" t="s">
        <v>2</v>
      </c>
      <c r="C19921" t="s">
        <v>315</v>
      </c>
      <c r="D19921" t="s">
        <v>8</v>
      </c>
    </row>
    <row r="19922" spans="1:4" x14ac:dyDescent="0.2">
      <c r="A19922">
        <f>A19921+1</f>
        <v>203356</v>
      </c>
      <c r="B19922" t="s">
        <v>2</v>
      </c>
      <c r="C19922" t="s">
        <v>988</v>
      </c>
      <c r="D19922" t="s">
        <v>16</v>
      </c>
    </row>
    <row r="19923" spans="1:4" x14ac:dyDescent="0.2">
      <c r="A19923">
        <f>A19922+1</f>
        <v>203357</v>
      </c>
      <c r="B19923" t="s">
        <v>2</v>
      </c>
      <c r="C19923" t="s">
        <v>1196</v>
      </c>
      <c r="D19923" t="s">
        <v>115</v>
      </c>
    </row>
    <row r="19924" spans="1:4" x14ac:dyDescent="0.2">
      <c r="A19924">
        <f>A19923+1</f>
        <v>203358</v>
      </c>
      <c r="B19924" t="s">
        <v>2</v>
      </c>
      <c r="C19924" t="s">
        <v>638</v>
      </c>
      <c r="D19924" t="s">
        <v>0</v>
      </c>
    </row>
    <row r="19925" spans="1:4" x14ac:dyDescent="0.2">
      <c r="A19925">
        <f>A19924+1</f>
        <v>203359</v>
      </c>
      <c r="B19925" t="s">
        <v>2</v>
      </c>
      <c r="C19925" t="s">
        <v>809</v>
      </c>
      <c r="D19925" t="s">
        <v>16</v>
      </c>
    </row>
    <row r="19926" spans="1:4" x14ac:dyDescent="0.2">
      <c r="A19926">
        <f>A19925+1</f>
        <v>203360</v>
      </c>
      <c r="B19926" t="s">
        <v>2</v>
      </c>
      <c r="C19926" t="s">
        <v>360</v>
      </c>
      <c r="D19926" t="s">
        <v>0</v>
      </c>
    </row>
    <row r="19927" spans="1:4" x14ac:dyDescent="0.2">
      <c r="A19927">
        <f>A19926+1</f>
        <v>203361</v>
      </c>
      <c r="B19927" t="s">
        <v>2</v>
      </c>
      <c r="C19927" t="s">
        <v>1140</v>
      </c>
      <c r="D19927" t="s">
        <v>16</v>
      </c>
    </row>
    <row r="19928" spans="1:4" x14ac:dyDescent="0.2">
      <c r="A19928">
        <f>A19927+1</f>
        <v>203362</v>
      </c>
      <c r="B19928" t="s">
        <v>2</v>
      </c>
      <c r="C19928" t="s">
        <v>1140</v>
      </c>
      <c r="D19928" t="s">
        <v>8</v>
      </c>
    </row>
    <row r="19929" spans="1:4" x14ac:dyDescent="0.2">
      <c r="A19929">
        <f>A19928+1</f>
        <v>203363</v>
      </c>
      <c r="B19929" t="s">
        <v>2</v>
      </c>
      <c r="C19929" t="s">
        <v>32</v>
      </c>
      <c r="D19929" t="s">
        <v>24</v>
      </c>
    </row>
    <row r="19930" spans="1:4" x14ac:dyDescent="0.2">
      <c r="A19930">
        <f>A19929+1</f>
        <v>203364</v>
      </c>
      <c r="B19930" t="s">
        <v>2</v>
      </c>
      <c r="C19930" t="s">
        <v>1140</v>
      </c>
      <c r="D19930" t="s">
        <v>16</v>
      </c>
    </row>
    <row r="19931" spans="1:4" x14ac:dyDescent="0.2">
      <c r="A19931">
        <f>A19930+1</f>
        <v>203365</v>
      </c>
      <c r="B19931" t="s">
        <v>2</v>
      </c>
      <c r="C19931" t="s">
        <v>908</v>
      </c>
      <c r="D19931" t="s">
        <v>4</v>
      </c>
    </row>
    <row r="19932" spans="1:4" x14ac:dyDescent="0.2">
      <c r="A19932">
        <f>A19931+1</f>
        <v>203366</v>
      </c>
      <c r="B19932" t="s">
        <v>2</v>
      </c>
      <c r="C19932" t="s">
        <v>970</v>
      </c>
      <c r="D19932" t="s">
        <v>24</v>
      </c>
    </row>
    <row r="19933" spans="1:4" x14ac:dyDescent="0.2">
      <c r="A19933">
        <f>A19932+1</f>
        <v>203367</v>
      </c>
      <c r="B19933" t="s">
        <v>2</v>
      </c>
      <c r="C19933" t="s">
        <v>360</v>
      </c>
      <c r="D19933" t="s">
        <v>0</v>
      </c>
    </row>
    <row r="19934" spans="1:4" x14ac:dyDescent="0.2">
      <c r="A19934">
        <f>A19933+1</f>
        <v>203368</v>
      </c>
      <c r="B19934" t="s">
        <v>2</v>
      </c>
      <c r="C19934" t="s">
        <v>1716</v>
      </c>
      <c r="D19934" t="s">
        <v>16</v>
      </c>
    </row>
    <row r="19935" spans="1:4" x14ac:dyDescent="0.2">
      <c r="A19935">
        <f>A19934+1</f>
        <v>203369</v>
      </c>
      <c r="B19935" t="s">
        <v>2</v>
      </c>
      <c r="C19935" t="s">
        <v>2260</v>
      </c>
      <c r="D19935" t="s">
        <v>4</v>
      </c>
    </row>
    <row r="19936" spans="1:4" x14ac:dyDescent="0.2">
      <c r="A19936">
        <f>A19935+1</f>
        <v>203370</v>
      </c>
      <c r="B19936" t="s">
        <v>2</v>
      </c>
      <c r="C19936" t="s">
        <v>2437</v>
      </c>
      <c r="D19936" t="s">
        <v>16</v>
      </c>
    </row>
    <row r="19937" spans="1:4" x14ac:dyDescent="0.2">
      <c r="A19937">
        <f>A19936+1</f>
        <v>203371</v>
      </c>
      <c r="B19937" t="s">
        <v>2</v>
      </c>
      <c r="C19937" t="s">
        <v>1140</v>
      </c>
      <c r="D19937" t="s">
        <v>24</v>
      </c>
    </row>
    <row r="19938" spans="1:4" x14ac:dyDescent="0.2">
      <c r="A19938">
        <f>A19937+1</f>
        <v>203372</v>
      </c>
      <c r="B19938" t="s">
        <v>2</v>
      </c>
      <c r="C19938" t="s">
        <v>1323</v>
      </c>
      <c r="D19938" t="s">
        <v>0</v>
      </c>
    </row>
    <row r="19939" spans="1:4" x14ac:dyDescent="0.2">
      <c r="A19939">
        <f>A19938+1</f>
        <v>203373</v>
      </c>
      <c r="B19939" t="s">
        <v>2</v>
      </c>
      <c r="C19939" t="s">
        <v>1193</v>
      </c>
      <c r="D19939" t="s">
        <v>8</v>
      </c>
    </row>
    <row r="19940" spans="1:4" x14ac:dyDescent="0.2">
      <c r="A19940">
        <f>A19939+1</f>
        <v>203374</v>
      </c>
      <c r="B19940" t="s">
        <v>2</v>
      </c>
      <c r="C19940" t="s">
        <v>315</v>
      </c>
      <c r="D19940" t="s">
        <v>16</v>
      </c>
    </row>
    <row r="19941" spans="1:4" x14ac:dyDescent="0.2">
      <c r="A19941">
        <f>A19940+1</f>
        <v>203375</v>
      </c>
      <c r="B19941" t="s">
        <v>2</v>
      </c>
      <c r="C19941" t="s">
        <v>908</v>
      </c>
      <c r="D19941" t="s">
        <v>6</v>
      </c>
    </row>
    <row r="19942" spans="1:4" x14ac:dyDescent="0.2">
      <c r="A19942">
        <f>A19941+1</f>
        <v>203376</v>
      </c>
      <c r="B19942" t="s">
        <v>2</v>
      </c>
      <c r="C19942" t="s">
        <v>1145</v>
      </c>
      <c r="D19942" t="s">
        <v>16</v>
      </c>
    </row>
    <row r="19943" spans="1:4" x14ac:dyDescent="0.2">
      <c r="A19943">
        <f>A19942+1</f>
        <v>203377</v>
      </c>
      <c r="B19943" t="s">
        <v>2</v>
      </c>
      <c r="C19943" t="s">
        <v>1603</v>
      </c>
      <c r="D19943" t="s">
        <v>6</v>
      </c>
    </row>
    <row r="19944" spans="1:4" x14ac:dyDescent="0.2">
      <c r="A19944">
        <f>A19943+1</f>
        <v>203378</v>
      </c>
      <c r="B19944" t="s">
        <v>2</v>
      </c>
      <c r="C19944" t="s">
        <v>499</v>
      </c>
      <c r="D19944" t="s">
        <v>6</v>
      </c>
    </row>
    <row r="19945" spans="1:4" x14ac:dyDescent="0.2">
      <c r="A19945">
        <f>A19944+1</f>
        <v>203379</v>
      </c>
      <c r="B19945" t="s">
        <v>2</v>
      </c>
      <c r="C19945" t="s">
        <v>1716</v>
      </c>
      <c r="D19945" t="s">
        <v>6</v>
      </c>
    </row>
    <row r="19946" spans="1:4" x14ac:dyDescent="0.2">
      <c r="A19946">
        <f>A19945+1</f>
        <v>203380</v>
      </c>
      <c r="B19946" t="s">
        <v>2</v>
      </c>
      <c r="C19946" t="s">
        <v>2130</v>
      </c>
      <c r="D19946" t="s">
        <v>16</v>
      </c>
    </row>
    <row r="19947" spans="1:4" x14ac:dyDescent="0.2">
      <c r="A19947">
        <f>A19946+1</f>
        <v>203381</v>
      </c>
      <c r="B19947" t="s">
        <v>2</v>
      </c>
      <c r="C19947" t="s">
        <v>2260</v>
      </c>
      <c r="D19947" t="s">
        <v>4</v>
      </c>
    </row>
    <row r="19948" spans="1:4" x14ac:dyDescent="0.2">
      <c r="A19948">
        <f>A19947+1</f>
        <v>203382</v>
      </c>
      <c r="B19948" t="s">
        <v>2</v>
      </c>
      <c r="C19948" t="s">
        <v>1819</v>
      </c>
      <c r="D19948" t="s">
        <v>6</v>
      </c>
    </row>
    <row r="19949" spans="1:4" x14ac:dyDescent="0.2">
      <c r="A19949">
        <f>A19948+1</f>
        <v>203383</v>
      </c>
      <c r="B19949" t="s">
        <v>2</v>
      </c>
      <c r="C19949" t="s">
        <v>1323</v>
      </c>
      <c r="D19949" t="s">
        <v>0</v>
      </c>
    </row>
    <row r="19950" spans="1:4" x14ac:dyDescent="0.2">
      <c r="A19950">
        <f>A19949+1</f>
        <v>203384</v>
      </c>
      <c r="B19950" t="s">
        <v>2</v>
      </c>
      <c r="C19950" t="s">
        <v>2268</v>
      </c>
      <c r="D19950" t="s">
        <v>4</v>
      </c>
    </row>
    <row r="19951" spans="1:4" x14ac:dyDescent="0.2">
      <c r="A19951">
        <f>A19950+1</f>
        <v>203385</v>
      </c>
      <c r="B19951" t="s">
        <v>2</v>
      </c>
      <c r="C19951" t="s">
        <v>2496</v>
      </c>
      <c r="D19951" t="s">
        <v>24</v>
      </c>
    </row>
    <row r="19952" spans="1:4" x14ac:dyDescent="0.2">
      <c r="A19952">
        <f>A19951+1</f>
        <v>203386</v>
      </c>
      <c r="B19952" t="s">
        <v>2</v>
      </c>
      <c r="C19952" t="s">
        <v>586</v>
      </c>
      <c r="D19952" t="s">
        <v>0</v>
      </c>
    </row>
    <row r="19953" spans="1:4" x14ac:dyDescent="0.2">
      <c r="A19953">
        <f>A19952+1</f>
        <v>203387</v>
      </c>
      <c r="B19953" t="s">
        <v>2</v>
      </c>
      <c r="C19953" t="s">
        <v>988</v>
      </c>
      <c r="D19953" t="s">
        <v>8</v>
      </c>
    </row>
    <row r="19954" spans="1:4" x14ac:dyDescent="0.2">
      <c r="A19954">
        <f>A19953+1</f>
        <v>203388</v>
      </c>
      <c r="B19954" t="s">
        <v>2</v>
      </c>
      <c r="C19954" t="s">
        <v>2268</v>
      </c>
      <c r="D19954" t="s">
        <v>4</v>
      </c>
    </row>
    <row r="19955" spans="1:4" x14ac:dyDescent="0.2">
      <c r="A19955">
        <f>A19954+1</f>
        <v>203389</v>
      </c>
      <c r="B19955" t="s">
        <v>2</v>
      </c>
      <c r="C19955" t="s">
        <v>2496</v>
      </c>
      <c r="D19955" t="s">
        <v>0</v>
      </c>
    </row>
    <row r="19956" spans="1:4" x14ac:dyDescent="0.2">
      <c r="A19956">
        <f>A19955+1</f>
        <v>203390</v>
      </c>
      <c r="B19956" t="s">
        <v>2</v>
      </c>
      <c r="C19956" t="s">
        <v>499</v>
      </c>
      <c r="D19956" t="s">
        <v>4</v>
      </c>
    </row>
    <row r="19957" spans="1:4" x14ac:dyDescent="0.2">
      <c r="A19957">
        <f>A19956+1</f>
        <v>203391</v>
      </c>
      <c r="B19957" t="s">
        <v>2</v>
      </c>
      <c r="C19957" t="s">
        <v>1819</v>
      </c>
      <c r="D19957" t="s">
        <v>4</v>
      </c>
    </row>
    <row r="19958" spans="1:4" x14ac:dyDescent="0.2">
      <c r="A19958">
        <f>A19957+1</f>
        <v>203392</v>
      </c>
      <c r="B19958" t="s">
        <v>2</v>
      </c>
      <c r="C19958" t="s">
        <v>2458</v>
      </c>
      <c r="D19958" t="s">
        <v>8</v>
      </c>
    </row>
    <row r="19959" spans="1:4" x14ac:dyDescent="0.2">
      <c r="A19959">
        <f>A19958+1</f>
        <v>203393</v>
      </c>
      <c r="B19959" t="s">
        <v>2</v>
      </c>
      <c r="C19959" t="s">
        <v>2090</v>
      </c>
      <c r="D19959" t="s">
        <v>8</v>
      </c>
    </row>
    <row r="19960" spans="1:4" x14ac:dyDescent="0.2">
      <c r="A19960">
        <f>A19959+1</f>
        <v>203394</v>
      </c>
      <c r="B19960" t="s">
        <v>2</v>
      </c>
      <c r="C19960" t="s">
        <v>864</v>
      </c>
      <c r="D19960" t="s">
        <v>24</v>
      </c>
    </row>
    <row r="19961" spans="1:4" x14ac:dyDescent="0.2">
      <c r="A19961">
        <f>A19960+1</f>
        <v>203395</v>
      </c>
      <c r="B19961" t="s">
        <v>2</v>
      </c>
      <c r="C19961" t="s">
        <v>908</v>
      </c>
      <c r="D19961" t="s">
        <v>0</v>
      </c>
    </row>
    <row r="19962" spans="1:4" x14ac:dyDescent="0.2">
      <c r="A19962">
        <f>A19961+1</f>
        <v>203396</v>
      </c>
      <c r="B19962" t="s">
        <v>2</v>
      </c>
      <c r="C19962" t="s">
        <v>988</v>
      </c>
      <c r="D19962" t="s">
        <v>16</v>
      </c>
    </row>
    <row r="19963" spans="1:4" x14ac:dyDescent="0.2">
      <c r="A19963">
        <f>A19962+1</f>
        <v>203397</v>
      </c>
      <c r="B19963" t="s">
        <v>2</v>
      </c>
      <c r="C19963" t="s">
        <v>597</v>
      </c>
      <c r="D19963" t="s">
        <v>6</v>
      </c>
    </row>
    <row r="19964" spans="1:4" x14ac:dyDescent="0.2">
      <c r="A19964">
        <f>A19963+1</f>
        <v>203398</v>
      </c>
      <c r="B19964" t="s">
        <v>2</v>
      </c>
      <c r="C19964" t="s">
        <v>154</v>
      </c>
      <c r="D19964" t="s">
        <v>0</v>
      </c>
    </row>
    <row r="19965" spans="1:4" x14ac:dyDescent="0.2">
      <c r="A19965">
        <f>A19964+1</f>
        <v>203399</v>
      </c>
      <c r="B19965" t="s">
        <v>2</v>
      </c>
      <c r="C19965" t="s">
        <v>908</v>
      </c>
      <c r="D19965" t="s">
        <v>16</v>
      </c>
    </row>
    <row r="19966" spans="1:4" x14ac:dyDescent="0.2">
      <c r="A19966">
        <f>A19965+1</f>
        <v>203400</v>
      </c>
      <c r="B19966" t="s">
        <v>2</v>
      </c>
      <c r="C19966" t="s">
        <v>1930</v>
      </c>
      <c r="D19966" t="s">
        <v>6</v>
      </c>
    </row>
    <row r="19967" spans="1:4" x14ac:dyDescent="0.2">
      <c r="A19967">
        <f>A19966+1</f>
        <v>203401</v>
      </c>
      <c r="B19967" t="s">
        <v>2</v>
      </c>
      <c r="C19967" t="s">
        <v>2496</v>
      </c>
      <c r="D19967" t="s">
        <v>24</v>
      </c>
    </row>
    <row r="19968" spans="1:4" x14ac:dyDescent="0.2">
      <c r="A19968">
        <f>A19967+1</f>
        <v>203402</v>
      </c>
      <c r="B19968" t="s">
        <v>2</v>
      </c>
      <c r="C19968" t="s">
        <v>1140</v>
      </c>
      <c r="D19968" t="s">
        <v>6</v>
      </c>
    </row>
    <row r="19969" spans="1:4" x14ac:dyDescent="0.2">
      <c r="A19969">
        <f>A19968+1</f>
        <v>203403</v>
      </c>
      <c r="B19969" t="s">
        <v>2</v>
      </c>
      <c r="C19969" t="s">
        <v>1716</v>
      </c>
      <c r="D19969" t="s">
        <v>16</v>
      </c>
    </row>
    <row r="19970" spans="1:4" x14ac:dyDescent="0.2">
      <c r="A19970">
        <f>A19969+1</f>
        <v>203404</v>
      </c>
      <c r="B19970" t="s">
        <v>2</v>
      </c>
      <c r="C19970" t="s">
        <v>2260</v>
      </c>
      <c r="D19970" t="s">
        <v>16</v>
      </c>
    </row>
    <row r="19971" spans="1:4" x14ac:dyDescent="0.2">
      <c r="A19971">
        <f>A19970+1</f>
        <v>203405</v>
      </c>
      <c r="B19971" t="s">
        <v>2</v>
      </c>
      <c r="C19971" t="s">
        <v>1726</v>
      </c>
      <c r="D19971" t="s">
        <v>6</v>
      </c>
    </row>
    <row r="19972" spans="1:4" x14ac:dyDescent="0.2">
      <c r="A19972">
        <f>A19971+1</f>
        <v>203406</v>
      </c>
      <c r="B19972" t="s">
        <v>2</v>
      </c>
      <c r="C19972" t="s">
        <v>970</v>
      </c>
      <c r="D19972" t="s">
        <v>0</v>
      </c>
    </row>
    <row r="19973" spans="1:4" x14ac:dyDescent="0.2">
      <c r="A19973">
        <f>A19972+1</f>
        <v>203407</v>
      </c>
      <c r="B19973" t="s">
        <v>2</v>
      </c>
      <c r="C19973" t="s">
        <v>2090</v>
      </c>
      <c r="D19973" t="s">
        <v>6</v>
      </c>
    </row>
    <row r="19974" spans="1:4" x14ac:dyDescent="0.2">
      <c r="A19974">
        <f>A19973+1</f>
        <v>203408</v>
      </c>
      <c r="B19974" t="s">
        <v>2</v>
      </c>
      <c r="C19974" t="s">
        <v>586</v>
      </c>
      <c r="D19974" t="s">
        <v>6</v>
      </c>
    </row>
    <row r="19975" spans="1:4" x14ac:dyDescent="0.2">
      <c r="A19975">
        <f>A19974+1</f>
        <v>203409</v>
      </c>
      <c r="B19975" t="s">
        <v>2</v>
      </c>
      <c r="C19975" t="s">
        <v>1140</v>
      </c>
      <c r="D19975" t="s">
        <v>115</v>
      </c>
    </row>
    <row r="19976" spans="1:4" x14ac:dyDescent="0.2">
      <c r="A19976">
        <f>A19975+1</f>
        <v>203410</v>
      </c>
      <c r="B19976" t="s">
        <v>2</v>
      </c>
      <c r="C19976" t="s">
        <v>1819</v>
      </c>
      <c r="D19976" t="s">
        <v>0</v>
      </c>
    </row>
    <row r="19977" spans="1:4" x14ac:dyDescent="0.2">
      <c r="A19977">
        <f>A19976+1</f>
        <v>203411</v>
      </c>
      <c r="B19977" t="s">
        <v>2</v>
      </c>
      <c r="C19977" t="s">
        <v>1930</v>
      </c>
      <c r="D19977" t="s">
        <v>0</v>
      </c>
    </row>
    <row r="19978" spans="1:4" x14ac:dyDescent="0.2">
      <c r="A19978">
        <f>A19977+1</f>
        <v>203412</v>
      </c>
      <c r="B19978" t="s">
        <v>2</v>
      </c>
      <c r="C19978" t="s">
        <v>1726</v>
      </c>
      <c r="D19978" t="s">
        <v>0</v>
      </c>
    </row>
    <row r="19979" spans="1:4" x14ac:dyDescent="0.2">
      <c r="A19979">
        <f>A19978+1</f>
        <v>203413</v>
      </c>
      <c r="B19979" t="s">
        <v>2</v>
      </c>
      <c r="C19979" t="s">
        <v>360</v>
      </c>
      <c r="D19979" t="s">
        <v>4</v>
      </c>
    </row>
    <row r="19980" spans="1:4" x14ac:dyDescent="0.2">
      <c r="A19980">
        <f>A19979+1</f>
        <v>203414</v>
      </c>
      <c r="B19980" t="s">
        <v>2</v>
      </c>
      <c r="C19980" t="s">
        <v>1140</v>
      </c>
      <c r="D19980" t="s">
        <v>0</v>
      </c>
    </row>
    <row r="19981" spans="1:4" x14ac:dyDescent="0.2">
      <c r="A19981">
        <f>A19980+1</f>
        <v>203415</v>
      </c>
      <c r="B19981" t="s">
        <v>2</v>
      </c>
      <c r="C19981" t="s">
        <v>1569</v>
      </c>
      <c r="D19981" t="s">
        <v>0</v>
      </c>
    </row>
    <row r="19982" spans="1:4" x14ac:dyDescent="0.2">
      <c r="A19982">
        <f>A19981+1</f>
        <v>203416</v>
      </c>
      <c r="B19982" t="s">
        <v>2</v>
      </c>
      <c r="C19982" t="s">
        <v>2260</v>
      </c>
      <c r="D19982" t="s">
        <v>8</v>
      </c>
    </row>
    <row r="19983" spans="1:4" x14ac:dyDescent="0.2">
      <c r="A19983">
        <f>A19982+1</f>
        <v>203417</v>
      </c>
      <c r="B19983" t="s">
        <v>2</v>
      </c>
      <c r="C19983" t="s">
        <v>1140</v>
      </c>
      <c r="D19983" t="s">
        <v>6</v>
      </c>
    </row>
    <row r="19984" spans="1:4" x14ac:dyDescent="0.2">
      <c r="A19984">
        <f>A19983+1</f>
        <v>203418</v>
      </c>
      <c r="B19984" t="s">
        <v>2</v>
      </c>
      <c r="C19984" t="s">
        <v>2090</v>
      </c>
      <c r="D19984" t="s">
        <v>0</v>
      </c>
    </row>
    <row r="19985" spans="1:4" x14ac:dyDescent="0.2">
      <c r="A19985">
        <f>A19984+1</f>
        <v>203419</v>
      </c>
      <c r="B19985" t="s">
        <v>2</v>
      </c>
      <c r="C19985" t="s">
        <v>2437</v>
      </c>
      <c r="D19985" t="s">
        <v>16</v>
      </c>
    </row>
    <row r="19986" spans="1:4" x14ac:dyDescent="0.2">
      <c r="A19986">
        <f>A19985+1</f>
        <v>203420</v>
      </c>
      <c r="B19986" t="s">
        <v>2</v>
      </c>
      <c r="C19986" t="s">
        <v>2268</v>
      </c>
      <c r="D19986" t="s">
        <v>0</v>
      </c>
    </row>
    <row r="19987" spans="1:4" x14ac:dyDescent="0.2">
      <c r="A19987">
        <f>A19986+1</f>
        <v>203421</v>
      </c>
      <c r="B19987" t="s">
        <v>2</v>
      </c>
      <c r="C19987" t="s">
        <v>1569</v>
      </c>
      <c r="D19987" t="s">
        <v>0</v>
      </c>
    </row>
    <row r="19988" spans="1:4" x14ac:dyDescent="0.2">
      <c r="A19988">
        <f>A19987+1</f>
        <v>203422</v>
      </c>
      <c r="B19988" t="s">
        <v>2</v>
      </c>
      <c r="C19988" t="s">
        <v>1140</v>
      </c>
      <c r="D19988" t="s">
        <v>4</v>
      </c>
    </row>
    <row r="19989" spans="1:4" x14ac:dyDescent="0.2">
      <c r="A19989">
        <f>A19988+1</f>
        <v>203423</v>
      </c>
      <c r="B19989" t="s">
        <v>2</v>
      </c>
      <c r="C19989" t="s">
        <v>1293</v>
      </c>
      <c r="D19989" t="s">
        <v>6</v>
      </c>
    </row>
    <row r="19990" spans="1:4" x14ac:dyDescent="0.2">
      <c r="A19990">
        <f>A19989+1</f>
        <v>203424</v>
      </c>
      <c r="B19990" t="s">
        <v>2</v>
      </c>
      <c r="C19990" t="s">
        <v>2437</v>
      </c>
      <c r="D19990" t="s">
        <v>8</v>
      </c>
    </row>
    <row r="19991" spans="1:4" x14ac:dyDescent="0.2">
      <c r="A19991">
        <f>A19990+1</f>
        <v>203425</v>
      </c>
      <c r="B19991" t="s">
        <v>2</v>
      </c>
      <c r="C19991" t="s">
        <v>611</v>
      </c>
      <c r="D19991" t="s">
        <v>16</v>
      </c>
    </row>
    <row r="19992" spans="1:4" x14ac:dyDescent="0.2">
      <c r="A19992">
        <f>A19991+1</f>
        <v>203426</v>
      </c>
      <c r="B19992" t="s">
        <v>2</v>
      </c>
      <c r="C19992" t="s">
        <v>1819</v>
      </c>
      <c r="D19992" t="s">
        <v>24</v>
      </c>
    </row>
    <row r="19993" spans="1:4" x14ac:dyDescent="0.2">
      <c r="A19993">
        <f>A19992+1</f>
        <v>203427</v>
      </c>
      <c r="B19993" t="s">
        <v>2</v>
      </c>
      <c r="C19993" t="s">
        <v>1726</v>
      </c>
      <c r="D19993" t="s">
        <v>6</v>
      </c>
    </row>
    <row r="19994" spans="1:4" x14ac:dyDescent="0.2">
      <c r="A19994">
        <f>A19993+1</f>
        <v>203428</v>
      </c>
      <c r="B19994" t="s">
        <v>2</v>
      </c>
      <c r="C19994" t="s">
        <v>1569</v>
      </c>
      <c r="D19994" t="s">
        <v>8</v>
      </c>
    </row>
    <row r="19995" spans="1:4" x14ac:dyDescent="0.2">
      <c r="A19995">
        <f>A19994+1</f>
        <v>203429</v>
      </c>
      <c r="B19995" t="s">
        <v>2</v>
      </c>
      <c r="C19995" t="s">
        <v>597</v>
      </c>
      <c r="D19995" t="s">
        <v>8</v>
      </c>
    </row>
    <row r="19996" spans="1:4" x14ac:dyDescent="0.2">
      <c r="A19996">
        <f>A19995+1</f>
        <v>203430</v>
      </c>
      <c r="B19996" t="s">
        <v>2</v>
      </c>
      <c r="C19996" t="s">
        <v>1145</v>
      </c>
      <c r="D19996" t="s">
        <v>8</v>
      </c>
    </row>
    <row r="19997" spans="1:4" x14ac:dyDescent="0.2">
      <c r="A19997">
        <f>A19996+1</f>
        <v>203431</v>
      </c>
      <c r="B19997" t="s">
        <v>2</v>
      </c>
      <c r="C19997" t="s">
        <v>988</v>
      </c>
      <c r="D19997" t="s">
        <v>24</v>
      </c>
    </row>
    <row r="19998" spans="1:4" x14ac:dyDescent="0.2">
      <c r="A19998">
        <f>A19997+1</f>
        <v>203432</v>
      </c>
      <c r="B19998" t="s">
        <v>2</v>
      </c>
      <c r="C19998" t="s">
        <v>1145</v>
      </c>
      <c r="D19998" t="s">
        <v>16</v>
      </c>
    </row>
    <row r="19999" spans="1:4" x14ac:dyDescent="0.2">
      <c r="A19999">
        <f>A19998+1</f>
        <v>203433</v>
      </c>
      <c r="B19999" t="s">
        <v>2</v>
      </c>
      <c r="C19999" t="s">
        <v>315</v>
      </c>
      <c r="D19999" t="s">
        <v>6</v>
      </c>
    </row>
    <row r="20000" spans="1:4" x14ac:dyDescent="0.2">
      <c r="A20000">
        <f>A19999+1</f>
        <v>203434</v>
      </c>
      <c r="B20000" t="s">
        <v>2</v>
      </c>
      <c r="C20000" t="s">
        <v>638</v>
      </c>
      <c r="D20000" t="s">
        <v>4</v>
      </c>
    </row>
    <row r="20001" spans="1:4" x14ac:dyDescent="0.2">
      <c r="A20001">
        <f>A20000+1</f>
        <v>203435</v>
      </c>
      <c r="B20001" t="s">
        <v>2</v>
      </c>
      <c r="C20001" t="s">
        <v>809</v>
      </c>
      <c r="D20001" t="s">
        <v>8</v>
      </c>
    </row>
    <row r="20002" spans="1:4" x14ac:dyDescent="0.2">
      <c r="A20002">
        <f>A20001+1</f>
        <v>203436</v>
      </c>
      <c r="B20002" t="s">
        <v>2</v>
      </c>
      <c r="C20002" t="s">
        <v>2268</v>
      </c>
      <c r="D20002" t="s">
        <v>6</v>
      </c>
    </row>
    <row r="20003" spans="1:4" x14ac:dyDescent="0.2">
      <c r="A20003">
        <f>A20002+1</f>
        <v>203437</v>
      </c>
      <c r="B20003" t="s">
        <v>2</v>
      </c>
      <c r="C20003" t="s">
        <v>1140</v>
      </c>
      <c r="D20003" t="s">
        <v>4</v>
      </c>
    </row>
    <row r="20004" spans="1:4" x14ac:dyDescent="0.2">
      <c r="A20004">
        <f>A20003+1</f>
        <v>203438</v>
      </c>
      <c r="B20004" t="s">
        <v>2</v>
      </c>
      <c r="C20004" t="s">
        <v>1145</v>
      </c>
      <c r="D20004" t="s">
        <v>0</v>
      </c>
    </row>
    <row r="20005" spans="1:4" x14ac:dyDescent="0.2">
      <c r="A20005">
        <f>A20004+1</f>
        <v>203439</v>
      </c>
      <c r="B20005" t="s">
        <v>2</v>
      </c>
      <c r="C20005" t="s">
        <v>1140</v>
      </c>
      <c r="D20005" t="s">
        <v>4</v>
      </c>
    </row>
    <row r="20006" spans="1:4" x14ac:dyDescent="0.2">
      <c r="A20006">
        <f>A20005+1</f>
        <v>203440</v>
      </c>
      <c r="B20006" t="s">
        <v>2</v>
      </c>
      <c r="C20006" t="s">
        <v>1140</v>
      </c>
      <c r="D20006" t="s">
        <v>8</v>
      </c>
    </row>
    <row r="20007" spans="1:4" x14ac:dyDescent="0.2">
      <c r="A20007">
        <f>A20006+1</f>
        <v>203441</v>
      </c>
      <c r="B20007" t="s">
        <v>2</v>
      </c>
      <c r="C20007" t="s">
        <v>1323</v>
      </c>
      <c r="D20007" t="s">
        <v>24</v>
      </c>
    </row>
    <row r="20008" spans="1:4" x14ac:dyDescent="0.2">
      <c r="A20008">
        <f>A20007+1</f>
        <v>203442</v>
      </c>
      <c r="B20008" t="s">
        <v>2</v>
      </c>
      <c r="C20008" t="s">
        <v>548</v>
      </c>
      <c r="D20008" t="s">
        <v>24</v>
      </c>
    </row>
    <row r="20009" spans="1:4" x14ac:dyDescent="0.2">
      <c r="A20009">
        <f>A20008+1</f>
        <v>203443</v>
      </c>
      <c r="B20009" t="s">
        <v>2</v>
      </c>
      <c r="C20009" t="s">
        <v>1557</v>
      </c>
      <c r="D20009" t="s">
        <v>8</v>
      </c>
    </row>
    <row r="20010" spans="1:4" x14ac:dyDescent="0.2">
      <c r="A20010">
        <f>A20009+1</f>
        <v>203444</v>
      </c>
      <c r="B20010" t="s">
        <v>2</v>
      </c>
      <c r="C20010" t="s">
        <v>32</v>
      </c>
      <c r="D20010" t="s">
        <v>8</v>
      </c>
    </row>
    <row r="20011" spans="1:4" x14ac:dyDescent="0.2">
      <c r="A20011">
        <f>A20010+1</f>
        <v>203445</v>
      </c>
      <c r="B20011" t="s">
        <v>2</v>
      </c>
      <c r="C20011" t="s">
        <v>32</v>
      </c>
      <c r="D20011" t="s">
        <v>0</v>
      </c>
    </row>
    <row r="20012" spans="1:4" x14ac:dyDescent="0.2">
      <c r="A20012">
        <f>A20011+1</f>
        <v>203446</v>
      </c>
      <c r="B20012" t="s">
        <v>2</v>
      </c>
      <c r="C20012" t="s">
        <v>1716</v>
      </c>
      <c r="D20012" t="s">
        <v>0</v>
      </c>
    </row>
    <row r="20013" spans="1:4" x14ac:dyDescent="0.2">
      <c r="A20013">
        <f>A20012+1</f>
        <v>203447</v>
      </c>
      <c r="B20013" t="s">
        <v>2</v>
      </c>
      <c r="C20013" t="s">
        <v>864</v>
      </c>
      <c r="D20013" t="s">
        <v>6</v>
      </c>
    </row>
    <row r="20014" spans="1:4" x14ac:dyDescent="0.2">
      <c r="A20014">
        <f>A20013+1</f>
        <v>203448</v>
      </c>
      <c r="B20014" t="s">
        <v>2</v>
      </c>
      <c r="C20014" t="s">
        <v>1323</v>
      </c>
      <c r="D20014" t="s">
        <v>16</v>
      </c>
    </row>
    <row r="20015" spans="1:4" x14ac:dyDescent="0.2">
      <c r="A20015">
        <f>A20014+1</f>
        <v>203449</v>
      </c>
      <c r="B20015" t="s">
        <v>2</v>
      </c>
      <c r="C20015" t="s">
        <v>1140</v>
      </c>
      <c r="D20015" t="s">
        <v>8</v>
      </c>
    </row>
    <row r="20016" spans="1:4" x14ac:dyDescent="0.2">
      <c r="A20016">
        <f>A20015+1</f>
        <v>203450</v>
      </c>
      <c r="B20016" t="s">
        <v>2</v>
      </c>
      <c r="C20016" t="s">
        <v>988</v>
      </c>
      <c r="D20016" t="s">
        <v>0</v>
      </c>
    </row>
    <row r="20017" spans="1:4" x14ac:dyDescent="0.2">
      <c r="A20017">
        <f>A20016+1</f>
        <v>203451</v>
      </c>
      <c r="B20017" t="s">
        <v>2</v>
      </c>
      <c r="C20017" t="s">
        <v>2260</v>
      </c>
      <c r="D20017" t="s">
        <v>24</v>
      </c>
    </row>
    <row r="20018" spans="1:4" x14ac:dyDescent="0.2">
      <c r="A20018">
        <f>A20017+1</f>
        <v>203452</v>
      </c>
      <c r="B20018" t="s">
        <v>2</v>
      </c>
      <c r="C20018" t="s">
        <v>1196</v>
      </c>
      <c r="D20018" t="s">
        <v>4</v>
      </c>
    </row>
    <row r="20019" spans="1:4" x14ac:dyDescent="0.2">
      <c r="A20019">
        <f>A20018+1</f>
        <v>203453</v>
      </c>
      <c r="B20019" t="s">
        <v>2</v>
      </c>
      <c r="C20019" t="s">
        <v>32</v>
      </c>
      <c r="D20019" t="s">
        <v>0</v>
      </c>
    </row>
    <row r="20020" spans="1:4" x14ac:dyDescent="0.2">
      <c r="A20020">
        <f>A20019+1</f>
        <v>203454</v>
      </c>
      <c r="B20020" t="s">
        <v>2</v>
      </c>
      <c r="C20020" t="s">
        <v>1193</v>
      </c>
      <c r="D20020" t="s">
        <v>0</v>
      </c>
    </row>
    <row r="20021" spans="1:4" x14ac:dyDescent="0.2">
      <c r="A20021">
        <f>A20020+1</f>
        <v>203455</v>
      </c>
      <c r="B20021" t="s">
        <v>2</v>
      </c>
      <c r="C20021" t="s">
        <v>1476</v>
      </c>
      <c r="D20021" t="s">
        <v>16</v>
      </c>
    </row>
    <row r="20022" spans="1:4" x14ac:dyDescent="0.2">
      <c r="A20022">
        <f>A20021+1</f>
        <v>203456</v>
      </c>
      <c r="B20022" t="s">
        <v>2</v>
      </c>
      <c r="C20022" t="s">
        <v>1323</v>
      </c>
      <c r="D20022" t="s">
        <v>8</v>
      </c>
    </row>
    <row r="20023" spans="1:4" x14ac:dyDescent="0.2">
      <c r="A20023">
        <f>A20022+1</f>
        <v>203457</v>
      </c>
      <c r="B20023" t="s">
        <v>2</v>
      </c>
      <c r="C20023" t="s">
        <v>970</v>
      </c>
      <c r="D20023" t="s">
        <v>8</v>
      </c>
    </row>
    <row r="20024" spans="1:4" x14ac:dyDescent="0.2">
      <c r="A20024">
        <f>A20023+1</f>
        <v>203458</v>
      </c>
      <c r="B20024" t="s">
        <v>2</v>
      </c>
      <c r="C20024" t="s">
        <v>1930</v>
      </c>
      <c r="D20024" t="s">
        <v>24</v>
      </c>
    </row>
    <row r="20025" spans="1:4" x14ac:dyDescent="0.2">
      <c r="A20025">
        <f>A20024+1</f>
        <v>203459</v>
      </c>
      <c r="B20025" t="s">
        <v>2</v>
      </c>
      <c r="C20025" t="s">
        <v>1036</v>
      </c>
      <c r="D20025" t="s">
        <v>24</v>
      </c>
    </row>
    <row r="20026" spans="1:4" x14ac:dyDescent="0.2">
      <c r="A20026">
        <f>A20025+1</f>
        <v>203460</v>
      </c>
      <c r="B20026" t="s">
        <v>2</v>
      </c>
      <c r="C20026" t="s">
        <v>908</v>
      </c>
      <c r="D20026" t="s">
        <v>24</v>
      </c>
    </row>
    <row r="20027" spans="1:4" x14ac:dyDescent="0.2">
      <c r="A20027">
        <f>A20026+1</f>
        <v>203461</v>
      </c>
      <c r="B20027" t="s">
        <v>2</v>
      </c>
      <c r="C20027" t="s">
        <v>1819</v>
      </c>
      <c r="D20027" t="s">
        <v>8</v>
      </c>
    </row>
    <row r="20028" spans="1:4" x14ac:dyDescent="0.2">
      <c r="A20028">
        <f>A20027+1</f>
        <v>203462</v>
      </c>
      <c r="B20028" t="s">
        <v>2</v>
      </c>
      <c r="C20028" t="s">
        <v>154</v>
      </c>
      <c r="D20028" t="s">
        <v>4</v>
      </c>
    </row>
    <row r="20029" spans="1:4" x14ac:dyDescent="0.2">
      <c r="A20029">
        <f>A20028+1</f>
        <v>203463</v>
      </c>
      <c r="B20029" t="s">
        <v>2</v>
      </c>
      <c r="C20029" t="s">
        <v>1603</v>
      </c>
      <c r="D20029" t="s">
        <v>6</v>
      </c>
    </row>
    <row r="20030" spans="1:4" x14ac:dyDescent="0.2">
      <c r="A20030">
        <f>A20029+1</f>
        <v>203464</v>
      </c>
      <c r="B20030" t="s">
        <v>2</v>
      </c>
      <c r="C20030" t="s">
        <v>1193</v>
      </c>
      <c r="D20030" t="s">
        <v>16</v>
      </c>
    </row>
    <row r="20031" spans="1:4" x14ac:dyDescent="0.2">
      <c r="A20031">
        <f>A20030+1</f>
        <v>203465</v>
      </c>
      <c r="B20031" t="s">
        <v>2</v>
      </c>
      <c r="C20031" t="s">
        <v>548</v>
      </c>
      <c r="D20031" t="s">
        <v>8</v>
      </c>
    </row>
    <row r="20032" spans="1:4" x14ac:dyDescent="0.2">
      <c r="A20032">
        <f>A20031+1</f>
        <v>203466</v>
      </c>
      <c r="B20032" t="s">
        <v>2</v>
      </c>
      <c r="C20032" t="s">
        <v>1726</v>
      </c>
      <c r="D20032" t="s">
        <v>6</v>
      </c>
    </row>
    <row r="20033" spans="1:4" x14ac:dyDescent="0.2">
      <c r="A20033">
        <f>A20032+1</f>
        <v>203467</v>
      </c>
      <c r="B20033" t="s">
        <v>2</v>
      </c>
      <c r="C20033" t="s">
        <v>908</v>
      </c>
      <c r="D20033" t="s">
        <v>24</v>
      </c>
    </row>
    <row r="20034" spans="1:4" x14ac:dyDescent="0.2">
      <c r="A20034">
        <f>A20033+1</f>
        <v>203468</v>
      </c>
      <c r="B20034" t="s">
        <v>2</v>
      </c>
      <c r="C20034" t="s">
        <v>315</v>
      </c>
      <c r="D20034" t="s">
        <v>16</v>
      </c>
    </row>
    <row r="20035" spans="1:4" x14ac:dyDescent="0.2">
      <c r="A20035">
        <f>A20034+1</f>
        <v>203469</v>
      </c>
      <c r="B20035" t="s">
        <v>2</v>
      </c>
      <c r="C20035" t="s">
        <v>1639</v>
      </c>
      <c r="D20035" t="s">
        <v>0</v>
      </c>
    </row>
    <row r="20036" spans="1:4" x14ac:dyDescent="0.2">
      <c r="A20036">
        <f>A20035+1</f>
        <v>203470</v>
      </c>
      <c r="B20036" t="s">
        <v>2</v>
      </c>
      <c r="C20036" t="s">
        <v>1569</v>
      </c>
      <c r="D20036" t="s">
        <v>16</v>
      </c>
    </row>
    <row r="20037" spans="1:4" x14ac:dyDescent="0.2">
      <c r="A20037">
        <f>A20036+1</f>
        <v>203471</v>
      </c>
      <c r="B20037" t="s">
        <v>2</v>
      </c>
      <c r="C20037" t="s">
        <v>1930</v>
      </c>
      <c r="D20037" t="s">
        <v>4</v>
      </c>
    </row>
    <row r="20038" spans="1:4" x14ac:dyDescent="0.2">
      <c r="A20038">
        <f>A20037+1</f>
        <v>203472</v>
      </c>
      <c r="B20038" t="s">
        <v>2</v>
      </c>
      <c r="C20038" t="s">
        <v>360</v>
      </c>
      <c r="D20038" t="s">
        <v>4</v>
      </c>
    </row>
    <row r="20039" spans="1:4" x14ac:dyDescent="0.2">
      <c r="A20039">
        <f>A20038+1</f>
        <v>203473</v>
      </c>
      <c r="B20039" t="s">
        <v>2</v>
      </c>
      <c r="C20039" t="s">
        <v>32</v>
      </c>
      <c r="D20039" t="s">
        <v>24</v>
      </c>
    </row>
    <row r="20040" spans="1:4" x14ac:dyDescent="0.2">
      <c r="A20040">
        <f>A20039+1</f>
        <v>203474</v>
      </c>
      <c r="B20040" t="s">
        <v>2</v>
      </c>
      <c r="C20040" t="s">
        <v>1557</v>
      </c>
      <c r="D20040" t="s">
        <v>6</v>
      </c>
    </row>
    <row r="20041" spans="1:4" x14ac:dyDescent="0.2">
      <c r="A20041">
        <f>A20040+1</f>
        <v>203475</v>
      </c>
      <c r="B20041" t="s">
        <v>2</v>
      </c>
      <c r="C20041" t="s">
        <v>32</v>
      </c>
      <c r="D20041" t="s">
        <v>8</v>
      </c>
    </row>
    <row r="20042" spans="1:4" x14ac:dyDescent="0.2">
      <c r="A20042">
        <f>A20041+1</f>
        <v>203476</v>
      </c>
      <c r="B20042" t="s">
        <v>2</v>
      </c>
      <c r="C20042" t="s">
        <v>970</v>
      </c>
      <c r="D20042" t="s">
        <v>6</v>
      </c>
    </row>
    <row r="20043" spans="1:4" x14ac:dyDescent="0.2">
      <c r="A20043">
        <f>A20042+1</f>
        <v>203477</v>
      </c>
      <c r="B20043" t="s">
        <v>2</v>
      </c>
      <c r="C20043" t="s">
        <v>1145</v>
      </c>
      <c r="D20043" t="s">
        <v>0</v>
      </c>
    </row>
    <row r="20044" spans="1:4" x14ac:dyDescent="0.2">
      <c r="A20044">
        <f>A20043+1</f>
        <v>203478</v>
      </c>
      <c r="B20044" t="s">
        <v>2</v>
      </c>
      <c r="C20044" t="s">
        <v>970</v>
      </c>
      <c r="D20044" t="s">
        <v>16</v>
      </c>
    </row>
    <row r="20045" spans="1:4" x14ac:dyDescent="0.2">
      <c r="A20045">
        <f>A20044+1</f>
        <v>203479</v>
      </c>
      <c r="B20045" t="s">
        <v>2</v>
      </c>
      <c r="C20045" t="s">
        <v>548</v>
      </c>
      <c r="D20045" t="s">
        <v>16</v>
      </c>
    </row>
    <row r="20046" spans="1:4" x14ac:dyDescent="0.2">
      <c r="A20046">
        <f>A20045+1</f>
        <v>203480</v>
      </c>
      <c r="B20046" t="s">
        <v>2</v>
      </c>
      <c r="C20046" t="s">
        <v>1716</v>
      </c>
      <c r="D20046" t="s">
        <v>0</v>
      </c>
    </row>
    <row r="20047" spans="1:4" x14ac:dyDescent="0.2">
      <c r="A20047">
        <f>A20046+1</f>
        <v>203481</v>
      </c>
      <c r="B20047" t="s">
        <v>2</v>
      </c>
      <c r="C20047" t="s">
        <v>586</v>
      </c>
      <c r="D20047" t="s">
        <v>4</v>
      </c>
    </row>
    <row r="20048" spans="1:4" x14ac:dyDescent="0.2">
      <c r="A20048">
        <f>A20047+1</f>
        <v>203482</v>
      </c>
      <c r="B20048" t="s">
        <v>2</v>
      </c>
      <c r="C20048" t="s">
        <v>1726</v>
      </c>
      <c r="D20048" t="s">
        <v>8</v>
      </c>
    </row>
    <row r="20049" spans="1:4" x14ac:dyDescent="0.2">
      <c r="A20049">
        <f>A20048+1</f>
        <v>203483</v>
      </c>
      <c r="B20049" t="s">
        <v>2</v>
      </c>
      <c r="C20049" t="s">
        <v>908</v>
      </c>
      <c r="D20049" t="s">
        <v>16</v>
      </c>
    </row>
    <row r="20050" spans="1:4" x14ac:dyDescent="0.2">
      <c r="A20050">
        <f>A20049+1</f>
        <v>203484</v>
      </c>
      <c r="B20050" t="s">
        <v>2</v>
      </c>
      <c r="C20050" t="s">
        <v>1145</v>
      </c>
      <c r="D20050" t="s">
        <v>4</v>
      </c>
    </row>
    <row r="20051" spans="1:4" x14ac:dyDescent="0.2">
      <c r="A20051">
        <f>A20050+1</f>
        <v>203485</v>
      </c>
      <c r="B20051" t="s">
        <v>2</v>
      </c>
      <c r="C20051" t="s">
        <v>1476</v>
      </c>
      <c r="D20051" t="s">
        <v>4</v>
      </c>
    </row>
    <row r="20052" spans="1:4" x14ac:dyDescent="0.2">
      <c r="A20052">
        <f>A20051+1</f>
        <v>203486</v>
      </c>
      <c r="B20052" t="s">
        <v>2</v>
      </c>
      <c r="C20052" t="s">
        <v>1930</v>
      </c>
      <c r="D20052" t="s">
        <v>16</v>
      </c>
    </row>
    <row r="20053" spans="1:4" x14ac:dyDescent="0.2">
      <c r="A20053">
        <f>A20052+1</f>
        <v>203487</v>
      </c>
      <c r="B20053" t="s">
        <v>2</v>
      </c>
      <c r="C20053" t="s">
        <v>1196</v>
      </c>
      <c r="D20053" t="s">
        <v>0</v>
      </c>
    </row>
    <row r="20054" spans="1:4" x14ac:dyDescent="0.2">
      <c r="A20054">
        <f>A20053+1</f>
        <v>203488</v>
      </c>
      <c r="B20054" t="s">
        <v>2</v>
      </c>
      <c r="C20054" t="s">
        <v>638</v>
      </c>
      <c r="D20054" t="s">
        <v>4</v>
      </c>
    </row>
    <row r="20055" spans="1:4" x14ac:dyDescent="0.2">
      <c r="A20055">
        <f>A20054+1</f>
        <v>203489</v>
      </c>
      <c r="B20055" t="s">
        <v>2</v>
      </c>
      <c r="C20055" t="s">
        <v>1145</v>
      </c>
      <c r="D20055" t="s">
        <v>0</v>
      </c>
    </row>
    <row r="20056" spans="1:4" x14ac:dyDescent="0.2">
      <c r="A20056">
        <f>A20055+1</f>
        <v>203490</v>
      </c>
      <c r="B20056" t="s">
        <v>2</v>
      </c>
      <c r="C20056" t="s">
        <v>548</v>
      </c>
      <c r="D20056" t="s">
        <v>4</v>
      </c>
    </row>
    <row r="20057" spans="1:4" x14ac:dyDescent="0.2">
      <c r="A20057">
        <f>A20056+1</f>
        <v>203491</v>
      </c>
      <c r="B20057" t="s">
        <v>2</v>
      </c>
      <c r="C20057" t="s">
        <v>1726</v>
      </c>
      <c r="D20057" t="s">
        <v>4</v>
      </c>
    </row>
    <row r="20058" spans="1:4" x14ac:dyDescent="0.2">
      <c r="A20058">
        <f>A20057+1</f>
        <v>203492</v>
      </c>
      <c r="B20058" t="s">
        <v>2</v>
      </c>
      <c r="C20058" t="s">
        <v>154</v>
      </c>
      <c r="D20058" t="s">
        <v>24</v>
      </c>
    </row>
    <row r="20059" spans="1:4" x14ac:dyDescent="0.2">
      <c r="A20059">
        <f>A20058+1</f>
        <v>203493</v>
      </c>
      <c r="B20059" t="s">
        <v>2</v>
      </c>
      <c r="C20059" t="s">
        <v>1293</v>
      </c>
      <c r="D20059" t="s">
        <v>6</v>
      </c>
    </row>
    <row r="20060" spans="1:4" x14ac:dyDescent="0.2">
      <c r="A20060">
        <f>A20059+1</f>
        <v>203494</v>
      </c>
      <c r="B20060" t="s">
        <v>2</v>
      </c>
      <c r="C20060" t="s">
        <v>597</v>
      </c>
      <c r="D20060" t="s">
        <v>16</v>
      </c>
    </row>
    <row r="20061" spans="1:4" x14ac:dyDescent="0.2">
      <c r="A20061">
        <f>A20060+1</f>
        <v>203495</v>
      </c>
      <c r="B20061" t="s">
        <v>2</v>
      </c>
      <c r="C20061" t="s">
        <v>1140</v>
      </c>
      <c r="D20061" t="s">
        <v>6</v>
      </c>
    </row>
    <row r="20062" spans="1:4" x14ac:dyDescent="0.2">
      <c r="A20062">
        <f>A20061+1</f>
        <v>203496</v>
      </c>
      <c r="B20062" t="s">
        <v>2</v>
      </c>
      <c r="C20062" t="s">
        <v>1639</v>
      </c>
      <c r="D20062" t="s">
        <v>0</v>
      </c>
    </row>
    <row r="20063" spans="1:4" x14ac:dyDescent="0.2">
      <c r="A20063">
        <f>A20062+1</f>
        <v>203497</v>
      </c>
      <c r="B20063" t="s">
        <v>2</v>
      </c>
      <c r="C20063" t="s">
        <v>499</v>
      </c>
      <c r="D20063" t="s">
        <v>8</v>
      </c>
    </row>
    <row r="20064" spans="1:4" x14ac:dyDescent="0.2">
      <c r="A20064">
        <f>A20063+1</f>
        <v>203498</v>
      </c>
      <c r="B20064" t="s">
        <v>2</v>
      </c>
      <c r="C20064" t="s">
        <v>970</v>
      </c>
      <c r="D20064" t="s">
        <v>8</v>
      </c>
    </row>
    <row r="20065" spans="1:4" x14ac:dyDescent="0.2">
      <c r="A20065">
        <f>A20064+1</f>
        <v>203499</v>
      </c>
      <c r="B20065" t="s">
        <v>2</v>
      </c>
      <c r="C20065" t="s">
        <v>1145</v>
      </c>
      <c r="D20065" t="s">
        <v>0</v>
      </c>
    </row>
    <row r="20066" spans="1:4" x14ac:dyDescent="0.2">
      <c r="A20066">
        <f>A20065+1</f>
        <v>203500</v>
      </c>
      <c r="B20066" t="s">
        <v>2</v>
      </c>
      <c r="C20066" t="s">
        <v>1726</v>
      </c>
      <c r="D20066" t="s">
        <v>24</v>
      </c>
    </row>
    <row r="20067" spans="1:4" x14ac:dyDescent="0.2">
      <c r="A20067">
        <f>A20066+1</f>
        <v>203501</v>
      </c>
      <c r="B20067" t="s">
        <v>2</v>
      </c>
      <c r="C20067" t="s">
        <v>864</v>
      </c>
      <c r="D20067" t="s">
        <v>8</v>
      </c>
    </row>
    <row r="20068" spans="1:4" x14ac:dyDescent="0.2">
      <c r="A20068">
        <f>A20067+1</f>
        <v>203502</v>
      </c>
      <c r="B20068" t="s">
        <v>2</v>
      </c>
      <c r="C20068" t="s">
        <v>1716</v>
      </c>
      <c r="D20068" t="s">
        <v>24</v>
      </c>
    </row>
    <row r="20069" spans="1:4" x14ac:dyDescent="0.2">
      <c r="A20069">
        <f>A20068+1</f>
        <v>203503</v>
      </c>
      <c r="B20069" t="s">
        <v>2</v>
      </c>
      <c r="C20069" t="s">
        <v>499</v>
      </c>
      <c r="D20069" t="s">
        <v>16</v>
      </c>
    </row>
    <row r="20070" spans="1:4" x14ac:dyDescent="0.2">
      <c r="A20070">
        <f>A20069+1</f>
        <v>203504</v>
      </c>
      <c r="B20070" t="s">
        <v>2</v>
      </c>
      <c r="C20070" t="s">
        <v>499</v>
      </c>
      <c r="D20070" t="s">
        <v>0</v>
      </c>
    </row>
    <row r="20071" spans="1:4" x14ac:dyDescent="0.2">
      <c r="A20071">
        <f>A20070+1</f>
        <v>203505</v>
      </c>
      <c r="B20071" t="s">
        <v>2</v>
      </c>
      <c r="C20071" t="s">
        <v>970</v>
      </c>
      <c r="D20071" t="s">
        <v>4</v>
      </c>
    </row>
    <row r="20072" spans="1:4" x14ac:dyDescent="0.2">
      <c r="A20072">
        <f>A20071+1</f>
        <v>203506</v>
      </c>
      <c r="B20072" t="s">
        <v>2</v>
      </c>
      <c r="C20072" t="s">
        <v>1930</v>
      </c>
      <c r="D20072" t="s">
        <v>8</v>
      </c>
    </row>
    <row r="20073" spans="1:4" x14ac:dyDescent="0.2">
      <c r="A20073">
        <f>A20072+1</f>
        <v>203507</v>
      </c>
      <c r="B20073" t="s">
        <v>2</v>
      </c>
      <c r="C20073" t="s">
        <v>2260</v>
      </c>
      <c r="D20073" t="s">
        <v>4</v>
      </c>
    </row>
    <row r="20074" spans="1:4" x14ac:dyDescent="0.2">
      <c r="A20074">
        <f>A20073+1</f>
        <v>203508</v>
      </c>
      <c r="B20074" t="s">
        <v>2</v>
      </c>
      <c r="C20074" t="s">
        <v>2458</v>
      </c>
      <c r="D20074" t="s">
        <v>4</v>
      </c>
    </row>
    <row r="20075" spans="1:4" x14ac:dyDescent="0.2">
      <c r="A20075">
        <f>A20074+1</f>
        <v>203509</v>
      </c>
      <c r="B20075" t="s">
        <v>2</v>
      </c>
      <c r="C20075" t="s">
        <v>970</v>
      </c>
      <c r="D20075" t="s">
        <v>8</v>
      </c>
    </row>
    <row r="20076" spans="1:4" x14ac:dyDescent="0.2">
      <c r="A20076">
        <f>A20075+1</f>
        <v>203510</v>
      </c>
      <c r="B20076" t="s">
        <v>2</v>
      </c>
      <c r="C20076" t="s">
        <v>2130</v>
      </c>
      <c r="D20076" t="s">
        <v>4</v>
      </c>
    </row>
    <row r="20077" spans="1:4" x14ac:dyDescent="0.2">
      <c r="A20077">
        <f>A20076+1</f>
        <v>203511</v>
      </c>
      <c r="B20077" t="s">
        <v>2</v>
      </c>
      <c r="C20077" t="s">
        <v>32</v>
      </c>
      <c r="D20077" t="s">
        <v>4</v>
      </c>
    </row>
    <row r="20078" spans="1:4" x14ac:dyDescent="0.2">
      <c r="A20078">
        <f>A20077+1</f>
        <v>203512</v>
      </c>
      <c r="B20078" t="s">
        <v>2</v>
      </c>
      <c r="C20078" t="s">
        <v>154</v>
      </c>
      <c r="D20078" t="s">
        <v>24</v>
      </c>
    </row>
    <row r="20079" spans="1:4" x14ac:dyDescent="0.2">
      <c r="A20079">
        <f>A20078+1</f>
        <v>203513</v>
      </c>
      <c r="B20079" t="s">
        <v>2</v>
      </c>
      <c r="C20079" t="s">
        <v>1140</v>
      </c>
      <c r="D20079" t="s">
        <v>0</v>
      </c>
    </row>
    <row r="20080" spans="1:4" x14ac:dyDescent="0.2">
      <c r="A20080">
        <f>A20079+1</f>
        <v>203514</v>
      </c>
      <c r="B20080" t="s">
        <v>2</v>
      </c>
      <c r="C20080" t="s">
        <v>1930</v>
      </c>
      <c r="D20080" t="s">
        <v>24</v>
      </c>
    </row>
    <row r="20081" spans="1:4" x14ac:dyDescent="0.2">
      <c r="A20081">
        <f>A20080+1</f>
        <v>203515</v>
      </c>
      <c r="B20081" t="s">
        <v>2</v>
      </c>
      <c r="C20081" t="s">
        <v>988</v>
      </c>
      <c r="D20081" t="s">
        <v>24</v>
      </c>
    </row>
    <row r="20082" spans="1:4" x14ac:dyDescent="0.2">
      <c r="A20082">
        <f>A20081+1</f>
        <v>203516</v>
      </c>
      <c r="B20082" t="s">
        <v>2</v>
      </c>
      <c r="C20082" t="s">
        <v>864</v>
      </c>
      <c r="D20082" t="s">
        <v>0</v>
      </c>
    </row>
    <row r="20083" spans="1:4" x14ac:dyDescent="0.2">
      <c r="A20083">
        <f>A20082+1</f>
        <v>203517</v>
      </c>
      <c r="B20083" t="s">
        <v>2</v>
      </c>
      <c r="C20083" t="s">
        <v>1603</v>
      </c>
      <c r="D20083" t="s">
        <v>16</v>
      </c>
    </row>
    <row r="20084" spans="1:4" x14ac:dyDescent="0.2">
      <c r="A20084">
        <f>A20083+1</f>
        <v>203518</v>
      </c>
      <c r="B20084" t="s">
        <v>2</v>
      </c>
      <c r="C20084" t="s">
        <v>499</v>
      </c>
      <c r="D20084" t="s">
        <v>4</v>
      </c>
    </row>
    <row r="20085" spans="1:4" x14ac:dyDescent="0.2">
      <c r="A20085">
        <f>A20084+1</f>
        <v>203519</v>
      </c>
      <c r="B20085" t="s">
        <v>2</v>
      </c>
      <c r="C20085" t="s">
        <v>2458</v>
      </c>
      <c r="D20085" t="s">
        <v>6</v>
      </c>
    </row>
    <row r="20086" spans="1:4" x14ac:dyDescent="0.2">
      <c r="A20086">
        <f>A20085+1</f>
        <v>203520</v>
      </c>
      <c r="B20086" t="s">
        <v>2</v>
      </c>
      <c r="C20086" t="s">
        <v>988</v>
      </c>
      <c r="D20086" t="s">
        <v>0</v>
      </c>
    </row>
    <row r="20087" spans="1:4" x14ac:dyDescent="0.2">
      <c r="A20087">
        <f>A20086+1</f>
        <v>203521</v>
      </c>
      <c r="B20087" t="s">
        <v>2</v>
      </c>
      <c r="C20087" t="s">
        <v>1726</v>
      </c>
      <c r="D20087" t="s">
        <v>6</v>
      </c>
    </row>
    <row r="20088" spans="1:4" x14ac:dyDescent="0.2">
      <c r="A20088">
        <f>A20087+1</f>
        <v>203522</v>
      </c>
      <c r="B20088" t="s">
        <v>2</v>
      </c>
      <c r="C20088" t="s">
        <v>586</v>
      </c>
      <c r="D20088" t="s">
        <v>24</v>
      </c>
    </row>
    <row r="20089" spans="1:4" x14ac:dyDescent="0.2">
      <c r="A20089">
        <f>A20088+1</f>
        <v>203523</v>
      </c>
      <c r="B20089" t="s">
        <v>2</v>
      </c>
      <c r="C20089" t="s">
        <v>597</v>
      </c>
      <c r="D20089" t="s">
        <v>8</v>
      </c>
    </row>
    <row r="20090" spans="1:4" x14ac:dyDescent="0.2">
      <c r="A20090">
        <f>A20089+1</f>
        <v>203524</v>
      </c>
      <c r="B20090" t="s">
        <v>2</v>
      </c>
      <c r="C20090" t="s">
        <v>2268</v>
      </c>
      <c r="D20090" t="s">
        <v>6</v>
      </c>
    </row>
    <row r="20091" spans="1:4" x14ac:dyDescent="0.2">
      <c r="A20091">
        <f>A20090+1</f>
        <v>203525</v>
      </c>
      <c r="B20091" t="s">
        <v>2</v>
      </c>
      <c r="C20091" t="s">
        <v>1145</v>
      </c>
      <c r="D20091" t="s">
        <v>6</v>
      </c>
    </row>
    <row r="20092" spans="1:4" x14ac:dyDescent="0.2">
      <c r="A20092">
        <f>A20091+1</f>
        <v>203526</v>
      </c>
      <c r="B20092" t="s">
        <v>2</v>
      </c>
      <c r="C20092" t="s">
        <v>638</v>
      </c>
      <c r="D20092" t="s">
        <v>24</v>
      </c>
    </row>
    <row r="20093" spans="1:4" x14ac:dyDescent="0.2">
      <c r="A20093">
        <f>A20092+1</f>
        <v>203527</v>
      </c>
      <c r="B20093" t="s">
        <v>2</v>
      </c>
      <c r="C20093" t="s">
        <v>499</v>
      </c>
      <c r="D20093" t="s">
        <v>8</v>
      </c>
    </row>
    <row r="20094" spans="1:4" x14ac:dyDescent="0.2">
      <c r="A20094">
        <f>A20093+1</f>
        <v>203528</v>
      </c>
      <c r="B20094" t="s">
        <v>2</v>
      </c>
      <c r="C20094" t="s">
        <v>360</v>
      </c>
      <c r="D20094" t="s">
        <v>4</v>
      </c>
    </row>
    <row r="20095" spans="1:4" x14ac:dyDescent="0.2">
      <c r="A20095">
        <f>A20094+1</f>
        <v>203529</v>
      </c>
      <c r="B20095" t="s">
        <v>2</v>
      </c>
      <c r="C20095" t="s">
        <v>360</v>
      </c>
      <c r="D20095" t="s">
        <v>8</v>
      </c>
    </row>
    <row r="20096" spans="1:4" x14ac:dyDescent="0.2">
      <c r="A20096">
        <f>A20095+1</f>
        <v>203530</v>
      </c>
      <c r="B20096" t="s">
        <v>2</v>
      </c>
      <c r="C20096" t="s">
        <v>548</v>
      </c>
      <c r="D20096" t="s">
        <v>24</v>
      </c>
    </row>
    <row r="20097" spans="1:4" x14ac:dyDescent="0.2">
      <c r="A20097">
        <f>A20096+1</f>
        <v>203531</v>
      </c>
      <c r="B20097" t="s">
        <v>2</v>
      </c>
      <c r="C20097" t="s">
        <v>548</v>
      </c>
      <c r="D20097" t="s">
        <v>24</v>
      </c>
    </row>
    <row r="20098" spans="1:4" x14ac:dyDescent="0.2">
      <c r="A20098">
        <f>A20097+1</f>
        <v>203532</v>
      </c>
      <c r="B20098" t="s">
        <v>2</v>
      </c>
      <c r="C20098" t="s">
        <v>154</v>
      </c>
      <c r="D20098" t="s">
        <v>24</v>
      </c>
    </row>
    <row r="20099" spans="1:4" x14ac:dyDescent="0.2">
      <c r="A20099">
        <f>A20098+1</f>
        <v>203533</v>
      </c>
      <c r="B20099" t="s">
        <v>2</v>
      </c>
      <c r="C20099" t="s">
        <v>1639</v>
      </c>
      <c r="D20099" t="s">
        <v>24</v>
      </c>
    </row>
    <row r="20100" spans="1:4" x14ac:dyDescent="0.2">
      <c r="A20100">
        <f>A20099+1</f>
        <v>203534</v>
      </c>
      <c r="B20100" t="s">
        <v>2</v>
      </c>
      <c r="C20100" t="s">
        <v>2458</v>
      </c>
      <c r="D20100" t="s">
        <v>8</v>
      </c>
    </row>
    <row r="20101" spans="1:4" x14ac:dyDescent="0.2">
      <c r="A20101">
        <f>A20100+1</f>
        <v>203535</v>
      </c>
      <c r="B20101" t="s">
        <v>2</v>
      </c>
      <c r="C20101" t="s">
        <v>864</v>
      </c>
      <c r="D20101" t="s">
        <v>8</v>
      </c>
    </row>
    <row r="20102" spans="1:4" x14ac:dyDescent="0.2">
      <c r="A20102">
        <f>A20101+1</f>
        <v>203536</v>
      </c>
      <c r="B20102" t="s">
        <v>2</v>
      </c>
      <c r="C20102" t="s">
        <v>154</v>
      </c>
      <c r="D20102" t="s">
        <v>24</v>
      </c>
    </row>
    <row r="20103" spans="1:4" x14ac:dyDescent="0.2">
      <c r="A20103">
        <f>A20102+1</f>
        <v>203537</v>
      </c>
      <c r="B20103" t="s">
        <v>2</v>
      </c>
      <c r="C20103" t="s">
        <v>2268</v>
      </c>
      <c r="D20103" t="s">
        <v>24</v>
      </c>
    </row>
    <row r="20104" spans="1:4" x14ac:dyDescent="0.2">
      <c r="A20104">
        <f>A20103+1</f>
        <v>203538</v>
      </c>
      <c r="B20104" t="s">
        <v>2</v>
      </c>
      <c r="C20104" t="s">
        <v>611</v>
      </c>
      <c r="D20104" t="s">
        <v>6</v>
      </c>
    </row>
    <row r="20105" spans="1:4" x14ac:dyDescent="0.2">
      <c r="A20105">
        <f>A20104+1</f>
        <v>203539</v>
      </c>
      <c r="B20105" t="s">
        <v>2</v>
      </c>
      <c r="C20105" t="s">
        <v>1639</v>
      </c>
      <c r="D20105" t="s">
        <v>0</v>
      </c>
    </row>
    <row r="20106" spans="1:4" x14ac:dyDescent="0.2">
      <c r="A20106">
        <f>A20105+1</f>
        <v>203540</v>
      </c>
      <c r="B20106" t="s">
        <v>2</v>
      </c>
      <c r="C20106" t="s">
        <v>1603</v>
      </c>
      <c r="D20106" t="s">
        <v>8</v>
      </c>
    </row>
    <row r="20107" spans="1:4" x14ac:dyDescent="0.2">
      <c r="A20107">
        <f>A20106+1</f>
        <v>203541</v>
      </c>
      <c r="B20107" t="s">
        <v>2</v>
      </c>
      <c r="C20107" t="s">
        <v>1476</v>
      </c>
      <c r="D20107" t="s">
        <v>0</v>
      </c>
    </row>
    <row r="20108" spans="1:4" x14ac:dyDescent="0.2">
      <c r="A20108">
        <f>A20107+1</f>
        <v>203542</v>
      </c>
      <c r="B20108" t="s">
        <v>2</v>
      </c>
      <c r="C20108" t="s">
        <v>1930</v>
      </c>
      <c r="D20108" t="s">
        <v>4</v>
      </c>
    </row>
    <row r="20109" spans="1:4" x14ac:dyDescent="0.2">
      <c r="A20109">
        <f>A20108+1</f>
        <v>203543</v>
      </c>
      <c r="B20109" t="s">
        <v>2</v>
      </c>
      <c r="C20109" t="s">
        <v>32</v>
      </c>
      <c r="D20109" t="s">
        <v>24</v>
      </c>
    </row>
    <row r="20110" spans="1:4" x14ac:dyDescent="0.2">
      <c r="A20110">
        <f>A20109+1</f>
        <v>203544</v>
      </c>
      <c r="B20110" t="s">
        <v>2</v>
      </c>
      <c r="C20110" t="s">
        <v>1145</v>
      </c>
      <c r="D20110" t="s">
        <v>8</v>
      </c>
    </row>
    <row r="20111" spans="1:4" x14ac:dyDescent="0.2">
      <c r="A20111">
        <f>A20110+1</f>
        <v>203545</v>
      </c>
      <c r="B20111" t="s">
        <v>2</v>
      </c>
      <c r="C20111" t="s">
        <v>315</v>
      </c>
      <c r="D20111" t="s">
        <v>0</v>
      </c>
    </row>
    <row r="20112" spans="1:4" x14ac:dyDescent="0.2">
      <c r="A20112">
        <f>A20111+1</f>
        <v>203546</v>
      </c>
      <c r="B20112" t="s">
        <v>2</v>
      </c>
      <c r="C20112" t="s">
        <v>2458</v>
      </c>
      <c r="D20112" t="s">
        <v>8</v>
      </c>
    </row>
    <row r="20113" spans="1:4" x14ac:dyDescent="0.2">
      <c r="A20113">
        <f>A20112+1</f>
        <v>203547</v>
      </c>
      <c r="B20113" t="s">
        <v>2</v>
      </c>
      <c r="C20113" t="s">
        <v>809</v>
      </c>
      <c r="D20113" t="s">
        <v>8</v>
      </c>
    </row>
    <row r="20114" spans="1:4" x14ac:dyDescent="0.2">
      <c r="A20114">
        <f>A20113+1</f>
        <v>203548</v>
      </c>
      <c r="B20114" t="s">
        <v>2</v>
      </c>
      <c r="C20114" t="s">
        <v>1293</v>
      </c>
      <c r="D20114" t="s">
        <v>24</v>
      </c>
    </row>
    <row r="20115" spans="1:4" x14ac:dyDescent="0.2">
      <c r="A20115">
        <f>A20114+1</f>
        <v>203549</v>
      </c>
      <c r="B20115" t="s">
        <v>2</v>
      </c>
      <c r="C20115" t="s">
        <v>1930</v>
      </c>
      <c r="D20115" t="s">
        <v>0</v>
      </c>
    </row>
    <row r="20116" spans="1:4" x14ac:dyDescent="0.2">
      <c r="A20116">
        <f>A20115+1</f>
        <v>203550</v>
      </c>
      <c r="B20116" t="s">
        <v>2</v>
      </c>
      <c r="C20116" t="s">
        <v>499</v>
      </c>
      <c r="D20116" t="s">
        <v>4</v>
      </c>
    </row>
    <row r="20117" spans="1:4" x14ac:dyDescent="0.2">
      <c r="A20117">
        <f>A20116+1</f>
        <v>203551</v>
      </c>
      <c r="B20117" t="s">
        <v>2</v>
      </c>
      <c r="C20117" t="s">
        <v>1930</v>
      </c>
      <c r="D20117" t="s">
        <v>16</v>
      </c>
    </row>
    <row r="20118" spans="1:4" x14ac:dyDescent="0.2">
      <c r="A20118">
        <f>A20117+1</f>
        <v>203552</v>
      </c>
      <c r="B20118" t="s">
        <v>2</v>
      </c>
      <c r="C20118" t="s">
        <v>809</v>
      </c>
      <c r="D20118" t="s">
        <v>16</v>
      </c>
    </row>
    <row r="20119" spans="1:4" x14ac:dyDescent="0.2">
      <c r="A20119">
        <f>A20118+1</f>
        <v>203553</v>
      </c>
      <c r="B20119" t="s">
        <v>2</v>
      </c>
      <c r="C20119" t="s">
        <v>1726</v>
      </c>
      <c r="D20119" t="s">
        <v>16</v>
      </c>
    </row>
    <row r="20120" spans="1:4" x14ac:dyDescent="0.2">
      <c r="A20120">
        <f>A20119+1</f>
        <v>203554</v>
      </c>
      <c r="B20120" t="s">
        <v>2</v>
      </c>
      <c r="C20120" t="s">
        <v>1140</v>
      </c>
      <c r="D20120" t="s">
        <v>0</v>
      </c>
    </row>
    <row r="20121" spans="1:4" x14ac:dyDescent="0.2">
      <c r="A20121">
        <f>A20120+1</f>
        <v>203555</v>
      </c>
      <c r="B20121" t="s">
        <v>2</v>
      </c>
      <c r="C20121" t="s">
        <v>2260</v>
      </c>
      <c r="D20121" t="s">
        <v>6</v>
      </c>
    </row>
    <row r="20122" spans="1:4" x14ac:dyDescent="0.2">
      <c r="A20122">
        <f>A20121+1</f>
        <v>203556</v>
      </c>
      <c r="B20122" t="s">
        <v>2</v>
      </c>
      <c r="C20122" t="s">
        <v>2458</v>
      </c>
      <c r="D20122" t="s">
        <v>16</v>
      </c>
    </row>
    <row r="20123" spans="1:4" x14ac:dyDescent="0.2">
      <c r="A20123">
        <f>A20122+1</f>
        <v>203557</v>
      </c>
      <c r="B20123" t="s">
        <v>2</v>
      </c>
      <c r="C20123" t="s">
        <v>1293</v>
      </c>
      <c r="D20123" t="s">
        <v>4</v>
      </c>
    </row>
    <row r="20124" spans="1:4" x14ac:dyDescent="0.2">
      <c r="A20124">
        <f>A20123+1</f>
        <v>203558</v>
      </c>
      <c r="B20124" t="s">
        <v>2</v>
      </c>
      <c r="C20124" t="s">
        <v>1476</v>
      </c>
      <c r="D20124" t="s">
        <v>4</v>
      </c>
    </row>
    <row r="20125" spans="1:4" x14ac:dyDescent="0.2">
      <c r="A20125">
        <f>A20124+1</f>
        <v>203559</v>
      </c>
      <c r="B20125" t="s">
        <v>2</v>
      </c>
      <c r="C20125" t="s">
        <v>1476</v>
      </c>
      <c r="D20125" t="s">
        <v>0</v>
      </c>
    </row>
    <row r="20126" spans="1:4" x14ac:dyDescent="0.2">
      <c r="A20126">
        <f>A20125+1</f>
        <v>203560</v>
      </c>
      <c r="B20126" t="s">
        <v>2</v>
      </c>
      <c r="C20126" t="s">
        <v>315</v>
      </c>
      <c r="D20126" t="s">
        <v>0</v>
      </c>
    </row>
    <row r="20127" spans="1:4" x14ac:dyDescent="0.2">
      <c r="A20127">
        <f>A20126+1</f>
        <v>203561</v>
      </c>
      <c r="B20127" t="s">
        <v>2</v>
      </c>
      <c r="C20127" t="s">
        <v>2496</v>
      </c>
      <c r="D20127" t="s">
        <v>4</v>
      </c>
    </row>
    <row r="20128" spans="1:4" x14ac:dyDescent="0.2">
      <c r="A20128">
        <f>A20127+1</f>
        <v>203562</v>
      </c>
      <c r="B20128" t="s">
        <v>2</v>
      </c>
      <c r="C20128" t="s">
        <v>1140</v>
      </c>
      <c r="D20128" t="s">
        <v>24</v>
      </c>
    </row>
    <row r="20129" spans="1:4" x14ac:dyDescent="0.2">
      <c r="A20129">
        <f>A20128+1</f>
        <v>203563</v>
      </c>
      <c r="B20129" t="s">
        <v>2</v>
      </c>
      <c r="C20129" t="s">
        <v>499</v>
      </c>
      <c r="D20129" t="s">
        <v>16</v>
      </c>
    </row>
    <row r="20130" spans="1:4" x14ac:dyDescent="0.2">
      <c r="A20130">
        <f>A20129+1</f>
        <v>203564</v>
      </c>
      <c r="B20130" t="s">
        <v>2</v>
      </c>
      <c r="C20130" t="s">
        <v>1819</v>
      </c>
      <c r="D20130" t="s">
        <v>6</v>
      </c>
    </row>
    <row r="20131" spans="1:4" x14ac:dyDescent="0.2">
      <c r="A20131">
        <f>A20130+1</f>
        <v>203565</v>
      </c>
      <c r="B20131" t="s">
        <v>2</v>
      </c>
      <c r="C20131" t="s">
        <v>1140</v>
      </c>
      <c r="D20131" t="s">
        <v>24</v>
      </c>
    </row>
    <row r="20132" spans="1:4" x14ac:dyDescent="0.2">
      <c r="A20132">
        <f>A20131+1</f>
        <v>203566</v>
      </c>
      <c r="B20132" t="s">
        <v>2</v>
      </c>
      <c r="C20132" t="s">
        <v>2090</v>
      </c>
      <c r="D20132" t="s">
        <v>6</v>
      </c>
    </row>
    <row r="20133" spans="1:4" x14ac:dyDescent="0.2">
      <c r="A20133">
        <f>A20132+1</f>
        <v>203567</v>
      </c>
      <c r="B20133" t="s">
        <v>2</v>
      </c>
      <c r="C20133" t="s">
        <v>2458</v>
      </c>
      <c r="D20133" t="s">
        <v>8</v>
      </c>
    </row>
    <row r="20134" spans="1:4" x14ac:dyDescent="0.2">
      <c r="A20134">
        <f>A20133+1</f>
        <v>203568</v>
      </c>
      <c r="B20134" t="s">
        <v>2</v>
      </c>
      <c r="C20134" t="s">
        <v>1140</v>
      </c>
      <c r="D20134" t="s">
        <v>8</v>
      </c>
    </row>
    <row r="20135" spans="1:4" x14ac:dyDescent="0.2">
      <c r="A20135">
        <f>A20134+1</f>
        <v>203569</v>
      </c>
      <c r="B20135" t="s">
        <v>2</v>
      </c>
      <c r="C20135" t="s">
        <v>1140</v>
      </c>
      <c r="D20135" t="s">
        <v>0</v>
      </c>
    </row>
    <row r="20136" spans="1:4" x14ac:dyDescent="0.2">
      <c r="A20136">
        <f>A20135+1</f>
        <v>203570</v>
      </c>
      <c r="B20136" t="s">
        <v>2</v>
      </c>
      <c r="C20136" t="s">
        <v>1140</v>
      </c>
      <c r="D20136" t="s">
        <v>0</v>
      </c>
    </row>
    <row r="20137" spans="1:4" x14ac:dyDescent="0.2">
      <c r="A20137">
        <f>A20136+1</f>
        <v>203571</v>
      </c>
      <c r="B20137" t="s">
        <v>2</v>
      </c>
      <c r="C20137" t="s">
        <v>2437</v>
      </c>
      <c r="D20137" t="s">
        <v>24</v>
      </c>
    </row>
    <row r="20138" spans="1:4" x14ac:dyDescent="0.2">
      <c r="A20138">
        <f>A20137+1</f>
        <v>203572</v>
      </c>
      <c r="B20138" t="s">
        <v>2</v>
      </c>
      <c r="C20138" t="s">
        <v>1145</v>
      </c>
      <c r="D20138" t="s">
        <v>24</v>
      </c>
    </row>
    <row r="20139" spans="1:4" x14ac:dyDescent="0.2">
      <c r="A20139">
        <f>A20138+1</f>
        <v>203573</v>
      </c>
      <c r="B20139" t="s">
        <v>2</v>
      </c>
      <c r="C20139" t="s">
        <v>2130</v>
      </c>
      <c r="D20139" t="s">
        <v>8</v>
      </c>
    </row>
    <row r="20140" spans="1:4" x14ac:dyDescent="0.2">
      <c r="A20140">
        <f>A20139+1</f>
        <v>203574</v>
      </c>
      <c r="B20140" t="s">
        <v>2</v>
      </c>
      <c r="C20140" t="s">
        <v>1293</v>
      </c>
      <c r="D20140" t="s">
        <v>24</v>
      </c>
    </row>
    <row r="20141" spans="1:4" x14ac:dyDescent="0.2">
      <c r="A20141">
        <f>A20140+1</f>
        <v>203575</v>
      </c>
      <c r="B20141" t="s">
        <v>2</v>
      </c>
      <c r="C20141" t="s">
        <v>2458</v>
      </c>
      <c r="D20141" t="s">
        <v>0</v>
      </c>
    </row>
    <row r="20142" spans="1:4" x14ac:dyDescent="0.2">
      <c r="A20142">
        <f>A20141+1</f>
        <v>203576</v>
      </c>
      <c r="B20142" t="s">
        <v>2</v>
      </c>
      <c r="C20142" t="s">
        <v>1476</v>
      </c>
      <c r="D20142" t="s">
        <v>8</v>
      </c>
    </row>
    <row r="20143" spans="1:4" x14ac:dyDescent="0.2">
      <c r="A20143">
        <f>A20142+1</f>
        <v>203577</v>
      </c>
      <c r="B20143" t="s">
        <v>2</v>
      </c>
      <c r="C20143" t="s">
        <v>154</v>
      </c>
      <c r="D20143" t="s">
        <v>6</v>
      </c>
    </row>
    <row r="20144" spans="1:4" x14ac:dyDescent="0.2">
      <c r="A20144">
        <f>A20143+1</f>
        <v>203578</v>
      </c>
      <c r="B20144" t="s">
        <v>2</v>
      </c>
      <c r="C20144" t="s">
        <v>1196</v>
      </c>
      <c r="D20144" t="s">
        <v>16</v>
      </c>
    </row>
    <row r="20145" spans="1:4" x14ac:dyDescent="0.2">
      <c r="A20145">
        <f>A20144+1</f>
        <v>203579</v>
      </c>
      <c r="B20145" t="s">
        <v>2</v>
      </c>
      <c r="C20145" t="s">
        <v>988</v>
      </c>
      <c r="D20145" t="s">
        <v>0</v>
      </c>
    </row>
    <row r="20146" spans="1:4" x14ac:dyDescent="0.2">
      <c r="A20146">
        <f>A20145+1</f>
        <v>203580</v>
      </c>
      <c r="B20146" t="s">
        <v>2</v>
      </c>
      <c r="C20146" t="s">
        <v>908</v>
      </c>
      <c r="D20146" t="s">
        <v>0</v>
      </c>
    </row>
    <row r="20147" spans="1:4" x14ac:dyDescent="0.2">
      <c r="A20147">
        <f>A20146+1</f>
        <v>203581</v>
      </c>
      <c r="B20147" t="s">
        <v>2</v>
      </c>
      <c r="C20147" t="s">
        <v>2458</v>
      </c>
      <c r="D20147" t="s">
        <v>8</v>
      </c>
    </row>
    <row r="20148" spans="1:4" x14ac:dyDescent="0.2">
      <c r="A20148">
        <f>A20147+1</f>
        <v>203582</v>
      </c>
      <c r="B20148" t="s">
        <v>2</v>
      </c>
      <c r="C20148" t="s">
        <v>1639</v>
      </c>
      <c r="D20148" t="s">
        <v>6</v>
      </c>
    </row>
    <row r="20149" spans="1:4" x14ac:dyDescent="0.2">
      <c r="A20149">
        <f>A20148+1</f>
        <v>203583</v>
      </c>
      <c r="B20149" t="s">
        <v>2</v>
      </c>
      <c r="C20149" t="s">
        <v>32</v>
      </c>
      <c r="D20149" t="s">
        <v>24</v>
      </c>
    </row>
    <row r="20150" spans="1:4" x14ac:dyDescent="0.2">
      <c r="A20150">
        <f>A20149+1</f>
        <v>203584</v>
      </c>
      <c r="B20150" t="s">
        <v>2</v>
      </c>
      <c r="C20150" t="s">
        <v>1569</v>
      </c>
      <c r="D20150" t="s">
        <v>6</v>
      </c>
    </row>
    <row r="20151" spans="1:4" x14ac:dyDescent="0.2">
      <c r="A20151">
        <f>A20150+1</f>
        <v>203585</v>
      </c>
      <c r="B20151" t="s">
        <v>2</v>
      </c>
      <c r="C20151" t="s">
        <v>611</v>
      </c>
      <c r="D20151" t="s">
        <v>24</v>
      </c>
    </row>
    <row r="20152" spans="1:4" x14ac:dyDescent="0.2">
      <c r="A20152">
        <f>A20151+1</f>
        <v>203586</v>
      </c>
      <c r="B20152" t="s">
        <v>2</v>
      </c>
      <c r="C20152" t="s">
        <v>1193</v>
      </c>
      <c r="D20152" t="s">
        <v>6</v>
      </c>
    </row>
    <row r="20153" spans="1:4" x14ac:dyDescent="0.2">
      <c r="A20153">
        <f>A20152+1</f>
        <v>203587</v>
      </c>
      <c r="B20153" t="s">
        <v>2</v>
      </c>
      <c r="C20153" t="s">
        <v>1476</v>
      </c>
      <c r="D20153" t="s">
        <v>24</v>
      </c>
    </row>
    <row r="20154" spans="1:4" x14ac:dyDescent="0.2">
      <c r="A20154">
        <f>A20153+1</f>
        <v>203588</v>
      </c>
      <c r="B20154" t="s">
        <v>2</v>
      </c>
      <c r="C20154" t="s">
        <v>1569</v>
      </c>
      <c r="D20154" t="s">
        <v>0</v>
      </c>
    </row>
    <row r="20155" spans="1:4" x14ac:dyDescent="0.2">
      <c r="A20155">
        <f>A20154+1</f>
        <v>203589</v>
      </c>
      <c r="B20155" t="s">
        <v>2</v>
      </c>
      <c r="C20155" t="s">
        <v>2458</v>
      </c>
      <c r="D20155" t="s">
        <v>0</v>
      </c>
    </row>
    <row r="20156" spans="1:4" x14ac:dyDescent="0.2">
      <c r="A20156">
        <f>A20155+1</f>
        <v>203590</v>
      </c>
      <c r="B20156" t="s">
        <v>2</v>
      </c>
      <c r="C20156" t="s">
        <v>988</v>
      </c>
      <c r="D20156" t="s">
        <v>6</v>
      </c>
    </row>
    <row r="20157" spans="1:4" x14ac:dyDescent="0.2">
      <c r="A20157">
        <f>A20156+1</f>
        <v>203591</v>
      </c>
      <c r="B20157" t="s">
        <v>2</v>
      </c>
      <c r="C20157" t="s">
        <v>315</v>
      </c>
      <c r="D20157" t="s">
        <v>16</v>
      </c>
    </row>
    <row r="20158" spans="1:4" x14ac:dyDescent="0.2">
      <c r="A20158">
        <f>A20157+1</f>
        <v>203592</v>
      </c>
      <c r="B20158" t="s">
        <v>2</v>
      </c>
      <c r="C20158" t="s">
        <v>611</v>
      </c>
      <c r="D20158" t="s">
        <v>24</v>
      </c>
    </row>
    <row r="20159" spans="1:4" x14ac:dyDescent="0.2">
      <c r="A20159">
        <f>A20158+1</f>
        <v>203593</v>
      </c>
      <c r="B20159" t="s">
        <v>2</v>
      </c>
      <c r="C20159" t="s">
        <v>2260</v>
      </c>
      <c r="D20159" t="s">
        <v>6</v>
      </c>
    </row>
    <row r="20160" spans="1:4" x14ac:dyDescent="0.2">
      <c r="A20160">
        <f>A20159+1</f>
        <v>203594</v>
      </c>
      <c r="B20160" t="s">
        <v>2</v>
      </c>
      <c r="C20160" t="s">
        <v>1726</v>
      </c>
      <c r="D20160" t="s">
        <v>8</v>
      </c>
    </row>
    <row r="20161" spans="1:4" x14ac:dyDescent="0.2">
      <c r="A20161">
        <f>A20160+1</f>
        <v>203595</v>
      </c>
      <c r="B20161" t="s">
        <v>2</v>
      </c>
      <c r="C20161" t="s">
        <v>548</v>
      </c>
      <c r="D20161" t="s">
        <v>24</v>
      </c>
    </row>
    <row r="20162" spans="1:4" x14ac:dyDescent="0.2">
      <c r="A20162">
        <f>A20161+1</f>
        <v>203596</v>
      </c>
      <c r="B20162" t="s">
        <v>2</v>
      </c>
      <c r="C20162" t="s">
        <v>2496</v>
      </c>
      <c r="D20162" t="s">
        <v>6</v>
      </c>
    </row>
    <row r="20163" spans="1:4" x14ac:dyDescent="0.2">
      <c r="A20163">
        <f>A20162+1</f>
        <v>203597</v>
      </c>
      <c r="B20163" t="s">
        <v>2</v>
      </c>
      <c r="C20163" t="s">
        <v>499</v>
      </c>
      <c r="D20163" t="s">
        <v>8</v>
      </c>
    </row>
    <row r="20164" spans="1:4" x14ac:dyDescent="0.2">
      <c r="A20164">
        <f>A20163+1</f>
        <v>203598</v>
      </c>
      <c r="B20164" t="s">
        <v>2</v>
      </c>
      <c r="C20164" t="s">
        <v>548</v>
      </c>
      <c r="D20164" t="s">
        <v>24</v>
      </c>
    </row>
    <row r="20165" spans="1:4" x14ac:dyDescent="0.2">
      <c r="A20165">
        <f>A20164+1</f>
        <v>203599</v>
      </c>
      <c r="B20165" t="s">
        <v>2</v>
      </c>
      <c r="C20165" t="s">
        <v>970</v>
      </c>
      <c r="D20165" t="s">
        <v>4</v>
      </c>
    </row>
    <row r="20166" spans="1:4" x14ac:dyDescent="0.2">
      <c r="A20166">
        <f>A20165+1</f>
        <v>203600</v>
      </c>
      <c r="B20166" t="s">
        <v>2</v>
      </c>
      <c r="C20166" t="s">
        <v>1323</v>
      </c>
      <c r="D20166" t="s">
        <v>8</v>
      </c>
    </row>
    <row r="20167" spans="1:4" x14ac:dyDescent="0.2">
      <c r="A20167">
        <f>A20166+1</f>
        <v>203601</v>
      </c>
      <c r="B20167" t="s">
        <v>2</v>
      </c>
      <c r="C20167" t="s">
        <v>315</v>
      </c>
      <c r="D20167" t="s">
        <v>16</v>
      </c>
    </row>
    <row r="20168" spans="1:4" x14ac:dyDescent="0.2">
      <c r="A20168">
        <f>A20167+1</f>
        <v>203602</v>
      </c>
      <c r="B20168" t="s">
        <v>2</v>
      </c>
      <c r="C20168" t="s">
        <v>2260</v>
      </c>
      <c r="D20168" t="s">
        <v>8</v>
      </c>
    </row>
    <row r="20169" spans="1:4" x14ac:dyDescent="0.2">
      <c r="A20169">
        <f>A20168+1</f>
        <v>203603</v>
      </c>
      <c r="B20169" t="s">
        <v>2</v>
      </c>
      <c r="C20169" t="s">
        <v>2268</v>
      </c>
      <c r="D20169" t="s">
        <v>0</v>
      </c>
    </row>
    <row r="20170" spans="1:4" x14ac:dyDescent="0.2">
      <c r="A20170">
        <f>A20169+1</f>
        <v>203604</v>
      </c>
      <c r="B20170" t="s">
        <v>2</v>
      </c>
      <c r="C20170" t="s">
        <v>970</v>
      </c>
      <c r="D20170" t="s">
        <v>16</v>
      </c>
    </row>
    <row r="20171" spans="1:4" x14ac:dyDescent="0.2">
      <c r="A20171">
        <f>A20170+1</f>
        <v>203605</v>
      </c>
      <c r="B20171" t="s">
        <v>2</v>
      </c>
      <c r="C20171" t="s">
        <v>2090</v>
      </c>
      <c r="D20171" t="s">
        <v>4</v>
      </c>
    </row>
    <row r="20172" spans="1:4" x14ac:dyDescent="0.2">
      <c r="A20172">
        <f>A20171+1</f>
        <v>203606</v>
      </c>
      <c r="B20172" t="s">
        <v>2</v>
      </c>
      <c r="C20172" t="s">
        <v>638</v>
      </c>
      <c r="D20172" t="s">
        <v>6</v>
      </c>
    </row>
    <row r="20173" spans="1:4" x14ac:dyDescent="0.2">
      <c r="A20173">
        <f>A20172+1</f>
        <v>203607</v>
      </c>
      <c r="B20173" t="s">
        <v>2</v>
      </c>
      <c r="C20173" t="s">
        <v>1716</v>
      </c>
      <c r="D20173" t="s">
        <v>6</v>
      </c>
    </row>
    <row r="20174" spans="1:4" x14ac:dyDescent="0.2">
      <c r="A20174">
        <f>A20173+1</f>
        <v>203608</v>
      </c>
      <c r="B20174" t="s">
        <v>2</v>
      </c>
      <c r="C20174" t="s">
        <v>1716</v>
      </c>
      <c r="D20174" t="s">
        <v>6</v>
      </c>
    </row>
    <row r="20175" spans="1:4" x14ac:dyDescent="0.2">
      <c r="A20175">
        <f>A20174+1</f>
        <v>203609</v>
      </c>
      <c r="B20175" t="s">
        <v>2</v>
      </c>
      <c r="C20175" t="s">
        <v>1569</v>
      </c>
      <c r="D20175" t="s">
        <v>24</v>
      </c>
    </row>
    <row r="20176" spans="1:4" x14ac:dyDescent="0.2">
      <c r="A20176">
        <f>A20175+1</f>
        <v>203610</v>
      </c>
      <c r="B20176" t="s">
        <v>2</v>
      </c>
      <c r="C20176" t="s">
        <v>586</v>
      </c>
      <c r="D20176" t="s">
        <v>8</v>
      </c>
    </row>
    <row r="20177" spans="1:4" x14ac:dyDescent="0.2">
      <c r="A20177">
        <f>A20176+1</f>
        <v>203611</v>
      </c>
      <c r="B20177" t="s">
        <v>2</v>
      </c>
      <c r="C20177" t="s">
        <v>315</v>
      </c>
      <c r="D20177" t="s">
        <v>8</v>
      </c>
    </row>
    <row r="20178" spans="1:4" x14ac:dyDescent="0.2">
      <c r="A20178">
        <f>A20177+1</f>
        <v>203612</v>
      </c>
      <c r="B20178" t="s">
        <v>2</v>
      </c>
      <c r="C20178" t="s">
        <v>315</v>
      </c>
      <c r="D20178" t="s">
        <v>24</v>
      </c>
    </row>
    <row r="20179" spans="1:4" x14ac:dyDescent="0.2">
      <c r="A20179">
        <f>A20178+1</f>
        <v>203613</v>
      </c>
      <c r="B20179" t="s">
        <v>2</v>
      </c>
      <c r="C20179" t="s">
        <v>1726</v>
      </c>
      <c r="D20179" t="s">
        <v>6</v>
      </c>
    </row>
    <row r="20180" spans="1:4" x14ac:dyDescent="0.2">
      <c r="A20180">
        <f>A20179+1</f>
        <v>203614</v>
      </c>
      <c r="B20180" t="s">
        <v>2</v>
      </c>
      <c r="C20180" t="s">
        <v>2130</v>
      </c>
      <c r="D20180" t="s">
        <v>4</v>
      </c>
    </row>
    <row r="20181" spans="1:4" x14ac:dyDescent="0.2">
      <c r="A20181">
        <f>A20180+1</f>
        <v>203615</v>
      </c>
      <c r="B20181" t="s">
        <v>2</v>
      </c>
      <c r="C20181" t="s">
        <v>1603</v>
      </c>
      <c r="D20181" t="s">
        <v>8</v>
      </c>
    </row>
    <row r="20182" spans="1:4" x14ac:dyDescent="0.2">
      <c r="A20182">
        <f>A20181+1</f>
        <v>203616</v>
      </c>
      <c r="B20182" t="s">
        <v>2</v>
      </c>
      <c r="C20182" t="s">
        <v>586</v>
      </c>
      <c r="D20182" t="s">
        <v>8</v>
      </c>
    </row>
    <row r="20183" spans="1:4" x14ac:dyDescent="0.2">
      <c r="A20183">
        <f>A20182+1</f>
        <v>203617</v>
      </c>
      <c r="B20183" t="s">
        <v>2</v>
      </c>
      <c r="C20183" t="s">
        <v>597</v>
      </c>
      <c r="D20183" t="s">
        <v>16</v>
      </c>
    </row>
    <row r="20184" spans="1:4" x14ac:dyDescent="0.2">
      <c r="A20184">
        <f>A20183+1</f>
        <v>203618</v>
      </c>
      <c r="B20184" t="s">
        <v>2</v>
      </c>
      <c r="C20184" t="s">
        <v>499</v>
      </c>
      <c r="D20184" t="s">
        <v>16</v>
      </c>
    </row>
    <row r="20185" spans="1:4" x14ac:dyDescent="0.2">
      <c r="A20185">
        <f>A20184+1</f>
        <v>203619</v>
      </c>
      <c r="B20185" t="s">
        <v>2</v>
      </c>
      <c r="C20185" t="s">
        <v>1193</v>
      </c>
      <c r="D20185" t="s">
        <v>0</v>
      </c>
    </row>
    <row r="20186" spans="1:4" x14ac:dyDescent="0.2">
      <c r="A20186">
        <f>A20185+1</f>
        <v>203620</v>
      </c>
      <c r="B20186" t="s">
        <v>2</v>
      </c>
      <c r="C20186" t="s">
        <v>154</v>
      </c>
      <c r="D20186" t="s">
        <v>6</v>
      </c>
    </row>
    <row r="20187" spans="1:4" x14ac:dyDescent="0.2">
      <c r="A20187">
        <f>A20186+1</f>
        <v>203621</v>
      </c>
      <c r="B20187" t="s">
        <v>2</v>
      </c>
      <c r="C20187" t="s">
        <v>315</v>
      </c>
      <c r="D20187" t="s">
        <v>24</v>
      </c>
    </row>
    <row r="20188" spans="1:4" x14ac:dyDescent="0.2">
      <c r="A20188">
        <f>A20187+1</f>
        <v>203622</v>
      </c>
      <c r="B20188" t="s">
        <v>2</v>
      </c>
      <c r="C20188" t="s">
        <v>2260</v>
      </c>
      <c r="D20188" t="s">
        <v>6</v>
      </c>
    </row>
    <row r="20189" spans="1:4" x14ac:dyDescent="0.2">
      <c r="A20189">
        <f>A20188+1</f>
        <v>203623</v>
      </c>
      <c r="B20189" t="s">
        <v>2</v>
      </c>
      <c r="C20189" t="s">
        <v>1569</v>
      </c>
      <c r="D20189" t="s">
        <v>6</v>
      </c>
    </row>
    <row r="20190" spans="1:4" x14ac:dyDescent="0.2">
      <c r="A20190">
        <f>A20189+1</f>
        <v>203624</v>
      </c>
      <c r="B20190" t="s">
        <v>2</v>
      </c>
      <c r="C20190" t="s">
        <v>864</v>
      </c>
      <c r="D20190" t="s">
        <v>24</v>
      </c>
    </row>
    <row r="20191" spans="1:4" x14ac:dyDescent="0.2">
      <c r="A20191">
        <f>A20190+1</f>
        <v>203625</v>
      </c>
      <c r="B20191" t="s">
        <v>2</v>
      </c>
      <c r="C20191" t="s">
        <v>597</v>
      </c>
      <c r="D20191" t="s">
        <v>4</v>
      </c>
    </row>
    <row r="20192" spans="1:4" x14ac:dyDescent="0.2">
      <c r="A20192">
        <f>A20191+1</f>
        <v>203626</v>
      </c>
      <c r="B20192" t="s">
        <v>2</v>
      </c>
      <c r="C20192" t="s">
        <v>1145</v>
      </c>
      <c r="D20192" t="s">
        <v>0</v>
      </c>
    </row>
    <row r="20193" spans="1:4" x14ac:dyDescent="0.2">
      <c r="A20193">
        <f>A20192+1</f>
        <v>203627</v>
      </c>
      <c r="B20193" t="s">
        <v>2</v>
      </c>
      <c r="C20193" t="s">
        <v>499</v>
      </c>
      <c r="D20193" t="s">
        <v>6</v>
      </c>
    </row>
    <row r="20194" spans="1:4" x14ac:dyDescent="0.2">
      <c r="A20194">
        <f>A20193+1</f>
        <v>203628</v>
      </c>
      <c r="B20194" t="s">
        <v>2</v>
      </c>
      <c r="C20194" t="s">
        <v>1930</v>
      </c>
      <c r="D20194" t="s">
        <v>16</v>
      </c>
    </row>
    <row r="20195" spans="1:4" x14ac:dyDescent="0.2">
      <c r="A20195">
        <f>A20194+1</f>
        <v>203629</v>
      </c>
      <c r="B20195" t="s">
        <v>2</v>
      </c>
      <c r="C20195" t="s">
        <v>809</v>
      </c>
      <c r="D20195" t="s">
        <v>4</v>
      </c>
    </row>
    <row r="20196" spans="1:4" x14ac:dyDescent="0.2">
      <c r="A20196">
        <f>A20195+1</f>
        <v>203630</v>
      </c>
      <c r="B20196" t="s">
        <v>2</v>
      </c>
      <c r="C20196" t="s">
        <v>970</v>
      </c>
      <c r="D20196" t="s">
        <v>4</v>
      </c>
    </row>
    <row r="20197" spans="1:4" x14ac:dyDescent="0.2">
      <c r="A20197">
        <f>A20196+1</f>
        <v>203631</v>
      </c>
      <c r="B20197" t="s">
        <v>2</v>
      </c>
      <c r="C20197" t="s">
        <v>1145</v>
      </c>
      <c r="D20197" t="s">
        <v>4</v>
      </c>
    </row>
    <row r="20198" spans="1:4" x14ac:dyDescent="0.2">
      <c r="A20198">
        <f>A20197+1</f>
        <v>203632</v>
      </c>
      <c r="B20198" t="s">
        <v>2</v>
      </c>
      <c r="C20198" t="s">
        <v>1639</v>
      </c>
      <c r="D20198" t="s">
        <v>16</v>
      </c>
    </row>
    <row r="20199" spans="1:4" x14ac:dyDescent="0.2">
      <c r="A20199">
        <f>A20198+1</f>
        <v>203633</v>
      </c>
      <c r="B20199" t="s">
        <v>2</v>
      </c>
      <c r="C20199" t="s">
        <v>1603</v>
      </c>
      <c r="D20199" t="s">
        <v>8</v>
      </c>
    </row>
    <row r="20200" spans="1:4" x14ac:dyDescent="0.2">
      <c r="A20200">
        <f>A20199+1</f>
        <v>203634</v>
      </c>
      <c r="B20200" t="s">
        <v>2</v>
      </c>
      <c r="C20200" t="s">
        <v>1140</v>
      </c>
      <c r="D20200" t="s">
        <v>6</v>
      </c>
    </row>
    <row r="20201" spans="1:4" x14ac:dyDescent="0.2">
      <c r="A20201">
        <f>A20200+1</f>
        <v>203635</v>
      </c>
      <c r="B20201" t="s">
        <v>2</v>
      </c>
      <c r="C20201" t="s">
        <v>1726</v>
      </c>
      <c r="D20201" t="s">
        <v>16</v>
      </c>
    </row>
    <row r="20202" spans="1:4" x14ac:dyDescent="0.2">
      <c r="A20202">
        <f>A20201+1</f>
        <v>203636</v>
      </c>
      <c r="B20202" t="s">
        <v>2</v>
      </c>
      <c r="C20202" t="s">
        <v>864</v>
      </c>
      <c r="D20202" t="s">
        <v>24</v>
      </c>
    </row>
    <row r="20203" spans="1:4" x14ac:dyDescent="0.2">
      <c r="A20203">
        <f>A20202+1</f>
        <v>203637</v>
      </c>
      <c r="B20203" t="s">
        <v>2</v>
      </c>
      <c r="C20203" t="s">
        <v>1639</v>
      </c>
      <c r="D20203" t="s">
        <v>0</v>
      </c>
    </row>
    <row r="20204" spans="1:4" x14ac:dyDescent="0.2">
      <c r="A20204">
        <f>A20203+1</f>
        <v>203638</v>
      </c>
      <c r="B20204" t="s">
        <v>2</v>
      </c>
      <c r="C20204" t="s">
        <v>2437</v>
      </c>
      <c r="D20204" t="s">
        <v>4</v>
      </c>
    </row>
    <row r="20205" spans="1:4" x14ac:dyDescent="0.2">
      <c r="A20205">
        <f>A20204+1</f>
        <v>203639</v>
      </c>
      <c r="B20205" t="s">
        <v>2</v>
      </c>
      <c r="C20205" t="s">
        <v>154</v>
      </c>
      <c r="D20205" t="s">
        <v>0</v>
      </c>
    </row>
    <row r="20206" spans="1:4" x14ac:dyDescent="0.2">
      <c r="A20206">
        <f>A20205+1</f>
        <v>203640</v>
      </c>
      <c r="B20206" t="s">
        <v>2</v>
      </c>
      <c r="C20206" t="s">
        <v>2090</v>
      </c>
      <c r="D20206" t="s">
        <v>8</v>
      </c>
    </row>
    <row r="20207" spans="1:4" x14ac:dyDescent="0.2">
      <c r="A20207">
        <f>A20206+1</f>
        <v>203641</v>
      </c>
      <c r="B20207" t="s">
        <v>2</v>
      </c>
      <c r="C20207" t="s">
        <v>1557</v>
      </c>
      <c r="D20207" t="s">
        <v>4</v>
      </c>
    </row>
    <row r="20208" spans="1:4" x14ac:dyDescent="0.2">
      <c r="A20208">
        <f>A20207+1</f>
        <v>203642</v>
      </c>
      <c r="B20208" t="s">
        <v>2</v>
      </c>
      <c r="C20208" t="s">
        <v>1639</v>
      </c>
      <c r="D20208" t="s">
        <v>6</v>
      </c>
    </row>
    <row r="20209" spans="1:4" x14ac:dyDescent="0.2">
      <c r="A20209">
        <f>A20208+1</f>
        <v>203643</v>
      </c>
      <c r="B20209" t="s">
        <v>2</v>
      </c>
      <c r="C20209" t="s">
        <v>597</v>
      </c>
      <c r="D20209" t="s">
        <v>4</v>
      </c>
    </row>
    <row r="20210" spans="1:4" x14ac:dyDescent="0.2">
      <c r="A20210">
        <f>A20209+1</f>
        <v>203644</v>
      </c>
      <c r="B20210" t="s">
        <v>2</v>
      </c>
      <c r="C20210" t="s">
        <v>1196</v>
      </c>
      <c r="D20210" t="s">
        <v>8</v>
      </c>
    </row>
    <row r="20211" spans="1:4" x14ac:dyDescent="0.2">
      <c r="A20211">
        <f>A20210+1</f>
        <v>203645</v>
      </c>
      <c r="B20211" t="s">
        <v>2</v>
      </c>
      <c r="C20211" t="s">
        <v>315</v>
      </c>
      <c r="D20211" t="s">
        <v>16</v>
      </c>
    </row>
    <row r="20212" spans="1:4" x14ac:dyDescent="0.2">
      <c r="A20212">
        <f>A20211+1</f>
        <v>203646</v>
      </c>
      <c r="B20212" t="s">
        <v>2</v>
      </c>
      <c r="C20212" t="s">
        <v>1145</v>
      </c>
      <c r="D20212" t="s">
        <v>24</v>
      </c>
    </row>
    <row r="20213" spans="1:4" x14ac:dyDescent="0.2">
      <c r="A20213">
        <f>A20212+1</f>
        <v>203647</v>
      </c>
      <c r="B20213" t="s">
        <v>2</v>
      </c>
      <c r="C20213" t="s">
        <v>1639</v>
      </c>
      <c r="D20213" t="s">
        <v>0</v>
      </c>
    </row>
    <row r="20214" spans="1:4" x14ac:dyDescent="0.2">
      <c r="A20214">
        <f>A20213+1</f>
        <v>203648</v>
      </c>
      <c r="B20214" t="s">
        <v>2</v>
      </c>
      <c r="C20214" t="s">
        <v>1603</v>
      </c>
      <c r="D20214" t="s">
        <v>4</v>
      </c>
    </row>
    <row r="20215" spans="1:4" x14ac:dyDescent="0.2">
      <c r="A20215">
        <f>A20214+1</f>
        <v>203649</v>
      </c>
      <c r="B20215" t="s">
        <v>2</v>
      </c>
      <c r="C20215" t="s">
        <v>864</v>
      </c>
      <c r="D20215" t="s">
        <v>8</v>
      </c>
    </row>
    <row r="20216" spans="1:4" x14ac:dyDescent="0.2">
      <c r="A20216">
        <f>A20215+1</f>
        <v>203650</v>
      </c>
      <c r="B20216" t="s">
        <v>2</v>
      </c>
      <c r="C20216" t="s">
        <v>1036</v>
      </c>
      <c r="D20216" t="s">
        <v>16</v>
      </c>
    </row>
    <row r="20217" spans="1:4" x14ac:dyDescent="0.2">
      <c r="A20217">
        <f>A20216+1</f>
        <v>203651</v>
      </c>
      <c r="B20217" t="s">
        <v>2</v>
      </c>
      <c r="C20217" t="s">
        <v>32</v>
      </c>
      <c r="D20217" t="s">
        <v>24</v>
      </c>
    </row>
    <row r="20218" spans="1:4" x14ac:dyDescent="0.2">
      <c r="A20218">
        <f>A20217+1</f>
        <v>203652</v>
      </c>
      <c r="B20218" t="s">
        <v>2</v>
      </c>
      <c r="C20218" t="s">
        <v>1036</v>
      </c>
      <c r="D20218" t="s">
        <v>16</v>
      </c>
    </row>
    <row r="20219" spans="1:4" x14ac:dyDescent="0.2">
      <c r="A20219">
        <f>A20218+1</f>
        <v>203653</v>
      </c>
      <c r="B20219" t="s">
        <v>2</v>
      </c>
      <c r="C20219" t="s">
        <v>988</v>
      </c>
      <c r="D20219" t="s">
        <v>4</v>
      </c>
    </row>
    <row r="20220" spans="1:4" x14ac:dyDescent="0.2">
      <c r="A20220">
        <f>A20219+1</f>
        <v>203654</v>
      </c>
      <c r="B20220" t="s">
        <v>2</v>
      </c>
      <c r="C20220" t="s">
        <v>2268</v>
      </c>
      <c r="D20220" t="s">
        <v>8</v>
      </c>
    </row>
    <row r="20221" spans="1:4" x14ac:dyDescent="0.2">
      <c r="A20221">
        <f>A20220+1</f>
        <v>203655</v>
      </c>
      <c r="B20221" t="s">
        <v>2</v>
      </c>
      <c r="C20221" t="s">
        <v>970</v>
      </c>
      <c r="D20221" t="s">
        <v>16</v>
      </c>
    </row>
    <row r="20222" spans="1:4" x14ac:dyDescent="0.2">
      <c r="A20222">
        <f>A20221+1</f>
        <v>203656</v>
      </c>
      <c r="B20222" t="s">
        <v>2</v>
      </c>
      <c r="C20222" t="s">
        <v>1639</v>
      </c>
      <c r="D20222" t="s">
        <v>4</v>
      </c>
    </row>
    <row r="20223" spans="1:4" x14ac:dyDescent="0.2">
      <c r="A20223">
        <f>A20222+1</f>
        <v>203657</v>
      </c>
      <c r="B20223" t="s">
        <v>2</v>
      </c>
      <c r="C20223" t="s">
        <v>1569</v>
      </c>
      <c r="D20223" t="s">
        <v>6</v>
      </c>
    </row>
    <row r="20224" spans="1:4" x14ac:dyDescent="0.2">
      <c r="A20224">
        <f>A20223+1</f>
        <v>203658</v>
      </c>
      <c r="B20224" t="s">
        <v>2</v>
      </c>
      <c r="C20224" t="s">
        <v>2496</v>
      </c>
      <c r="D20224" t="s">
        <v>6</v>
      </c>
    </row>
    <row r="20225" spans="1:4" x14ac:dyDescent="0.2">
      <c r="A20225">
        <f>A20224+1</f>
        <v>203659</v>
      </c>
      <c r="B20225" t="s">
        <v>2</v>
      </c>
      <c r="C20225" t="s">
        <v>1323</v>
      </c>
      <c r="D20225" t="s">
        <v>6</v>
      </c>
    </row>
    <row r="20226" spans="1:4" x14ac:dyDescent="0.2">
      <c r="A20226">
        <f>A20225+1</f>
        <v>203660</v>
      </c>
      <c r="B20226" t="s">
        <v>2</v>
      </c>
      <c r="C20226" t="s">
        <v>597</v>
      </c>
      <c r="D20226" t="s">
        <v>6</v>
      </c>
    </row>
    <row r="20227" spans="1:4" x14ac:dyDescent="0.2">
      <c r="A20227">
        <f>A20226+1</f>
        <v>203661</v>
      </c>
      <c r="B20227" t="s">
        <v>2</v>
      </c>
      <c r="C20227" t="s">
        <v>1726</v>
      </c>
      <c r="D20227" t="s">
        <v>16</v>
      </c>
    </row>
    <row r="20228" spans="1:4" x14ac:dyDescent="0.2">
      <c r="A20228">
        <f>A20227+1</f>
        <v>203662</v>
      </c>
      <c r="B20228" t="s">
        <v>2</v>
      </c>
      <c r="C20228" t="s">
        <v>1323</v>
      </c>
      <c r="D20228" t="s">
        <v>24</v>
      </c>
    </row>
    <row r="20229" spans="1:4" x14ac:dyDescent="0.2">
      <c r="A20229">
        <f>A20228+1</f>
        <v>203663</v>
      </c>
      <c r="B20229" t="s">
        <v>2</v>
      </c>
      <c r="C20229" t="s">
        <v>611</v>
      </c>
      <c r="D20229" t="s">
        <v>0</v>
      </c>
    </row>
    <row r="20230" spans="1:4" x14ac:dyDescent="0.2">
      <c r="A20230">
        <f>A20229+1</f>
        <v>203664</v>
      </c>
      <c r="B20230" t="s">
        <v>2</v>
      </c>
      <c r="C20230" t="s">
        <v>1726</v>
      </c>
      <c r="D20230" t="s">
        <v>16</v>
      </c>
    </row>
    <row r="20231" spans="1:4" x14ac:dyDescent="0.2">
      <c r="A20231">
        <f>A20230+1</f>
        <v>203665</v>
      </c>
      <c r="B20231" t="s">
        <v>2</v>
      </c>
      <c r="C20231" t="s">
        <v>1140</v>
      </c>
      <c r="D20231" t="s">
        <v>4</v>
      </c>
    </row>
    <row r="20232" spans="1:4" x14ac:dyDescent="0.2">
      <c r="A20232">
        <f>A20231+1</f>
        <v>203666</v>
      </c>
      <c r="B20232" t="s">
        <v>2</v>
      </c>
      <c r="C20232" t="s">
        <v>1819</v>
      </c>
      <c r="D20232" t="s">
        <v>16</v>
      </c>
    </row>
    <row r="20233" spans="1:4" x14ac:dyDescent="0.2">
      <c r="A20233">
        <f>A20232+1</f>
        <v>203667</v>
      </c>
      <c r="B20233" t="s">
        <v>2</v>
      </c>
      <c r="C20233" t="s">
        <v>1323</v>
      </c>
      <c r="D20233" t="s">
        <v>8</v>
      </c>
    </row>
    <row r="20234" spans="1:4" x14ac:dyDescent="0.2">
      <c r="A20234">
        <f>A20233+1</f>
        <v>203668</v>
      </c>
      <c r="B20234" t="s">
        <v>2</v>
      </c>
      <c r="C20234" t="s">
        <v>2130</v>
      </c>
      <c r="D20234" t="s">
        <v>8</v>
      </c>
    </row>
    <row r="20235" spans="1:4" x14ac:dyDescent="0.2">
      <c r="A20235">
        <f>A20234+1</f>
        <v>203669</v>
      </c>
      <c r="B20235" t="s">
        <v>2</v>
      </c>
      <c r="C20235" t="s">
        <v>1476</v>
      </c>
      <c r="D20235" t="s">
        <v>4</v>
      </c>
    </row>
    <row r="20236" spans="1:4" x14ac:dyDescent="0.2">
      <c r="A20236">
        <f>A20235+1</f>
        <v>203670</v>
      </c>
      <c r="B20236" t="s">
        <v>2</v>
      </c>
      <c r="C20236" t="s">
        <v>1557</v>
      </c>
      <c r="D20236" t="s">
        <v>8</v>
      </c>
    </row>
    <row r="20237" spans="1:4" x14ac:dyDescent="0.2">
      <c r="A20237">
        <f>A20236+1</f>
        <v>203671</v>
      </c>
      <c r="B20237" t="s">
        <v>2</v>
      </c>
      <c r="C20237" t="s">
        <v>1293</v>
      </c>
      <c r="D20237" t="s">
        <v>4</v>
      </c>
    </row>
    <row r="20238" spans="1:4" x14ac:dyDescent="0.2">
      <c r="A20238">
        <f>A20237+1</f>
        <v>203672</v>
      </c>
      <c r="B20238" t="s">
        <v>2</v>
      </c>
      <c r="C20238" t="s">
        <v>586</v>
      </c>
      <c r="D20238" t="s">
        <v>16</v>
      </c>
    </row>
    <row r="20239" spans="1:4" x14ac:dyDescent="0.2">
      <c r="A20239">
        <f>A20238+1</f>
        <v>203673</v>
      </c>
      <c r="B20239" t="s">
        <v>2</v>
      </c>
      <c r="C20239" t="s">
        <v>2496</v>
      </c>
      <c r="D20239" t="s">
        <v>6</v>
      </c>
    </row>
    <row r="20240" spans="1:4" x14ac:dyDescent="0.2">
      <c r="A20240">
        <f>A20239+1</f>
        <v>203674</v>
      </c>
      <c r="B20240" t="s">
        <v>2</v>
      </c>
      <c r="C20240" t="s">
        <v>2268</v>
      </c>
      <c r="D20240" t="s">
        <v>24</v>
      </c>
    </row>
    <row r="20241" spans="1:4" x14ac:dyDescent="0.2">
      <c r="A20241">
        <f>A20240+1</f>
        <v>203675</v>
      </c>
      <c r="B20241" t="s">
        <v>2</v>
      </c>
      <c r="C20241" t="s">
        <v>360</v>
      </c>
      <c r="D20241" t="s">
        <v>0</v>
      </c>
    </row>
    <row r="20242" spans="1:4" x14ac:dyDescent="0.2">
      <c r="A20242">
        <f>A20241+1</f>
        <v>203676</v>
      </c>
      <c r="B20242" t="s">
        <v>2</v>
      </c>
      <c r="C20242" t="s">
        <v>1930</v>
      </c>
      <c r="D20242" t="s">
        <v>8</v>
      </c>
    </row>
    <row r="20243" spans="1:4" x14ac:dyDescent="0.2">
      <c r="A20243">
        <f>A20242+1</f>
        <v>203677</v>
      </c>
      <c r="B20243" t="s">
        <v>2</v>
      </c>
      <c r="C20243" t="s">
        <v>1193</v>
      </c>
      <c r="D20243" t="s">
        <v>16</v>
      </c>
    </row>
    <row r="20244" spans="1:4" x14ac:dyDescent="0.2">
      <c r="A20244">
        <f>A20243+1</f>
        <v>203678</v>
      </c>
      <c r="B20244" t="s">
        <v>2</v>
      </c>
      <c r="C20244" t="s">
        <v>32</v>
      </c>
      <c r="D20244" t="s">
        <v>8</v>
      </c>
    </row>
    <row r="20245" spans="1:4" x14ac:dyDescent="0.2">
      <c r="A20245">
        <f>A20244+1</f>
        <v>203679</v>
      </c>
      <c r="B20245" t="s">
        <v>2</v>
      </c>
      <c r="C20245" t="s">
        <v>2260</v>
      </c>
      <c r="D20245" t="s">
        <v>0</v>
      </c>
    </row>
    <row r="20246" spans="1:4" x14ac:dyDescent="0.2">
      <c r="A20246">
        <f>A20245+1</f>
        <v>203680</v>
      </c>
      <c r="B20246" t="s">
        <v>2</v>
      </c>
      <c r="C20246" t="s">
        <v>1323</v>
      </c>
      <c r="D20246" t="s">
        <v>16</v>
      </c>
    </row>
    <row r="20247" spans="1:4" x14ac:dyDescent="0.2">
      <c r="A20247">
        <f>A20246+1</f>
        <v>203681</v>
      </c>
      <c r="B20247" t="s">
        <v>2</v>
      </c>
      <c r="C20247" t="s">
        <v>586</v>
      </c>
      <c r="D20247" t="s">
        <v>4</v>
      </c>
    </row>
    <row r="20248" spans="1:4" x14ac:dyDescent="0.2">
      <c r="A20248">
        <f>A20247+1</f>
        <v>203682</v>
      </c>
      <c r="B20248" t="s">
        <v>2</v>
      </c>
      <c r="C20248" t="s">
        <v>1569</v>
      </c>
      <c r="D20248" t="s">
        <v>16</v>
      </c>
    </row>
    <row r="20249" spans="1:4" x14ac:dyDescent="0.2">
      <c r="A20249">
        <f>A20248+1</f>
        <v>203683</v>
      </c>
      <c r="B20249" t="s">
        <v>2</v>
      </c>
      <c r="C20249" t="s">
        <v>1193</v>
      </c>
      <c r="D20249" t="s">
        <v>24</v>
      </c>
    </row>
    <row r="20250" spans="1:4" x14ac:dyDescent="0.2">
      <c r="A20250">
        <f>A20249+1</f>
        <v>203684</v>
      </c>
      <c r="B20250" t="s">
        <v>2</v>
      </c>
      <c r="C20250" t="s">
        <v>809</v>
      </c>
      <c r="D20250" t="s">
        <v>0</v>
      </c>
    </row>
    <row r="20251" spans="1:4" x14ac:dyDescent="0.2">
      <c r="A20251">
        <f>A20250+1</f>
        <v>203685</v>
      </c>
      <c r="B20251" t="s">
        <v>2</v>
      </c>
      <c r="C20251" t="s">
        <v>908</v>
      </c>
      <c r="D20251" t="s">
        <v>0</v>
      </c>
    </row>
    <row r="20252" spans="1:4" x14ac:dyDescent="0.2">
      <c r="A20252">
        <f>A20251+1</f>
        <v>203686</v>
      </c>
      <c r="B20252" t="s">
        <v>2</v>
      </c>
      <c r="C20252" t="s">
        <v>315</v>
      </c>
      <c r="D20252" t="s">
        <v>0</v>
      </c>
    </row>
    <row r="20253" spans="1:4" x14ac:dyDescent="0.2">
      <c r="A20253">
        <f>A20252+1</f>
        <v>203687</v>
      </c>
      <c r="B20253" t="s">
        <v>2</v>
      </c>
      <c r="C20253" t="s">
        <v>2496</v>
      </c>
      <c r="D20253" t="s">
        <v>24</v>
      </c>
    </row>
    <row r="20254" spans="1:4" x14ac:dyDescent="0.2">
      <c r="A20254">
        <f>A20253+1</f>
        <v>203688</v>
      </c>
      <c r="B20254" t="s">
        <v>2</v>
      </c>
      <c r="C20254" t="s">
        <v>988</v>
      </c>
      <c r="D20254" t="s">
        <v>16</v>
      </c>
    </row>
    <row r="20255" spans="1:4" x14ac:dyDescent="0.2">
      <c r="A20255">
        <f>A20254+1</f>
        <v>203689</v>
      </c>
      <c r="B20255" t="s">
        <v>2</v>
      </c>
      <c r="C20255" t="s">
        <v>908</v>
      </c>
      <c r="D20255" t="s">
        <v>4</v>
      </c>
    </row>
    <row r="20256" spans="1:4" x14ac:dyDescent="0.2">
      <c r="A20256">
        <f>A20255+1</f>
        <v>203690</v>
      </c>
      <c r="B20256" t="s">
        <v>2</v>
      </c>
      <c r="C20256" t="s">
        <v>1323</v>
      </c>
      <c r="D20256" t="s">
        <v>8</v>
      </c>
    </row>
    <row r="20257" spans="1:4" x14ac:dyDescent="0.2">
      <c r="A20257">
        <f>A20256+1</f>
        <v>203691</v>
      </c>
      <c r="B20257" t="s">
        <v>2</v>
      </c>
      <c r="C20257" t="s">
        <v>1476</v>
      </c>
      <c r="D20257" t="s">
        <v>8</v>
      </c>
    </row>
    <row r="20258" spans="1:4" x14ac:dyDescent="0.2">
      <c r="A20258">
        <f>A20257+1</f>
        <v>203692</v>
      </c>
      <c r="B20258" t="s">
        <v>2</v>
      </c>
      <c r="C20258" t="s">
        <v>1569</v>
      </c>
      <c r="D20258" t="s">
        <v>8</v>
      </c>
    </row>
    <row r="20259" spans="1:4" x14ac:dyDescent="0.2">
      <c r="A20259">
        <f>A20258+1</f>
        <v>203693</v>
      </c>
      <c r="B20259" t="s">
        <v>2</v>
      </c>
      <c r="C20259" t="s">
        <v>1716</v>
      </c>
      <c r="D20259" t="s">
        <v>0</v>
      </c>
    </row>
    <row r="20260" spans="1:4" x14ac:dyDescent="0.2">
      <c r="A20260">
        <f>A20259+1</f>
        <v>203694</v>
      </c>
      <c r="B20260" t="s">
        <v>2</v>
      </c>
      <c r="C20260" t="s">
        <v>2458</v>
      </c>
      <c r="D20260" t="s">
        <v>0</v>
      </c>
    </row>
    <row r="20261" spans="1:4" x14ac:dyDescent="0.2">
      <c r="A20261">
        <f>A20260+1</f>
        <v>203695</v>
      </c>
      <c r="B20261" t="s">
        <v>2</v>
      </c>
      <c r="C20261" t="s">
        <v>988</v>
      </c>
      <c r="D20261" t="s">
        <v>8</v>
      </c>
    </row>
    <row r="20262" spans="1:4" x14ac:dyDescent="0.2">
      <c r="A20262">
        <f>A20261+1</f>
        <v>203696</v>
      </c>
      <c r="B20262" t="s">
        <v>2</v>
      </c>
      <c r="C20262" t="s">
        <v>2458</v>
      </c>
      <c r="D20262" t="s">
        <v>24</v>
      </c>
    </row>
    <row r="20263" spans="1:4" x14ac:dyDescent="0.2">
      <c r="A20263">
        <f>A20262+1</f>
        <v>203697</v>
      </c>
      <c r="B20263" t="s">
        <v>2</v>
      </c>
      <c r="C20263" t="s">
        <v>586</v>
      </c>
      <c r="D20263" t="s">
        <v>24</v>
      </c>
    </row>
    <row r="20264" spans="1:4" x14ac:dyDescent="0.2">
      <c r="A20264">
        <f>A20263+1</f>
        <v>203698</v>
      </c>
      <c r="B20264" t="s">
        <v>2</v>
      </c>
      <c r="C20264" t="s">
        <v>2437</v>
      </c>
      <c r="D20264" t="s">
        <v>0</v>
      </c>
    </row>
    <row r="20265" spans="1:4" x14ac:dyDescent="0.2">
      <c r="A20265">
        <f>A20264+1</f>
        <v>203699</v>
      </c>
      <c r="B20265" t="s">
        <v>2</v>
      </c>
      <c r="C20265" t="s">
        <v>360</v>
      </c>
      <c r="D20265" t="s">
        <v>6</v>
      </c>
    </row>
    <row r="20266" spans="1:4" x14ac:dyDescent="0.2">
      <c r="A20266">
        <f>A20265+1</f>
        <v>203700</v>
      </c>
      <c r="B20266" t="s">
        <v>2</v>
      </c>
      <c r="C20266" t="s">
        <v>1196</v>
      </c>
      <c r="D20266" t="s">
        <v>0</v>
      </c>
    </row>
    <row r="20267" spans="1:4" x14ac:dyDescent="0.2">
      <c r="A20267">
        <f>A20266+1</f>
        <v>203701</v>
      </c>
      <c r="B20267" t="s">
        <v>2</v>
      </c>
      <c r="C20267" t="s">
        <v>154</v>
      </c>
      <c r="D20267" t="s">
        <v>0</v>
      </c>
    </row>
    <row r="20268" spans="1:4" x14ac:dyDescent="0.2">
      <c r="A20268">
        <f>A20267+1</f>
        <v>203702</v>
      </c>
      <c r="B20268" t="s">
        <v>2</v>
      </c>
      <c r="C20268" t="s">
        <v>1819</v>
      </c>
      <c r="D20268" t="s">
        <v>0</v>
      </c>
    </row>
    <row r="20269" spans="1:4" x14ac:dyDescent="0.2">
      <c r="A20269">
        <f>A20268+1</f>
        <v>203703</v>
      </c>
      <c r="B20269" t="s">
        <v>2</v>
      </c>
      <c r="C20269" t="s">
        <v>1726</v>
      </c>
      <c r="D20269" t="s">
        <v>4</v>
      </c>
    </row>
    <row r="20270" spans="1:4" x14ac:dyDescent="0.2">
      <c r="A20270">
        <f>A20269+1</f>
        <v>203704</v>
      </c>
      <c r="B20270" t="s">
        <v>2</v>
      </c>
      <c r="C20270" t="s">
        <v>809</v>
      </c>
      <c r="D20270" t="s">
        <v>0</v>
      </c>
    </row>
    <row r="20271" spans="1:4" x14ac:dyDescent="0.2">
      <c r="A20271">
        <f>A20270+1</f>
        <v>203705</v>
      </c>
      <c r="B20271" t="s">
        <v>2</v>
      </c>
      <c r="C20271" t="s">
        <v>1323</v>
      </c>
      <c r="D20271" t="s">
        <v>8</v>
      </c>
    </row>
    <row r="20272" spans="1:4" x14ac:dyDescent="0.2">
      <c r="A20272">
        <f>A20271+1</f>
        <v>203706</v>
      </c>
      <c r="B20272" t="s">
        <v>2</v>
      </c>
      <c r="C20272" t="s">
        <v>809</v>
      </c>
      <c r="D20272" t="s">
        <v>24</v>
      </c>
    </row>
    <row r="20273" spans="1:4" x14ac:dyDescent="0.2">
      <c r="A20273">
        <f>A20272+1</f>
        <v>203707</v>
      </c>
      <c r="B20273" t="s">
        <v>2</v>
      </c>
      <c r="C20273" t="s">
        <v>988</v>
      </c>
      <c r="D20273" t="s">
        <v>0</v>
      </c>
    </row>
    <row r="20274" spans="1:4" x14ac:dyDescent="0.2">
      <c r="A20274">
        <f>A20273+1</f>
        <v>203708</v>
      </c>
      <c r="B20274" t="s">
        <v>2</v>
      </c>
      <c r="C20274" t="s">
        <v>360</v>
      </c>
      <c r="D20274" t="s">
        <v>4</v>
      </c>
    </row>
    <row r="20275" spans="1:4" x14ac:dyDescent="0.2">
      <c r="A20275">
        <f>A20274+1</f>
        <v>203709</v>
      </c>
      <c r="B20275" t="s">
        <v>2</v>
      </c>
      <c r="C20275" t="s">
        <v>2090</v>
      </c>
      <c r="D20275" t="s">
        <v>4</v>
      </c>
    </row>
    <row r="20276" spans="1:4" x14ac:dyDescent="0.2">
      <c r="A20276">
        <f>A20275+1</f>
        <v>203710</v>
      </c>
      <c r="B20276" t="s">
        <v>2</v>
      </c>
      <c r="C20276" t="s">
        <v>1716</v>
      </c>
      <c r="D20276" t="s">
        <v>4</v>
      </c>
    </row>
    <row r="20277" spans="1:4" x14ac:dyDescent="0.2">
      <c r="A20277">
        <f>A20276+1</f>
        <v>203711</v>
      </c>
      <c r="B20277" t="s">
        <v>2</v>
      </c>
      <c r="C20277" t="s">
        <v>2496</v>
      </c>
      <c r="D20277" t="s">
        <v>16</v>
      </c>
    </row>
    <row r="20278" spans="1:4" x14ac:dyDescent="0.2">
      <c r="A20278">
        <f>A20277+1</f>
        <v>203712</v>
      </c>
      <c r="B20278" t="s">
        <v>2</v>
      </c>
      <c r="C20278" t="s">
        <v>1603</v>
      </c>
      <c r="D20278" t="s">
        <v>16</v>
      </c>
    </row>
    <row r="20279" spans="1:4" x14ac:dyDescent="0.2">
      <c r="A20279">
        <f>A20278+1</f>
        <v>203713</v>
      </c>
      <c r="B20279" t="s">
        <v>2</v>
      </c>
      <c r="C20279" t="s">
        <v>1476</v>
      </c>
      <c r="D20279" t="s">
        <v>6</v>
      </c>
    </row>
    <row r="20280" spans="1:4" x14ac:dyDescent="0.2">
      <c r="A20280">
        <f>A20279+1</f>
        <v>203714</v>
      </c>
      <c r="B20280" t="s">
        <v>2</v>
      </c>
      <c r="C20280" t="s">
        <v>1293</v>
      </c>
      <c r="D20280" t="s">
        <v>0</v>
      </c>
    </row>
    <row r="20281" spans="1:4" x14ac:dyDescent="0.2">
      <c r="A20281">
        <f>A20280+1</f>
        <v>203715</v>
      </c>
      <c r="B20281" t="s">
        <v>2</v>
      </c>
      <c r="C20281" t="s">
        <v>1036</v>
      </c>
      <c r="D20281" t="s">
        <v>24</v>
      </c>
    </row>
    <row r="20282" spans="1:4" x14ac:dyDescent="0.2">
      <c r="A20282">
        <f>A20281+1</f>
        <v>203716</v>
      </c>
      <c r="B20282" t="s">
        <v>2</v>
      </c>
      <c r="C20282" t="s">
        <v>1193</v>
      </c>
      <c r="D20282" t="s">
        <v>16</v>
      </c>
    </row>
    <row r="20283" spans="1:4" x14ac:dyDescent="0.2">
      <c r="A20283">
        <f>A20282+1</f>
        <v>203717</v>
      </c>
      <c r="B20283" t="s">
        <v>2</v>
      </c>
      <c r="C20283" t="s">
        <v>1476</v>
      </c>
      <c r="D20283" t="s">
        <v>4</v>
      </c>
    </row>
    <row r="20284" spans="1:4" x14ac:dyDescent="0.2">
      <c r="A20284">
        <f>A20283+1</f>
        <v>203718</v>
      </c>
      <c r="B20284" t="s">
        <v>2</v>
      </c>
      <c r="C20284" t="s">
        <v>548</v>
      </c>
      <c r="D20284" t="s">
        <v>6</v>
      </c>
    </row>
    <row r="20285" spans="1:4" x14ac:dyDescent="0.2">
      <c r="A20285">
        <f>A20284+1</f>
        <v>203719</v>
      </c>
      <c r="B20285" t="s">
        <v>2</v>
      </c>
      <c r="C20285" t="s">
        <v>1639</v>
      </c>
      <c r="D20285" t="s">
        <v>8</v>
      </c>
    </row>
    <row r="20286" spans="1:4" x14ac:dyDescent="0.2">
      <c r="A20286">
        <f>A20285+1</f>
        <v>203720</v>
      </c>
      <c r="B20286" t="s">
        <v>2</v>
      </c>
      <c r="C20286" t="s">
        <v>315</v>
      </c>
      <c r="D20286" t="s">
        <v>8</v>
      </c>
    </row>
    <row r="20287" spans="1:4" x14ac:dyDescent="0.2">
      <c r="A20287">
        <f>A20286+1</f>
        <v>203721</v>
      </c>
      <c r="B20287" t="s">
        <v>2</v>
      </c>
      <c r="C20287" t="s">
        <v>2130</v>
      </c>
      <c r="D20287" t="s">
        <v>16</v>
      </c>
    </row>
    <row r="20288" spans="1:4" x14ac:dyDescent="0.2">
      <c r="A20288">
        <f>A20287+1</f>
        <v>203722</v>
      </c>
      <c r="B20288" t="s">
        <v>2</v>
      </c>
      <c r="C20288" t="s">
        <v>1476</v>
      </c>
      <c r="D20288" t="s">
        <v>6</v>
      </c>
    </row>
    <row r="20289" spans="1:4" x14ac:dyDescent="0.2">
      <c r="A20289">
        <f>A20288+1</f>
        <v>203723</v>
      </c>
      <c r="B20289" t="s">
        <v>2</v>
      </c>
      <c r="C20289" t="s">
        <v>154</v>
      </c>
      <c r="D20289" t="s">
        <v>8</v>
      </c>
    </row>
    <row r="20290" spans="1:4" x14ac:dyDescent="0.2">
      <c r="A20290">
        <f>A20289+1</f>
        <v>203724</v>
      </c>
      <c r="B20290" t="s">
        <v>2</v>
      </c>
      <c r="C20290" t="s">
        <v>864</v>
      </c>
      <c r="D20290" t="s">
        <v>0</v>
      </c>
    </row>
    <row r="20291" spans="1:4" x14ac:dyDescent="0.2">
      <c r="A20291">
        <f>A20290+1</f>
        <v>203725</v>
      </c>
      <c r="B20291" t="s">
        <v>2</v>
      </c>
      <c r="C20291" t="s">
        <v>586</v>
      </c>
      <c r="D20291" t="s">
        <v>6</v>
      </c>
    </row>
    <row r="20292" spans="1:4" x14ac:dyDescent="0.2">
      <c r="A20292">
        <f>A20291+1</f>
        <v>203726</v>
      </c>
      <c r="B20292" t="s">
        <v>2</v>
      </c>
      <c r="C20292" t="s">
        <v>1193</v>
      </c>
      <c r="D20292" t="s">
        <v>0</v>
      </c>
    </row>
    <row r="20293" spans="1:4" x14ac:dyDescent="0.2">
      <c r="A20293">
        <f>A20292+1</f>
        <v>203727</v>
      </c>
      <c r="B20293" t="s">
        <v>2</v>
      </c>
      <c r="C20293" t="s">
        <v>597</v>
      </c>
      <c r="D20293" t="s">
        <v>8</v>
      </c>
    </row>
    <row r="20294" spans="1:4" x14ac:dyDescent="0.2">
      <c r="A20294">
        <f>A20293+1</f>
        <v>203728</v>
      </c>
      <c r="B20294" t="s">
        <v>2</v>
      </c>
      <c r="C20294" t="s">
        <v>548</v>
      </c>
      <c r="D20294" t="s">
        <v>6</v>
      </c>
    </row>
    <row r="20295" spans="1:4" x14ac:dyDescent="0.2">
      <c r="A20295">
        <f>A20294+1</f>
        <v>203729</v>
      </c>
      <c r="B20295" t="s">
        <v>2</v>
      </c>
      <c r="C20295" t="s">
        <v>908</v>
      </c>
      <c r="D20295" t="s">
        <v>24</v>
      </c>
    </row>
    <row r="20296" spans="1:4" x14ac:dyDescent="0.2">
      <c r="A20296">
        <f>A20295+1</f>
        <v>203730</v>
      </c>
      <c r="B20296" t="s">
        <v>2</v>
      </c>
      <c r="C20296" t="s">
        <v>1323</v>
      </c>
      <c r="D20296" t="s">
        <v>6</v>
      </c>
    </row>
    <row r="20297" spans="1:4" x14ac:dyDescent="0.2">
      <c r="A20297">
        <f>A20296+1</f>
        <v>203731</v>
      </c>
      <c r="B20297" t="s">
        <v>2</v>
      </c>
      <c r="C20297" t="s">
        <v>1293</v>
      </c>
      <c r="D20297" t="s">
        <v>115</v>
      </c>
    </row>
    <row r="20298" spans="1:4" x14ac:dyDescent="0.2">
      <c r="A20298">
        <f>A20297+1</f>
        <v>203732</v>
      </c>
      <c r="B20298" t="s">
        <v>2</v>
      </c>
      <c r="C20298" t="s">
        <v>1603</v>
      </c>
      <c r="D20298" t="s">
        <v>0</v>
      </c>
    </row>
    <row r="20299" spans="1:4" x14ac:dyDescent="0.2">
      <c r="A20299">
        <f>A20298+1</f>
        <v>203733</v>
      </c>
      <c r="B20299" t="s">
        <v>2</v>
      </c>
      <c r="C20299" t="s">
        <v>2130</v>
      </c>
      <c r="D20299" t="s">
        <v>6</v>
      </c>
    </row>
    <row r="20300" spans="1:4" x14ac:dyDescent="0.2">
      <c r="A20300">
        <f>A20299+1</f>
        <v>203734</v>
      </c>
      <c r="B20300" t="s">
        <v>2</v>
      </c>
      <c r="C20300" t="s">
        <v>2437</v>
      </c>
      <c r="D20300" t="s">
        <v>24</v>
      </c>
    </row>
    <row r="20301" spans="1:4" x14ac:dyDescent="0.2">
      <c r="A20301">
        <f>A20300+1</f>
        <v>203735</v>
      </c>
      <c r="B20301" t="s">
        <v>2</v>
      </c>
      <c r="C20301" t="s">
        <v>970</v>
      </c>
      <c r="D20301" t="s">
        <v>24</v>
      </c>
    </row>
    <row r="20302" spans="1:4" x14ac:dyDescent="0.2">
      <c r="A20302">
        <f>A20301+1</f>
        <v>203736</v>
      </c>
      <c r="B20302" t="s">
        <v>2</v>
      </c>
      <c r="C20302" t="s">
        <v>908</v>
      </c>
      <c r="D20302" t="s">
        <v>16</v>
      </c>
    </row>
    <row r="20303" spans="1:4" x14ac:dyDescent="0.2">
      <c r="A20303">
        <f>A20302+1</f>
        <v>203737</v>
      </c>
      <c r="B20303" t="s">
        <v>2</v>
      </c>
      <c r="C20303" t="s">
        <v>1293</v>
      </c>
      <c r="D20303" t="s">
        <v>6</v>
      </c>
    </row>
    <row r="20304" spans="1:4" x14ac:dyDescent="0.2">
      <c r="A20304">
        <f>A20303+1</f>
        <v>203738</v>
      </c>
      <c r="B20304" t="s">
        <v>2</v>
      </c>
      <c r="C20304" t="s">
        <v>1557</v>
      </c>
      <c r="D20304" t="s">
        <v>6</v>
      </c>
    </row>
    <row r="20305" spans="1:4" x14ac:dyDescent="0.2">
      <c r="A20305">
        <f>A20304+1</f>
        <v>203739</v>
      </c>
      <c r="B20305" t="s">
        <v>2</v>
      </c>
      <c r="C20305" t="s">
        <v>1036</v>
      </c>
      <c r="D20305" t="s">
        <v>6</v>
      </c>
    </row>
    <row r="20306" spans="1:4" x14ac:dyDescent="0.2">
      <c r="A20306">
        <f>A20305+1</f>
        <v>203740</v>
      </c>
      <c r="B20306" t="s">
        <v>2</v>
      </c>
      <c r="C20306" t="s">
        <v>499</v>
      </c>
      <c r="D20306" t="s">
        <v>16</v>
      </c>
    </row>
    <row r="20307" spans="1:4" x14ac:dyDescent="0.2">
      <c r="A20307">
        <f>A20306+1</f>
        <v>203741</v>
      </c>
      <c r="B20307" t="s">
        <v>2</v>
      </c>
      <c r="C20307" t="s">
        <v>1036</v>
      </c>
      <c r="D20307" t="s">
        <v>24</v>
      </c>
    </row>
    <row r="20308" spans="1:4" x14ac:dyDescent="0.2">
      <c r="A20308">
        <f>A20307+1</f>
        <v>203742</v>
      </c>
      <c r="B20308" t="s">
        <v>2</v>
      </c>
      <c r="C20308" t="s">
        <v>1196</v>
      </c>
      <c r="D20308" t="s">
        <v>24</v>
      </c>
    </row>
    <row r="20309" spans="1:4" x14ac:dyDescent="0.2">
      <c r="A20309">
        <f>A20308+1</f>
        <v>203743</v>
      </c>
      <c r="B20309" t="s">
        <v>2</v>
      </c>
      <c r="C20309" t="s">
        <v>638</v>
      </c>
      <c r="D20309" t="s">
        <v>0</v>
      </c>
    </row>
    <row r="20310" spans="1:4" x14ac:dyDescent="0.2">
      <c r="A20310">
        <f>A20309+1</f>
        <v>203744</v>
      </c>
      <c r="B20310" t="s">
        <v>2</v>
      </c>
      <c r="C20310" t="s">
        <v>1716</v>
      </c>
      <c r="D20310" t="s">
        <v>6</v>
      </c>
    </row>
    <row r="20311" spans="1:4" x14ac:dyDescent="0.2">
      <c r="A20311">
        <f>A20310+1</f>
        <v>203745</v>
      </c>
      <c r="B20311" t="s">
        <v>2</v>
      </c>
      <c r="C20311" t="s">
        <v>1193</v>
      </c>
      <c r="D20311" t="s">
        <v>6</v>
      </c>
    </row>
    <row r="20312" spans="1:4" x14ac:dyDescent="0.2">
      <c r="A20312">
        <f>A20311+1</f>
        <v>203746</v>
      </c>
      <c r="B20312" t="s">
        <v>2</v>
      </c>
      <c r="C20312" t="s">
        <v>1036</v>
      </c>
      <c r="D20312" t="s">
        <v>0</v>
      </c>
    </row>
    <row r="20313" spans="1:4" x14ac:dyDescent="0.2">
      <c r="A20313">
        <f>A20312+1</f>
        <v>203747</v>
      </c>
      <c r="B20313" t="s">
        <v>2</v>
      </c>
      <c r="C20313" t="s">
        <v>597</v>
      </c>
      <c r="D20313" t="s">
        <v>4</v>
      </c>
    </row>
    <row r="20314" spans="1:4" x14ac:dyDescent="0.2">
      <c r="A20314">
        <f>A20313+1</f>
        <v>203748</v>
      </c>
      <c r="B20314" t="s">
        <v>2</v>
      </c>
      <c r="C20314" t="s">
        <v>611</v>
      </c>
      <c r="D20314" t="s">
        <v>6</v>
      </c>
    </row>
    <row r="20315" spans="1:4" x14ac:dyDescent="0.2">
      <c r="A20315">
        <f>A20314+1</f>
        <v>203749</v>
      </c>
      <c r="B20315" t="s">
        <v>2</v>
      </c>
      <c r="C20315" t="s">
        <v>988</v>
      </c>
      <c r="D20315" t="s">
        <v>0</v>
      </c>
    </row>
    <row r="20316" spans="1:4" x14ac:dyDescent="0.2">
      <c r="A20316">
        <f>A20315+1</f>
        <v>203750</v>
      </c>
      <c r="B20316" t="s">
        <v>2</v>
      </c>
      <c r="C20316" t="s">
        <v>1323</v>
      </c>
      <c r="D20316" t="s">
        <v>24</v>
      </c>
    </row>
    <row r="20317" spans="1:4" x14ac:dyDescent="0.2">
      <c r="A20317">
        <f>A20316+1</f>
        <v>203751</v>
      </c>
      <c r="B20317" t="s">
        <v>2</v>
      </c>
      <c r="C20317" t="s">
        <v>1716</v>
      </c>
      <c r="D20317" t="s">
        <v>4</v>
      </c>
    </row>
    <row r="20318" spans="1:4" x14ac:dyDescent="0.2">
      <c r="A20318">
        <f>A20317+1</f>
        <v>203752</v>
      </c>
      <c r="B20318" t="s">
        <v>2</v>
      </c>
      <c r="C20318" t="s">
        <v>1193</v>
      </c>
      <c r="D20318" t="s">
        <v>6</v>
      </c>
    </row>
    <row r="20319" spans="1:4" x14ac:dyDescent="0.2">
      <c r="A20319">
        <f>A20318+1</f>
        <v>203753</v>
      </c>
      <c r="B20319" t="s">
        <v>2</v>
      </c>
      <c r="C20319" t="s">
        <v>2130</v>
      </c>
      <c r="D20319" t="s">
        <v>0</v>
      </c>
    </row>
    <row r="20320" spans="1:4" x14ac:dyDescent="0.2">
      <c r="A20320">
        <f>A20319+1</f>
        <v>203754</v>
      </c>
      <c r="B20320" t="s">
        <v>2</v>
      </c>
      <c r="C20320" t="s">
        <v>908</v>
      </c>
      <c r="D20320" t="s">
        <v>6</v>
      </c>
    </row>
    <row r="20321" spans="1:4" x14ac:dyDescent="0.2">
      <c r="A20321">
        <f>A20320+1</f>
        <v>203755</v>
      </c>
      <c r="B20321" t="s">
        <v>2</v>
      </c>
      <c r="C20321" t="s">
        <v>2260</v>
      </c>
      <c r="D20321" t="s">
        <v>24</v>
      </c>
    </row>
    <row r="20322" spans="1:4" x14ac:dyDescent="0.2">
      <c r="A20322">
        <f>A20321+1</f>
        <v>203756</v>
      </c>
      <c r="B20322" t="s">
        <v>2</v>
      </c>
      <c r="C20322" t="s">
        <v>360</v>
      </c>
      <c r="D20322" t="s">
        <v>16</v>
      </c>
    </row>
    <row r="20323" spans="1:4" x14ac:dyDescent="0.2">
      <c r="A20323">
        <f>A20322+1</f>
        <v>203757</v>
      </c>
      <c r="B20323" t="s">
        <v>2</v>
      </c>
      <c r="C20323" t="s">
        <v>1819</v>
      </c>
      <c r="D20323" t="s">
        <v>24</v>
      </c>
    </row>
    <row r="20324" spans="1:4" x14ac:dyDescent="0.2">
      <c r="A20324">
        <f>A20323+1</f>
        <v>203758</v>
      </c>
      <c r="B20324" t="s">
        <v>2</v>
      </c>
      <c r="C20324" t="s">
        <v>1930</v>
      </c>
      <c r="D20324" t="s">
        <v>4</v>
      </c>
    </row>
    <row r="20325" spans="1:4" x14ac:dyDescent="0.2">
      <c r="A20325">
        <f>A20324+1</f>
        <v>203759</v>
      </c>
      <c r="B20325" t="s">
        <v>2</v>
      </c>
      <c r="C20325" t="s">
        <v>360</v>
      </c>
      <c r="D20325" t="s">
        <v>6</v>
      </c>
    </row>
    <row r="20326" spans="1:4" x14ac:dyDescent="0.2">
      <c r="A20326">
        <f>A20325+1</f>
        <v>203760</v>
      </c>
      <c r="B20326" t="s">
        <v>2</v>
      </c>
      <c r="C20326" t="s">
        <v>1196</v>
      </c>
      <c r="D20326" t="s">
        <v>24</v>
      </c>
    </row>
    <row r="20327" spans="1:4" x14ac:dyDescent="0.2">
      <c r="A20327">
        <f>A20326+1</f>
        <v>203761</v>
      </c>
      <c r="B20327" t="s">
        <v>2</v>
      </c>
      <c r="C20327" t="s">
        <v>586</v>
      </c>
      <c r="D20327" t="s">
        <v>16</v>
      </c>
    </row>
    <row r="20328" spans="1:4" x14ac:dyDescent="0.2">
      <c r="A20328">
        <f>A20327+1</f>
        <v>203762</v>
      </c>
      <c r="B20328" t="s">
        <v>2</v>
      </c>
      <c r="C20328" t="s">
        <v>1196</v>
      </c>
      <c r="D20328" t="s">
        <v>6</v>
      </c>
    </row>
    <row r="20329" spans="1:4" x14ac:dyDescent="0.2">
      <c r="A20329">
        <f>A20328+1</f>
        <v>203763</v>
      </c>
      <c r="B20329" t="s">
        <v>2</v>
      </c>
      <c r="C20329" t="s">
        <v>1476</v>
      </c>
      <c r="D20329" t="s">
        <v>6</v>
      </c>
    </row>
    <row r="20330" spans="1:4" x14ac:dyDescent="0.2">
      <c r="A20330">
        <f>A20329+1</f>
        <v>203764</v>
      </c>
      <c r="B20330" t="s">
        <v>2</v>
      </c>
      <c r="C20330" t="s">
        <v>315</v>
      </c>
      <c r="D20330" t="s">
        <v>24</v>
      </c>
    </row>
    <row r="20331" spans="1:4" x14ac:dyDescent="0.2">
      <c r="A20331">
        <f>A20330+1</f>
        <v>203765</v>
      </c>
      <c r="B20331" t="s">
        <v>2</v>
      </c>
      <c r="C20331" t="s">
        <v>2268</v>
      </c>
      <c r="D20331" t="s">
        <v>16</v>
      </c>
    </row>
    <row r="20332" spans="1:4" x14ac:dyDescent="0.2">
      <c r="A20332">
        <f>A20331+1</f>
        <v>203766</v>
      </c>
      <c r="B20332" t="s">
        <v>2</v>
      </c>
      <c r="C20332" t="s">
        <v>1603</v>
      </c>
      <c r="D20332" t="s">
        <v>0</v>
      </c>
    </row>
    <row r="20333" spans="1:4" x14ac:dyDescent="0.2">
      <c r="A20333">
        <f>A20332+1</f>
        <v>203767</v>
      </c>
      <c r="B20333" t="s">
        <v>2</v>
      </c>
      <c r="C20333" t="s">
        <v>611</v>
      </c>
      <c r="D20333" t="s">
        <v>8</v>
      </c>
    </row>
    <row r="20334" spans="1:4" x14ac:dyDescent="0.2">
      <c r="A20334">
        <f>A20333+1</f>
        <v>203768</v>
      </c>
      <c r="B20334" t="s">
        <v>2</v>
      </c>
      <c r="C20334" t="s">
        <v>1145</v>
      </c>
      <c r="D20334" t="s">
        <v>0</v>
      </c>
    </row>
    <row r="20335" spans="1:4" x14ac:dyDescent="0.2">
      <c r="A20335">
        <f>A20334+1</f>
        <v>203769</v>
      </c>
      <c r="B20335" t="s">
        <v>2</v>
      </c>
      <c r="C20335" t="s">
        <v>1639</v>
      </c>
      <c r="D20335" t="s">
        <v>4</v>
      </c>
    </row>
    <row r="20336" spans="1:4" x14ac:dyDescent="0.2">
      <c r="A20336">
        <f>A20335+1</f>
        <v>203770</v>
      </c>
      <c r="B20336" t="s">
        <v>2</v>
      </c>
      <c r="C20336" t="s">
        <v>1145</v>
      </c>
      <c r="D20336" t="s">
        <v>6</v>
      </c>
    </row>
    <row r="20337" spans="1:4" x14ac:dyDescent="0.2">
      <c r="A20337">
        <f>A20336+1</f>
        <v>203771</v>
      </c>
      <c r="B20337" t="s">
        <v>2</v>
      </c>
      <c r="C20337" t="s">
        <v>611</v>
      </c>
      <c r="D20337" t="s">
        <v>8</v>
      </c>
    </row>
    <row r="20338" spans="1:4" x14ac:dyDescent="0.2">
      <c r="A20338">
        <f>A20337+1</f>
        <v>203772</v>
      </c>
      <c r="B20338" t="s">
        <v>2</v>
      </c>
      <c r="C20338" t="s">
        <v>499</v>
      </c>
      <c r="D20338" t="s">
        <v>16</v>
      </c>
    </row>
    <row r="20339" spans="1:4" x14ac:dyDescent="0.2">
      <c r="A20339">
        <f>A20338+1</f>
        <v>203773</v>
      </c>
      <c r="B20339" t="s">
        <v>2</v>
      </c>
      <c r="C20339" t="s">
        <v>1196</v>
      </c>
      <c r="D20339" t="s">
        <v>4</v>
      </c>
    </row>
    <row r="20340" spans="1:4" x14ac:dyDescent="0.2">
      <c r="A20340">
        <f>A20339+1</f>
        <v>203774</v>
      </c>
      <c r="B20340" t="s">
        <v>2</v>
      </c>
      <c r="C20340" t="s">
        <v>1323</v>
      </c>
      <c r="D20340" t="s">
        <v>24</v>
      </c>
    </row>
    <row r="20341" spans="1:4" x14ac:dyDescent="0.2">
      <c r="A20341">
        <f>A20340+1</f>
        <v>203775</v>
      </c>
      <c r="B20341" t="s">
        <v>2</v>
      </c>
      <c r="C20341" t="s">
        <v>2090</v>
      </c>
      <c r="D20341" t="s">
        <v>24</v>
      </c>
    </row>
    <row r="20342" spans="1:4" x14ac:dyDescent="0.2">
      <c r="A20342">
        <f>A20341+1</f>
        <v>203776</v>
      </c>
      <c r="B20342" t="s">
        <v>2</v>
      </c>
      <c r="C20342" t="s">
        <v>611</v>
      </c>
      <c r="D20342" t="s">
        <v>4</v>
      </c>
    </row>
    <row r="20343" spans="1:4" x14ac:dyDescent="0.2">
      <c r="A20343">
        <f>A20342+1</f>
        <v>203777</v>
      </c>
      <c r="B20343" t="s">
        <v>2</v>
      </c>
      <c r="C20343" t="s">
        <v>970</v>
      </c>
      <c r="D20343" t="s">
        <v>24</v>
      </c>
    </row>
    <row r="20344" spans="1:4" x14ac:dyDescent="0.2">
      <c r="A20344">
        <f>A20343+1</f>
        <v>203778</v>
      </c>
      <c r="B20344" t="s">
        <v>2</v>
      </c>
      <c r="C20344" t="s">
        <v>1603</v>
      </c>
      <c r="D20344" t="s">
        <v>8</v>
      </c>
    </row>
    <row r="20345" spans="1:4" x14ac:dyDescent="0.2">
      <c r="A20345">
        <f>A20344+1</f>
        <v>203779</v>
      </c>
      <c r="B20345" t="s">
        <v>2</v>
      </c>
      <c r="C20345" t="s">
        <v>809</v>
      </c>
      <c r="D20345" t="s">
        <v>16</v>
      </c>
    </row>
    <row r="20346" spans="1:4" x14ac:dyDescent="0.2">
      <c r="A20346">
        <f>A20345+1</f>
        <v>203780</v>
      </c>
      <c r="B20346" t="s">
        <v>2</v>
      </c>
      <c r="C20346" t="s">
        <v>315</v>
      </c>
      <c r="D20346" t="s">
        <v>0</v>
      </c>
    </row>
    <row r="20347" spans="1:4" x14ac:dyDescent="0.2">
      <c r="A20347">
        <f>A20346+1</f>
        <v>203781</v>
      </c>
      <c r="B20347" t="s">
        <v>2</v>
      </c>
      <c r="C20347" t="s">
        <v>1726</v>
      </c>
      <c r="D20347" t="s">
        <v>24</v>
      </c>
    </row>
    <row r="20348" spans="1:4" x14ac:dyDescent="0.2">
      <c r="A20348">
        <f>A20347+1</f>
        <v>203782</v>
      </c>
      <c r="B20348" t="s">
        <v>2</v>
      </c>
      <c r="C20348" t="s">
        <v>1639</v>
      </c>
      <c r="D20348" t="s">
        <v>6</v>
      </c>
    </row>
    <row r="20349" spans="1:4" x14ac:dyDescent="0.2">
      <c r="A20349">
        <f>A20348+1</f>
        <v>203783</v>
      </c>
      <c r="B20349" t="s">
        <v>2</v>
      </c>
      <c r="C20349" t="s">
        <v>2130</v>
      </c>
      <c r="D20349" t="s">
        <v>8</v>
      </c>
    </row>
    <row r="20350" spans="1:4" x14ac:dyDescent="0.2">
      <c r="A20350">
        <f>A20349+1</f>
        <v>203784</v>
      </c>
      <c r="B20350" t="s">
        <v>2</v>
      </c>
      <c r="C20350" t="s">
        <v>1145</v>
      </c>
      <c r="D20350" t="s">
        <v>6</v>
      </c>
    </row>
    <row r="20351" spans="1:4" x14ac:dyDescent="0.2">
      <c r="A20351">
        <f>A20350+1</f>
        <v>203785</v>
      </c>
      <c r="B20351" t="s">
        <v>2</v>
      </c>
      <c r="C20351" t="s">
        <v>1557</v>
      </c>
      <c r="D20351" t="s">
        <v>8</v>
      </c>
    </row>
    <row r="20352" spans="1:4" x14ac:dyDescent="0.2">
      <c r="A20352">
        <f>A20351+1</f>
        <v>203786</v>
      </c>
      <c r="B20352" t="s">
        <v>2</v>
      </c>
      <c r="C20352" t="s">
        <v>315</v>
      </c>
      <c r="D20352" t="s">
        <v>8</v>
      </c>
    </row>
    <row r="20353" spans="1:4" x14ac:dyDescent="0.2">
      <c r="A20353">
        <f>A20352+1</f>
        <v>203787</v>
      </c>
      <c r="B20353" t="s">
        <v>2</v>
      </c>
      <c r="C20353" t="s">
        <v>970</v>
      </c>
      <c r="D20353" t="s">
        <v>16</v>
      </c>
    </row>
    <row r="20354" spans="1:4" x14ac:dyDescent="0.2">
      <c r="A20354">
        <f>A20353+1</f>
        <v>203788</v>
      </c>
      <c r="B20354" t="s">
        <v>2</v>
      </c>
      <c r="C20354" t="s">
        <v>1930</v>
      </c>
      <c r="D20354" t="s">
        <v>0</v>
      </c>
    </row>
    <row r="20355" spans="1:4" x14ac:dyDescent="0.2">
      <c r="A20355">
        <f>A20354+1</f>
        <v>203789</v>
      </c>
      <c r="B20355" t="s">
        <v>2</v>
      </c>
      <c r="C20355" t="s">
        <v>970</v>
      </c>
      <c r="D20355" t="s">
        <v>4</v>
      </c>
    </row>
    <row r="20356" spans="1:4" x14ac:dyDescent="0.2">
      <c r="A20356">
        <f>A20355+1</f>
        <v>203790</v>
      </c>
      <c r="B20356" t="s">
        <v>2</v>
      </c>
      <c r="C20356" t="s">
        <v>1726</v>
      </c>
      <c r="D20356" t="s">
        <v>16</v>
      </c>
    </row>
    <row r="20357" spans="1:4" x14ac:dyDescent="0.2">
      <c r="A20357">
        <f>A20356+1</f>
        <v>203791</v>
      </c>
      <c r="B20357" t="s">
        <v>2</v>
      </c>
      <c r="C20357" t="s">
        <v>908</v>
      </c>
      <c r="D20357" t="s">
        <v>8</v>
      </c>
    </row>
    <row r="20358" spans="1:4" x14ac:dyDescent="0.2">
      <c r="A20358">
        <f>A20357+1</f>
        <v>203792</v>
      </c>
      <c r="B20358" t="s">
        <v>2</v>
      </c>
      <c r="C20358" t="s">
        <v>2130</v>
      </c>
      <c r="D20358" t="s">
        <v>8</v>
      </c>
    </row>
    <row r="20359" spans="1:4" x14ac:dyDescent="0.2">
      <c r="A20359">
        <f>A20358+1</f>
        <v>203793</v>
      </c>
      <c r="B20359" t="s">
        <v>2</v>
      </c>
      <c r="C20359" t="s">
        <v>638</v>
      </c>
      <c r="D20359" t="s">
        <v>0</v>
      </c>
    </row>
    <row r="20360" spans="1:4" x14ac:dyDescent="0.2">
      <c r="A20360">
        <f>A20359+1</f>
        <v>203794</v>
      </c>
      <c r="B20360" t="s">
        <v>2</v>
      </c>
      <c r="C20360" t="s">
        <v>154</v>
      </c>
      <c r="D20360" t="s">
        <v>4</v>
      </c>
    </row>
    <row r="20361" spans="1:4" x14ac:dyDescent="0.2">
      <c r="A20361">
        <f>A20360+1</f>
        <v>203795</v>
      </c>
      <c r="B20361" t="s">
        <v>2</v>
      </c>
      <c r="C20361" t="s">
        <v>360</v>
      </c>
      <c r="D20361" t="s">
        <v>0</v>
      </c>
    </row>
    <row r="20362" spans="1:4" x14ac:dyDescent="0.2">
      <c r="A20362">
        <f>A20361+1</f>
        <v>203796</v>
      </c>
      <c r="B20362" t="s">
        <v>2</v>
      </c>
      <c r="C20362" t="s">
        <v>2496</v>
      </c>
      <c r="D20362" t="s">
        <v>24</v>
      </c>
    </row>
    <row r="20363" spans="1:4" x14ac:dyDescent="0.2">
      <c r="A20363">
        <f>A20362+1</f>
        <v>203797</v>
      </c>
      <c r="B20363" t="s">
        <v>2</v>
      </c>
      <c r="C20363" t="s">
        <v>32</v>
      </c>
      <c r="D20363" t="s">
        <v>16</v>
      </c>
    </row>
    <row r="20364" spans="1:4" x14ac:dyDescent="0.2">
      <c r="A20364">
        <f>A20363+1</f>
        <v>203798</v>
      </c>
      <c r="B20364" t="s">
        <v>2</v>
      </c>
      <c r="C20364" t="s">
        <v>154</v>
      </c>
      <c r="D20364" t="s">
        <v>16</v>
      </c>
    </row>
    <row r="20365" spans="1:4" x14ac:dyDescent="0.2">
      <c r="A20365">
        <f>A20364+1</f>
        <v>203799</v>
      </c>
      <c r="B20365" t="s">
        <v>2</v>
      </c>
      <c r="C20365" t="s">
        <v>586</v>
      </c>
      <c r="D20365" t="s">
        <v>8</v>
      </c>
    </row>
    <row r="20366" spans="1:4" x14ac:dyDescent="0.2">
      <c r="A20366">
        <f>A20365+1</f>
        <v>203800</v>
      </c>
      <c r="B20366" t="s">
        <v>2</v>
      </c>
      <c r="C20366" t="s">
        <v>586</v>
      </c>
      <c r="D20366" t="s">
        <v>6</v>
      </c>
    </row>
    <row r="20367" spans="1:4" x14ac:dyDescent="0.2">
      <c r="A20367">
        <f>A20366+1</f>
        <v>203801</v>
      </c>
      <c r="B20367" t="s">
        <v>2</v>
      </c>
      <c r="C20367" t="s">
        <v>1293</v>
      </c>
      <c r="D20367" t="s">
        <v>16</v>
      </c>
    </row>
    <row r="20368" spans="1:4" x14ac:dyDescent="0.2">
      <c r="A20368">
        <f>A20367+1</f>
        <v>203802</v>
      </c>
      <c r="B20368" t="s">
        <v>2</v>
      </c>
      <c r="C20368" t="s">
        <v>597</v>
      </c>
      <c r="D20368" t="s">
        <v>8</v>
      </c>
    </row>
    <row r="20369" spans="1:4" x14ac:dyDescent="0.2">
      <c r="A20369">
        <f>A20368+1</f>
        <v>203803</v>
      </c>
      <c r="B20369" t="s">
        <v>2</v>
      </c>
      <c r="C20369" t="s">
        <v>988</v>
      </c>
      <c r="D20369" t="s">
        <v>4</v>
      </c>
    </row>
    <row r="20370" spans="1:4" x14ac:dyDescent="0.2">
      <c r="A20370">
        <f>A20369+1</f>
        <v>203804</v>
      </c>
      <c r="B20370" t="s">
        <v>2</v>
      </c>
      <c r="C20370" t="s">
        <v>1140</v>
      </c>
      <c r="D20370" t="s">
        <v>0</v>
      </c>
    </row>
    <row r="20371" spans="1:4" x14ac:dyDescent="0.2">
      <c r="A20371">
        <f>A20370+1</f>
        <v>203805</v>
      </c>
      <c r="B20371" t="s">
        <v>2</v>
      </c>
      <c r="C20371" t="s">
        <v>1557</v>
      </c>
      <c r="D20371" t="s">
        <v>24</v>
      </c>
    </row>
    <row r="20372" spans="1:4" x14ac:dyDescent="0.2">
      <c r="A20372">
        <f>A20371+1</f>
        <v>203806</v>
      </c>
      <c r="B20372" t="s">
        <v>2</v>
      </c>
      <c r="C20372" t="s">
        <v>1293</v>
      </c>
      <c r="D20372" t="s">
        <v>8</v>
      </c>
    </row>
    <row r="20373" spans="1:4" x14ac:dyDescent="0.2">
      <c r="A20373">
        <f>A20372+1</f>
        <v>203807</v>
      </c>
      <c r="B20373" t="s">
        <v>2</v>
      </c>
      <c r="C20373" t="s">
        <v>154</v>
      </c>
      <c r="D20373" t="s">
        <v>24</v>
      </c>
    </row>
    <row r="20374" spans="1:4" x14ac:dyDescent="0.2">
      <c r="A20374">
        <f>A20373+1</f>
        <v>203808</v>
      </c>
      <c r="B20374" t="s">
        <v>2</v>
      </c>
      <c r="C20374" t="s">
        <v>1569</v>
      </c>
      <c r="D20374" t="s">
        <v>16</v>
      </c>
    </row>
    <row r="20375" spans="1:4" x14ac:dyDescent="0.2">
      <c r="A20375">
        <f>A20374+1</f>
        <v>203809</v>
      </c>
      <c r="B20375" t="s">
        <v>2</v>
      </c>
      <c r="C20375" t="s">
        <v>1569</v>
      </c>
      <c r="D20375" t="s">
        <v>0</v>
      </c>
    </row>
    <row r="20376" spans="1:4" x14ac:dyDescent="0.2">
      <c r="A20376">
        <f>A20375+1</f>
        <v>203810</v>
      </c>
      <c r="B20376" t="s">
        <v>2</v>
      </c>
      <c r="C20376" t="s">
        <v>1557</v>
      </c>
      <c r="D20376" t="s">
        <v>4</v>
      </c>
    </row>
    <row r="20377" spans="1:4" x14ac:dyDescent="0.2">
      <c r="A20377">
        <f>A20376+1</f>
        <v>203811</v>
      </c>
      <c r="B20377" t="s">
        <v>2</v>
      </c>
      <c r="C20377" t="s">
        <v>1716</v>
      </c>
      <c r="D20377" t="s">
        <v>0</v>
      </c>
    </row>
    <row r="20378" spans="1:4" x14ac:dyDescent="0.2">
      <c r="A20378">
        <f>A20377+1</f>
        <v>203812</v>
      </c>
      <c r="B20378" t="s">
        <v>2</v>
      </c>
      <c r="C20378" t="s">
        <v>1639</v>
      </c>
      <c r="D20378" t="s">
        <v>6</v>
      </c>
    </row>
    <row r="20379" spans="1:4" x14ac:dyDescent="0.2">
      <c r="A20379">
        <f>A20378+1</f>
        <v>203813</v>
      </c>
      <c r="B20379" t="s">
        <v>2</v>
      </c>
      <c r="C20379" t="s">
        <v>1145</v>
      </c>
      <c r="D20379" t="s">
        <v>0</v>
      </c>
    </row>
    <row r="20380" spans="1:4" x14ac:dyDescent="0.2">
      <c r="A20380">
        <f>A20379+1</f>
        <v>203814</v>
      </c>
      <c r="B20380" t="s">
        <v>2</v>
      </c>
      <c r="C20380" t="s">
        <v>1036</v>
      </c>
      <c r="D20380" t="s">
        <v>4</v>
      </c>
    </row>
    <row r="20381" spans="1:4" x14ac:dyDescent="0.2">
      <c r="A20381">
        <f>A20380+1</f>
        <v>203815</v>
      </c>
      <c r="B20381" t="s">
        <v>2</v>
      </c>
      <c r="C20381" t="s">
        <v>611</v>
      </c>
      <c r="D20381" t="s">
        <v>24</v>
      </c>
    </row>
    <row r="20382" spans="1:4" x14ac:dyDescent="0.2">
      <c r="A20382">
        <f>A20381+1</f>
        <v>203816</v>
      </c>
      <c r="B20382" t="s">
        <v>2</v>
      </c>
      <c r="C20382" t="s">
        <v>2090</v>
      </c>
      <c r="D20382" t="s">
        <v>6</v>
      </c>
    </row>
    <row r="20383" spans="1:4" x14ac:dyDescent="0.2">
      <c r="A20383">
        <f>A20382+1</f>
        <v>203817</v>
      </c>
      <c r="B20383" t="s">
        <v>2</v>
      </c>
      <c r="C20383" t="s">
        <v>970</v>
      </c>
      <c r="D20383" t="s">
        <v>8</v>
      </c>
    </row>
    <row r="20384" spans="1:4" x14ac:dyDescent="0.2">
      <c r="A20384">
        <f>A20383+1</f>
        <v>203818</v>
      </c>
      <c r="B20384" t="s">
        <v>2</v>
      </c>
      <c r="C20384" t="s">
        <v>1193</v>
      </c>
      <c r="D20384" t="s">
        <v>8</v>
      </c>
    </row>
    <row r="20385" spans="1:4" x14ac:dyDescent="0.2">
      <c r="A20385">
        <f>A20384+1</f>
        <v>203819</v>
      </c>
      <c r="B20385" t="s">
        <v>2</v>
      </c>
      <c r="C20385" t="s">
        <v>2268</v>
      </c>
      <c r="D20385" t="s">
        <v>0</v>
      </c>
    </row>
    <row r="20386" spans="1:4" x14ac:dyDescent="0.2">
      <c r="A20386">
        <f>A20385+1</f>
        <v>203820</v>
      </c>
      <c r="B20386" t="s">
        <v>2</v>
      </c>
      <c r="C20386" t="s">
        <v>864</v>
      </c>
      <c r="D20386" t="s">
        <v>4</v>
      </c>
    </row>
    <row r="20387" spans="1:4" x14ac:dyDescent="0.2">
      <c r="A20387">
        <f>A20386+1</f>
        <v>203821</v>
      </c>
      <c r="B20387" t="s">
        <v>2</v>
      </c>
      <c r="C20387" t="s">
        <v>586</v>
      </c>
      <c r="D20387" t="s">
        <v>16</v>
      </c>
    </row>
    <row r="20388" spans="1:4" x14ac:dyDescent="0.2">
      <c r="A20388">
        <f>A20387+1</f>
        <v>203822</v>
      </c>
      <c r="B20388" t="s">
        <v>2</v>
      </c>
      <c r="C20388" t="s">
        <v>2458</v>
      </c>
      <c r="D20388" t="s">
        <v>4</v>
      </c>
    </row>
    <row r="20389" spans="1:4" x14ac:dyDescent="0.2">
      <c r="A20389">
        <f>A20388+1</f>
        <v>203823</v>
      </c>
      <c r="B20389" t="s">
        <v>2</v>
      </c>
      <c r="C20389" t="s">
        <v>32</v>
      </c>
      <c r="D20389" t="s">
        <v>16</v>
      </c>
    </row>
    <row r="20390" spans="1:4" x14ac:dyDescent="0.2">
      <c r="A20390">
        <f>A20389+1</f>
        <v>203824</v>
      </c>
      <c r="B20390" t="s">
        <v>2</v>
      </c>
      <c r="C20390" t="s">
        <v>315</v>
      </c>
      <c r="D20390" t="s">
        <v>16</v>
      </c>
    </row>
    <row r="20391" spans="1:4" x14ac:dyDescent="0.2">
      <c r="A20391">
        <f>A20390+1</f>
        <v>203825</v>
      </c>
      <c r="B20391" t="s">
        <v>2</v>
      </c>
      <c r="C20391" t="s">
        <v>1196</v>
      </c>
      <c r="D20391" t="s">
        <v>4</v>
      </c>
    </row>
    <row r="20392" spans="1:4" x14ac:dyDescent="0.2">
      <c r="A20392">
        <f>A20391+1</f>
        <v>203826</v>
      </c>
      <c r="B20392" t="s">
        <v>2</v>
      </c>
      <c r="C20392" t="s">
        <v>1140</v>
      </c>
      <c r="D20392" t="s">
        <v>6</v>
      </c>
    </row>
    <row r="20393" spans="1:4" x14ac:dyDescent="0.2">
      <c r="A20393">
        <f>A20392+1</f>
        <v>203827</v>
      </c>
      <c r="B20393" t="s">
        <v>2</v>
      </c>
      <c r="C20393" t="s">
        <v>1293</v>
      </c>
      <c r="D20393" t="s">
        <v>0</v>
      </c>
    </row>
    <row r="20394" spans="1:4" x14ac:dyDescent="0.2">
      <c r="A20394">
        <f>A20393+1</f>
        <v>203828</v>
      </c>
      <c r="B20394" t="s">
        <v>2</v>
      </c>
      <c r="C20394" t="s">
        <v>611</v>
      </c>
      <c r="D20394" t="s">
        <v>0</v>
      </c>
    </row>
    <row r="20395" spans="1:4" x14ac:dyDescent="0.2">
      <c r="A20395">
        <f>A20394+1</f>
        <v>203829</v>
      </c>
      <c r="B20395" t="s">
        <v>2</v>
      </c>
      <c r="C20395" t="s">
        <v>315</v>
      </c>
      <c r="D20395" t="s">
        <v>4</v>
      </c>
    </row>
    <row r="20396" spans="1:4" x14ac:dyDescent="0.2">
      <c r="A20396">
        <f>A20395+1</f>
        <v>203830</v>
      </c>
      <c r="B20396" t="s">
        <v>2</v>
      </c>
      <c r="C20396" t="s">
        <v>32</v>
      </c>
      <c r="D20396" t="s">
        <v>16</v>
      </c>
    </row>
    <row r="20397" spans="1:4" x14ac:dyDescent="0.2">
      <c r="A20397">
        <f>A20396+1</f>
        <v>203831</v>
      </c>
      <c r="B20397" t="s">
        <v>2</v>
      </c>
      <c r="C20397" t="s">
        <v>2130</v>
      </c>
      <c r="D20397" t="s">
        <v>6</v>
      </c>
    </row>
    <row r="20398" spans="1:4" x14ac:dyDescent="0.2">
      <c r="A20398">
        <f>A20397+1</f>
        <v>203832</v>
      </c>
      <c r="B20398" t="s">
        <v>2</v>
      </c>
      <c r="C20398" t="s">
        <v>864</v>
      </c>
      <c r="D20398" t="s">
        <v>16</v>
      </c>
    </row>
    <row r="20399" spans="1:4" x14ac:dyDescent="0.2">
      <c r="A20399">
        <f>A20398+1</f>
        <v>203833</v>
      </c>
      <c r="B20399" t="s">
        <v>2</v>
      </c>
      <c r="C20399" t="s">
        <v>864</v>
      </c>
      <c r="D20399" t="s">
        <v>6</v>
      </c>
    </row>
    <row r="20400" spans="1:4" x14ac:dyDescent="0.2">
      <c r="A20400">
        <f>A20399+1</f>
        <v>203834</v>
      </c>
      <c r="B20400" t="s">
        <v>2</v>
      </c>
      <c r="C20400" t="s">
        <v>809</v>
      </c>
      <c r="D20400" t="s">
        <v>0</v>
      </c>
    </row>
    <row r="20401" spans="1:4" x14ac:dyDescent="0.2">
      <c r="A20401">
        <f>A20400+1</f>
        <v>203835</v>
      </c>
      <c r="B20401" t="s">
        <v>2</v>
      </c>
      <c r="C20401" t="s">
        <v>1716</v>
      </c>
      <c r="D20401" t="s">
        <v>8</v>
      </c>
    </row>
    <row r="20402" spans="1:4" x14ac:dyDescent="0.2">
      <c r="A20402">
        <f>A20401+1</f>
        <v>203836</v>
      </c>
      <c r="B20402" t="s">
        <v>2</v>
      </c>
      <c r="C20402" t="s">
        <v>1639</v>
      </c>
      <c r="D20402" t="s">
        <v>4</v>
      </c>
    </row>
    <row r="20403" spans="1:4" x14ac:dyDescent="0.2">
      <c r="A20403">
        <f>A20402+1</f>
        <v>203837</v>
      </c>
      <c r="B20403" t="s">
        <v>2</v>
      </c>
      <c r="C20403" t="s">
        <v>970</v>
      </c>
      <c r="D20403" t="s">
        <v>24</v>
      </c>
    </row>
    <row r="20404" spans="1:4" x14ac:dyDescent="0.2">
      <c r="A20404">
        <f>A20403+1</f>
        <v>203838</v>
      </c>
      <c r="B20404" t="s">
        <v>2</v>
      </c>
      <c r="C20404" t="s">
        <v>1819</v>
      </c>
      <c r="D20404" t="s">
        <v>24</v>
      </c>
    </row>
    <row r="20405" spans="1:4" x14ac:dyDescent="0.2">
      <c r="A20405">
        <f>A20404+1</f>
        <v>203839</v>
      </c>
      <c r="B20405" t="s">
        <v>2</v>
      </c>
      <c r="C20405" t="s">
        <v>2437</v>
      </c>
      <c r="D20405" t="s">
        <v>8</v>
      </c>
    </row>
    <row r="20406" spans="1:4" x14ac:dyDescent="0.2">
      <c r="A20406">
        <f>A20405+1</f>
        <v>203840</v>
      </c>
      <c r="B20406" t="s">
        <v>2</v>
      </c>
      <c r="C20406" t="s">
        <v>970</v>
      </c>
      <c r="D20406" t="s">
        <v>6</v>
      </c>
    </row>
    <row r="20407" spans="1:4" x14ac:dyDescent="0.2">
      <c r="A20407">
        <f>A20406+1</f>
        <v>203841</v>
      </c>
      <c r="B20407" t="s">
        <v>2</v>
      </c>
      <c r="C20407" t="s">
        <v>1196</v>
      </c>
      <c r="D20407" t="s">
        <v>24</v>
      </c>
    </row>
    <row r="20408" spans="1:4" x14ac:dyDescent="0.2">
      <c r="A20408">
        <f>A20407+1</f>
        <v>203842</v>
      </c>
      <c r="B20408" t="s">
        <v>2</v>
      </c>
      <c r="C20408" t="s">
        <v>2496</v>
      </c>
      <c r="D20408" t="s">
        <v>16</v>
      </c>
    </row>
    <row r="20409" spans="1:4" x14ac:dyDescent="0.2">
      <c r="A20409">
        <f>A20408+1</f>
        <v>203843</v>
      </c>
      <c r="B20409" t="s">
        <v>2</v>
      </c>
      <c r="C20409" t="s">
        <v>2090</v>
      </c>
      <c r="D20409" t="s">
        <v>0</v>
      </c>
    </row>
    <row r="20410" spans="1:4" x14ac:dyDescent="0.2">
      <c r="A20410">
        <f>A20409+1</f>
        <v>203844</v>
      </c>
      <c r="B20410" t="s">
        <v>2</v>
      </c>
      <c r="C20410" t="s">
        <v>1140</v>
      </c>
      <c r="D20410" t="s">
        <v>6</v>
      </c>
    </row>
    <row r="20411" spans="1:4" x14ac:dyDescent="0.2">
      <c r="A20411">
        <f>A20410+1</f>
        <v>203845</v>
      </c>
      <c r="B20411" t="s">
        <v>2</v>
      </c>
      <c r="C20411" t="s">
        <v>1476</v>
      </c>
      <c r="D20411" t="s">
        <v>16</v>
      </c>
    </row>
    <row r="20412" spans="1:4" x14ac:dyDescent="0.2">
      <c r="A20412">
        <f>A20411+1</f>
        <v>203846</v>
      </c>
      <c r="B20412" t="s">
        <v>2</v>
      </c>
      <c r="C20412" t="s">
        <v>1293</v>
      </c>
      <c r="D20412" t="s">
        <v>8</v>
      </c>
    </row>
    <row r="20413" spans="1:4" x14ac:dyDescent="0.2">
      <c r="A20413">
        <f>A20412+1</f>
        <v>203847</v>
      </c>
      <c r="B20413" t="s">
        <v>2</v>
      </c>
      <c r="C20413" t="s">
        <v>1639</v>
      </c>
      <c r="D20413" t="s">
        <v>4</v>
      </c>
    </row>
    <row r="20414" spans="1:4" x14ac:dyDescent="0.2">
      <c r="A20414">
        <f>A20413+1</f>
        <v>203848</v>
      </c>
      <c r="B20414" t="s">
        <v>2</v>
      </c>
      <c r="C20414" t="s">
        <v>1726</v>
      </c>
      <c r="D20414" t="s">
        <v>4</v>
      </c>
    </row>
    <row r="20415" spans="1:4" x14ac:dyDescent="0.2">
      <c r="A20415">
        <f>A20414+1</f>
        <v>203849</v>
      </c>
      <c r="B20415" t="s">
        <v>2</v>
      </c>
      <c r="C20415" t="s">
        <v>2268</v>
      </c>
      <c r="D20415" t="s">
        <v>24</v>
      </c>
    </row>
    <row r="20416" spans="1:4" x14ac:dyDescent="0.2">
      <c r="A20416">
        <f>A20415+1</f>
        <v>203850</v>
      </c>
      <c r="B20416" t="s">
        <v>2</v>
      </c>
      <c r="C20416" t="s">
        <v>1716</v>
      </c>
      <c r="D20416" t="s">
        <v>16</v>
      </c>
    </row>
    <row r="20417" spans="1:4" x14ac:dyDescent="0.2">
      <c r="A20417">
        <f>A20416+1</f>
        <v>203851</v>
      </c>
      <c r="B20417" t="s">
        <v>2</v>
      </c>
      <c r="C20417" t="s">
        <v>988</v>
      </c>
      <c r="D20417" t="s">
        <v>8</v>
      </c>
    </row>
    <row r="20418" spans="1:4" x14ac:dyDescent="0.2">
      <c r="A20418">
        <f>A20417+1</f>
        <v>203852</v>
      </c>
      <c r="B20418" t="s">
        <v>2</v>
      </c>
      <c r="C20418" t="s">
        <v>1819</v>
      </c>
      <c r="D20418" t="s">
        <v>4</v>
      </c>
    </row>
    <row r="20419" spans="1:4" x14ac:dyDescent="0.2">
      <c r="A20419">
        <f>A20418+1</f>
        <v>203853</v>
      </c>
      <c r="B20419" t="s">
        <v>2</v>
      </c>
      <c r="C20419" t="s">
        <v>315</v>
      </c>
      <c r="D20419" t="s">
        <v>8</v>
      </c>
    </row>
    <row r="20420" spans="1:4" x14ac:dyDescent="0.2">
      <c r="A20420">
        <f>A20419+1</f>
        <v>203854</v>
      </c>
      <c r="B20420" t="s">
        <v>2</v>
      </c>
      <c r="C20420" t="s">
        <v>1145</v>
      </c>
      <c r="D20420" t="s">
        <v>0</v>
      </c>
    </row>
    <row r="20421" spans="1:4" x14ac:dyDescent="0.2">
      <c r="A20421">
        <f>A20420+1</f>
        <v>203855</v>
      </c>
      <c r="B20421" t="s">
        <v>2</v>
      </c>
      <c r="C20421" t="s">
        <v>1726</v>
      </c>
      <c r="D20421" t="s">
        <v>24</v>
      </c>
    </row>
    <row r="20422" spans="1:4" x14ac:dyDescent="0.2">
      <c r="A20422">
        <f>A20421+1</f>
        <v>203856</v>
      </c>
      <c r="B20422" t="s">
        <v>2</v>
      </c>
      <c r="C20422" t="s">
        <v>1196</v>
      </c>
      <c r="D20422" t="s">
        <v>16</v>
      </c>
    </row>
    <row r="20423" spans="1:4" x14ac:dyDescent="0.2">
      <c r="A20423">
        <f>A20422+1</f>
        <v>203857</v>
      </c>
      <c r="B20423" t="s">
        <v>2</v>
      </c>
      <c r="C20423" t="s">
        <v>1145</v>
      </c>
      <c r="D20423" t="s">
        <v>6</v>
      </c>
    </row>
    <row r="20424" spans="1:4" x14ac:dyDescent="0.2">
      <c r="A20424">
        <f>A20423+1</f>
        <v>203858</v>
      </c>
      <c r="B20424" t="s">
        <v>2</v>
      </c>
      <c r="C20424" t="s">
        <v>638</v>
      </c>
      <c r="D20424" t="s">
        <v>24</v>
      </c>
    </row>
    <row r="20425" spans="1:4" x14ac:dyDescent="0.2">
      <c r="A20425">
        <f>A20424+1</f>
        <v>203859</v>
      </c>
      <c r="B20425" t="s">
        <v>2</v>
      </c>
      <c r="C20425" t="s">
        <v>809</v>
      </c>
      <c r="D20425" t="s">
        <v>16</v>
      </c>
    </row>
    <row r="20426" spans="1:4" x14ac:dyDescent="0.2">
      <c r="A20426">
        <f>A20425+1</f>
        <v>203860</v>
      </c>
      <c r="B20426" t="s">
        <v>2</v>
      </c>
      <c r="C20426" t="s">
        <v>611</v>
      </c>
      <c r="D20426" t="s">
        <v>6</v>
      </c>
    </row>
    <row r="20427" spans="1:4" x14ac:dyDescent="0.2">
      <c r="A20427">
        <f>A20426+1</f>
        <v>203861</v>
      </c>
      <c r="B20427" t="s">
        <v>2</v>
      </c>
      <c r="C20427" t="s">
        <v>548</v>
      </c>
      <c r="D20427" t="s">
        <v>16</v>
      </c>
    </row>
    <row r="20428" spans="1:4" x14ac:dyDescent="0.2">
      <c r="A20428">
        <f>A20427+1</f>
        <v>203862</v>
      </c>
      <c r="B20428" t="s">
        <v>2</v>
      </c>
      <c r="C20428" t="s">
        <v>32</v>
      </c>
      <c r="D20428" t="s">
        <v>8</v>
      </c>
    </row>
    <row r="20429" spans="1:4" x14ac:dyDescent="0.2">
      <c r="A20429">
        <f>A20428+1</f>
        <v>203863</v>
      </c>
      <c r="B20429" t="s">
        <v>2</v>
      </c>
      <c r="C20429" t="s">
        <v>970</v>
      </c>
      <c r="D20429" t="s">
        <v>6</v>
      </c>
    </row>
    <row r="20430" spans="1:4" x14ac:dyDescent="0.2">
      <c r="A20430">
        <f>A20429+1</f>
        <v>203864</v>
      </c>
      <c r="B20430" t="s">
        <v>2</v>
      </c>
      <c r="C20430" t="s">
        <v>1323</v>
      </c>
      <c r="D20430" t="s">
        <v>8</v>
      </c>
    </row>
    <row r="20431" spans="1:4" x14ac:dyDescent="0.2">
      <c r="A20431">
        <f>A20430+1</f>
        <v>203865</v>
      </c>
      <c r="B20431" t="s">
        <v>2</v>
      </c>
      <c r="C20431" t="s">
        <v>2260</v>
      </c>
      <c r="D20431" t="s">
        <v>24</v>
      </c>
    </row>
    <row r="20432" spans="1:4" x14ac:dyDescent="0.2">
      <c r="A20432">
        <f>A20431+1</f>
        <v>203866</v>
      </c>
      <c r="B20432" t="s">
        <v>2</v>
      </c>
      <c r="C20432" t="s">
        <v>360</v>
      </c>
      <c r="D20432" t="s">
        <v>0</v>
      </c>
    </row>
    <row r="20433" spans="1:4" x14ac:dyDescent="0.2">
      <c r="A20433">
        <f>A20432+1</f>
        <v>203867</v>
      </c>
      <c r="B20433" t="s">
        <v>2</v>
      </c>
      <c r="C20433" t="s">
        <v>1140</v>
      </c>
      <c r="D20433" t="s">
        <v>16</v>
      </c>
    </row>
    <row r="20434" spans="1:4" x14ac:dyDescent="0.2">
      <c r="A20434">
        <f>A20433+1</f>
        <v>203868</v>
      </c>
      <c r="B20434" t="s">
        <v>2</v>
      </c>
      <c r="C20434" t="s">
        <v>2437</v>
      </c>
      <c r="D20434" t="s">
        <v>6</v>
      </c>
    </row>
    <row r="20435" spans="1:4" x14ac:dyDescent="0.2">
      <c r="A20435">
        <f>A20434+1</f>
        <v>203869</v>
      </c>
      <c r="B20435" t="s">
        <v>2</v>
      </c>
      <c r="C20435" t="s">
        <v>2260</v>
      </c>
      <c r="D20435" t="s">
        <v>0</v>
      </c>
    </row>
    <row r="20436" spans="1:4" x14ac:dyDescent="0.2">
      <c r="A20436">
        <f>A20435+1</f>
        <v>203870</v>
      </c>
      <c r="B20436" t="s">
        <v>2</v>
      </c>
      <c r="C20436" t="s">
        <v>1145</v>
      </c>
      <c r="D20436" t="s">
        <v>16</v>
      </c>
    </row>
    <row r="20437" spans="1:4" x14ac:dyDescent="0.2">
      <c r="A20437">
        <f>A20436+1</f>
        <v>203871</v>
      </c>
      <c r="B20437" t="s">
        <v>2</v>
      </c>
      <c r="C20437" t="s">
        <v>2130</v>
      </c>
      <c r="D20437" t="s">
        <v>24</v>
      </c>
    </row>
    <row r="20438" spans="1:4" x14ac:dyDescent="0.2">
      <c r="A20438">
        <f>A20437+1</f>
        <v>203872</v>
      </c>
      <c r="B20438" t="s">
        <v>2</v>
      </c>
      <c r="C20438" t="s">
        <v>1196</v>
      </c>
      <c r="D20438" t="s">
        <v>24</v>
      </c>
    </row>
    <row r="20439" spans="1:4" x14ac:dyDescent="0.2">
      <c r="A20439">
        <f>A20438+1</f>
        <v>203873</v>
      </c>
      <c r="B20439" t="s">
        <v>2</v>
      </c>
      <c r="C20439" t="s">
        <v>1726</v>
      </c>
      <c r="D20439" t="s">
        <v>0</v>
      </c>
    </row>
    <row r="20440" spans="1:4" x14ac:dyDescent="0.2">
      <c r="A20440">
        <f>A20439+1</f>
        <v>203874</v>
      </c>
      <c r="B20440" t="s">
        <v>2</v>
      </c>
      <c r="C20440" t="s">
        <v>1196</v>
      </c>
      <c r="D20440" t="s">
        <v>0</v>
      </c>
    </row>
    <row r="20441" spans="1:4" x14ac:dyDescent="0.2">
      <c r="A20441">
        <f>A20440+1</f>
        <v>203875</v>
      </c>
      <c r="B20441" t="s">
        <v>2</v>
      </c>
      <c r="C20441" t="s">
        <v>1145</v>
      </c>
      <c r="D20441" t="s">
        <v>0</v>
      </c>
    </row>
    <row r="20442" spans="1:4" x14ac:dyDescent="0.2">
      <c r="A20442">
        <f>A20441+1</f>
        <v>203876</v>
      </c>
      <c r="B20442" t="s">
        <v>2</v>
      </c>
      <c r="C20442" t="s">
        <v>597</v>
      </c>
      <c r="D20442" t="s">
        <v>24</v>
      </c>
    </row>
    <row r="20443" spans="1:4" x14ac:dyDescent="0.2">
      <c r="A20443">
        <f>A20442+1</f>
        <v>203877</v>
      </c>
      <c r="B20443" t="s">
        <v>2</v>
      </c>
      <c r="C20443" t="s">
        <v>1293</v>
      </c>
      <c r="D20443" t="s">
        <v>6</v>
      </c>
    </row>
    <row r="20444" spans="1:4" x14ac:dyDescent="0.2">
      <c r="A20444">
        <f>A20443+1</f>
        <v>203878</v>
      </c>
      <c r="B20444" t="s">
        <v>2</v>
      </c>
      <c r="C20444" t="s">
        <v>1476</v>
      </c>
      <c r="D20444" t="s">
        <v>24</v>
      </c>
    </row>
    <row r="20445" spans="1:4" x14ac:dyDescent="0.2">
      <c r="A20445">
        <f>A20444+1</f>
        <v>203879</v>
      </c>
      <c r="B20445" t="s">
        <v>2</v>
      </c>
      <c r="C20445" t="s">
        <v>1569</v>
      </c>
      <c r="D20445" t="s">
        <v>8</v>
      </c>
    </row>
    <row r="20446" spans="1:4" x14ac:dyDescent="0.2">
      <c r="A20446">
        <f>A20445+1</f>
        <v>203880</v>
      </c>
      <c r="B20446" t="s">
        <v>2</v>
      </c>
      <c r="C20446" t="s">
        <v>1140</v>
      </c>
      <c r="D20446" t="s">
        <v>8</v>
      </c>
    </row>
    <row r="20447" spans="1:4" x14ac:dyDescent="0.2">
      <c r="A20447">
        <f>A20446+1</f>
        <v>203881</v>
      </c>
      <c r="B20447" t="s">
        <v>2</v>
      </c>
      <c r="C20447" t="s">
        <v>2437</v>
      </c>
      <c r="D20447" t="s">
        <v>16</v>
      </c>
    </row>
    <row r="20448" spans="1:4" x14ac:dyDescent="0.2">
      <c r="A20448">
        <f>A20447+1</f>
        <v>203882</v>
      </c>
      <c r="B20448" t="s">
        <v>2</v>
      </c>
      <c r="C20448" t="s">
        <v>1639</v>
      </c>
      <c r="D20448" t="s">
        <v>16</v>
      </c>
    </row>
    <row r="20449" spans="1:4" x14ac:dyDescent="0.2">
      <c r="A20449">
        <f>A20448+1</f>
        <v>203883</v>
      </c>
      <c r="B20449" t="s">
        <v>2</v>
      </c>
      <c r="C20449" t="s">
        <v>1716</v>
      </c>
      <c r="D20449" t="s">
        <v>0</v>
      </c>
    </row>
    <row r="20450" spans="1:4" x14ac:dyDescent="0.2">
      <c r="A20450">
        <f>A20449+1</f>
        <v>203884</v>
      </c>
      <c r="B20450" t="s">
        <v>2</v>
      </c>
      <c r="C20450" t="s">
        <v>586</v>
      </c>
      <c r="D20450" t="s">
        <v>4</v>
      </c>
    </row>
    <row r="20451" spans="1:4" x14ac:dyDescent="0.2">
      <c r="A20451">
        <f>A20450+1</f>
        <v>203885</v>
      </c>
      <c r="B20451" t="s">
        <v>2</v>
      </c>
      <c r="C20451" t="s">
        <v>1140</v>
      </c>
      <c r="D20451" t="s">
        <v>6</v>
      </c>
    </row>
    <row r="20452" spans="1:4" x14ac:dyDescent="0.2">
      <c r="A20452">
        <f>A20451+1</f>
        <v>203886</v>
      </c>
      <c r="B20452" t="s">
        <v>2</v>
      </c>
      <c r="C20452" t="s">
        <v>1145</v>
      </c>
      <c r="D20452" t="s">
        <v>0</v>
      </c>
    </row>
    <row r="20453" spans="1:4" x14ac:dyDescent="0.2">
      <c r="A20453">
        <f>A20452+1</f>
        <v>203887</v>
      </c>
      <c r="B20453" t="s">
        <v>2</v>
      </c>
      <c r="C20453" t="s">
        <v>638</v>
      </c>
      <c r="D20453" t="s">
        <v>24</v>
      </c>
    </row>
    <row r="20454" spans="1:4" x14ac:dyDescent="0.2">
      <c r="A20454">
        <f>A20453+1</f>
        <v>203888</v>
      </c>
      <c r="B20454" t="s">
        <v>2</v>
      </c>
      <c r="C20454" t="s">
        <v>315</v>
      </c>
      <c r="D20454" t="s">
        <v>24</v>
      </c>
    </row>
    <row r="20455" spans="1:4" x14ac:dyDescent="0.2">
      <c r="A20455">
        <f>A20454+1</f>
        <v>203889</v>
      </c>
      <c r="B20455" t="s">
        <v>2</v>
      </c>
      <c r="C20455" t="s">
        <v>1036</v>
      </c>
      <c r="D20455" t="s">
        <v>8</v>
      </c>
    </row>
    <row r="20456" spans="1:4" x14ac:dyDescent="0.2">
      <c r="A20456">
        <f>A20455+1</f>
        <v>203890</v>
      </c>
      <c r="B20456" t="s">
        <v>2</v>
      </c>
      <c r="C20456" t="s">
        <v>360</v>
      </c>
      <c r="D20456" t="s">
        <v>0</v>
      </c>
    </row>
    <row r="20457" spans="1:4" x14ac:dyDescent="0.2">
      <c r="A20457">
        <f>A20456+1</f>
        <v>203891</v>
      </c>
      <c r="B20457" t="s">
        <v>2</v>
      </c>
      <c r="C20457" t="s">
        <v>809</v>
      </c>
      <c r="D20457" t="s">
        <v>24</v>
      </c>
    </row>
    <row r="20458" spans="1:4" x14ac:dyDescent="0.2">
      <c r="A20458">
        <f>A20457+1</f>
        <v>203892</v>
      </c>
      <c r="B20458" t="s">
        <v>2</v>
      </c>
      <c r="C20458" t="s">
        <v>154</v>
      </c>
      <c r="D20458" t="s">
        <v>8</v>
      </c>
    </row>
    <row r="20459" spans="1:4" x14ac:dyDescent="0.2">
      <c r="A20459">
        <f>A20458+1</f>
        <v>203893</v>
      </c>
      <c r="B20459" t="s">
        <v>2</v>
      </c>
      <c r="C20459" t="s">
        <v>2458</v>
      </c>
      <c r="D20459" t="s">
        <v>6</v>
      </c>
    </row>
    <row r="20460" spans="1:4" x14ac:dyDescent="0.2">
      <c r="A20460">
        <f>A20459+1</f>
        <v>203894</v>
      </c>
      <c r="B20460" t="s">
        <v>2</v>
      </c>
      <c r="C20460" t="s">
        <v>32</v>
      </c>
      <c r="D20460" t="s">
        <v>0</v>
      </c>
    </row>
    <row r="20461" spans="1:4" x14ac:dyDescent="0.2">
      <c r="A20461">
        <f>A20460+1</f>
        <v>203895</v>
      </c>
      <c r="B20461" t="s">
        <v>2</v>
      </c>
      <c r="C20461" t="s">
        <v>586</v>
      </c>
      <c r="D20461" t="s">
        <v>6</v>
      </c>
    </row>
    <row r="20462" spans="1:4" x14ac:dyDescent="0.2">
      <c r="A20462">
        <f>A20461+1</f>
        <v>203896</v>
      </c>
      <c r="B20462" t="s">
        <v>2</v>
      </c>
      <c r="C20462" t="s">
        <v>586</v>
      </c>
      <c r="D20462" t="s">
        <v>0</v>
      </c>
    </row>
    <row r="20463" spans="1:4" x14ac:dyDescent="0.2">
      <c r="A20463">
        <f>A20462+1</f>
        <v>203897</v>
      </c>
      <c r="B20463" t="s">
        <v>2</v>
      </c>
      <c r="C20463" t="s">
        <v>499</v>
      </c>
      <c r="D20463" t="s">
        <v>24</v>
      </c>
    </row>
    <row r="20464" spans="1:4" x14ac:dyDescent="0.2">
      <c r="A20464">
        <f>A20463+1</f>
        <v>203898</v>
      </c>
      <c r="B20464" t="s">
        <v>2</v>
      </c>
      <c r="C20464" t="s">
        <v>586</v>
      </c>
      <c r="D20464" t="s">
        <v>24</v>
      </c>
    </row>
    <row r="20465" spans="1:4" x14ac:dyDescent="0.2">
      <c r="A20465">
        <f>A20464+1</f>
        <v>203899</v>
      </c>
      <c r="B20465" t="s">
        <v>2</v>
      </c>
      <c r="C20465" t="s">
        <v>1196</v>
      </c>
      <c r="D20465" t="s">
        <v>8</v>
      </c>
    </row>
    <row r="20466" spans="1:4" x14ac:dyDescent="0.2">
      <c r="A20466">
        <f>A20465+1</f>
        <v>203900</v>
      </c>
      <c r="B20466" t="s">
        <v>2</v>
      </c>
      <c r="C20466" t="s">
        <v>1716</v>
      </c>
      <c r="D20466" t="s">
        <v>4</v>
      </c>
    </row>
    <row r="20467" spans="1:4" x14ac:dyDescent="0.2">
      <c r="A20467">
        <f>A20466+1</f>
        <v>203901</v>
      </c>
      <c r="B20467" t="s">
        <v>2</v>
      </c>
      <c r="C20467" t="s">
        <v>2437</v>
      </c>
      <c r="D20467" t="s">
        <v>6</v>
      </c>
    </row>
    <row r="20468" spans="1:4" x14ac:dyDescent="0.2">
      <c r="A20468">
        <f>A20467+1</f>
        <v>203902</v>
      </c>
      <c r="B20468" t="s">
        <v>2</v>
      </c>
      <c r="C20468" t="s">
        <v>548</v>
      </c>
      <c r="D20468" t="s">
        <v>8</v>
      </c>
    </row>
    <row r="20469" spans="1:4" x14ac:dyDescent="0.2">
      <c r="A20469">
        <f>A20468+1</f>
        <v>203903</v>
      </c>
      <c r="B20469" t="s">
        <v>2</v>
      </c>
      <c r="C20469" t="s">
        <v>597</v>
      </c>
      <c r="D20469" t="s">
        <v>0</v>
      </c>
    </row>
    <row r="20470" spans="1:4" x14ac:dyDescent="0.2">
      <c r="A20470">
        <f>A20469+1</f>
        <v>203904</v>
      </c>
      <c r="B20470" t="s">
        <v>2</v>
      </c>
      <c r="C20470" t="s">
        <v>1716</v>
      </c>
      <c r="D20470" t="s">
        <v>6</v>
      </c>
    </row>
    <row r="20471" spans="1:4" x14ac:dyDescent="0.2">
      <c r="A20471">
        <f>A20470+1</f>
        <v>203905</v>
      </c>
      <c r="B20471" t="s">
        <v>2</v>
      </c>
      <c r="C20471" t="s">
        <v>360</v>
      </c>
      <c r="D20471" t="s">
        <v>16</v>
      </c>
    </row>
    <row r="20472" spans="1:4" x14ac:dyDescent="0.2">
      <c r="A20472">
        <f>A20471+1</f>
        <v>203906</v>
      </c>
      <c r="B20472" t="s">
        <v>2</v>
      </c>
      <c r="C20472" t="s">
        <v>988</v>
      </c>
      <c r="D20472" t="s">
        <v>6</v>
      </c>
    </row>
    <row r="20473" spans="1:4" x14ac:dyDescent="0.2">
      <c r="A20473">
        <f>A20472+1</f>
        <v>203907</v>
      </c>
      <c r="B20473" t="s">
        <v>2</v>
      </c>
      <c r="C20473" t="s">
        <v>1603</v>
      </c>
      <c r="D20473" t="s">
        <v>4</v>
      </c>
    </row>
    <row r="20474" spans="1:4" x14ac:dyDescent="0.2">
      <c r="A20474">
        <f>A20473+1</f>
        <v>203908</v>
      </c>
      <c r="B20474" t="s">
        <v>2</v>
      </c>
      <c r="C20474" t="s">
        <v>1145</v>
      </c>
      <c r="D20474" t="s">
        <v>0</v>
      </c>
    </row>
    <row r="20475" spans="1:4" x14ac:dyDescent="0.2">
      <c r="A20475">
        <f>A20474+1</f>
        <v>203909</v>
      </c>
      <c r="B20475" t="s">
        <v>2</v>
      </c>
      <c r="C20475" t="s">
        <v>1639</v>
      </c>
      <c r="D20475" t="s">
        <v>6</v>
      </c>
    </row>
    <row r="20476" spans="1:4" x14ac:dyDescent="0.2">
      <c r="A20476">
        <f>A20475+1</f>
        <v>203910</v>
      </c>
      <c r="B20476" t="s">
        <v>2</v>
      </c>
      <c r="C20476" t="s">
        <v>499</v>
      </c>
      <c r="D20476" t="s">
        <v>16</v>
      </c>
    </row>
    <row r="20477" spans="1:4" x14ac:dyDescent="0.2">
      <c r="A20477">
        <f>A20476+1</f>
        <v>203911</v>
      </c>
      <c r="B20477" t="s">
        <v>2</v>
      </c>
      <c r="C20477" t="s">
        <v>2090</v>
      </c>
      <c r="D20477" t="s">
        <v>16</v>
      </c>
    </row>
    <row r="20478" spans="1:4" x14ac:dyDescent="0.2">
      <c r="A20478">
        <f>A20477+1</f>
        <v>203912</v>
      </c>
      <c r="B20478" t="s">
        <v>2</v>
      </c>
      <c r="C20478" t="s">
        <v>864</v>
      </c>
      <c r="D20478" t="s">
        <v>24</v>
      </c>
    </row>
    <row r="20479" spans="1:4" x14ac:dyDescent="0.2">
      <c r="A20479">
        <f>A20478+1</f>
        <v>203913</v>
      </c>
      <c r="B20479" t="s">
        <v>2</v>
      </c>
      <c r="C20479" t="s">
        <v>638</v>
      </c>
      <c r="D20479" t="s">
        <v>4</v>
      </c>
    </row>
    <row r="20480" spans="1:4" x14ac:dyDescent="0.2">
      <c r="A20480">
        <f>A20479+1</f>
        <v>203914</v>
      </c>
      <c r="B20480" t="s">
        <v>2</v>
      </c>
      <c r="C20480" t="s">
        <v>1036</v>
      </c>
      <c r="D20480" t="s">
        <v>8</v>
      </c>
    </row>
    <row r="20481" spans="1:4" x14ac:dyDescent="0.2">
      <c r="A20481">
        <f>A20480+1</f>
        <v>203915</v>
      </c>
      <c r="B20481" t="s">
        <v>2</v>
      </c>
      <c r="C20481" t="s">
        <v>315</v>
      </c>
      <c r="D20481" t="s">
        <v>6</v>
      </c>
    </row>
    <row r="20482" spans="1:4" x14ac:dyDescent="0.2">
      <c r="A20482">
        <f>A20481+1</f>
        <v>203916</v>
      </c>
      <c r="B20482" t="s">
        <v>2</v>
      </c>
      <c r="C20482" t="s">
        <v>597</v>
      </c>
      <c r="D20482" t="s">
        <v>6</v>
      </c>
    </row>
    <row r="20483" spans="1:4" x14ac:dyDescent="0.2">
      <c r="A20483">
        <f>A20482+1</f>
        <v>203917</v>
      </c>
      <c r="B20483" t="s">
        <v>2</v>
      </c>
      <c r="C20483" t="s">
        <v>988</v>
      </c>
      <c r="D20483" t="s">
        <v>6</v>
      </c>
    </row>
    <row r="20484" spans="1:4" x14ac:dyDescent="0.2">
      <c r="A20484">
        <f>A20483+1</f>
        <v>203918</v>
      </c>
      <c r="B20484" t="s">
        <v>2</v>
      </c>
      <c r="C20484" t="s">
        <v>1140</v>
      </c>
      <c r="D20484" t="s">
        <v>16</v>
      </c>
    </row>
    <row r="20485" spans="1:4" x14ac:dyDescent="0.2">
      <c r="A20485">
        <f>A20484+1</f>
        <v>203919</v>
      </c>
      <c r="B20485" t="s">
        <v>2</v>
      </c>
      <c r="C20485" t="s">
        <v>315</v>
      </c>
      <c r="D20485" t="s">
        <v>4</v>
      </c>
    </row>
    <row r="20486" spans="1:4" x14ac:dyDescent="0.2">
      <c r="A20486">
        <f>A20485+1</f>
        <v>203920</v>
      </c>
      <c r="B20486" t="s">
        <v>2</v>
      </c>
      <c r="C20486" t="s">
        <v>2260</v>
      </c>
      <c r="D20486" t="s">
        <v>6</v>
      </c>
    </row>
    <row r="20487" spans="1:4" x14ac:dyDescent="0.2">
      <c r="A20487">
        <f>A20486+1</f>
        <v>203921</v>
      </c>
      <c r="B20487" t="s">
        <v>2</v>
      </c>
      <c r="C20487" t="s">
        <v>864</v>
      </c>
      <c r="D20487" t="s">
        <v>4</v>
      </c>
    </row>
    <row r="20488" spans="1:4" x14ac:dyDescent="0.2">
      <c r="A20488">
        <f>A20487+1</f>
        <v>203922</v>
      </c>
      <c r="B20488" t="s">
        <v>2</v>
      </c>
      <c r="C20488" t="s">
        <v>1557</v>
      </c>
      <c r="D20488" t="s">
        <v>24</v>
      </c>
    </row>
    <row r="20489" spans="1:4" x14ac:dyDescent="0.2">
      <c r="A20489">
        <f>A20488+1</f>
        <v>203923</v>
      </c>
      <c r="B20489" t="s">
        <v>2</v>
      </c>
      <c r="C20489" t="s">
        <v>1930</v>
      </c>
      <c r="D20489" t="s">
        <v>16</v>
      </c>
    </row>
    <row r="20490" spans="1:4" x14ac:dyDescent="0.2">
      <c r="A20490">
        <f>A20489+1</f>
        <v>203924</v>
      </c>
      <c r="B20490" t="s">
        <v>2</v>
      </c>
      <c r="C20490" t="s">
        <v>1196</v>
      </c>
      <c r="D20490" t="s">
        <v>0</v>
      </c>
    </row>
    <row r="20491" spans="1:4" x14ac:dyDescent="0.2">
      <c r="A20491">
        <f>A20490+1</f>
        <v>203925</v>
      </c>
      <c r="B20491" t="s">
        <v>2</v>
      </c>
      <c r="C20491" t="s">
        <v>1726</v>
      </c>
      <c r="D20491" t="s">
        <v>4</v>
      </c>
    </row>
    <row r="20492" spans="1:4" x14ac:dyDescent="0.2">
      <c r="A20492">
        <f>A20491+1</f>
        <v>203926</v>
      </c>
      <c r="B20492" t="s">
        <v>2</v>
      </c>
      <c r="C20492" t="s">
        <v>2496</v>
      </c>
      <c r="D20492" t="s">
        <v>24</v>
      </c>
    </row>
    <row r="20493" spans="1:4" x14ac:dyDescent="0.2">
      <c r="A20493">
        <f>A20492+1</f>
        <v>203927</v>
      </c>
      <c r="B20493" t="s">
        <v>2</v>
      </c>
      <c r="C20493" t="s">
        <v>1145</v>
      </c>
      <c r="D20493" t="s">
        <v>16</v>
      </c>
    </row>
    <row r="20494" spans="1:4" x14ac:dyDescent="0.2">
      <c r="A20494">
        <f>A20493+1</f>
        <v>203928</v>
      </c>
      <c r="B20494" t="s">
        <v>2</v>
      </c>
      <c r="C20494" t="s">
        <v>1145</v>
      </c>
      <c r="D20494" t="s">
        <v>6</v>
      </c>
    </row>
    <row r="20495" spans="1:4" x14ac:dyDescent="0.2">
      <c r="A20495">
        <f>A20494+1</f>
        <v>203929</v>
      </c>
      <c r="B20495" t="s">
        <v>2</v>
      </c>
      <c r="C20495" t="s">
        <v>1819</v>
      </c>
      <c r="D20495" t="s">
        <v>4</v>
      </c>
    </row>
    <row r="20496" spans="1:4" x14ac:dyDescent="0.2">
      <c r="A20496">
        <f>A20495+1</f>
        <v>203930</v>
      </c>
      <c r="B20496" t="s">
        <v>2</v>
      </c>
      <c r="C20496" t="s">
        <v>1930</v>
      </c>
      <c r="D20496" t="s">
        <v>0</v>
      </c>
    </row>
    <row r="20497" spans="1:4" x14ac:dyDescent="0.2">
      <c r="A20497">
        <f>A20496+1</f>
        <v>203931</v>
      </c>
      <c r="B20497" t="s">
        <v>2</v>
      </c>
      <c r="C20497" t="s">
        <v>1323</v>
      </c>
      <c r="D20497" t="s">
        <v>24</v>
      </c>
    </row>
    <row r="20498" spans="1:4" x14ac:dyDescent="0.2">
      <c r="A20498">
        <f>A20497+1</f>
        <v>203932</v>
      </c>
      <c r="B20498" t="s">
        <v>2</v>
      </c>
      <c r="C20498" t="s">
        <v>2437</v>
      </c>
      <c r="D20498" t="s">
        <v>6</v>
      </c>
    </row>
    <row r="20499" spans="1:4" x14ac:dyDescent="0.2">
      <c r="A20499">
        <f>A20498+1</f>
        <v>203933</v>
      </c>
      <c r="B20499" t="s">
        <v>2</v>
      </c>
      <c r="C20499" t="s">
        <v>1716</v>
      </c>
      <c r="D20499" t="s">
        <v>24</v>
      </c>
    </row>
    <row r="20500" spans="1:4" x14ac:dyDescent="0.2">
      <c r="A20500">
        <f>A20499+1</f>
        <v>203934</v>
      </c>
      <c r="B20500" t="s">
        <v>2</v>
      </c>
      <c r="C20500" t="s">
        <v>970</v>
      </c>
      <c r="D20500" t="s">
        <v>6</v>
      </c>
    </row>
    <row r="20501" spans="1:4" x14ac:dyDescent="0.2">
      <c r="A20501">
        <f>A20500+1</f>
        <v>203935</v>
      </c>
      <c r="B20501" t="s">
        <v>2</v>
      </c>
      <c r="C20501" t="s">
        <v>2458</v>
      </c>
      <c r="D20501" t="s">
        <v>8</v>
      </c>
    </row>
    <row r="20502" spans="1:4" x14ac:dyDescent="0.2">
      <c r="A20502">
        <f>A20501+1</f>
        <v>203936</v>
      </c>
      <c r="B20502" t="s">
        <v>2</v>
      </c>
      <c r="C20502" t="s">
        <v>1639</v>
      </c>
      <c r="D20502" t="s">
        <v>4</v>
      </c>
    </row>
    <row r="20503" spans="1:4" x14ac:dyDescent="0.2">
      <c r="A20503">
        <f>A20502+1</f>
        <v>203937</v>
      </c>
      <c r="B20503" t="s">
        <v>2</v>
      </c>
      <c r="C20503" t="s">
        <v>1196</v>
      </c>
      <c r="D20503" t="s">
        <v>16</v>
      </c>
    </row>
    <row r="20504" spans="1:4" x14ac:dyDescent="0.2">
      <c r="A20504">
        <f>A20503+1</f>
        <v>203938</v>
      </c>
      <c r="B20504" t="s">
        <v>2</v>
      </c>
      <c r="C20504" t="s">
        <v>1819</v>
      </c>
      <c r="D20504" t="s">
        <v>0</v>
      </c>
    </row>
    <row r="20505" spans="1:4" x14ac:dyDescent="0.2">
      <c r="A20505">
        <f>A20504+1</f>
        <v>203939</v>
      </c>
      <c r="B20505" t="s">
        <v>2</v>
      </c>
      <c r="C20505" t="s">
        <v>864</v>
      </c>
      <c r="D20505" t="s">
        <v>8</v>
      </c>
    </row>
    <row r="20506" spans="1:4" x14ac:dyDescent="0.2">
      <c r="A20506">
        <f>A20505+1</f>
        <v>203940</v>
      </c>
      <c r="B20506" t="s">
        <v>2</v>
      </c>
      <c r="C20506" t="s">
        <v>1930</v>
      </c>
      <c r="D20506" t="s">
        <v>4</v>
      </c>
    </row>
    <row r="20507" spans="1:4" x14ac:dyDescent="0.2">
      <c r="A20507">
        <f>A20506+1</f>
        <v>203941</v>
      </c>
      <c r="B20507" t="s">
        <v>2</v>
      </c>
      <c r="C20507" t="s">
        <v>1639</v>
      </c>
      <c r="D20507" t="s">
        <v>16</v>
      </c>
    </row>
    <row r="20508" spans="1:4" x14ac:dyDescent="0.2">
      <c r="A20508">
        <f>A20507+1</f>
        <v>203942</v>
      </c>
      <c r="B20508" t="s">
        <v>2</v>
      </c>
      <c r="C20508" t="s">
        <v>1603</v>
      </c>
      <c r="D20508" t="s">
        <v>24</v>
      </c>
    </row>
    <row r="20509" spans="1:4" x14ac:dyDescent="0.2">
      <c r="A20509">
        <f>A20508+1</f>
        <v>203943</v>
      </c>
      <c r="B20509" t="s">
        <v>2</v>
      </c>
      <c r="C20509" t="s">
        <v>809</v>
      </c>
      <c r="D20509" t="s">
        <v>6</v>
      </c>
    </row>
    <row r="20510" spans="1:4" x14ac:dyDescent="0.2">
      <c r="A20510">
        <f>A20509+1</f>
        <v>203944</v>
      </c>
      <c r="B20510" t="s">
        <v>2</v>
      </c>
      <c r="C20510" t="s">
        <v>1140</v>
      </c>
      <c r="D20510" t="s">
        <v>16</v>
      </c>
    </row>
    <row r="20511" spans="1:4" x14ac:dyDescent="0.2">
      <c r="A20511">
        <f>A20510+1</f>
        <v>203945</v>
      </c>
      <c r="B20511" t="s">
        <v>2</v>
      </c>
      <c r="C20511" t="s">
        <v>1569</v>
      </c>
      <c r="D20511" t="s">
        <v>24</v>
      </c>
    </row>
    <row r="20512" spans="1:4" x14ac:dyDescent="0.2">
      <c r="A20512">
        <f>A20511+1</f>
        <v>203946</v>
      </c>
      <c r="B20512" t="s">
        <v>2</v>
      </c>
      <c r="C20512" t="s">
        <v>809</v>
      </c>
      <c r="D20512" t="s">
        <v>0</v>
      </c>
    </row>
    <row r="20513" spans="1:4" x14ac:dyDescent="0.2">
      <c r="A20513">
        <f>A20512+1</f>
        <v>203947</v>
      </c>
      <c r="B20513" t="s">
        <v>2</v>
      </c>
      <c r="C20513" t="s">
        <v>1140</v>
      </c>
      <c r="D20513" t="s">
        <v>4</v>
      </c>
    </row>
    <row r="20514" spans="1:4" x14ac:dyDescent="0.2">
      <c r="A20514">
        <f>A20513+1</f>
        <v>203948</v>
      </c>
      <c r="B20514" t="s">
        <v>2</v>
      </c>
      <c r="C20514" t="s">
        <v>1145</v>
      </c>
      <c r="D20514" t="s">
        <v>4</v>
      </c>
    </row>
    <row r="20515" spans="1:4" x14ac:dyDescent="0.2">
      <c r="A20515">
        <f>A20514+1</f>
        <v>203949</v>
      </c>
      <c r="B20515" t="s">
        <v>2</v>
      </c>
      <c r="C20515" t="s">
        <v>1569</v>
      </c>
      <c r="D20515" t="s">
        <v>8</v>
      </c>
    </row>
    <row r="20516" spans="1:4" x14ac:dyDescent="0.2">
      <c r="A20516">
        <f>A20515+1</f>
        <v>203950</v>
      </c>
      <c r="B20516" t="s">
        <v>2</v>
      </c>
      <c r="C20516" t="s">
        <v>360</v>
      </c>
      <c r="D20516" t="s">
        <v>24</v>
      </c>
    </row>
    <row r="20517" spans="1:4" x14ac:dyDescent="0.2">
      <c r="A20517">
        <f>A20516+1</f>
        <v>203951</v>
      </c>
      <c r="B20517" t="s">
        <v>2</v>
      </c>
      <c r="C20517" t="s">
        <v>2496</v>
      </c>
      <c r="D20517" t="s">
        <v>4</v>
      </c>
    </row>
    <row r="20518" spans="1:4" x14ac:dyDescent="0.2">
      <c r="A20518">
        <f>A20517+1</f>
        <v>203952</v>
      </c>
      <c r="B20518" t="s">
        <v>2</v>
      </c>
      <c r="C20518" t="s">
        <v>1476</v>
      </c>
      <c r="D20518" t="s">
        <v>6</v>
      </c>
    </row>
    <row r="20519" spans="1:4" x14ac:dyDescent="0.2">
      <c r="A20519">
        <f>A20518+1</f>
        <v>203953</v>
      </c>
      <c r="B20519" t="s">
        <v>2</v>
      </c>
      <c r="C20519" t="s">
        <v>2458</v>
      </c>
      <c r="D20519" t="s">
        <v>6</v>
      </c>
    </row>
    <row r="20520" spans="1:4" x14ac:dyDescent="0.2">
      <c r="A20520">
        <f>A20519+1</f>
        <v>203954</v>
      </c>
      <c r="B20520" t="s">
        <v>2</v>
      </c>
      <c r="C20520" t="s">
        <v>611</v>
      </c>
      <c r="D20520" t="s">
        <v>4</v>
      </c>
    </row>
    <row r="20521" spans="1:4" x14ac:dyDescent="0.2">
      <c r="A20521">
        <f>A20520+1</f>
        <v>203955</v>
      </c>
      <c r="B20521" t="s">
        <v>2</v>
      </c>
      <c r="C20521" t="s">
        <v>809</v>
      </c>
      <c r="D20521" t="s">
        <v>0</v>
      </c>
    </row>
    <row r="20522" spans="1:4" x14ac:dyDescent="0.2">
      <c r="A20522">
        <f>A20521+1</f>
        <v>203956</v>
      </c>
      <c r="B20522" t="s">
        <v>2</v>
      </c>
      <c r="C20522" t="s">
        <v>1140</v>
      </c>
      <c r="D20522" t="s">
        <v>16</v>
      </c>
    </row>
    <row r="20523" spans="1:4" x14ac:dyDescent="0.2">
      <c r="A20523">
        <f>A20522+1</f>
        <v>203957</v>
      </c>
      <c r="B20523" t="s">
        <v>2</v>
      </c>
      <c r="C20523" t="s">
        <v>809</v>
      </c>
      <c r="D20523" t="s">
        <v>8</v>
      </c>
    </row>
    <row r="20524" spans="1:4" x14ac:dyDescent="0.2">
      <c r="A20524">
        <f>A20523+1</f>
        <v>203958</v>
      </c>
      <c r="B20524" t="s">
        <v>2</v>
      </c>
      <c r="C20524" t="s">
        <v>1323</v>
      </c>
      <c r="D20524" t="s">
        <v>4</v>
      </c>
    </row>
    <row r="20525" spans="1:4" x14ac:dyDescent="0.2">
      <c r="A20525">
        <f>A20524+1</f>
        <v>203959</v>
      </c>
      <c r="B20525" t="s">
        <v>2</v>
      </c>
      <c r="C20525" t="s">
        <v>586</v>
      </c>
      <c r="D20525" t="s">
        <v>6</v>
      </c>
    </row>
    <row r="20526" spans="1:4" x14ac:dyDescent="0.2">
      <c r="A20526">
        <f>A20525+1</f>
        <v>203960</v>
      </c>
      <c r="B20526" t="s">
        <v>2</v>
      </c>
      <c r="C20526" t="s">
        <v>1193</v>
      </c>
      <c r="D20526" t="s">
        <v>0</v>
      </c>
    </row>
    <row r="20527" spans="1:4" x14ac:dyDescent="0.2">
      <c r="A20527">
        <f>A20526+1</f>
        <v>203961</v>
      </c>
      <c r="B20527" t="s">
        <v>2</v>
      </c>
      <c r="C20527" t="s">
        <v>1819</v>
      </c>
      <c r="D20527" t="s">
        <v>16</v>
      </c>
    </row>
    <row r="20528" spans="1:4" x14ac:dyDescent="0.2">
      <c r="A20528">
        <f>A20527+1</f>
        <v>203962</v>
      </c>
      <c r="B20528" t="s">
        <v>2</v>
      </c>
      <c r="C20528" t="s">
        <v>154</v>
      </c>
      <c r="D20528" t="s">
        <v>24</v>
      </c>
    </row>
    <row r="20529" spans="1:4" x14ac:dyDescent="0.2">
      <c r="A20529">
        <f>A20528+1</f>
        <v>203963</v>
      </c>
      <c r="B20529" t="s">
        <v>2</v>
      </c>
      <c r="C20529" t="s">
        <v>1639</v>
      </c>
      <c r="D20529" t="s">
        <v>24</v>
      </c>
    </row>
    <row r="20530" spans="1:4" x14ac:dyDescent="0.2">
      <c r="A20530">
        <f>A20529+1</f>
        <v>203964</v>
      </c>
      <c r="B20530" t="s">
        <v>2</v>
      </c>
      <c r="C20530" t="s">
        <v>360</v>
      </c>
      <c r="D20530" t="s">
        <v>16</v>
      </c>
    </row>
    <row r="20531" spans="1:4" x14ac:dyDescent="0.2">
      <c r="A20531">
        <f>A20530+1</f>
        <v>203965</v>
      </c>
      <c r="B20531" t="s">
        <v>2</v>
      </c>
      <c r="C20531" t="s">
        <v>1726</v>
      </c>
      <c r="D20531" t="s">
        <v>4</v>
      </c>
    </row>
    <row r="20532" spans="1:4" x14ac:dyDescent="0.2">
      <c r="A20532">
        <f>A20531+1</f>
        <v>203966</v>
      </c>
      <c r="B20532" t="s">
        <v>2</v>
      </c>
      <c r="C20532" t="s">
        <v>360</v>
      </c>
      <c r="D20532" t="s">
        <v>4</v>
      </c>
    </row>
    <row r="20533" spans="1:4" x14ac:dyDescent="0.2">
      <c r="A20533">
        <f>A20532+1</f>
        <v>203967</v>
      </c>
      <c r="B20533" t="s">
        <v>2</v>
      </c>
      <c r="C20533" t="s">
        <v>1716</v>
      </c>
      <c r="D20533" t="s">
        <v>4</v>
      </c>
    </row>
    <row r="20534" spans="1:4" x14ac:dyDescent="0.2">
      <c r="A20534">
        <f>A20533+1</f>
        <v>203968</v>
      </c>
      <c r="B20534" t="s">
        <v>2</v>
      </c>
      <c r="C20534" t="s">
        <v>1145</v>
      </c>
      <c r="D20534" t="s">
        <v>4</v>
      </c>
    </row>
    <row r="20535" spans="1:4" x14ac:dyDescent="0.2">
      <c r="A20535">
        <f>A20534+1</f>
        <v>203969</v>
      </c>
      <c r="B20535" t="s">
        <v>2</v>
      </c>
      <c r="C20535" t="s">
        <v>2437</v>
      </c>
      <c r="D20535" t="s">
        <v>0</v>
      </c>
    </row>
    <row r="20536" spans="1:4" x14ac:dyDescent="0.2">
      <c r="A20536">
        <f>A20535+1</f>
        <v>203970</v>
      </c>
      <c r="B20536" t="s">
        <v>2</v>
      </c>
      <c r="C20536" t="s">
        <v>809</v>
      </c>
      <c r="D20536" t="s">
        <v>0</v>
      </c>
    </row>
    <row r="20537" spans="1:4" x14ac:dyDescent="0.2">
      <c r="A20537">
        <f>A20536+1</f>
        <v>203971</v>
      </c>
      <c r="B20537" t="s">
        <v>2</v>
      </c>
      <c r="C20537" t="s">
        <v>809</v>
      </c>
      <c r="D20537" t="s">
        <v>24</v>
      </c>
    </row>
    <row r="20538" spans="1:4" x14ac:dyDescent="0.2">
      <c r="A20538">
        <f>A20537+1</f>
        <v>203972</v>
      </c>
      <c r="B20538" t="s">
        <v>2</v>
      </c>
      <c r="C20538" t="s">
        <v>2260</v>
      </c>
      <c r="D20538" t="s">
        <v>24</v>
      </c>
    </row>
    <row r="20539" spans="1:4" x14ac:dyDescent="0.2">
      <c r="A20539">
        <f>A20538+1</f>
        <v>203973</v>
      </c>
      <c r="B20539" t="s">
        <v>2</v>
      </c>
      <c r="C20539" t="s">
        <v>1193</v>
      </c>
      <c r="D20539" t="s">
        <v>4</v>
      </c>
    </row>
    <row r="20540" spans="1:4" x14ac:dyDescent="0.2">
      <c r="A20540">
        <f>A20539+1</f>
        <v>203974</v>
      </c>
      <c r="B20540" t="s">
        <v>2</v>
      </c>
      <c r="C20540" t="s">
        <v>1639</v>
      </c>
      <c r="D20540" t="s">
        <v>8</v>
      </c>
    </row>
    <row r="20541" spans="1:4" x14ac:dyDescent="0.2">
      <c r="A20541">
        <f>A20540+1</f>
        <v>203975</v>
      </c>
      <c r="B20541" t="s">
        <v>2</v>
      </c>
      <c r="C20541" t="s">
        <v>2437</v>
      </c>
      <c r="D20541" t="s">
        <v>4</v>
      </c>
    </row>
    <row r="20542" spans="1:4" x14ac:dyDescent="0.2">
      <c r="A20542">
        <f>A20541+1</f>
        <v>203976</v>
      </c>
      <c r="B20542" t="s">
        <v>2</v>
      </c>
      <c r="C20542" t="s">
        <v>1726</v>
      </c>
      <c r="D20542" t="s">
        <v>16</v>
      </c>
    </row>
    <row r="20543" spans="1:4" x14ac:dyDescent="0.2">
      <c r="A20543">
        <f>A20542+1</f>
        <v>203977</v>
      </c>
      <c r="B20543" t="s">
        <v>2</v>
      </c>
      <c r="C20543" t="s">
        <v>2437</v>
      </c>
      <c r="D20543" t="s">
        <v>8</v>
      </c>
    </row>
    <row r="20544" spans="1:4" x14ac:dyDescent="0.2">
      <c r="A20544">
        <f>A20543+1</f>
        <v>203978</v>
      </c>
      <c r="B20544" t="s">
        <v>2</v>
      </c>
      <c r="C20544" t="s">
        <v>2458</v>
      </c>
      <c r="D20544" t="s">
        <v>8</v>
      </c>
    </row>
    <row r="20545" spans="1:4" x14ac:dyDescent="0.2">
      <c r="A20545">
        <f>A20544+1</f>
        <v>203979</v>
      </c>
      <c r="B20545" t="s">
        <v>2</v>
      </c>
      <c r="C20545" t="s">
        <v>597</v>
      </c>
      <c r="D20545" t="s">
        <v>16</v>
      </c>
    </row>
    <row r="20546" spans="1:4" x14ac:dyDescent="0.2">
      <c r="A20546">
        <f>A20545+1</f>
        <v>203980</v>
      </c>
      <c r="B20546" t="s">
        <v>2</v>
      </c>
      <c r="C20546" t="s">
        <v>2496</v>
      </c>
      <c r="D20546" t="s">
        <v>16</v>
      </c>
    </row>
    <row r="20547" spans="1:4" x14ac:dyDescent="0.2">
      <c r="A20547">
        <f>A20546+1</f>
        <v>203981</v>
      </c>
      <c r="B20547" t="s">
        <v>2</v>
      </c>
      <c r="C20547" t="s">
        <v>1140</v>
      </c>
      <c r="D20547" t="s">
        <v>24</v>
      </c>
    </row>
    <row r="20548" spans="1:4" x14ac:dyDescent="0.2">
      <c r="A20548">
        <f>A20547+1</f>
        <v>203982</v>
      </c>
      <c r="B20548" t="s">
        <v>2</v>
      </c>
      <c r="C20548" t="s">
        <v>2437</v>
      </c>
      <c r="D20548" t="s">
        <v>24</v>
      </c>
    </row>
    <row r="20549" spans="1:4" x14ac:dyDescent="0.2">
      <c r="A20549">
        <f>A20548+1</f>
        <v>203983</v>
      </c>
      <c r="B20549" t="s">
        <v>2</v>
      </c>
      <c r="C20549" t="s">
        <v>2268</v>
      </c>
      <c r="D20549" t="s">
        <v>6</v>
      </c>
    </row>
    <row r="20550" spans="1:4" x14ac:dyDescent="0.2">
      <c r="A20550">
        <f>A20549+1</f>
        <v>203984</v>
      </c>
      <c r="B20550" t="s">
        <v>2</v>
      </c>
      <c r="C20550" t="s">
        <v>611</v>
      </c>
      <c r="D20550" t="s">
        <v>16</v>
      </c>
    </row>
    <row r="20551" spans="1:4" x14ac:dyDescent="0.2">
      <c r="A20551">
        <f>A20550+1</f>
        <v>203985</v>
      </c>
      <c r="B20551" t="s">
        <v>2</v>
      </c>
      <c r="C20551" t="s">
        <v>970</v>
      </c>
      <c r="D20551" t="s">
        <v>4</v>
      </c>
    </row>
    <row r="20552" spans="1:4" x14ac:dyDescent="0.2">
      <c r="A20552">
        <f>A20551+1</f>
        <v>203986</v>
      </c>
      <c r="B20552" t="s">
        <v>2</v>
      </c>
      <c r="C20552" t="s">
        <v>1036</v>
      </c>
      <c r="D20552" t="s">
        <v>16</v>
      </c>
    </row>
    <row r="20553" spans="1:4" x14ac:dyDescent="0.2">
      <c r="A20553">
        <f>A20552+1</f>
        <v>203987</v>
      </c>
      <c r="B20553" t="s">
        <v>2</v>
      </c>
      <c r="C20553" t="s">
        <v>2149</v>
      </c>
      <c r="D20553" t="s">
        <v>16</v>
      </c>
    </row>
    <row r="20554" spans="1:4" x14ac:dyDescent="0.2">
      <c r="A20554">
        <f>A20553+1</f>
        <v>203988</v>
      </c>
      <c r="B20554" t="s">
        <v>2</v>
      </c>
      <c r="C20554" t="s">
        <v>360</v>
      </c>
      <c r="D20554" t="s">
        <v>24</v>
      </c>
    </row>
    <row r="20555" spans="1:4" x14ac:dyDescent="0.2">
      <c r="A20555">
        <f>A20554+1</f>
        <v>203989</v>
      </c>
      <c r="B20555" t="s">
        <v>2</v>
      </c>
      <c r="C20555" t="s">
        <v>1930</v>
      </c>
      <c r="D20555" t="s">
        <v>16</v>
      </c>
    </row>
    <row r="20556" spans="1:4" x14ac:dyDescent="0.2">
      <c r="A20556">
        <f>A20555+1</f>
        <v>203990</v>
      </c>
      <c r="B20556" t="s">
        <v>2</v>
      </c>
      <c r="C20556" t="s">
        <v>2458</v>
      </c>
      <c r="D20556" t="s">
        <v>6</v>
      </c>
    </row>
    <row r="20557" spans="1:4" x14ac:dyDescent="0.2">
      <c r="A20557">
        <f>A20556+1</f>
        <v>203991</v>
      </c>
      <c r="B20557" t="s">
        <v>2</v>
      </c>
      <c r="C20557" t="s">
        <v>809</v>
      </c>
      <c r="D20557" t="s">
        <v>6</v>
      </c>
    </row>
    <row r="20558" spans="1:4" x14ac:dyDescent="0.2">
      <c r="A20558">
        <f>A20557+1</f>
        <v>203992</v>
      </c>
      <c r="B20558" t="s">
        <v>2</v>
      </c>
      <c r="C20558" t="s">
        <v>1569</v>
      </c>
      <c r="D20558" t="s">
        <v>0</v>
      </c>
    </row>
    <row r="20559" spans="1:4" x14ac:dyDescent="0.2">
      <c r="A20559">
        <f>A20558+1</f>
        <v>203993</v>
      </c>
      <c r="B20559" t="s">
        <v>2</v>
      </c>
      <c r="C20559" t="s">
        <v>1293</v>
      </c>
      <c r="D20559" t="s">
        <v>0</v>
      </c>
    </row>
    <row r="20560" spans="1:4" x14ac:dyDescent="0.2">
      <c r="A20560">
        <f>A20559+1</f>
        <v>203994</v>
      </c>
      <c r="B20560" t="s">
        <v>2</v>
      </c>
      <c r="C20560" t="s">
        <v>2458</v>
      </c>
      <c r="D20560" t="s">
        <v>4</v>
      </c>
    </row>
    <row r="20561" spans="1:4" x14ac:dyDescent="0.2">
      <c r="A20561">
        <f>A20560+1</f>
        <v>203995</v>
      </c>
      <c r="B20561" t="s">
        <v>2</v>
      </c>
      <c r="C20561" t="s">
        <v>2268</v>
      </c>
      <c r="D20561" t="s">
        <v>4</v>
      </c>
    </row>
    <row r="20562" spans="1:4" x14ac:dyDescent="0.2">
      <c r="A20562">
        <f>A20561+1</f>
        <v>203996</v>
      </c>
      <c r="B20562" t="s">
        <v>2</v>
      </c>
      <c r="C20562" t="s">
        <v>2496</v>
      </c>
      <c r="D20562" t="s">
        <v>16</v>
      </c>
    </row>
    <row r="20563" spans="1:4" x14ac:dyDescent="0.2">
      <c r="A20563">
        <f>A20562+1</f>
        <v>203997</v>
      </c>
      <c r="B20563" t="s">
        <v>2</v>
      </c>
      <c r="C20563" t="s">
        <v>548</v>
      </c>
      <c r="D20563" t="s">
        <v>16</v>
      </c>
    </row>
    <row r="20564" spans="1:4" x14ac:dyDescent="0.2">
      <c r="A20564">
        <f>A20563+1</f>
        <v>203998</v>
      </c>
      <c r="B20564" t="s">
        <v>2</v>
      </c>
      <c r="C20564" t="s">
        <v>597</v>
      </c>
      <c r="D20564" t="s">
        <v>8</v>
      </c>
    </row>
    <row r="20565" spans="1:4" x14ac:dyDescent="0.2">
      <c r="A20565">
        <f>A20564+1</f>
        <v>203999</v>
      </c>
      <c r="B20565" t="s">
        <v>2</v>
      </c>
      <c r="C20565" t="s">
        <v>1196</v>
      </c>
      <c r="D20565" t="s">
        <v>8</v>
      </c>
    </row>
    <row r="20566" spans="1:4" x14ac:dyDescent="0.2">
      <c r="A20566">
        <f>A20565+1</f>
        <v>204000</v>
      </c>
      <c r="B20566" t="s">
        <v>2</v>
      </c>
      <c r="C20566" t="s">
        <v>1323</v>
      </c>
      <c r="D20566" t="s">
        <v>4</v>
      </c>
    </row>
    <row r="20567" spans="1:4" x14ac:dyDescent="0.2">
      <c r="A20567">
        <f>A20566+1</f>
        <v>204001</v>
      </c>
      <c r="B20567" t="s">
        <v>2</v>
      </c>
      <c r="C20567" t="s">
        <v>360</v>
      </c>
      <c r="D20567" t="s">
        <v>16</v>
      </c>
    </row>
    <row r="20568" spans="1:4" x14ac:dyDescent="0.2">
      <c r="A20568">
        <f>A20567+1</f>
        <v>204002</v>
      </c>
      <c r="B20568" t="s">
        <v>2</v>
      </c>
      <c r="C20568" t="s">
        <v>988</v>
      </c>
      <c r="D20568" t="s">
        <v>4</v>
      </c>
    </row>
    <row r="20569" spans="1:4" x14ac:dyDescent="0.2">
      <c r="A20569">
        <f>A20568+1</f>
        <v>204003</v>
      </c>
      <c r="B20569" t="s">
        <v>2</v>
      </c>
      <c r="C20569" t="s">
        <v>1193</v>
      </c>
      <c r="D20569" t="s">
        <v>0</v>
      </c>
    </row>
    <row r="20570" spans="1:4" x14ac:dyDescent="0.2">
      <c r="A20570">
        <f>A20569+1</f>
        <v>204004</v>
      </c>
      <c r="B20570" t="s">
        <v>2</v>
      </c>
      <c r="C20570" t="s">
        <v>1036</v>
      </c>
      <c r="D20570" t="s">
        <v>4</v>
      </c>
    </row>
    <row r="20571" spans="1:4" x14ac:dyDescent="0.2">
      <c r="A20571">
        <f>A20570+1</f>
        <v>204005</v>
      </c>
      <c r="B20571" t="s">
        <v>2</v>
      </c>
      <c r="C20571" t="s">
        <v>1603</v>
      </c>
      <c r="D20571" t="s">
        <v>24</v>
      </c>
    </row>
    <row r="20572" spans="1:4" x14ac:dyDescent="0.2">
      <c r="A20572">
        <f>A20571+1</f>
        <v>204006</v>
      </c>
      <c r="B20572" t="s">
        <v>2</v>
      </c>
      <c r="C20572" t="s">
        <v>1140</v>
      </c>
      <c r="D20572" t="s">
        <v>24</v>
      </c>
    </row>
    <row r="20573" spans="1:4" x14ac:dyDescent="0.2">
      <c r="A20573">
        <f>A20572+1</f>
        <v>204007</v>
      </c>
      <c r="B20573" t="s">
        <v>2</v>
      </c>
      <c r="C20573" t="s">
        <v>1726</v>
      </c>
      <c r="D20573" t="s">
        <v>8</v>
      </c>
    </row>
    <row r="20574" spans="1:4" x14ac:dyDescent="0.2">
      <c r="A20574">
        <f>A20573+1</f>
        <v>204008</v>
      </c>
      <c r="B20574" t="s">
        <v>2</v>
      </c>
      <c r="C20574" t="s">
        <v>970</v>
      </c>
      <c r="D20574" t="s">
        <v>4</v>
      </c>
    </row>
    <row r="20575" spans="1:4" x14ac:dyDescent="0.2">
      <c r="A20575">
        <f>A20574+1</f>
        <v>204009</v>
      </c>
      <c r="B20575" t="s">
        <v>2</v>
      </c>
      <c r="C20575" t="s">
        <v>1557</v>
      </c>
      <c r="D20575" t="s">
        <v>16</v>
      </c>
    </row>
    <row r="20576" spans="1:4" x14ac:dyDescent="0.2">
      <c r="A20576">
        <f>A20575+1</f>
        <v>204010</v>
      </c>
      <c r="B20576" t="s">
        <v>2</v>
      </c>
      <c r="C20576" t="s">
        <v>1145</v>
      </c>
      <c r="D20576" t="s">
        <v>4</v>
      </c>
    </row>
    <row r="20577" spans="1:4" x14ac:dyDescent="0.2">
      <c r="A20577">
        <f>A20576+1</f>
        <v>204011</v>
      </c>
      <c r="B20577" t="s">
        <v>2</v>
      </c>
      <c r="C20577" t="s">
        <v>1603</v>
      </c>
      <c r="D20577" t="s">
        <v>4</v>
      </c>
    </row>
    <row r="20578" spans="1:4" x14ac:dyDescent="0.2">
      <c r="A20578">
        <f>A20577+1</f>
        <v>204012</v>
      </c>
      <c r="B20578" t="s">
        <v>2</v>
      </c>
      <c r="C20578" t="s">
        <v>2090</v>
      </c>
      <c r="D20578" t="s">
        <v>0</v>
      </c>
    </row>
    <row r="20579" spans="1:4" x14ac:dyDescent="0.2">
      <c r="A20579">
        <f>A20578+1</f>
        <v>204013</v>
      </c>
      <c r="B20579" t="s">
        <v>2</v>
      </c>
      <c r="C20579" t="s">
        <v>154</v>
      </c>
      <c r="D20579" t="s">
        <v>24</v>
      </c>
    </row>
    <row r="20580" spans="1:4" x14ac:dyDescent="0.2">
      <c r="A20580">
        <f>A20579+1</f>
        <v>204014</v>
      </c>
      <c r="B20580" t="s">
        <v>2</v>
      </c>
      <c r="C20580" t="s">
        <v>864</v>
      </c>
      <c r="D20580" t="s">
        <v>6</v>
      </c>
    </row>
    <row r="20581" spans="1:4" x14ac:dyDescent="0.2">
      <c r="A20581">
        <f>A20580+1</f>
        <v>204015</v>
      </c>
      <c r="B20581" t="s">
        <v>2</v>
      </c>
      <c r="C20581" t="s">
        <v>2090</v>
      </c>
      <c r="D20581" t="s">
        <v>24</v>
      </c>
    </row>
    <row r="20582" spans="1:4" x14ac:dyDescent="0.2">
      <c r="A20582">
        <f>A20581+1</f>
        <v>204016</v>
      </c>
      <c r="B20582" t="s">
        <v>2</v>
      </c>
      <c r="C20582" t="s">
        <v>32</v>
      </c>
      <c r="D20582" t="s">
        <v>4</v>
      </c>
    </row>
    <row r="20583" spans="1:4" x14ac:dyDescent="0.2">
      <c r="A20583">
        <f>A20582+1</f>
        <v>204017</v>
      </c>
      <c r="B20583" t="s">
        <v>2</v>
      </c>
      <c r="C20583" t="s">
        <v>1140</v>
      </c>
      <c r="D20583" t="s">
        <v>16</v>
      </c>
    </row>
    <row r="20584" spans="1:4" x14ac:dyDescent="0.2">
      <c r="A20584">
        <f>A20583+1</f>
        <v>204018</v>
      </c>
      <c r="B20584" t="s">
        <v>2</v>
      </c>
      <c r="C20584" t="s">
        <v>1569</v>
      </c>
      <c r="D20584" t="s">
        <v>16</v>
      </c>
    </row>
    <row r="20585" spans="1:4" x14ac:dyDescent="0.2">
      <c r="A20585">
        <f>A20584+1</f>
        <v>204019</v>
      </c>
      <c r="B20585" t="s">
        <v>2</v>
      </c>
      <c r="C20585" t="s">
        <v>2437</v>
      </c>
      <c r="D20585" t="s">
        <v>0</v>
      </c>
    </row>
    <row r="20586" spans="1:4" x14ac:dyDescent="0.2">
      <c r="A20586">
        <f>A20585+1</f>
        <v>204020</v>
      </c>
      <c r="B20586" t="s">
        <v>2</v>
      </c>
      <c r="C20586" t="s">
        <v>1819</v>
      </c>
      <c r="D20586" t="s">
        <v>6</v>
      </c>
    </row>
    <row r="20587" spans="1:4" x14ac:dyDescent="0.2">
      <c r="A20587">
        <f>A20586+1</f>
        <v>204021</v>
      </c>
      <c r="B20587" t="s">
        <v>2</v>
      </c>
      <c r="C20587" t="s">
        <v>970</v>
      </c>
      <c r="D20587" t="s">
        <v>6</v>
      </c>
    </row>
    <row r="20588" spans="1:4" x14ac:dyDescent="0.2">
      <c r="A20588">
        <f>A20587+1</f>
        <v>204022</v>
      </c>
      <c r="B20588" t="s">
        <v>2</v>
      </c>
      <c r="C20588" t="s">
        <v>1323</v>
      </c>
      <c r="D20588" t="s">
        <v>24</v>
      </c>
    </row>
    <row r="20589" spans="1:4" x14ac:dyDescent="0.2">
      <c r="A20589">
        <f>A20588+1</f>
        <v>204023</v>
      </c>
      <c r="B20589" t="s">
        <v>2</v>
      </c>
      <c r="C20589" t="s">
        <v>611</v>
      </c>
      <c r="D20589" t="s">
        <v>6</v>
      </c>
    </row>
    <row r="20590" spans="1:4" x14ac:dyDescent="0.2">
      <c r="A20590">
        <f>A20589+1</f>
        <v>204024</v>
      </c>
      <c r="B20590" t="s">
        <v>2</v>
      </c>
      <c r="C20590" t="s">
        <v>908</v>
      </c>
      <c r="D20590" t="s">
        <v>6</v>
      </c>
    </row>
    <row r="20591" spans="1:4" x14ac:dyDescent="0.2">
      <c r="A20591">
        <f>A20590+1</f>
        <v>204025</v>
      </c>
      <c r="B20591" t="s">
        <v>2</v>
      </c>
      <c r="C20591" t="s">
        <v>1726</v>
      </c>
      <c r="D20591" t="s">
        <v>0</v>
      </c>
    </row>
    <row r="20592" spans="1:4" x14ac:dyDescent="0.2">
      <c r="A20592">
        <f>A20591+1</f>
        <v>204026</v>
      </c>
      <c r="B20592" t="s">
        <v>2</v>
      </c>
      <c r="C20592" t="s">
        <v>1293</v>
      </c>
      <c r="D20592" t="s">
        <v>4</v>
      </c>
    </row>
    <row r="20593" spans="1:4" x14ac:dyDescent="0.2">
      <c r="A20593">
        <f>A20592+1</f>
        <v>204027</v>
      </c>
      <c r="B20593" t="s">
        <v>2</v>
      </c>
      <c r="C20593" t="s">
        <v>864</v>
      </c>
      <c r="D20593" t="s">
        <v>4</v>
      </c>
    </row>
    <row r="20594" spans="1:4" x14ac:dyDescent="0.2">
      <c r="A20594">
        <f>A20593+1</f>
        <v>204028</v>
      </c>
      <c r="B20594" t="s">
        <v>2</v>
      </c>
      <c r="C20594" t="s">
        <v>2458</v>
      </c>
      <c r="D20594" t="s">
        <v>4</v>
      </c>
    </row>
    <row r="20595" spans="1:4" x14ac:dyDescent="0.2">
      <c r="A20595">
        <f>A20594+1</f>
        <v>204029</v>
      </c>
      <c r="B20595" t="s">
        <v>2</v>
      </c>
      <c r="C20595" t="s">
        <v>586</v>
      </c>
      <c r="D20595" t="s">
        <v>6</v>
      </c>
    </row>
    <row r="20596" spans="1:4" x14ac:dyDescent="0.2">
      <c r="A20596">
        <f>A20595+1</f>
        <v>204030</v>
      </c>
      <c r="B20596" t="s">
        <v>2</v>
      </c>
      <c r="C20596" t="s">
        <v>970</v>
      </c>
      <c r="D20596" t="s">
        <v>16</v>
      </c>
    </row>
    <row r="20597" spans="1:4" x14ac:dyDescent="0.2">
      <c r="A20597">
        <f>A20596+1</f>
        <v>204031</v>
      </c>
      <c r="B20597" t="s">
        <v>2</v>
      </c>
      <c r="C20597" t="s">
        <v>1036</v>
      </c>
      <c r="D20597" t="s">
        <v>8</v>
      </c>
    </row>
    <row r="20598" spans="1:4" x14ac:dyDescent="0.2">
      <c r="A20598">
        <f>A20597+1</f>
        <v>204032</v>
      </c>
      <c r="B20598" t="s">
        <v>2</v>
      </c>
      <c r="C20598" t="s">
        <v>586</v>
      </c>
      <c r="D20598" t="s">
        <v>0</v>
      </c>
    </row>
    <row r="20599" spans="1:4" x14ac:dyDescent="0.2">
      <c r="A20599">
        <f>A20598+1</f>
        <v>204033</v>
      </c>
      <c r="B20599" t="s">
        <v>2</v>
      </c>
      <c r="C20599" t="s">
        <v>597</v>
      </c>
      <c r="D20599" t="s">
        <v>4</v>
      </c>
    </row>
    <row r="20600" spans="1:4" x14ac:dyDescent="0.2">
      <c r="A20600">
        <f>A20599+1</f>
        <v>204034</v>
      </c>
      <c r="B20600" t="s">
        <v>2</v>
      </c>
      <c r="C20600" t="s">
        <v>586</v>
      </c>
      <c r="D20600" t="s">
        <v>16</v>
      </c>
    </row>
    <row r="20601" spans="1:4" x14ac:dyDescent="0.2">
      <c r="A20601">
        <f>A20600+1</f>
        <v>204035</v>
      </c>
      <c r="B20601" t="s">
        <v>2</v>
      </c>
      <c r="C20601" t="s">
        <v>499</v>
      </c>
      <c r="D20601" t="s">
        <v>4</v>
      </c>
    </row>
    <row r="20602" spans="1:4" x14ac:dyDescent="0.2">
      <c r="A20602">
        <f>A20601+1</f>
        <v>204036</v>
      </c>
      <c r="B20602" t="s">
        <v>2</v>
      </c>
      <c r="C20602" t="s">
        <v>1639</v>
      </c>
      <c r="D20602" t="s">
        <v>0</v>
      </c>
    </row>
    <row r="20603" spans="1:4" x14ac:dyDescent="0.2">
      <c r="A20603">
        <f>A20602+1</f>
        <v>204037</v>
      </c>
      <c r="B20603" t="s">
        <v>2</v>
      </c>
      <c r="C20603" t="s">
        <v>499</v>
      </c>
      <c r="D20603" t="s">
        <v>6</v>
      </c>
    </row>
    <row r="20604" spans="1:4" x14ac:dyDescent="0.2">
      <c r="A20604">
        <f>A20603+1</f>
        <v>204038</v>
      </c>
      <c r="B20604" t="s">
        <v>2</v>
      </c>
      <c r="C20604" t="s">
        <v>1726</v>
      </c>
      <c r="D20604" t="s">
        <v>16</v>
      </c>
    </row>
    <row r="20605" spans="1:4" x14ac:dyDescent="0.2">
      <c r="A20605">
        <f>A20604+1</f>
        <v>204039</v>
      </c>
      <c r="B20605" t="s">
        <v>2</v>
      </c>
      <c r="C20605" t="s">
        <v>1196</v>
      </c>
      <c r="D20605" t="s">
        <v>6</v>
      </c>
    </row>
    <row r="20606" spans="1:4" x14ac:dyDescent="0.2">
      <c r="A20606">
        <f>A20605+1</f>
        <v>204040</v>
      </c>
      <c r="B20606" t="s">
        <v>2</v>
      </c>
      <c r="C20606" t="s">
        <v>1323</v>
      </c>
      <c r="D20606" t="s">
        <v>24</v>
      </c>
    </row>
    <row r="20607" spans="1:4" x14ac:dyDescent="0.2">
      <c r="A20607">
        <f>A20606+1</f>
        <v>204041</v>
      </c>
      <c r="B20607" t="s">
        <v>2</v>
      </c>
      <c r="C20607" t="s">
        <v>1726</v>
      </c>
      <c r="D20607" t="s">
        <v>0</v>
      </c>
    </row>
    <row r="20608" spans="1:4" x14ac:dyDescent="0.2">
      <c r="A20608">
        <f>A20607+1</f>
        <v>204042</v>
      </c>
      <c r="B20608" t="s">
        <v>2</v>
      </c>
      <c r="C20608" t="s">
        <v>1603</v>
      </c>
      <c r="D20608" t="s">
        <v>4</v>
      </c>
    </row>
    <row r="20609" spans="1:4" x14ac:dyDescent="0.2">
      <c r="A20609">
        <f>A20608+1</f>
        <v>204043</v>
      </c>
      <c r="B20609" t="s">
        <v>2</v>
      </c>
      <c r="C20609" t="s">
        <v>32</v>
      </c>
      <c r="D20609" t="s">
        <v>24</v>
      </c>
    </row>
    <row r="20610" spans="1:4" x14ac:dyDescent="0.2">
      <c r="A20610">
        <f>A20609+1</f>
        <v>204044</v>
      </c>
      <c r="B20610" t="s">
        <v>2</v>
      </c>
      <c r="C20610" t="s">
        <v>908</v>
      </c>
      <c r="D20610" t="s">
        <v>16</v>
      </c>
    </row>
    <row r="20611" spans="1:4" x14ac:dyDescent="0.2">
      <c r="A20611">
        <f>A20610+1</f>
        <v>204045</v>
      </c>
      <c r="B20611" t="s">
        <v>2</v>
      </c>
      <c r="C20611" t="s">
        <v>2130</v>
      </c>
      <c r="D20611" t="s">
        <v>4</v>
      </c>
    </row>
    <row r="20612" spans="1:4" x14ac:dyDescent="0.2">
      <c r="A20612">
        <f>A20611+1</f>
        <v>204046</v>
      </c>
      <c r="B20612" t="s">
        <v>2</v>
      </c>
      <c r="C20612" t="s">
        <v>597</v>
      </c>
      <c r="D20612" t="s">
        <v>4</v>
      </c>
    </row>
    <row r="20613" spans="1:4" x14ac:dyDescent="0.2">
      <c r="A20613">
        <f>A20612+1</f>
        <v>204047</v>
      </c>
      <c r="B20613" t="s">
        <v>2</v>
      </c>
      <c r="C20613" t="s">
        <v>908</v>
      </c>
      <c r="D20613" t="s">
        <v>6</v>
      </c>
    </row>
    <row r="20614" spans="1:4" x14ac:dyDescent="0.2">
      <c r="A20614">
        <f>A20613+1</f>
        <v>204048</v>
      </c>
      <c r="B20614" t="s">
        <v>2</v>
      </c>
      <c r="C20614" t="s">
        <v>1819</v>
      </c>
      <c r="D20614" t="s">
        <v>4</v>
      </c>
    </row>
    <row r="20615" spans="1:4" x14ac:dyDescent="0.2">
      <c r="A20615">
        <f>A20614+1</f>
        <v>204049</v>
      </c>
      <c r="B20615" t="s">
        <v>2</v>
      </c>
      <c r="C20615" t="s">
        <v>360</v>
      </c>
      <c r="D20615" t="s">
        <v>16</v>
      </c>
    </row>
    <row r="20616" spans="1:4" x14ac:dyDescent="0.2">
      <c r="A20616">
        <f>A20615+1</f>
        <v>204050</v>
      </c>
      <c r="B20616" t="s">
        <v>2</v>
      </c>
      <c r="C20616" t="s">
        <v>548</v>
      </c>
      <c r="D20616" t="s">
        <v>6</v>
      </c>
    </row>
    <row r="20617" spans="1:4" x14ac:dyDescent="0.2">
      <c r="A20617">
        <f>A20616+1</f>
        <v>204051</v>
      </c>
      <c r="B20617" t="s">
        <v>2</v>
      </c>
      <c r="C20617" t="s">
        <v>1726</v>
      </c>
      <c r="D20617" t="s">
        <v>24</v>
      </c>
    </row>
    <row r="20618" spans="1:4" x14ac:dyDescent="0.2">
      <c r="A20618">
        <f>A20617+1</f>
        <v>204052</v>
      </c>
      <c r="B20618" t="s">
        <v>2</v>
      </c>
      <c r="C20618" t="s">
        <v>988</v>
      </c>
      <c r="D20618" t="s">
        <v>16</v>
      </c>
    </row>
    <row r="20619" spans="1:4" x14ac:dyDescent="0.2">
      <c r="A20619">
        <f>A20618+1</f>
        <v>204053</v>
      </c>
      <c r="B20619" t="s">
        <v>2</v>
      </c>
      <c r="C20619" t="s">
        <v>2260</v>
      </c>
      <c r="D20619" t="s">
        <v>8</v>
      </c>
    </row>
    <row r="20620" spans="1:4" x14ac:dyDescent="0.2">
      <c r="A20620">
        <f>A20619+1</f>
        <v>204054</v>
      </c>
      <c r="B20620" t="s">
        <v>2</v>
      </c>
      <c r="C20620" t="s">
        <v>2268</v>
      </c>
      <c r="D20620" t="s">
        <v>8</v>
      </c>
    </row>
    <row r="20621" spans="1:4" x14ac:dyDescent="0.2">
      <c r="A20621">
        <f>A20620+1</f>
        <v>204055</v>
      </c>
      <c r="B20621" t="s">
        <v>2</v>
      </c>
      <c r="C20621" t="s">
        <v>1036</v>
      </c>
      <c r="D20621" t="s">
        <v>16</v>
      </c>
    </row>
    <row r="20622" spans="1:4" x14ac:dyDescent="0.2">
      <c r="A20622">
        <f>A20621+1</f>
        <v>204056</v>
      </c>
      <c r="B20622" t="s">
        <v>2</v>
      </c>
      <c r="C20622" t="s">
        <v>2458</v>
      </c>
      <c r="D20622" t="s">
        <v>6</v>
      </c>
    </row>
    <row r="20623" spans="1:4" x14ac:dyDescent="0.2">
      <c r="A20623">
        <f>A20622+1</f>
        <v>204057</v>
      </c>
      <c r="B20623" t="s">
        <v>2</v>
      </c>
      <c r="C20623" t="s">
        <v>1036</v>
      </c>
      <c r="D20623" t="s">
        <v>24</v>
      </c>
    </row>
    <row r="20624" spans="1:4" x14ac:dyDescent="0.2">
      <c r="A20624">
        <f>A20623+1</f>
        <v>204058</v>
      </c>
      <c r="B20624" t="s">
        <v>2</v>
      </c>
      <c r="C20624" t="s">
        <v>1476</v>
      </c>
      <c r="D20624" t="s">
        <v>8</v>
      </c>
    </row>
    <row r="20625" spans="1:4" x14ac:dyDescent="0.2">
      <c r="A20625">
        <f>A20624+1</f>
        <v>204059</v>
      </c>
      <c r="B20625" t="s">
        <v>2</v>
      </c>
      <c r="C20625" t="s">
        <v>32</v>
      </c>
      <c r="D20625" t="s">
        <v>16</v>
      </c>
    </row>
    <row r="20626" spans="1:4" x14ac:dyDescent="0.2">
      <c r="A20626">
        <f>A20625+1</f>
        <v>204060</v>
      </c>
      <c r="B20626" t="s">
        <v>2</v>
      </c>
      <c r="C20626" t="s">
        <v>154</v>
      </c>
      <c r="D20626" t="s">
        <v>4</v>
      </c>
    </row>
    <row r="20627" spans="1:4" x14ac:dyDescent="0.2">
      <c r="A20627">
        <f>A20626+1</f>
        <v>204061</v>
      </c>
      <c r="B20627" t="s">
        <v>2</v>
      </c>
      <c r="C20627" t="s">
        <v>1476</v>
      </c>
      <c r="D20627" t="s">
        <v>6</v>
      </c>
    </row>
    <row r="20628" spans="1:4" x14ac:dyDescent="0.2">
      <c r="A20628">
        <f>A20627+1</f>
        <v>204062</v>
      </c>
      <c r="B20628" t="s">
        <v>2</v>
      </c>
      <c r="C20628" t="s">
        <v>2268</v>
      </c>
      <c r="D20628" t="s">
        <v>8</v>
      </c>
    </row>
    <row r="20629" spans="1:4" x14ac:dyDescent="0.2">
      <c r="A20629">
        <f>A20628+1</f>
        <v>204063</v>
      </c>
      <c r="B20629" t="s">
        <v>2</v>
      </c>
      <c r="C20629" t="s">
        <v>1557</v>
      </c>
      <c r="D20629" t="s">
        <v>16</v>
      </c>
    </row>
    <row r="20630" spans="1:4" x14ac:dyDescent="0.2">
      <c r="A20630">
        <f>A20629+1</f>
        <v>204064</v>
      </c>
      <c r="B20630" t="s">
        <v>2</v>
      </c>
      <c r="C20630" t="s">
        <v>1145</v>
      </c>
      <c r="D20630" t="s">
        <v>24</v>
      </c>
    </row>
    <row r="20631" spans="1:4" x14ac:dyDescent="0.2">
      <c r="A20631">
        <f>A20630+1</f>
        <v>204065</v>
      </c>
      <c r="B20631" t="s">
        <v>2</v>
      </c>
      <c r="C20631" t="s">
        <v>2496</v>
      </c>
      <c r="D20631" t="s">
        <v>16</v>
      </c>
    </row>
    <row r="20632" spans="1:4" x14ac:dyDescent="0.2">
      <c r="A20632">
        <f>A20631+1</f>
        <v>204066</v>
      </c>
      <c r="B20632" t="s">
        <v>2</v>
      </c>
      <c r="C20632" t="s">
        <v>638</v>
      </c>
      <c r="D20632" t="s">
        <v>0</v>
      </c>
    </row>
    <row r="20633" spans="1:4" x14ac:dyDescent="0.2">
      <c r="A20633">
        <f>A20632+1</f>
        <v>204067</v>
      </c>
      <c r="B20633" t="s">
        <v>2</v>
      </c>
      <c r="C20633" t="s">
        <v>2268</v>
      </c>
      <c r="D20633" t="s">
        <v>24</v>
      </c>
    </row>
    <row r="20634" spans="1:4" x14ac:dyDescent="0.2">
      <c r="A20634">
        <f>A20633+1</f>
        <v>204068</v>
      </c>
      <c r="B20634" t="s">
        <v>2</v>
      </c>
      <c r="C20634" t="s">
        <v>1476</v>
      </c>
      <c r="D20634" t="s">
        <v>16</v>
      </c>
    </row>
    <row r="20635" spans="1:4" x14ac:dyDescent="0.2">
      <c r="A20635">
        <f>A20634+1</f>
        <v>204069</v>
      </c>
      <c r="B20635" t="s">
        <v>2</v>
      </c>
      <c r="C20635" t="s">
        <v>2437</v>
      </c>
      <c r="D20635" t="s">
        <v>6</v>
      </c>
    </row>
    <row r="20636" spans="1:4" x14ac:dyDescent="0.2">
      <c r="A20636">
        <f>A20635+1</f>
        <v>204070</v>
      </c>
      <c r="B20636" t="s">
        <v>2</v>
      </c>
      <c r="C20636" t="s">
        <v>1726</v>
      </c>
      <c r="D20636" t="s">
        <v>24</v>
      </c>
    </row>
    <row r="20637" spans="1:4" x14ac:dyDescent="0.2">
      <c r="A20637">
        <f>A20636+1</f>
        <v>204071</v>
      </c>
      <c r="B20637" t="s">
        <v>2</v>
      </c>
      <c r="C20637" t="s">
        <v>2090</v>
      </c>
      <c r="D20637" t="s">
        <v>24</v>
      </c>
    </row>
    <row r="20638" spans="1:4" x14ac:dyDescent="0.2">
      <c r="A20638">
        <f>A20637+1</f>
        <v>204072</v>
      </c>
      <c r="B20638" t="s">
        <v>2</v>
      </c>
      <c r="C20638" t="s">
        <v>1323</v>
      </c>
      <c r="D20638" t="s">
        <v>24</v>
      </c>
    </row>
    <row r="20639" spans="1:4" x14ac:dyDescent="0.2">
      <c r="A20639">
        <f>A20638+1</f>
        <v>204073</v>
      </c>
      <c r="B20639" t="s">
        <v>2</v>
      </c>
      <c r="C20639" t="s">
        <v>2496</v>
      </c>
      <c r="D20639" t="s">
        <v>6</v>
      </c>
    </row>
    <row r="20640" spans="1:4" x14ac:dyDescent="0.2">
      <c r="A20640">
        <f>A20639+1</f>
        <v>204074</v>
      </c>
      <c r="B20640" t="s">
        <v>2</v>
      </c>
      <c r="C20640" t="s">
        <v>1293</v>
      </c>
      <c r="D20640" t="s">
        <v>6</v>
      </c>
    </row>
    <row r="20641" spans="1:4" x14ac:dyDescent="0.2">
      <c r="A20641">
        <f>A20640+1</f>
        <v>204075</v>
      </c>
      <c r="B20641" t="s">
        <v>2</v>
      </c>
      <c r="C20641" t="s">
        <v>1140</v>
      </c>
      <c r="D20641" t="s">
        <v>0</v>
      </c>
    </row>
    <row r="20642" spans="1:4" x14ac:dyDescent="0.2">
      <c r="A20642">
        <f>A20641+1</f>
        <v>204076</v>
      </c>
      <c r="B20642" t="s">
        <v>2</v>
      </c>
      <c r="C20642" t="s">
        <v>638</v>
      </c>
      <c r="D20642" t="s">
        <v>0</v>
      </c>
    </row>
    <row r="20643" spans="1:4" x14ac:dyDescent="0.2">
      <c r="A20643">
        <f>A20642+1</f>
        <v>204077</v>
      </c>
      <c r="B20643" t="s">
        <v>2</v>
      </c>
      <c r="C20643" t="s">
        <v>1819</v>
      </c>
      <c r="D20643" t="s">
        <v>4</v>
      </c>
    </row>
    <row r="20644" spans="1:4" x14ac:dyDescent="0.2">
      <c r="A20644">
        <f>A20643+1</f>
        <v>204078</v>
      </c>
      <c r="B20644" t="s">
        <v>2</v>
      </c>
      <c r="C20644" t="s">
        <v>1569</v>
      </c>
      <c r="D20644" t="s">
        <v>0</v>
      </c>
    </row>
    <row r="20645" spans="1:4" x14ac:dyDescent="0.2">
      <c r="A20645">
        <f>A20644+1</f>
        <v>204079</v>
      </c>
      <c r="B20645" t="s">
        <v>2</v>
      </c>
      <c r="C20645" t="s">
        <v>586</v>
      </c>
      <c r="D20645" t="s">
        <v>24</v>
      </c>
    </row>
    <row r="20646" spans="1:4" x14ac:dyDescent="0.2">
      <c r="A20646">
        <f>A20645+1</f>
        <v>204080</v>
      </c>
      <c r="B20646" t="s">
        <v>2</v>
      </c>
      <c r="C20646" t="s">
        <v>1716</v>
      </c>
      <c r="D20646" t="s">
        <v>24</v>
      </c>
    </row>
    <row r="20647" spans="1:4" x14ac:dyDescent="0.2">
      <c r="A20647">
        <f>A20646+1</f>
        <v>204081</v>
      </c>
      <c r="B20647" t="s">
        <v>2</v>
      </c>
      <c r="C20647" t="s">
        <v>499</v>
      </c>
      <c r="D20647" t="s">
        <v>0</v>
      </c>
    </row>
    <row r="20648" spans="1:4" x14ac:dyDescent="0.2">
      <c r="A20648">
        <f>A20647+1</f>
        <v>204082</v>
      </c>
      <c r="B20648" t="s">
        <v>2</v>
      </c>
      <c r="C20648" t="s">
        <v>1193</v>
      </c>
      <c r="D20648" t="s">
        <v>24</v>
      </c>
    </row>
    <row r="20649" spans="1:4" x14ac:dyDescent="0.2">
      <c r="A20649">
        <f>A20648+1</f>
        <v>204083</v>
      </c>
      <c r="B20649" t="s">
        <v>2</v>
      </c>
      <c r="C20649" t="s">
        <v>988</v>
      </c>
      <c r="D20649" t="s">
        <v>8</v>
      </c>
    </row>
    <row r="20650" spans="1:4" x14ac:dyDescent="0.2">
      <c r="A20650">
        <f>A20649+1</f>
        <v>204084</v>
      </c>
      <c r="B20650" t="s">
        <v>2</v>
      </c>
      <c r="C20650" t="s">
        <v>2090</v>
      </c>
      <c r="D20650" t="s">
        <v>8</v>
      </c>
    </row>
    <row r="20651" spans="1:4" x14ac:dyDescent="0.2">
      <c r="A20651">
        <f>A20650+1</f>
        <v>204085</v>
      </c>
      <c r="B20651" t="s">
        <v>2</v>
      </c>
      <c r="C20651" t="s">
        <v>2496</v>
      </c>
      <c r="D20651" t="s">
        <v>16</v>
      </c>
    </row>
    <row r="20652" spans="1:4" x14ac:dyDescent="0.2">
      <c r="A20652">
        <f>A20651+1</f>
        <v>204086</v>
      </c>
      <c r="B20652" t="s">
        <v>2</v>
      </c>
      <c r="C20652" t="s">
        <v>2260</v>
      </c>
      <c r="D20652" t="s">
        <v>24</v>
      </c>
    </row>
    <row r="20653" spans="1:4" x14ac:dyDescent="0.2">
      <c r="A20653">
        <f>A20652+1</f>
        <v>204087</v>
      </c>
      <c r="B20653" t="s">
        <v>2</v>
      </c>
      <c r="C20653" t="s">
        <v>2496</v>
      </c>
      <c r="D20653" t="s">
        <v>0</v>
      </c>
    </row>
    <row r="20654" spans="1:4" x14ac:dyDescent="0.2">
      <c r="A20654">
        <f>A20653+1</f>
        <v>204088</v>
      </c>
      <c r="B20654" t="s">
        <v>2</v>
      </c>
      <c r="C20654" t="s">
        <v>154</v>
      </c>
      <c r="D20654" t="s">
        <v>4</v>
      </c>
    </row>
    <row r="20655" spans="1:4" x14ac:dyDescent="0.2">
      <c r="A20655">
        <f>A20654+1</f>
        <v>204089</v>
      </c>
      <c r="B20655" t="s">
        <v>2</v>
      </c>
      <c r="C20655" t="s">
        <v>2130</v>
      </c>
      <c r="D20655" t="s">
        <v>0</v>
      </c>
    </row>
    <row r="20656" spans="1:4" x14ac:dyDescent="0.2">
      <c r="A20656">
        <f>A20655+1</f>
        <v>204090</v>
      </c>
      <c r="B20656" t="s">
        <v>2</v>
      </c>
      <c r="C20656" t="s">
        <v>2090</v>
      </c>
      <c r="D20656" t="s">
        <v>0</v>
      </c>
    </row>
    <row r="20657" spans="1:4" x14ac:dyDescent="0.2">
      <c r="A20657">
        <f>A20656+1</f>
        <v>204091</v>
      </c>
      <c r="B20657" t="s">
        <v>2</v>
      </c>
      <c r="C20657" t="s">
        <v>1036</v>
      </c>
      <c r="D20657" t="s">
        <v>6</v>
      </c>
    </row>
    <row r="20658" spans="1:4" x14ac:dyDescent="0.2">
      <c r="A20658">
        <f>A20657+1</f>
        <v>204092</v>
      </c>
      <c r="B20658" t="s">
        <v>2</v>
      </c>
      <c r="C20658" t="s">
        <v>1557</v>
      </c>
      <c r="D20658" t="s">
        <v>4</v>
      </c>
    </row>
    <row r="20659" spans="1:4" x14ac:dyDescent="0.2">
      <c r="A20659">
        <f>A20658+1</f>
        <v>204093</v>
      </c>
      <c r="B20659" t="s">
        <v>2</v>
      </c>
      <c r="C20659" t="s">
        <v>1603</v>
      </c>
      <c r="D20659" t="s">
        <v>24</v>
      </c>
    </row>
    <row r="20660" spans="1:4" x14ac:dyDescent="0.2">
      <c r="A20660">
        <f>A20659+1</f>
        <v>204094</v>
      </c>
      <c r="B20660" t="s">
        <v>2</v>
      </c>
      <c r="C20660" t="s">
        <v>499</v>
      </c>
      <c r="D20660" t="s">
        <v>6</v>
      </c>
    </row>
    <row r="20661" spans="1:4" x14ac:dyDescent="0.2">
      <c r="A20661">
        <f>A20660+1</f>
        <v>204095</v>
      </c>
      <c r="B20661" t="s">
        <v>2</v>
      </c>
      <c r="C20661" t="s">
        <v>1196</v>
      </c>
      <c r="D20661" t="s">
        <v>16</v>
      </c>
    </row>
    <row r="20662" spans="1:4" x14ac:dyDescent="0.2">
      <c r="A20662">
        <f>A20661+1</f>
        <v>204096</v>
      </c>
      <c r="B20662" t="s">
        <v>2</v>
      </c>
      <c r="C20662" t="s">
        <v>988</v>
      </c>
      <c r="D20662" t="s">
        <v>16</v>
      </c>
    </row>
    <row r="20663" spans="1:4" x14ac:dyDescent="0.2">
      <c r="A20663">
        <f>A20662+1</f>
        <v>204097</v>
      </c>
      <c r="B20663" t="s">
        <v>2</v>
      </c>
      <c r="C20663" t="s">
        <v>1557</v>
      </c>
      <c r="D20663" t="s">
        <v>4</v>
      </c>
    </row>
    <row r="20664" spans="1:4" x14ac:dyDescent="0.2">
      <c r="A20664">
        <f>A20663+1</f>
        <v>204098</v>
      </c>
      <c r="B20664" t="s">
        <v>2</v>
      </c>
      <c r="C20664" t="s">
        <v>809</v>
      </c>
      <c r="D20664" t="s">
        <v>6</v>
      </c>
    </row>
    <row r="20665" spans="1:4" x14ac:dyDescent="0.2">
      <c r="A20665">
        <f>A20664+1</f>
        <v>204099</v>
      </c>
      <c r="B20665" t="s">
        <v>2</v>
      </c>
      <c r="C20665" t="s">
        <v>1639</v>
      </c>
      <c r="D20665" t="s">
        <v>24</v>
      </c>
    </row>
    <row r="20666" spans="1:4" x14ac:dyDescent="0.2">
      <c r="A20666">
        <f>A20665+1</f>
        <v>204100</v>
      </c>
      <c r="B20666" t="s">
        <v>2</v>
      </c>
      <c r="C20666" t="s">
        <v>1476</v>
      </c>
      <c r="D20666" t="s">
        <v>6</v>
      </c>
    </row>
    <row r="20667" spans="1:4" x14ac:dyDescent="0.2">
      <c r="A20667">
        <f>A20666+1</f>
        <v>204101</v>
      </c>
      <c r="B20667" t="s">
        <v>2</v>
      </c>
      <c r="C20667" t="s">
        <v>1196</v>
      </c>
      <c r="D20667" t="s">
        <v>6</v>
      </c>
    </row>
    <row r="20668" spans="1:4" x14ac:dyDescent="0.2">
      <c r="A20668">
        <f>A20667+1</f>
        <v>204102</v>
      </c>
      <c r="B20668" t="s">
        <v>2</v>
      </c>
      <c r="C20668" t="s">
        <v>864</v>
      </c>
      <c r="D20668" t="s">
        <v>6</v>
      </c>
    </row>
    <row r="20669" spans="1:4" x14ac:dyDescent="0.2">
      <c r="A20669">
        <f>A20668+1</f>
        <v>204103</v>
      </c>
      <c r="B20669" t="s">
        <v>2</v>
      </c>
      <c r="C20669" t="s">
        <v>1140</v>
      </c>
      <c r="D20669" t="s">
        <v>0</v>
      </c>
    </row>
    <row r="20670" spans="1:4" x14ac:dyDescent="0.2">
      <c r="A20670">
        <f>A20669+1</f>
        <v>204104</v>
      </c>
      <c r="B20670" t="s">
        <v>2</v>
      </c>
      <c r="C20670" t="s">
        <v>1323</v>
      </c>
      <c r="D20670" t="s">
        <v>0</v>
      </c>
    </row>
    <row r="20671" spans="1:4" x14ac:dyDescent="0.2">
      <c r="A20671">
        <f>A20670+1</f>
        <v>204105</v>
      </c>
      <c r="B20671" t="s">
        <v>2</v>
      </c>
      <c r="C20671" t="s">
        <v>360</v>
      </c>
      <c r="D20671" t="s">
        <v>6</v>
      </c>
    </row>
    <row r="20672" spans="1:4" x14ac:dyDescent="0.2">
      <c r="A20672">
        <f>A20671+1</f>
        <v>204106</v>
      </c>
      <c r="B20672" t="s">
        <v>2</v>
      </c>
      <c r="C20672" t="s">
        <v>2268</v>
      </c>
      <c r="D20672" t="s">
        <v>8</v>
      </c>
    </row>
    <row r="20673" spans="1:4" x14ac:dyDescent="0.2">
      <c r="A20673">
        <f>A20672+1</f>
        <v>204107</v>
      </c>
      <c r="B20673" t="s">
        <v>2</v>
      </c>
      <c r="C20673" t="s">
        <v>864</v>
      </c>
      <c r="D20673" t="s">
        <v>16</v>
      </c>
    </row>
    <row r="20674" spans="1:4" x14ac:dyDescent="0.2">
      <c r="A20674">
        <f>A20673+1</f>
        <v>204108</v>
      </c>
      <c r="B20674" t="s">
        <v>2</v>
      </c>
      <c r="C20674" t="s">
        <v>548</v>
      </c>
      <c r="D20674" t="s">
        <v>4</v>
      </c>
    </row>
    <row r="20675" spans="1:4" x14ac:dyDescent="0.2">
      <c r="A20675">
        <f>A20674+1</f>
        <v>204109</v>
      </c>
      <c r="B20675" t="s">
        <v>2</v>
      </c>
      <c r="C20675" t="s">
        <v>970</v>
      </c>
      <c r="D20675" t="s">
        <v>4</v>
      </c>
    </row>
    <row r="20676" spans="1:4" x14ac:dyDescent="0.2">
      <c r="A20676">
        <f>A20675+1</f>
        <v>204110</v>
      </c>
      <c r="B20676" t="s">
        <v>2</v>
      </c>
      <c r="C20676" t="s">
        <v>1145</v>
      </c>
      <c r="D20676" t="s">
        <v>6</v>
      </c>
    </row>
    <row r="20677" spans="1:4" x14ac:dyDescent="0.2">
      <c r="A20677">
        <f>A20676+1</f>
        <v>204111</v>
      </c>
      <c r="B20677" t="s">
        <v>2</v>
      </c>
      <c r="C20677" t="s">
        <v>2458</v>
      </c>
      <c r="D20677" t="s">
        <v>8</v>
      </c>
    </row>
    <row r="20678" spans="1:4" x14ac:dyDescent="0.2">
      <c r="A20678">
        <f>A20677+1</f>
        <v>204112</v>
      </c>
      <c r="B20678" t="s">
        <v>2</v>
      </c>
      <c r="C20678" t="s">
        <v>1323</v>
      </c>
      <c r="D20678" t="s">
        <v>16</v>
      </c>
    </row>
    <row r="20679" spans="1:4" x14ac:dyDescent="0.2">
      <c r="A20679">
        <f>A20678+1</f>
        <v>204113</v>
      </c>
      <c r="B20679" t="s">
        <v>2</v>
      </c>
      <c r="C20679" t="s">
        <v>499</v>
      </c>
      <c r="D20679" t="s">
        <v>24</v>
      </c>
    </row>
    <row r="20680" spans="1:4" x14ac:dyDescent="0.2">
      <c r="A20680">
        <f>A20679+1</f>
        <v>204114</v>
      </c>
      <c r="B20680" t="s">
        <v>2</v>
      </c>
      <c r="C20680" t="s">
        <v>1193</v>
      </c>
      <c r="D20680" t="s">
        <v>4</v>
      </c>
    </row>
    <row r="20681" spans="1:4" x14ac:dyDescent="0.2">
      <c r="A20681">
        <f>A20680+1</f>
        <v>204115</v>
      </c>
      <c r="B20681" t="s">
        <v>2</v>
      </c>
      <c r="C20681" t="s">
        <v>1323</v>
      </c>
      <c r="D20681" t="s">
        <v>4</v>
      </c>
    </row>
    <row r="20682" spans="1:4" x14ac:dyDescent="0.2">
      <c r="A20682">
        <f>A20681+1</f>
        <v>204116</v>
      </c>
      <c r="B20682" t="s">
        <v>2</v>
      </c>
      <c r="C20682" t="s">
        <v>154</v>
      </c>
      <c r="D20682" t="s">
        <v>16</v>
      </c>
    </row>
    <row r="20683" spans="1:4" x14ac:dyDescent="0.2">
      <c r="A20683">
        <f>A20682+1</f>
        <v>204117</v>
      </c>
      <c r="B20683" t="s">
        <v>2</v>
      </c>
      <c r="C20683" t="s">
        <v>2268</v>
      </c>
      <c r="D20683" t="s">
        <v>4</v>
      </c>
    </row>
    <row r="20684" spans="1:4" x14ac:dyDescent="0.2">
      <c r="A20684">
        <f>A20683+1</f>
        <v>204118</v>
      </c>
      <c r="B20684" t="s">
        <v>2</v>
      </c>
      <c r="C20684" t="s">
        <v>1557</v>
      </c>
      <c r="D20684" t="s">
        <v>16</v>
      </c>
    </row>
    <row r="20685" spans="1:4" x14ac:dyDescent="0.2">
      <c r="A20685">
        <f>A20684+1</f>
        <v>204119</v>
      </c>
      <c r="B20685" t="s">
        <v>2</v>
      </c>
      <c r="C20685" t="s">
        <v>1145</v>
      </c>
      <c r="D20685" t="s">
        <v>6</v>
      </c>
    </row>
    <row r="20686" spans="1:4" x14ac:dyDescent="0.2">
      <c r="A20686">
        <f>A20685+1</f>
        <v>204120</v>
      </c>
      <c r="B20686" t="s">
        <v>2</v>
      </c>
      <c r="C20686" t="s">
        <v>2458</v>
      </c>
      <c r="D20686" t="s">
        <v>6</v>
      </c>
    </row>
    <row r="20687" spans="1:4" x14ac:dyDescent="0.2">
      <c r="A20687">
        <f>A20686+1</f>
        <v>204121</v>
      </c>
      <c r="B20687" t="s">
        <v>2</v>
      </c>
      <c r="C20687" t="s">
        <v>315</v>
      </c>
      <c r="D20687" t="s">
        <v>24</v>
      </c>
    </row>
    <row r="20688" spans="1:4" x14ac:dyDescent="0.2">
      <c r="A20688">
        <f>A20687+1</f>
        <v>204122</v>
      </c>
      <c r="B20688" t="s">
        <v>2</v>
      </c>
      <c r="C20688" t="s">
        <v>1930</v>
      </c>
      <c r="D20688" t="s">
        <v>0</v>
      </c>
    </row>
    <row r="20689" spans="1:4" x14ac:dyDescent="0.2">
      <c r="A20689">
        <f>A20688+1</f>
        <v>204123</v>
      </c>
      <c r="B20689" t="s">
        <v>2</v>
      </c>
      <c r="C20689" t="s">
        <v>1293</v>
      </c>
      <c r="D20689" t="s">
        <v>6</v>
      </c>
    </row>
    <row r="20690" spans="1:4" x14ac:dyDescent="0.2">
      <c r="A20690">
        <f>A20689+1</f>
        <v>204124</v>
      </c>
      <c r="B20690" t="s">
        <v>2</v>
      </c>
      <c r="C20690" t="s">
        <v>1323</v>
      </c>
      <c r="D20690" t="s">
        <v>6</v>
      </c>
    </row>
    <row r="20691" spans="1:4" x14ac:dyDescent="0.2">
      <c r="A20691">
        <f>A20690+1</f>
        <v>204125</v>
      </c>
      <c r="B20691" t="s">
        <v>2</v>
      </c>
      <c r="C20691" t="s">
        <v>638</v>
      </c>
      <c r="D20691" t="s">
        <v>115</v>
      </c>
    </row>
    <row r="20692" spans="1:4" x14ac:dyDescent="0.2">
      <c r="A20692">
        <f>A20691+1</f>
        <v>204126</v>
      </c>
      <c r="B20692" t="s">
        <v>2</v>
      </c>
      <c r="C20692" t="s">
        <v>2090</v>
      </c>
      <c r="D20692" t="s">
        <v>16</v>
      </c>
    </row>
    <row r="20693" spans="1:4" x14ac:dyDescent="0.2">
      <c r="A20693">
        <f>A20692+1</f>
        <v>204127</v>
      </c>
      <c r="B20693" t="s">
        <v>2</v>
      </c>
      <c r="C20693" t="s">
        <v>1726</v>
      </c>
      <c r="D20693" t="s">
        <v>24</v>
      </c>
    </row>
    <row r="20694" spans="1:4" x14ac:dyDescent="0.2">
      <c r="A20694">
        <f>A20693+1</f>
        <v>204128</v>
      </c>
      <c r="B20694" t="s">
        <v>2</v>
      </c>
      <c r="C20694" t="s">
        <v>1193</v>
      </c>
      <c r="D20694" t="s">
        <v>24</v>
      </c>
    </row>
    <row r="20695" spans="1:4" x14ac:dyDescent="0.2">
      <c r="A20695">
        <f>A20694+1</f>
        <v>204129</v>
      </c>
      <c r="B20695" t="s">
        <v>2</v>
      </c>
      <c r="C20695" t="s">
        <v>586</v>
      </c>
      <c r="D20695" t="s">
        <v>24</v>
      </c>
    </row>
    <row r="20696" spans="1:4" x14ac:dyDescent="0.2">
      <c r="A20696">
        <f>A20695+1</f>
        <v>204130</v>
      </c>
      <c r="B20696" t="s">
        <v>2</v>
      </c>
      <c r="C20696" t="s">
        <v>1726</v>
      </c>
      <c r="D20696" t="s">
        <v>6</v>
      </c>
    </row>
    <row r="20697" spans="1:4" x14ac:dyDescent="0.2">
      <c r="A20697">
        <f>A20696+1</f>
        <v>204131</v>
      </c>
      <c r="B20697" t="s">
        <v>2</v>
      </c>
      <c r="C20697" t="s">
        <v>1140</v>
      </c>
      <c r="D20697" t="s">
        <v>24</v>
      </c>
    </row>
    <row r="20698" spans="1:4" x14ac:dyDescent="0.2">
      <c r="A20698">
        <f>A20697+1</f>
        <v>204132</v>
      </c>
      <c r="B20698" t="s">
        <v>2</v>
      </c>
      <c r="C20698" t="s">
        <v>1036</v>
      </c>
      <c r="D20698" t="s">
        <v>16</v>
      </c>
    </row>
    <row r="20699" spans="1:4" x14ac:dyDescent="0.2">
      <c r="A20699">
        <f>A20698+1</f>
        <v>204133</v>
      </c>
      <c r="B20699" t="s">
        <v>2</v>
      </c>
      <c r="C20699" t="s">
        <v>597</v>
      </c>
      <c r="D20699" t="s">
        <v>0</v>
      </c>
    </row>
    <row r="20700" spans="1:4" x14ac:dyDescent="0.2">
      <c r="A20700">
        <f>A20699+1</f>
        <v>204134</v>
      </c>
      <c r="B20700" t="s">
        <v>2</v>
      </c>
      <c r="C20700" t="s">
        <v>2437</v>
      </c>
      <c r="D20700" t="s">
        <v>4</v>
      </c>
    </row>
    <row r="20701" spans="1:4" x14ac:dyDescent="0.2">
      <c r="A20701">
        <f>A20700+1</f>
        <v>204135</v>
      </c>
      <c r="B20701" t="s">
        <v>2</v>
      </c>
      <c r="C20701" t="s">
        <v>2268</v>
      </c>
      <c r="D20701" t="s">
        <v>4</v>
      </c>
    </row>
    <row r="20702" spans="1:4" x14ac:dyDescent="0.2">
      <c r="A20702">
        <f>A20701+1</f>
        <v>204136</v>
      </c>
      <c r="B20702" t="s">
        <v>2</v>
      </c>
      <c r="C20702" t="s">
        <v>2458</v>
      </c>
      <c r="D20702" t="s">
        <v>0</v>
      </c>
    </row>
    <row r="20703" spans="1:4" x14ac:dyDescent="0.2">
      <c r="A20703">
        <f>A20702+1</f>
        <v>204137</v>
      </c>
      <c r="B20703" t="s">
        <v>2</v>
      </c>
      <c r="C20703" t="s">
        <v>2130</v>
      </c>
      <c r="D20703" t="s">
        <v>24</v>
      </c>
    </row>
    <row r="20704" spans="1:4" x14ac:dyDescent="0.2">
      <c r="A20704">
        <f>A20703+1</f>
        <v>204138</v>
      </c>
      <c r="B20704" t="s">
        <v>2</v>
      </c>
      <c r="C20704" t="s">
        <v>1569</v>
      </c>
      <c r="D20704" t="s">
        <v>0</v>
      </c>
    </row>
    <row r="20705" spans="1:4" x14ac:dyDescent="0.2">
      <c r="A20705">
        <f>A20704+1</f>
        <v>204139</v>
      </c>
      <c r="B20705" t="s">
        <v>2</v>
      </c>
      <c r="C20705" t="s">
        <v>970</v>
      </c>
      <c r="D20705" t="s">
        <v>4</v>
      </c>
    </row>
    <row r="20706" spans="1:4" x14ac:dyDescent="0.2">
      <c r="A20706">
        <f>A20705+1</f>
        <v>204140</v>
      </c>
      <c r="B20706" t="s">
        <v>2</v>
      </c>
      <c r="C20706" t="s">
        <v>1819</v>
      </c>
      <c r="D20706" t="s">
        <v>6</v>
      </c>
    </row>
    <row r="20707" spans="1:4" x14ac:dyDescent="0.2">
      <c r="A20707">
        <f>A20706+1</f>
        <v>204141</v>
      </c>
      <c r="B20707" t="s">
        <v>2</v>
      </c>
      <c r="C20707" t="s">
        <v>1196</v>
      </c>
      <c r="D20707" t="s">
        <v>8</v>
      </c>
    </row>
    <row r="20708" spans="1:4" x14ac:dyDescent="0.2">
      <c r="A20708">
        <f>A20707+1</f>
        <v>204142</v>
      </c>
      <c r="B20708" t="s">
        <v>2</v>
      </c>
      <c r="C20708" t="s">
        <v>1569</v>
      </c>
      <c r="D20708" t="s">
        <v>16</v>
      </c>
    </row>
    <row r="20709" spans="1:4" x14ac:dyDescent="0.2">
      <c r="A20709">
        <f>A20708+1</f>
        <v>204143</v>
      </c>
      <c r="B20709" t="s">
        <v>2</v>
      </c>
      <c r="C20709" t="s">
        <v>2090</v>
      </c>
      <c r="D20709" t="s">
        <v>4</v>
      </c>
    </row>
    <row r="20710" spans="1:4" x14ac:dyDescent="0.2">
      <c r="A20710">
        <f>A20709+1</f>
        <v>204144</v>
      </c>
      <c r="B20710" t="s">
        <v>2</v>
      </c>
      <c r="C20710" t="s">
        <v>2437</v>
      </c>
      <c r="D20710" t="s">
        <v>0</v>
      </c>
    </row>
    <row r="20711" spans="1:4" x14ac:dyDescent="0.2">
      <c r="A20711">
        <f>A20710+1</f>
        <v>204145</v>
      </c>
      <c r="B20711" t="s">
        <v>2</v>
      </c>
      <c r="C20711" t="s">
        <v>1323</v>
      </c>
      <c r="D20711" t="s">
        <v>0</v>
      </c>
    </row>
    <row r="20712" spans="1:4" x14ac:dyDescent="0.2">
      <c r="A20712">
        <f>A20711+1</f>
        <v>204146</v>
      </c>
      <c r="B20712" t="s">
        <v>2</v>
      </c>
      <c r="C20712" t="s">
        <v>988</v>
      </c>
      <c r="D20712" t="s">
        <v>4</v>
      </c>
    </row>
    <row r="20713" spans="1:4" x14ac:dyDescent="0.2">
      <c r="A20713">
        <f>A20712+1</f>
        <v>204147</v>
      </c>
      <c r="B20713" t="s">
        <v>2</v>
      </c>
      <c r="C20713" t="s">
        <v>548</v>
      </c>
      <c r="D20713" t="s">
        <v>4</v>
      </c>
    </row>
    <row r="20714" spans="1:4" x14ac:dyDescent="0.2">
      <c r="A20714">
        <f>A20713+1</f>
        <v>204148</v>
      </c>
      <c r="B20714" t="s">
        <v>2</v>
      </c>
      <c r="C20714" t="s">
        <v>2260</v>
      </c>
      <c r="D20714" t="s">
        <v>4</v>
      </c>
    </row>
    <row r="20715" spans="1:4" x14ac:dyDescent="0.2">
      <c r="A20715">
        <f>A20714+1</f>
        <v>204149</v>
      </c>
      <c r="B20715" t="s">
        <v>2</v>
      </c>
      <c r="C20715" t="s">
        <v>548</v>
      </c>
      <c r="D20715" t="s">
        <v>16</v>
      </c>
    </row>
    <row r="20716" spans="1:4" x14ac:dyDescent="0.2">
      <c r="A20716">
        <f>A20715+1</f>
        <v>204150</v>
      </c>
      <c r="B20716" t="s">
        <v>2</v>
      </c>
      <c r="C20716" t="s">
        <v>1639</v>
      </c>
      <c r="D20716" t="s">
        <v>0</v>
      </c>
    </row>
    <row r="20717" spans="1:4" x14ac:dyDescent="0.2">
      <c r="A20717">
        <f>A20716+1</f>
        <v>204151</v>
      </c>
      <c r="B20717" t="s">
        <v>2</v>
      </c>
      <c r="C20717" t="s">
        <v>1819</v>
      </c>
      <c r="D20717" t="s">
        <v>16</v>
      </c>
    </row>
    <row r="20718" spans="1:4" x14ac:dyDescent="0.2">
      <c r="A20718">
        <f>A20717+1</f>
        <v>204152</v>
      </c>
      <c r="B20718" t="s">
        <v>2</v>
      </c>
      <c r="C20718" t="s">
        <v>315</v>
      </c>
      <c r="D20718" t="s">
        <v>24</v>
      </c>
    </row>
    <row r="20719" spans="1:4" x14ac:dyDescent="0.2">
      <c r="A20719">
        <f>A20718+1</f>
        <v>204153</v>
      </c>
      <c r="B20719" t="s">
        <v>2</v>
      </c>
      <c r="C20719" t="s">
        <v>1476</v>
      </c>
      <c r="D20719" t="s">
        <v>0</v>
      </c>
    </row>
    <row r="20720" spans="1:4" x14ac:dyDescent="0.2">
      <c r="A20720">
        <f>A20719+1</f>
        <v>204154</v>
      </c>
      <c r="B20720" t="s">
        <v>2</v>
      </c>
      <c r="C20720" t="s">
        <v>1639</v>
      </c>
      <c r="D20720" t="s">
        <v>4</v>
      </c>
    </row>
    <row r="20721" spans="1:4" x14ac:dyDescent="0.2">
      <c r="A20721">
        <f>A20720+1</f>
        <v>204155</v>
      </c>
      <c r="B20721" t="s">
        <v>2</v>
      </c>
      <c r="C20721" t="s">
        <v>2496</v>
      </c>
      <c r="D20721" t="s">
        <v>16</v>
      </c>
    </row>
    <row r="20722" spans="1:4" x14ac:dyDescent="0.2">
      <c r="A20722">
        <f>A20721+1</f>
        <v>204156</v>
      </c>
      <c r="B20722" t="s">
        <v>2</v>
      </c>
      <c r="C20722" t="s">
        <v>360</v>
      </c>
      <c r="D20722" t="s">
        <v>24</v>
      </c>
    </row>
    <row r="20723" spans="1:4" x14ac:dyDescent="0.2">
      <c r="A20723">
        <f>A20722+1</f>
        <v>204157</v>
      </c>
      <c r="B20723" t="s">
        <v>2</v>
      </c>
      <c r="C20723" t="s">
        <v>586</v>
      </c>
      <c r="D20723" t="s">
        <v>24</v>
      </c>
    </row>
    <row r="20724" spans="1:4" x14ac:dyDescent="0.2">
      <c r="A20724">
        <f>A20723+1</f>
        <v>204158</v>
      </c>
      <c r="B20724" t="s">
        <v>2</v>
      </c>
      <c r="C20724" t="s">
        <v>611</v>
      </c>
      <c r="D20724" t="s">
        <v>16</v>
      </c>
    </row>
    <row r="20725" spans="1:4" x14ac:dyDescent="0.2">
      <c r="A20725">
        <f>A20724+1</f>
        <v>204159</v>
      </c>
      <c r="B20725" t="s">
        <v>2</v>
      </c>
      <c r="C20725" t="s">
        <v>2268</v>
      </c>
      <c r="D20725" t="s">
        <v>24</v>
      </c>
    </row>
    <row r="20726" spans="1:4" x14ac:dyDescent="0.2">
      <c r="A20726">
        <f>A20725+1</f>
        <v>204160</v>
      </c>
      <c r="B20726" t="s">
        <v>2</v>
      </c>
      <c r="C20726" t="s">
        <v>2458</v>
      </c>
      <c r="D20726" t="s">
        <v>0</v>
      </c>
    </row>
    <row r="20727" spans="1:4" x14ac:dyDescent="0.2">
      <c r="A20727">
        <f>A20726+1</f>
        <v>204161</v>
      </c>
      <c r="B20727" t="s">
        <v>2</v>
      </c>
      <c r="C20727" t="s">
        <v>2437</v>
      </c>
      <c r="D20727" t="s">
        <v>6</v>
      </c>
    </row>
    <row r="20728" spans="1:4" x14ac:dyDescent="0.2">
      <c r="A20728">
        <f>A20727+1</f>
        <v>204162</v>
      </c>
      <c r="B20728" t="s">
        <v>2</v>
      </c>
      <c r="C20728" t="s">
        <v>1036</v>
      </c>
      <c r="D20728" t="s">
        <v>6</v>
      </c>
    </row>
    <row r="20729" spans="1:4" x14ac:dyDescent="0.2">
      <c r="A20729">
        <f>A20728+1</f>
        <v>204163</v>
      </c>
      <c r="B20729" t="s">
        <v>2</v>
      </c>
      <c r="C20729" t="s">
        <v>1145</v>
      </c>
      <c r="D20729" t="s">
        <v>16</v>
      </c>
    </row>
    <row r="20730" spans="1:4" x14ac:dyDescent="0.2">
      <c r="A20730">
        <f>A20729+1</f>
        <v>204164</v>
      </c>
      <c r="B20730" t="s">
        <v>2</v>
      </c>
      <c r="C20730" t="s">
        <v>970</v>
      </c>
      <c r="D20730" t="s">
        <v>6</v>
      </c>
    </row>
    <row r="20731" spans="1:4" x14ac:dyDescent="0.2">
      <c r="A20731">
        <f>A20730+1</f>
        <v>204165</v>
      </c>
      <c r="B20731" t="s">
        <v>2</v>
      </c>
      <c r="C20731" t="s">
        <v>1476</v>
      </c>
      <c r="D20731" t="s">
        <v>0</v>
      </c>
    </row>
    <row r="20732" spans="1:4" x14ac:dyDescent="0.2">
      <c r="A20732">
        <f>A20731+1</f>
        <v>204166</v>
      </c>
      <c r="B20732" t="s">
        <v>2</v>
      </c>
      <c r="C20732" t="s">
        <v>499</v>
      </c>
      <c r="D20732" t="s">
        <v>8</v>
      </c>
    </row>
    <row r="20733" spans="1:4" x14ac:dyDescent="0.2">
      <c r="A20733">
        <f>A20732+1</f>
        <v>204167</v>
      </c>
      <c r="B20733" t="s">
        <v>2</v>
      </c>
      <c r="C20733" t="s">
        <v>970</v>
      </c>
      <c r="D20733" t="s">
        <v>8</v>
      </c>
    </row>
    <row r="20734" spans="1:4" x14ac:dyDescent="0.2">
      <c r="A20734">
        <f>A20733+1</f>
        <v>204168</v>
      </c>
      <c r="B20734" t="s">
        <v>2</v>
      </c>
      <c r="C20734" t="s">
        <v>1145</v>
      </c>
      <c r="D20734" t="s">
        <v>24</v>
      </c>
    </row>
    <row r="20735" spans="1:4" x14ac:dyDescent="0.2">
      <c r="A20735">
        <f>A20734+1</f>
        <v>204169</v>
      </c>
      <c r="B20735" t="s">
        <v>2</v>
      </c>
      <c r="C20735" t="s">
        <v>154</v>
      </c>
      <c r="D20735" t="s">
        <v>24</v>
      </c>
    </row>
    <row r="20736" spans="1:4" x14ac:dyDescent="0.2">
      <c r="A20736">
        <f>A20735+1</f>
        <v>204170</v>
      </c>
      <c r="B20736" t="s">
        <v>2</v>
      </c>
      <c r="C20736" t="s">
        <v>586</v>
      </c>
      <c r="D20736" t="s">
        <v>24</v>
      </c>
    </row>
    <row r="20737" spans="1:4" x14ac:dyDescent="0.2">
      <c r="A20737">
        <f>A20736+1</f>
        <v>204171</v>
      </c>
      <c r="B20737" t="s">
        <v>2</v>
      </c>
      <c r="C20737" t="s">
        <v>1557</v>
      </c>
      <c r="D20737" t="s">
        <v>4</v>
      </c>
    </row>
    <row r="20738" spans="1:4" x14ac:dyDescent="0.2">
      <c r="A20738">
        <f>A20737+1</f>
        <v>204172</v>
      </c>
      <c r="B20738" t="s">
        <v>2</v>
      </c>
      <c r="C20738" t="s">
        <v>154</v>
      </c>
      <c r="D20738" t="s">
        <v>8</v>
      </c>
    </row>
    <row r="20739" spans="1:4" x14ac:dyDescent="0.2">
      <c r="A20739">
        <f>A20738+1</f>
        <v>204173</v>
      </c>
      <c r="B20739" t="s">
        <v>2</v>
      </c>
      <c r="C20739" t="s">
        <v>1145</v>
      </c>
      <c r="D20739" t="s">
        <v>8</v>
      </c>
    </row>
    <row r="20740" spans="1:4" x14ac:dyDescent="0.2">
      <c r="A20740">
        <f>A20739+1</f>
        <v>204174</v>
      </c>
      <c r="B20740" t="s">
        <v>2</v>
      </c>
      <c r="C20740" t="s">
        <v>1323</v>
      </c>
      <c r="D20740" t="s">
        <v>4</v>
      </c>
    </row>
    <row r="20741" spans="1:4" x14ac:dyDescent="0.2">
      <c r="A20741">
        <f>A20740+1</f>
        <v>204175</v>
      </c>
      <c r="B20741" t="s">
        <v>2</v>
      </c>
      <c r="C20741" t="s">
        <v>970</v>
      </c>
      <c r="D20741" t="s">
        <v>8</v>
      </c>
    </row>
    <row r="20742" spans="1:4" x14ac:dyDescent="0.2">
      <c r="A20742">
        <f>A20741+1</f>
        <v>204176</v>
      </c>
      <c r="B20742" t="s">
        <v>2</v>
      </c>
      <c r="C20742" t="s">
        <v>2260</v>
      </c>
      <c r="D20742" t="s">
        <v>8</v>
      </c>
    </row>
    <row r="20743" spans="1:4" x14ac:dyDescent="0.2">
      <c r="A20743">
        <f>A20742+1</f>
        <v>204177</v>
      </c>
      <c r="B20743" t="s">
        <v>2</v>
      </c>
      <c r="C20743" t="s">
        <v>2130</v>
      </c>
      <c r="D20743" t="s">
        <v>16</v>
      </c>
    </row>
    <row r="20744" spans="1:4" x14ac:dyDescent="0.2">
      <c r="A20744">
        <f>A20743+1</f>
        <v>204178</v>
      </c>
      <c r="B20744" t="s">
        <v>2</v>
      </c>
      <c r="C20744" t="s">
        <v>499</v>
      </c>
      <c r="D20744" t="s">
        <v>8</v>
      </c>
    </row>
    <row r="20745" spans="1:4" x14ac:dyDescent="0.2">
      <c r="A20745">
        <f>A20744+1</f>
        <v>204179</v>
      </c>
      <c r="B20745" t="s">
        <v>2</v>
      </c>
      <c r="C20745" t="s">
        <v>154</v>
      </c>
      <c r="D20745" t="s">
        <v>6</v>
      </c>
    </row>
    <row r="20746" spans="1:4" x14ac:dyDescent="0.2">
      <c r="A20746">
        <f>A20745+1</f>
        <v>204180</v>
      </c>
      <c r="B20746" t="s">
        <v>2</v>
      </c>
      <c r="C20746" t="s">
        <v>988</v>
      </c>
      <c r="D20746" t="s">
        <v>0</v>
      </c>
    </row>
    <row r="20747" spans="1:4" x14ac:dyDescent="0.2">
      <c r="A20747">
        <f>A20746+1</f>
        <v>204181</v>
      </c>
      <c r="B20747" t="s">
        <v>2</v>
      </c>
      <c r="C20747" t="s">
        <v>1293</v>
      </c>
      <c r="D20747" t="s">
        <v>4</v>
      </c>
    </row>
    <row r="20748" spans="1:4" x14ac:dyDescent="0.2">
      <c r="A20748">
        <f>A20747+1</f>
        <v>204182</v>
      </c>
      <c r="B20748" t="s">
        <v>2</v>
      </c>
      <c r="C20748" t="s">
        <v>586</v>
      </c>
      <c r="D20748" t="s">
        <v>16</v>
      </c>
    </row>
    <row r="20749" spans="1:4" x14ac:dyDescent="0.2">
      <c r="A20749">
        <f>A20748+1</f>
        <v>204183</v>
      </c>
      <c r="B20749" t="s">
        <v>2</v>
      </c>
      <c r="C20749" t="s">
        <v>1036</v>
      </c>
      <c r="D20749" t="s">
        <v>8</v>
      </c>
    </row>
    <row r="20750" spans="1:4" x14ac:dyDescent="0.2">
      <c r="A20750">
        <f>A20749+1</f>
        <v>204184</v>
      </c>
      <c r="B20750" t="s">
        <v>2</v>
      </c>
      <c r="C20750" t="s">
        <v>970</v>
      </c>
      <c r="D20750" t="s">
        <v>16</v>
      </c>
    </row>
    <row r="20751" spans="1:4" x14ac:dyDescent="0.2">
      <c r="A20751">
        <f>A20750+1</f>
        <v>204185</v>
      </c>
      <c r="B20751" t="s">
        <v>2</v>
      </c>
      <c r="C20751" t="s">
        <v>1196</v>
      </c>
      <c r="D20751" t="s">
        <v>8</v>
      </c>
    </row>
    <row r="20752" spans="1:4" x14ac:dyDescent="0.2">
      <c r="A20752">
        <f>A20751+1</f>
        <v>204186</v>
      </c>
      <c r="B20752" t="s">
        <v>2</v>
      </c>
      <c r="C20752" t="s">
        <v>970</v>
      </c>
      <c r="D20752" t="s">
        <v>4</v>
      </c>
    </row>
    <row r="20753" spans="1:4" x14ac:dyDescent="0.2">
      <c r="A20753">
        <f>A20752+1</f>
        <v>204187</v>
      </c>
      <c r="B20753" t="s">
        <v>2</v>
      </c>
      <c r="C20753" t="s">
        <v>1603</v>
      </c>
      <c r="D20753" t="s">
        <v>0</v>
      </c>
    </row>
    <row r="20754" spans="1:4" x14ac:dyDescent="0.2">
      <c r="A20754">
        <f>A20753+1</f>
        <v>204188</v>
      </c>
      <c r="B20754" t="s">
        <v>2</v>
      </c>
      <c r="C20754" t="s">
        <v>864</v>
      </c>
      <c r="D20754" t="s">
        <v>6</v>
      </c>
    </row>
    <row r="20755" spans="1:4" x14ac:dyDescent="0.2">
      <c r="A20755">
        <f>A20754+1</f>
        <v>204189</v>
      </c>
      <c r="B20755" t="s">
        <v>2</v>
      </c>
      <c r="C20755" t="s">
        <v>2090</v>
      </c>
      <c r="D20755" t="s">
        <v>6</v>
      </c>
    </row>
    <row r="20756" spans="1:4" x14ac:dyDescent="0.2">
      <c r="A20756">
        <f>A20755+1</f>
        <v>204190</v>
      </c>
      <c r="B20756" t="s">
        <v>2</v>
      </c>
      <c r="C20756" t="s">
        <v>548</v>
      </c>
      <c r="D20756" t="s">
        <v>4</v>
      </c>
    </row>
    <row r="20757" spans="1:4" x14ac:dyDescent="0.2">
      <c r="A20757">
        <f>A20756+1</f>
        <v>204191</v>
      </c>
      <c r="B20757" t="s">
        <v>2</v>
      </c>
      <c r="C20757" t="s">
        <v>597</v>
      </c>
      <c r="D20757" t="s">
        <v>0</v>
      </c>
    </row>
    <row r="20758" spans="1:4" x14ac:dyDescent="0.2">
      <c r="A20758">
        <f>A20757+1</f>
        <v>204192</v>
      </c>
      <c r="B20758" t="s">
        <v>2</v>
      </c>
      <c r="C20758" t="s">
        <v>864</v>
      </c>
      <c r="D20758" t="s">
        <v>24</v>
      </c>
    </row>
    <row r="20759" spans="1:4" x14ac:dyDescent="0.2">
      <c r="A20759">
        <f>A20758+1</f>
        <v>204193</v>
      </c>
      <c r="B20759" t="s">
        <v>2</v>
      </c>
      <c r="C20759" t="s">
        <v>1603</v>
      </c>
      <c r="D20759" t="s">
        <v>16</v>
      </c>
    </row>
    <row r="20760" spans="1:4" x14ac:dyDescent="0.2">
      <c r="A20760">
        <f>A20759+1</f>
        <v>204194</v>
      </c>
      <c r="B20760" t="s">
        <v>2</v>
      </c>
      <c r="C20760" t="s">
        <v>864</v>
      </c>
      <c r="D20760" t="s">
        <v>16</v>
      </c>
    </row>
    <row r="20761" spans="1:4" x14ac:dyDescent="0.2">
      <c r="A20761">
        <f>A20760+1</f>
        <v>204195</v>
      </c>
      <c r="B20761" t="s">
        <v>2</v>
      </c>
      <c r="C20761" t="s">
        <v>970</v>
      </c>
      <c r="D20761" t="s">
        <v>6</v>
      </c>
    </row>
    <row r="20762" spans="1:4" x14ac:dyDescent="0.2">
      <c r="A20762">
        <f>A20761+1</f>
        <v>204196</v>
      </c>
      <c r="B20762" t="s">
        <v>2</v>
      </c>
      <c r="C20762" t="s">
        <v>1323</v>
      </c>
      <c r="D20762" t="s">
        <v>8</v>
      </c>
    </row>
    <row r="20763" spans="1:4" x14ac:dyDescent="0.2">
      <c r="A20763">
        <f>A20762+1</f>
        <v>204197</v>
      </c>
      <c r="B20763" t="s">
        <v>2</v>
      </c>
      <c r="C20763" t="s">
        <v>1819</v>
      </c>
      <c r="D20763" t="s">
        <v>4</v>
      </c>
    </row>
    <row r="20764" spans="1:4" x14ac:dyDescent="0.2">
      <c r="A20764">
        <f>A20763+1</f>
        <v>204198</v>
      </c>
      <c r="B20764" t="s">
        <v>2</v>
      </c>
      <c r="C20764" t="s">
        <v>2260</v>
      </c>
      <c r="D20764" t="s">
        <v>8</v>
      </c>
    </row>
    <row r="20765" spans="1:4" x14ac:dyDescent="0.2">
      <c r="A20765">
        <f>A20764+1</f>
        <v>204199</v>
      </c>
      <c r="B20765" t="s">
        <v>2</v>
      </c>
      <c r="C20765" t="s">
        <v>1930</v>
      </c>
      <c r="D20765" t="s">
        <v>8</v>
      </c>
    </row>
    <row r="20766" spans="1:4" x14ac:dyDescent="0.2">
      <c r="A20766">
        <f>A20765+1</f>
        <v>204200</v>
      </c>
      <c r="B20766" t="s">
        <v>2</v>
      </c>
      <c r="C20766" t="s">
        <v>548</v>
      </c>
      <c r="D20766" t="s">
        <v>6</v>
      </c>
    </row>
    <row r="20767" spans="1:4" x14ac:dyDescent="0.2">
      <c r="A20767">
        <f>A20766+1</f>
        <v>204201</v>
      </c>
      <c r="B20767" t="s">
        <v>2</v>
      </c>
      <c r="C20767" t="s">
        <v>2090</v>
      </c>
      <c r="D20767" t="s">
        <v>6</v>
      </c>
    </row>
    <row r="20768" spans="1:4" x14ac:dyDescent="0.2">
      <c r="A20768">
        <f>A20767+1</f>
        <v>204202</v>
      </c>
      <c r="B20768" t="s">
        <v>2</v>
      </c>
      <c r="C20768" t="s">
        <v>597</v>
      </c>
      <c r="D20768" t="s">
        <v>16</v>
      </c>
    </row>
    <row r="20769" spans="1:4" x14ac:dyDescent="0.2">
      <c r="A20769">
        <f>A20768+1</f>
        <v>204203</v>
      </c>
      <c r="B20769" t="s">
        <v>2</v>
      </c>
      <c r="C20769" t="s">
        <v>1726</v>
      </c>
      <c r="D20769" t="s">
        <v>16</v>
      </c>
    </row>
    <row r="20770" spans="1:4" x14ac:dyDescent="0.2">
      <c r="A20770">
        <f>A20769+1</f>
        <v>204204</v>
      </c>
      <c r="B20770" t="s">
        <v>2</v>
      </c>
      <c r="C20770" t="s">
        <v>988</v>
      </c>
      <c r="D20770" t="s">
        <v>16</v>
      </c>
    </row>
    <row r="20771" spans="1:4" x14ac:dyDescent="0.2">
      <c r="A20771">
        <f>A20770+1</f>
        <v>204205</v>
      </c>
      <c r="B20771" t="s">
        <v>2</v>
      </c>
      <c r="C20771" t="s">
        <v>1293</v>
      </c>
      <c r="D20771" t="s">
        <v>0</v>
      </c>
    </row>
    <row r="20772" spans="1:4" x14ac:dyDescent="0.2">
      <c r="A20772">
        <f>A20771+1</f>
        <v>204206</v>
      </c>
      <c r="B20772" t="s">
        <v>2</v>
      </c>
      <c r="C20772" t="s">
        <v>1639</v>
      </c>
      <c r="D20772" t="s">
        <v>8</v>
      </c>
    </row>
    <row r="20773" spans="1:4" x14ac:dyDescent="0.2">
      <c r="A20773">
        <f>A20772+1</f>
        <v>204207</v>
      </c>
      <c r="B20773" t="s">
        <v>2</v>
      </c>
      <c r="C20773" t="s">
        <v>154</v>
      </c>
      <c r="D20773" t="s">
        <v>8</v>
      </c>
    </row>
    <row r="20774" spans="1:4" x14ac:dyDescent="0.2">
      <c r="A20774">
        <f>A20773+1</f>
        <v>204208</v>
      </c>
      <c r="B20774" t="s">
        <v>2</v>
      </c>
      <c r="C20774" t="s">
        <v>809</v>
      </c>
      <c r="D20774" t="s">
        <v>0</v>
      </c>
    </row>
    <row r="20775" spans="1:4" x14ac:dyDescent="0.2">
      <c r="A20775">
        <f>A20774+1</f>
        <v>204209</v>
      </c>
      <c r="B20775" t="s">
        <v>2</v>
      </c>
      <c r="C20775" t="s">
        <v>32</v>
      </c>
      <c r="D20775" t="s">
        <v>16</v>
      </c>
    </row>
    <row r="20776" spans="1:4" x14ac:dyDescent="0.2">
      <c r="A20776">
        <f>A20775+1</f>
        <v>204210</v>
      </c>
      <c r="B20776" t="s">
        <v>2</v>
      </c>
      <c r="C20776" t="s">
        <v>154</v>
      </c>
      <c r="D20776" t="s">
        <v>4</v>
      </c>
    </row>
    <row r="20777" spans="1:4" x14ac:dyDescent="0.2">
      <c r="A20777">
        <f>A20776+1</f>
        <v>204211</v>
      </c>
      <c r="B20777" t="s">
        <v>2</v>
      </c>
      <c r="C20777" t="s">
        <v>864</v>
      </c>
      <c r="D20777" t="s">
        <v>0</v>
      </c>
    </row>
    <row r="20778" spans="1:4" x14ac:dyDescent="0.2">
      <c r="A20778">
        <f>A20777+1</f>
        <v>204212</v>
      </c>
      <c r="B20778" t="s">
        <v>2</v>
      </c>
      <c r="C20778" t="s">
        <v>32</v>
      </c>
      <c r="D20778" t="s">
        <v>4</v>
      </c>
    </row>
    <row r="20779" spans="1:4" x14ac:dyDescent="0.2">
      <c r="A20779">
        <f>A20778+1</f>
        <v>204213</v>
      </c>
      <c r="B20779" t="s">
        <v>2</v>
      </c>
      <c r="C20779" t="s">
        <v>1557</v>
      </c>
      <c r="D20779" t="s">
        <v>8</v>
      </c>
    </row>
    <row r="20780" spans="1:4" x14ac:dyDescent="0.2">
      <c r="A20780">
        <f>A20779+1</f>
        <v>204214</v>
      </c>
      <c r="B20780" t="s">
        <v>2</v>
      </c>
      <c r="C20780" t="s">
        <v>548</v>
      </c>
      <c r="D20780" t="s">
        <v>24</v>
      </c>
    </row>
    <row r="20781" spans="1:4" x14ac:dyDescent="0.2">
      <c r="A20781">
        <f>A20780+1</f>
        <v>204215</v>
      </c>
      <c r="B20781" t="s">
        <v>2</v>
      </c>
      <c r="C20781" t="s">
        <v>1193</v>
      </c>
      <c r="D20781" t="s">
        <v>6</v>
      </c>
    </row>
    <row r="20782" spans="1:4" x14ac:dyDescent="0.2">
      <c r="A20782">
        <f>A20781+1</f>
        <v>204216</v>
      </c>
      <c r="B20782" t="s">
        <v>2</v>
      </c>
      <c r="C20782" t="s">
        <v>1639</v>
      </c>
      <c r="D20782" t="s">
        <v>4</v>
      </c>
    </row>
    <row r="20783" spans="1:4" x14ac:dyDescent="0.2">
      <c r="A20783">
        <f>A20782+1</f>
        <v>204217</v>
      </c>
      <c r="B20783" t="s">
        <v>2</v>
      </c>
      <c r="C20783" t="s">
        <v>638</v>
      </c>
      <c r="D20783" t="s">
        <v>24</v>
      </c>
    </row>
    <row r="20784" spans="1:4" x14ac:dyDescent="0.2">
      <c r="A20784">
        <f>A20783+1</f>
        <v>204218</v>
      </c>
      <c r="B20784" t="s">
        <v>2</v>
      </c>
      <c r="C20784" t="s">
        <v>2260</v>
      </c>
      <c r="D20784" t="s">
        <v>24</v>
      </c>
    </row>
    <row r="20785" spans="1:4" x14ac:dyDescent="0.2">
      <c r="A20785">
        <f>A20784+1</f>
        <v>204219</v>
      </c>
      <c r="B20785" t="s">
        <v>2</v>
      </c>
      <c r="C20785" t="s">
        <v>970</v>
      </c>
      <c r="D20785" t="s">
        <v>0</v>
      </c>
    </row>
    <row r="20786" spans="1:4" x14ac:dyDescent="0.2">
      <c r="A20786">
        <f>A20785+1</f>
        <v>204220</v>
      </c>
      <c r="B20786" t="s">
        <v>2</v>
      </c>
      <c r="C20786" t="s">
        <v>548</v>
      </c>
      <c r="D20786" t="s">
        <v>8</v>
      </c>
    </row>
    <row r="20787" spans="1:4" x14ac:dyDescent="0.2">
      <c r="A20787">
        <f>A20786+1</f>
        <v>204221</v>
      </c>
      <c r="B20787" t="s">
        <v>2</v>
      </c>
      <c r="C20787" t="s">
        <v>908</v>
      </c>
      <c r="D20787" t="s">
        <v>4</v>
      </c>
    </row>
    <row r="20788" spans="1:4" x14ac:dyDescent="0.2">
      <c r="A20788">
        <f>A20787+1</f>
        <v>204222</v>
      </c>
      <c r="B20788" t="s">
        <v>2</v>
      </c>
      <c r="C20788" t="s">
        <v>988</v>
      </c>
      <c r="D20788" t="s">
        <v>0</v>
      </c>
    </row>
    <row r="20789" spans="1:4" x14ac:dyDescent="0.2">
      <c r="A20789">
        <f>A20788+1</f>
        <v>204223</v>
      </c>
      <c r="B20789" t="s">
        <v>2</v>
      </c>
      <c r="C20789" t="s">
        <v>1196</v>
      </c>
      <c r="D20789" t="s">
        <v>16</v>
      </c>
    </row>
    <row r="20790" spans="1:4" x14ac:dyDescent="0.2">
      <c r="A20790">
        <f>A20789+1</f>
        <v>204224</v>
      </c>
      <c r="B20790" t="s">
        <v>2</v>
      </c>
      <c r="C20790" t="s">
        <v>611</v>
      </c>
      <c r="D20790" t="s">
        <v>4</v>
      </c>
    </row>
    <row r="20791" spans="1:4" x14ac:dyDescent="0.2">
      <c r="A20791">
        <f>A20790+1</f>
        <v>204225</v>
      </c>
      <c r="B20791" t="s">
        <v>2</v>
      </c>
      <c r="C20791" t="s">
        <v>2268</v>
      </c>
      <c r="D20791" t="s">
        <v>8</v>
      </c>
    </row>
    <row r="20792" spans="1:4" x14ac:dyDescent="0.2">
      <c r="A20792">
        <f>A20791+1</f>
        <v>204226</v>
      </c>
      <c r="B20792" t="s">
        <v>2</v>
      </c>
      <c r="C20792" t="s">
        <v>2260</v>
      </c>
      <c r="D20792" t="s">
        <v>16</v>
      </c>
    </row>
    <row r="20793" spans="1:4" x14ac:dyDescent="0.2">
      <c r="A20793">
        <f>A20792+1</f>
        <v>204227</v>
      </c>
      <c r="B20793" t="s">
        <v>2</v>
      </c>
      <c r="C20793" t="s">
        <v>499</v>
      </c>
      <c r="D20793" t="s">
        <v>4</v>
      </c>
    </row>
    <row r="20794" spans="1:4" x14ac:dyDescent="0.2">
      <c r="A20794">
        <f>A20793+1</f>
        <v>204228</v>
      </c>
      <c r="B20794" t="s">
        <v>2</v>
      </c>
      <c r="C20794" t="s">
        <v>1639</v>
      </c>
      <c r="D20794" t="s">
        <v>16</v>
      </c>
    </row>
    <row r="20795" spans="1:4" x14ac:dyDescent="0.2">
      <c r="A20795">
        <f>A20794+1</f>
        <v>204229</v>
      </c>
      <c r="B20795" t="s">
        <v>2</v>
      </c>
      <c r="C20795" t="s">
        <v>499</v>
      </c>
      <c r="D20795" t="s">
        <v>0</v>
      </c>
    </row>
    <row r="20796" spans="1:4" x14ac:dyDescent="0.2">
      <c r="A20796">
        <f>A20795+1</f>
        <v>204230</v>
      </c>
      <c r="B20796" t="s">
        <v>2</v>
      </c>
      <c r="C20796" t="s">
        <v>315</v>
      </c>
      <c r="D20796" t="s">
        <v>16</v>
      </c>
    </row>
    <row r="20797" spans="1:4" x14ac:dyDescent="0.2">
      <c r="A20797">
        <f>A20796+1</f>
        <v>204231</v>
      </c>
      <c r="B20797" t="s">
        <v>2</v>
      </c>
      <c r="C20797" t="s">
        <v>864</v>
      </c>
      <c r="D20797" t="s">
        <v>24</v>
      </c>
    </row>
    <row r="20798" spans="1:4" x14ac:dyDescent="0.2">
      <c r="A20798">
        <f>A20797+1</f>
        <v>204232</v>
      </c>
      <c r="B20798" t="s">
        <v>2</v>
      </c>
      <c r="C20798" t="s">
        <v>2458</v>
      </c>
      <c r="D20798" t="s">
        <v>6</v>
      </c>
    </row>
    <row r="20799" spans="1:4" x14ac:dyDescent="0.2">
      <c r="A20799">
        <f>A20798+1</f>
        <v>204233</v>
      </c>
      <c r="B20799" t="s">
        <v>2</v>
      </c>
      <c r="C20799" t="s">
        <v>597</v>
      </c>
      <c r="D20799" t="s">
        <v>6</v>
      </c>
    </row>
    <row r="20800" spans="1:4" x14ac:dyDescent="0.2">
      <c r="A20800">
        <f>A20799+1</f>
        <v>204234</v>
      </c>
      <c r="B20800" t="s">
        <v>2</v>
      </c>
      <c r="C20800" t="s">
        <v>2496</v>
      </c>
      <c r="D20800" t="s">
        <v>4</v>
      </c>
    </row>
    <row r="20801" spans="1:4" x14ac:dyDescent="0.2">
      <c r="A20801">
        <f>A20800+1</f>
        <v>204235</v>
      </c>
      <c r="B20801" t="s">
        <v>2</v>
      </c>
      <c r="C20801" t="s">
        <v>1639</v>
      </c>
      <c r="D20801" t="s">
        <v>16</v>
      </c>
    </row>
    <row r="20802" spans="1:4" x14ac:dyDescent="0.2">
      <c r="A20802">
        <f>A20801+1</f>
        <v>204236</v>
      </c>
      <c r="B20802" t="s">
        <v>2</v>
      </c>
      <c r="C20802" t="s">
        <v>1293</v>
      </c>
      <c r="D20802" t="s">
        <v>6</v>
      </c>
    </row>
    <row r="20803" spans="1:4" x14ac:dyDescent="0.2">
      <c r="A20803">
        <f>A20802+1</f>
        <v>204237</v>
      </c>
      <c r="B20803" t="s">
        <v>2</v>
      </c>
      <c r="C20803" t="s">
        <v>1193</v>
      </c>
      <c r="D20803" t="s">
        <v>16</v>
      </c>
    </row>
    <row r="20804" spans="1:4" x14ac:dyDescent="0.2">
      <c r="A20804">
        <f>A20803+1</f>
        <v>204238</v>
      </c>
      <c r="B20804" t="s">
        <v>2</v>
      </c>
      <c r="C20804" t="s">
        <v>154</v>
      </c>
      <c r="D20804" t="s">
        <v>6</v>
      </c>
    </row>
    <row r="20805" spans="1:4" x14ac:dyDescent="0.2">
      <c r="A20805">
        <f>A20804+1</f>
        <v>204239</v>
      </c>
      <c r="B20805" t="s">
        <v>2</v>
      </c>
      <c r="C20805" t="s">
        <v>586</v>
      </c>
      <c r="D20805" t="s">
        <v>0</v>
      </c>
    </row>
    <row r="20806" spans="1:4" x14ac:dyDescent="0.2">
      <c r="A20806">
        <f>A20805+1</f>
        <v>204240</v>
      </c>
      <c r="B20806" t="s">
        <v>2</v>
      </c>
      <c r="C20806" t="s">
        <v>1476</v>
      </c>
      <c r="D20806" t="s">
        <v>16</v>
      </c>
    </row>
    <row r="20807" spans="1:4" x14ac:dyDescent="0.2">
      <c r="A20807">
        <f>A20806+1</f>
        <v>204241</v>
      </c>
      <c r="B20807" t="s">
        <v>2</v>
      </c>
      <c r="C20807" t="s">
        <v>1557</v>
      </c>
      <c r="D20807" t="s">
        <v>6</v>
      </c>
    </row>
    <row r="20808" spans="1:4" x14ac:dyDescent="0.2">
      <c r="A20808">
        <f>A20807+1</f>
        <v>204242</v>
      </c>
      <c r="B20808" t="s">
        <v>2</v>
      </c>
      <c r="C20808" t="s">
        <v>1323</v>
      </c>
      <c r="D20808" t="s">
        <v>0</v>
      </c>
    </row>
    <row r="20809" spans="1:4" x14ac:dyDescent="0.2">
      <c r="A20809">
        <f>A20808+1</f>
        <v>204243</v>
      </c>
      <c r="B20809" t="s">
        <v>2</v>
      </c>
      <c r="C20809" t="s">
        <v>360</v>
      </c>
      <c r="D20809" t="s">
        <v>6</v>
      </c>
    </row>
    <row r="20810" spans="1:4" x14ac:dyDescent="0.2">
      <c r="A20810">
        <f>A20809+1</f>
        <v>204244</v>
      </c>
      <c r="B20810" t="s">
        <v>2</v>
      </c>
      <c r="C20810" t="s">
        <v>1639</v>
      </c>
      <c r="D20810" t="s">
        <v>8</v>
      </c>
    </row>
    <row r="20811" spans="1:4" x14ac:dyDescent="0.2">
      <c r="A20811">
        <f>A20810+1</f>
        <v>204245</v>
      </c>
      <c r="B20811" t="s">
        <v>2</v>
      </c>
      <c r="C20811" t="s">
        <v>638</v>
      </c>
      <c r="D20811" t="s">
        <v>4</v>
      </c>
    </row>
    <row r="20812" spans="1:4" x14ac:dyDescent="0.2">
      <c r="A20812">
        <f>A20811+1</f>
        <v>204246</v>
      </c>
      <c r="B20812" t="s">
        <v>2</v>
      </c>
      <c r="C20812" t="s">
        <v>499</v>
      </c>
      <c r="D20812" t="s">
        <v>24</v>
      </c>
    </row>
    <row r="20813" spans="1:4" x14ac:dyDescent="0.2">
      <c r="A20813">
        <f>A20812+1</f>
        <v>204247</v>
      </c>
      <c r="B20813" t="s">
        <v>2</v>
      </c>
      <c r="C20813" t="s">
        <v>1140</v>
      </c>
      <c r="D20813" t="s">
        <v>6</v>
      </c>
    </row>
    <row r="20814" spans="1:4" x14ac:dyDescent="0.2">
      <c r="A20814">
        <f>A20813+1</f>
        <v>204248</v>
      </c>
      <c r="B20814" t="s">
        <v>2</v>
      </c>
      <c r="C20814" t="s">
        <v>597</v>
      </c>
      <c r="D20814" t="s">
        <v>0</v>
      </c>
    </row>
    <row r="20815" spans="1:4" x14ac:dyDescent="0.2">
      <c r="A20815">
        <f>A20814+1</f>
        <v>204249</v>
      </c>
      <c r="B20815" t="s">
        <v>2</v>
      </c>
      <c r="C20815" t="s">
        <v>499</v>
      </c>
      <c r="D20815" t="s">
        <v>0</v>
      </c>
    </row>
    <row r="20816" spans="1:4" x14ac:dyDescent="0.2">
      <c r="A20816">
        <f>A20815+1</f>
        <v>204250</v>
      </c>
      <c r="B20816" t="s">
        <v>2</v>
      </c>
      <c r="C20816" t="s">
        <v>1196</v>
      </c>
      <c r="D20816" t="s">
        <v>4</v>
      </c>
    </row>
    <row r="20817" spans="1:4" x14ac:dyDescent="0.2">
      <c r="A20817">
        <f>A20816+1</f>
        <v>204251</v>
      </c>
      <c r="B20817" t="s">
        <v>2</v>
      </c>
      <c r="C20817" t="s">
        <v>499</v>
      </c>
      <c r="D20817" t="s">
        <v>6</v>
      </c>
    </row>
    <row r="20818" spans="1:4" x14ac:dyDescent="0.2">
      <c r="A20818">
        <f>A20817+1</f>
        <v>204252</v>
      </c>
      <c r="B20818" t="s">
        <v>2</v>
      </c>
      <c r="C20818" t="s">
        <v>1036</v>
      </c>
      <c r="D20818" t="s">
        <v>6</v>
      </c>
    </row>
    <row r="20819" spans="1:4" x14ac:dyDescent="0.2">
      <c r="A20819">
        <f>A20818+1</f>
        <v>204253</v>
      </c>
      <c r="B20819" t="s">
        <v>2</v>
      </c>
      <c r="C20819" t="s">
        <v>1145</v>
      </c>
      <c r="D20819" t="s">
        <v>16</v>
      </c>
    </row>
    <row r="20820" spans="1:4" x14ac:dyDescent="0.2">
      <c r="A20820">
        <f>A20819+1</f>
        <v>204254</v>
      </c>
      <c r="B20820" t="s">
        <v>2</v>
      </c>
      <c r="C20820" t="s">
        <v>2260</v>
      </c>
      <c r="D20820" t="s">
        <v>4</v>
      </c>
    </row>
    <row r="20821" spans="1:4" x14ac:dyDescent="0.2">
      <c r="A20821">
        <f>A20820+1</f>
        <v>204255</v>
      </c>
      <c r="B20821" t="s">
        <v>2</v>
      </c>
      <c r="C20821" t="s">
        <v>809</v>
      </c>
      <c r="D20821" t="s">
        <v>0</v>
      </c>
    </row>
    <row r="20822" spans="1:4" x14ac:dyDescent="0.2">
      <c r="A20822">
        <f>A20821+1</f>
        <v>204256</v>
      </c>
      <c r="B20822" t="s">
        <v>2</v>
      </c>
      <c r="C20822" t="s">
        <v>1140</v>
      </c>
      <c r="D20822" t="s">
        <v>8</v>
      </c>
    </row>
    <row r="20823" spans="1:4" x14ac:dyDescent="0.2">
      <c r="A20823">
        <f>A20822+1</f>
        <v>204257</v>
      </c>
      <c r="B20823" t="s">
        <v>2</v>
      </c>
      <c r="C20823" t="s">
        <v>1140</v>
      </c>
      <c r="D20823" t="s">
        <v>6</v>
      </c>
    </row>
    <row r="20824" spans="1:4" x14ac:dyDescent="0.2">
      <c r="A20824">
        <f>A20823+1</f>
        <v>204258</v>
      </c>
      <c r="B20824" t="s">
        <v>2</v>
      </c>
      <c r="C20824" t="s">
        <v>2437</v>
      </c>
      <c r="D20824" t="s">
        <v>16</v>
      </c>
    </row>
    <row r="20825" spans="1:4" x14ac:dyDescent="0.2">
      <c r="A20825">
        <f>A20824+1</f>
        <v>204259</v>
      </c>
      <c r="B20825" t="s">
        <v>2</v>
      </c>
      <c r="C20825" t="s">
        <v>908</v>
      </c>
      <c r="D20825" t="s">
        <v>6</v>
      </c>
    </row>
    <row r="20826" spans="1:4" x14ac:dyDescent="0.2">
      <c r="A20826">
        <f>A20825+1</f>
        <v>204260</v>
      </c>
      <c r="B20826" t="s">
        <v>2</v>
      </c>
      <c r="C20826" t="s">
        <v>1140</v>
      </c>
      <c r="D20826" t="s">
        <v>24</v>
      </c>
    </row>
    <row r="20827" spans="1:4" x14ac:dyDescent="0.2">
      <c r="A20827">
        <f>A20826+1</f>
        <v>204261</v>
      </c>
      <c r="B20827" t="s">
        <v>2</v>
      </c>
      <c r="C20827" t="s">
        <v>499</v>
      </c>
      <c r="D20827" t="s">
        <v>0</v>
      </c>
    </row>
    <row r="20828" spans="1:4" x14ac:dyDescent="0.2">
      <c r="A20828">
        <f>A20827+1</f>
        <v>204262</v>
      </c>
      <c r="B20828" t="s">
        <v>2</v>
      </c>
      <c r="C20828" t="s">
        <v>1557</v>
      </c>
      <c r="D20828" t="s">
        <v>4</v>
      </c>
    </row>
    <row r="20829" spans="1:4" x14ac:dyDescent="0.2">
      <c r="A20829">
        <f>A20828+1</f>
        <v>204263</v>
      </c>
      <c r="B20829" t="s">
        <v>2</v>
      </c>
      <c r="C20829" t="s">
        <v>908</v>
      </c>
      <c r="D20829" t="s">
        <v>8</v>
      </c>
    </row>
    <row r="20830" spans="1:4" x14ac:dyDescent="0.2">
      <c r="A20830">
        <f>A20829+1</f>
        <v>204264</v>
      </c>
      <c r="B20830" t="s">
        <v>2</v>
      </c>
      <c r="C20830" t="s">
        <v>1140</v>
      </c>
      <c r="D20830" t="s">
        <v>4</v>
      </c>
    </row>
    <row r="20831" spans="1:4" x14ac:dyDescent="0.2">
      <c r="A20831">
        <f>A20830+1</f>
        <v>204265</v>
      </c>
      <c r="B20831" t="s">
        <v>2</v>
      </c>
      <c r="C20831" t="s">
        <v>1140</v>
      </c>
      <c r="D20831" t="s">
        <v>16</v>
      </c>
    </row>
    <row r="20832" spans="1:4" x14ac:dyDescent="0.2">
      <c r="A20832">
        <f>A20831+1</f>
        <v>204266</v>
      </c>
      <c r="B20832" t="s">
        <v>2</v>
      </c>
      <c r="C20832" t="s">
        <v>809</v>
      </c>
      <c r="D20832" t="s">
        <v>8</v>
      </c>
    </row>
    <row r="20833" spans="1:4" x14ac:dyDescent="0.2">
      <c r="A20833">
        <f>A20832+1</f>
        <v>204267</v>
      </c>
      <c r="B20833" t="s">
        <v>2</v>
      </c>
      <c r="C20833" t="s">
        <v>548</v>
      </c>
      <c r="D20833" t="s">
        <v>6</v>
      </c>
    </row>
    <row r="20834" spans="1:4" x14ac:dyDescent="0.2">
      <c r="A20834">
        <f>A20833+1</f>
        <v>204268</v>
      </c>
      <c r="B20834" t="s">
        <v>2</v>
      </c>
      <c r="C20834" t="s">
        <v>1036</v>
      </c>
      <c r="D20834" t="s">
        <v>8</v>
      </c>
    </row>
    <row r="20835" spans="1:4" x14ac:dyDescent="0.2">
      <c r="A20835">
        <f>A20834+1</f>
        <v>204269</v>
      </c>
      <c r="B20835" t="s">
        <v>2</v>
      </c>
      <c r="C20835" t="s">
        <v>32</v>
      </c>
      <c r="D20835" t="s">
        <v>16</v>
      </c>
    </row>
    <row r="20836" spans="1:4" x14ac:dyDescent="0.2">
      <c r="A20836">
        <f>A20835+1</f>
        <v>204270</v>
      </c>
      <c r="B20836" t="s">
        <v>2</v>
      </c>
      <c r="C20836" t="s">
        <v>1193</v>
      </c>
      <c r="D20836" t="s">
        <v>24</v>
      </c>
    </row>
    <row r="20837" spans="1:4" x14ac:dyDescent="0.2">
      <c r="A20837">
        <f>A20836+1</f>
        <v>204271</v>
      </c>
      <c r="B20837" t="s">
        <v>2</v>
      </c>
      <c r="C20837" t="s">
        <v>2130</v>
      </c>
      <c r="D20837" t="s">
        <v>24</v>
      </c>
    </row>
    <row r="20838" spans="1:4" x14ac:dyDescent="0.2">
      <c r="A20838">
        <f>A20837+1</f>
        <v>204272</v>
      </c>
      <c r="B20838" t="s">
        <v>2</v>
      </c>
      <c r="C20838" t="s">
        <v>154</v>
      </c>
      <c r="D20838" t="s">
        <v>0</v>
      </c>
    </row>
    <row r="20839" spans="1:4" x14ac:dyDescent="0.2">
      <c r="A20839">
        <f>A20838+1</f>
        <v>204273</v>
      </c>
      <c r="B20839" t="s">
        <v>2</v>
      </c>
      <c r="C20839" t="s">
        <v>1603</v>
      </c>
      <c r="D20839" t="s">
        <v>4</v>
      </c>
    </row>
    <row r="20840" spans="1:4" x14ac:dyDescent="0.2">
      <c r="A20840">
        <f>A20839+1</f>
        <v>204274</v>
      </c>
      <c r="B20840" t="s">
        <v>2</v>
      </c>
      <c r="C20840" t="s">
        <v>2260</v>
      </c>
      <c r="D20840" t="s">
        <v>6</v>
      </c>
    </row>
    <row r="20841" spans="1:4" x14ac:dyDescent="0.2">
      <c r="A20841">
        <f>A20840+1</f>
        <v>204275</v>
      </c>
      <c r="B20841" t="s">
        <v>2</v>
      </c>
      <c r="C20841" t="s">
        <v>597</v>
      </c>
      <c r="D20841" t="s">
        <v>8</v>
      </c>
    </row>
    <row r="20842" spans="1:4" x14ac:dyDescent="0.2">
      <c r="A20842">
        <f>A20841+1</f>
        <v>204276</v>
      </c>
      <c r="B20842" t="s">
        <v>2</v>
      </c>
      <c r="C20842" t="s">
        <v>908</v>
      </c>
      <c r="D20842" t="s">
        <v>16</v>
      </c>
    </row>
    <row r="20843" spans="1:4" x14ac:dyDescent="0.2">
      <c r="A20843">
        <f>A20842+1</f>
        <v>204277</v>
      </c>
      <c r="B20843" t="s">
        <v>2</v>
      </c>
      <c r="C20843" t="s">
        <v>864</v>
      </c>
      <c r="D20843" t="s">
        <v>8</v>
      </c>
    </row>
    <row r="20844" spans="1:4" x14ac:dyDescent="0.2">
      <c r="A20844">
        <f>A20843+1</f>
        <v>204278</v>
      </c>
      <c r="B20844" t="s">
        <v>2</v>
      </c>
      <c r="C20844" t="s">
        <v>1603</v>
      </c>
      <c r="D20844" t="s">
        <v>8</v>
      </c>
    </row>
    <row r="20845" spans="1:4" x14ac:dyDescent="0.2">
      <c r="A20845">
        <f>A20844+1</f>
        <v>204279</v>
      </c>
      <c r="B20845" t="s">
        <v>2</v>
      </c>
      <c r="C20845" t="s">
        <v>638</v>
      </c>
      <c r="D20845" t="s">
        <v>0</v>
      </c>
    </row>
    <row r="20846" spans="1:4" x14ac:dyDescent="0.2">
      <c r="A20846">
        <f>A20845+1</f>
        <v>204280</v>
      </c>
      <c r="B20846" t="s">
        <v>2</v>
      </c>
      <c r="C20846" t="s">
        <v>586</v>
      </c>
      <c r="D20846" t="s">
        <v>24</v>
      </c>
    </row>
    <row r="20847" spans="1:4" x14ac:dyDescent="0.2">
      <c r="A20847">
        <f>A20846+1</f>
        <v>204281</v>
      </c>
      <c r="B20847" t="s">
        <v>2</v>
      </c>
      <c r="C20847" t="s">
        <v>970</v>
      </c>
      <c r="D20847" t="s">
        <v>4</v>
      </c>
    </row>
    <row r="20848" spans="1:4" x14ac:dyDescent="0.2">
      <c r="A20848">
        <f>A20847+1</f>
        <v>204282</v>
      </c>
      <c r="B20848" t="s">
        <v>2</v>
      </c>
      <c r="C20848" t="s">
        <v>586</v>
      </c>
      <c r="D20848" t="s">
        <v>24</v>
      </c>
    </row>
    <row r="20849" spans="1:4" x14ac:dyDescent="0.2">
      <c r="A20849">
        <f>A20848+1</f>
        <v>204283</v>
      </c>
      <c r="B20849" t="s">
        <v>2</v>
      </c>
      <c r="C20849" t="s">
        <v>1557</v>
      </c>
      <c r="D20849" t="s">
        <v>16</v>
      </c>
    </row>
    <row r="20850" spans="1:4" x14ac:dyDescent="0.2">
      <c r="A20850">
        <f>A20849+1</f>
        <v>204284</v>
      </c>
      <c r="B20850" t="s">
        <v>2</v>
      </c>
      <c r="C20850" t="s">
        <v>1145</v>
      </c>
      <c r="D20850" t="s">
        <v>16</v>
      </c>
    </row>
    <row r="20851" spans="1:4" x14ac:dyDescent="0.2">
      <c r="A20851">
        <f>A20850+1</f>
        <v>204285</v>
      </c>
      <c r="B20851" t="s">
        <v>2</v>
      </c>
      <c r="C20851" t="s">
        <v>2437</v>
      </c>
      <c r="D20851" t="s">
        <v>4</v>
      </c>
    </row>
    <row r="20852" spans="1:4" x14ac:dyDescent="0.2">
      <c r="A20852">
        <f>A20851+1</f>
        <v>204286</v>
      </c>
      <c r="B20852" t="s">
        <v>2</v>
      </c>
      <c r="C20852" t="s">
        <v>2437</v>
      </c>
      <c r="D20852" t="s">
        <v>0</v>
      </c>
    </row>
    <row r="20853" spans="1:4" x14ac:dyDescent="0.2">
      <c r="A20853">
        <f>A20852+1</f>
        <v>204287</v>
      </c>
      <c r="B20853" t="s">
        <v>2</v>
      </c>
      <c r="C20853" t="s">
        <v>1557</v>
      </c>
      <c r="D20853" t="s">
        <v>0</v>
      </c>
    </row>
    <row r="20854" spans="1:4" x14ac:dyDescent="0.2">
      <c r="A20854">
        <f>A20853+1</f>
        <v>204288</v>
      </c>
      <c r="B20854" t="s">
        <v>2</v>
      </c>
      <c r="C20854" t="s">
        <v>1196</v>
      </c>
      <c r="D20854" t="s">
        <v>24</v>
      </c>
    </row>
    <row r="20855" spans="1:4" x14ac:dyDescent="0.2">
      <c r="A20855">
        <f>A20854+1</f>
        <v>204289</v>
      </c>
      <c r="B20855" t="s">
        <v>2</v>
      </c>
      <c r="C20855" t="s">
        <v>809</v>
      </c>
      <c r="D20855" t="s">
        <v>16</v>
      </c>
    </row>
    <row r="20856" spans="1:4" x14ac:dyDescent="0.2">
      <c r="A20856">
        <f>A20855+1</f>
        <v>204290</v>
      </c>
      <c r="B20856" t="s">
        <v>2</v>
      </c>
      <c r="C20856" t="s">
        <v>1193</v>
      </c>
      <c r="D20856" t="s">
        <v>6</v>
      </c>
    </row>
    <row r="20857" spans="1:4" x14ac:dyDescent="0.2">
      <c r="A20857">
        <f>A20856+1</f>
        <v>204291</v>
      </c>
      <c r="B20857" t="s">
        <v>2</v>
      </c>
      <c r="C20857" t="s">
        <v>1639</v>
      </c>
      <c r="D20857" t="s">
        <v>16</v>
      </c>
    </row>
    <row r="20858" spans="1:4" x14ac:dyDescent="0.2">
      <c r="A20858">
        <f>A20857+1</f>
        <v>204292</v>
      </c>
      <c r="B20858" t="s">
        <v>2</v>
      </c>
      <c r="C20858" t="s">
        <v>988</v>
      </c>
      <c r="D20858" t="s">
        <v>6</v>
      </c>
    </row>
    <row r="20859" spans="1:4" x14ac:dyDescent="0.2">
      <c r="A20859">
        <f>A20858+1</f>
        <v>204293</v>
      </c>
      <c r="B20859" t="s">
        <v>2</v>
      </c>
      <c r="C20859" t="s">
        <v>1569</v>
      </c>
      <c r="D20859" t="s">
        <v>24</v>
      </c>
    </row>
    <row r="20860" spans="1:4" x14ac:dyDescent="0.2">
      <c r="A20860">
        <f>A20859+1</f>
        <v>204294</v>
      </c>
      <c r="B20860" t="s">
        <v>2</v>
      </c>
      <c r="C20860" t="s">
        <v>32</v>
      </c>
      <c r="D20860" t="s">
        <v>4</v>
      </c>
    </row>
    <row r="20861" spans="1:4" x14ac:dyDescent="0.2">
      <c r="A20861">
        <f>A20860+1</f>
        <v>204295</v>
      </c>
      <c r="B20861" t="s">
        <v>2</v>
      </c>
      <c r="C20861" t="s">
        <v>809</v>
      </c>
      <c r="D20861" t="s">
        <v>24</v>
      </c>
    </row>
    <row r="20862" spans="1:4" x14ac:dyDescent="0.2">
      <c r="A20862">
        <f>A20861+1</f>
        <v>204296</v>
      </c>
      <c r="B20862" t="s">
        <v>2</v>
      </c>
      <c r="C20862" t="s">
        <v>611</v>
      </c>
      <c r="D20862" t="s">
        <v>8</v>
      </c>
    </row>
    <row r="20863" spans="1:4" x14ac:dyDescent="0.2">
      <c r="A20863">
        <f>A20862+1</f>
        <v>204297</v>
      </c>
      <c r="B20863" t="s">
        <v>2</v>
      </c>
      <c r="C20863" t="s">
        <v>1196</v>
      </c>
      <c r="D20863" t="s">
        <v>6</v>
      </c>
    </row>
    <row r="20864" spans="1:4" x14ac:dyDescent="0.2">
      <c r="A20864">
        <f>A20863+1</f>
        <v>204298</v>
      </c>
      <c r="B20864" t="s">
        <v>2</v>
      </c>
      <c r="C20864" t="s">
        <v>2458</v>
      </c>
      <c r="D20864" t="s">
        <v>0</v>
      </c>
    </row>
    <row r="20865" spans="1:4" x14ac:dyDescent="0.2">
      <c r="A20865">
        <f>A20864+1</f>
        <v>204299</v>
      </c>
      <c r="B20865" t="s">
        <v>2</v>
      </c>
      <c r="C20865" t="s">
        <v>2496</v>
      </c>
      <c r="D20865" t="s">
        <v>4</v>
      </c>
    </row>
    <row r="20866" spans="1:4" x14ac:dyDescent="0.2">
      <c r="A20866">
        <f>A20865+1</f>
        <v>204300</v>
      </c>
      <c r="B20866" t="s">
        <v>2</v>
      </c>
      <c r="C20866" t="s">
        <v>1145</v>
      </c>
      <c r="D20866" t="s">
        <v>6</v>
      </c>
    </row>
    <row r="20867" spans="1:4" x14ac:dyDescent="0.2">
      <c r="A20867">
        <f>A20866+1</f>
        <v>204301</v>
      </c>
      <c r="B20867" t="s">
        <v>2</v>
      </c>
      <c r="C20867" t="s">
        <v>597</v>
      </c>
      <c r="D20867" t="s">
        <v>24</v>
      </c>
    </row>
    <row r="20868" spans="1:4" x14ac:dyDescent="0.2">
      <c r="A20868">
        <f>A20867+1</f>
        <v>204302</v>
      </c>
      <c r="B20868" t="s">
        <v>2</v>
      </c>
      <c r="C20868" t="s">
        <v>1476</v>
      </c>
      <c r="D20868" t="s">
        <v>24</v>
      </c>
    </row>
    <row r="20869" spans="1:4" x14ac:dyDescent="0.2">
      <c r="A20869">
        <f>A20868+1</f>
        <v>204303</v>
      </c>
      <c r="B20869" t="s">
        <v>2</v>
      </c>
      <c r="C20869" t="s">
        <v>1716</v>
      </c>
      <c r="D20869" t="s">
        <v>24</v>
      </c>
    </row>
    <row r="20870" spans="1:4" x14ac:dyDescent="0.2">
      <c r="A20870">
        <f>A20869+1</f>
        <v>204304</v>
      </c>
      <c r="B20870" t="s">
        <v>2</v>
      </c>
      <c r="C20870" t="s">
        <v>1603</v>
      </c>
      <c r="D20870" t="s">
        <v>24</v>
      </c>
    </row>
    <row r="20871" spans="1:4" x14ac:dyDescent="0.2">
      <c r="A20871">
        <f>A20870+1</f>
        <v>204305</v>
      </c>
      <c r="B20871" t="s">
        <v>2</v>
      </c>
      <c r="C20871" t="s">
        <v>638</v>
      </c>
      <c r="D20871" t="s">
        <v>4</v>
      </c>
    </row>
    <row r="20872" spans="1:4" x14ac:dyDescent="0.2">
      <c r="A20872">
        <f>A20871+1</f>
        <v>204306</v>
      </c>
      <c r="B20872" t="s">
        <v>2</v>
      </c>
      <c r="C20872" t="s">
        <v>2496</v>
      </c>
      <c r="D20872" t="s">
        <v>6</v>
      </c>
    </row>
    <row r="20873" spans="1:4" x14ac:dyDescent="0.2">
      <c r="A20873">
        <f>A20872+1</f>
        <v>204307</v>
      </c>
      <c r="B20873" t="s">
        <v>2</v>
      </c>
      <c r="C20873" t="s">
        <v>586</v>
      </c>
      <c r="D20873" t="s">
        <v>8</v>
      </c>
    </row>
    <row r="20874" spans="1:4" x14ac:dyDescent="0.2">
      <c r="A20874">
        <f>A20873+1</f>
        <v>204308</v>
      </c>
      <c r="B20874" t="s">
        <v>2</v>
      </c>
      <c r="C20874" t="s">
        <v>1196</v>
      </c>
      <c r="D20874" t="s">
        <v>4</v>
      </c>
    </row>
    <row r="20875" spans="1:4" x14ac:dyDescent="0.2">
      <c r="A20875">
        <f>A20874+1</f>
        <v>204309</v>
      </c>
      <c r="B20875" t="s">
        <v>2</v>
      </c>
      <c r="C20875" t="s">
        <v>2496</v>
      </c>
      <c r="D20875" t="s">
        <v>0</v>
      </c>
    </row>
    <row r="20876" spans="1:4" x14ac:dyDescent="0.2">
      <c r="A20876">
        <f>A20875+1</f>
        <v>204310</v>
      </c>
      <c r="B20876" t="s">
        <v>2</v>
      </c>
      <c r="C20876" t="s">
        <v>1140</v>
      </c>
      <c r="D20876" t="s">
        <v>0</v>
      </c>
    </row>
    <row r="20877" spans="1:4" x14ac:dyDescent="0.2">
      <c r="A20877">
        <f>A20876+1</f>
        <v>204311</v>
      </c>
      <c r="B20877" t="s">
        <v>2</v>
      </c>
      <c r="C20877" t="s">
        <v>970</v>
      </c>
      <c r="D20877" t="s">
        <v>16</v>
      </c>
    </row>
    <row r="20878" spans="1:4" x14ac:dyDescent="0.2">
      <c r="A20878">
        <f>A20877+1</f>
        <v>204312</v>
      </c>
      <c r="B20878" t="s">
        <v>2</v>
      </c>
      <c r="C20878" t="s">
        <v>2496</v>
      </c>
      <c r="D20878" t="s">
        <v>16</v>
      </c>
    </row>
    <row r="20879" spans="1:4" x14ac:dyDescent="0.2">
      <c r="A20879">
        <f>A20878+1</f>
        <v>204313</v>
      </c>
      <c r="B20879" t="s">
        <v>2</v>
      </c>
      <c r="C20879" t="s">
        <v>597</v>
      </c>
      <c r="D20879" t="s">
        <v>8</v>
      </c>
    </row>
    <row r="20880" spans="1:4" x14ac:dyDescent="0.2">
      <c r="A20880">
        <f>A20879+1</f>
        <v>204314</v>
      </c>
      <c r="B20880" t="s">
        <v>2</v>
      </c>
      <c r="C20880" t="s">
        <v>2130</v>
      </c>
      <c r="D20880" t="s">
        <v>16</v>
      </c>
    </row>
    <row r="20881" spans="1:4" x14ac:dyDescent="0.2">
      <c r="A20881">
        <f>A20880+1</f>
        <v>204315</v>
      </c>
      <c r="B20881" t="s">
        <v>2</v>
      </c>
      <c r="C20881" t="s">
        <v>1323</v>
      </c>
      <c r="D20881" t="s">
        <v>8</v>
      </c>
    </row>
    <row r="20882" spans="1:4" x14ac:dyDescent="0.2">
      <c r="A20882">
        <f>A20881+1</f>
        <v>204316</v>
      </c>
      <c r="B20882" t="s">
        <v>2</v>
      </c>
      <c r="C20882" t="s">
        <v>1193</v>
      </c>
      <c r="D20882" t="s">
        <v>6</v>
      </c>
    </row>
    <row r="20883" spans="1:4" x14ac:dyDescent="0.2">
      <c r="A20883">
        <f>A20882+1</f>
        <v>204317</v>
      </c>
      <c r="B20883" t="s">
        <v>2</v>
      </c>
      <c r="C20883" t="s">
        <v>1476</v>
      </c>
      <c r="D20883" t="s">
        <v>4</v>
      </c>
    </row>
    <row r="20884" spans="1:4" x14ac:dyDescent="0.2">
      <c r="A20884">
        <f>A20883+1</f>
        <v>204318</v>
      </c>
      <c r="B20884" t="s">
        <v>2</v>
      </c>
      <c r="C20884" t="s">
        <v>1145</v>
      </c>
      <c r="D20884" t="s">
        <v>4</v>
      </c>
    </row>
    <row r="20885" spans="1:4" x14ac:dyDescent="0.2">
      <c r="A20885">
        <f>A20884+1</f>
        <v>204319</v>
      </c>
      <c r="B20885" t="s">
        <v>2</v>
      </c>
      <c r="C20885" t="s">
        <v>1036</v>
      </c>
      <c r="D20885" t="s">
        <v>8</v>
      </c>
    </row>
    <row r="20886" spans="1:4" x14ac:dyDescent="0.2">
      <c r="A20886">
        <f>A20885+1</f>
        <v>204320</v>
      </c>
      <c r="B20886" t="s">
        <v>2</v>
      </c>
      <c r="C20886" t="s">
        <v>1140</v>
      </c>
      <c r="D20886" t="s">
        <v>8</v>
      </c>
    </row>
    <row r="20887" spans="1:4" x14ac:dyDescent="0.2">
      <c r="A20887">
        <f>A20886+1</f>
        <v>204321</v>
      </c>
      <c r="B20887" t="s">
        <v>2</v>
      </c>
      <c r="C20887" t="s">
        <v>2130</v>
      </c>
      <c r="D20887" t="s">
        <v>6</v>
      </c>
    </row>
    <row r="20888" spans="1:4" x14ac:dyDescent="0.2">
      <c r="A20888">
        <f>A20887+1</f>
        <v>204322</v>
      </c>
      <c r="B20888" t="s">
        <v>2</v>
      </c>
      <c r="C20888" t="s">
        <v>586</v>
      </c>
      <c r="D20888" t="s">
        <v>8</v>
      </c>
    </row>
    <row r="20889" spans="1:4" x14ac:dyDescent="0.2">
      <c r="A20889">
        <f>A20888+1</f>
        <v>204323</v>
      </c>
      <c r="B20889" t="s">
        <v>2</v>
      </c>
      <c r="C20889" t="s">
        <v>1036</v>
      </c>
      <c r="D20889" t="s">
        <v>8</v>
      </c>
    </row>
    <row r="20890" spans="1:4" x14ac:dyDescent="0.2">
      <c r="A20890">
        <f>A20889+1</f>
        <v>204324</v>
      </c>
      <c r="B20890" t="s">
        <v>2</v>
      </c>
      <c r="C20890" t="s">
        <v>499</v>
      </c>
      <c r="D20890" t="s">
        <v>6</v>
      </c>
    </row>
    <row r="20891" spans="1:4" x14ac:dyDescent="0.2">
      <c r="A20891">
        <f>A20890+1</f>
        <v>204325</v>
      </c>
      <c r="B20891" t="s">
        <v>2</v>
      </c>
      <c r="C20891" t="s">
        <v>1603</v>
      </c>
      <c r="D20891" t="s">
        <v>0</v>
      </c>
    </row>
    <row r="20892" spans="1:4" x14ac:dyDescent="0.2">
      <c r="A20892">
        <f>A20891+1</f>
        <v>204326</v>
      </c>
      <c r="B20892" t="s">
        <v>2</v>
      </c>
      <c r="C20892" t="s">
        <v>908</v>
      </c>
      <c r="D20892" t="s">
        <v>24</v>
      </c>
    </row>
    <row r="20893" spans="1:4" x14ac:dyDescent="0.2">
      <c r="A20893">
        <f>A20892+1</f>
        <v>204327</v>
      </c>
      <c r="B20893" t="s">
        <v>2</v>
      </c>
      <c r="C20893" t="s">
        <v>1193</v>
      </c>
      <c r="D20893" t="s">
        <v>6</v>
      </c>
    </row>
    <row r="20894" spans="1:4" x14ac:dyDescent="0.2">
      <c r="A20894">
        <f>A20893+1</f>
        <v>204328</v>
      </c>
      <c r="B20894" t="s">
        <v>2</v>
      </c>
      <c r="C20894" t="s">
        <v>2260</v>
      </c>
      <c r="D20894" t="s">
        <v>8</v>
      </c>
    </row>
    <row r="20895" spans="1:4" x14ac:dyDescent="0.2">
      <c r="A20895">
        <f>A20894+1</f>
        <v>204329</v>
      </c>
      <c r="B20895" t="s">
        <v>2</v>
      </c>
      <c r="C20895" t="s">
        <v>1476</v>
      </c>
      <c r="D20895" t="s">
        <v>24</v>
      </c>
    </row>
    <row r="20896" spans="1:4" x14ac:dyDescent="0.2">
      <c r="A20896">
        <f>A20895+1</f>
        <v>204330</v>
      </c>
      <c r="B20896" t="s">
        <v>2</v>
      </c>
      <c r="C20896" t="s">
        <v>809</v>
      </c>
      <c r="D20896" t="s">
        <v>24</v>
      </c>
    </row>
    <row r="20897" spans="1:4" x14ac:dyDescent="0.2">
      <c r="A20897">
        <f>A20896+1</f>
        <v>204331</v>
      </c>
      <c r="B20897" t="s">
        <v>2</v>
      </c>
      <c r="C20897" t="s">
        <v>1930</v>
      </c>
      <c r="D20897" t="s">
        <v>16</v>
      </c>
    </row>
    <row r="20898" spans="1:4" x14ac:dyDescent="0.2">
      <c r="A20898">
        <f>A20897+1</f>
        <v>204332</v>
      </c>
      <c r="B20898" t="s">
        <v>2</v>
      </c>
      <c r="C20898" t="s">
        <v>970</v>
      </c>
      <c r="D20898" t="s">
        <v>6</v>
      </c>
    </row>
    <row r="20899" spans="1:4" x14ac:dyDescent="0.2">
      <c r="A20899">
        <f>A20898+1</f>
        <v>204333</v>
      </c>
      <c r="B20899" t="s">
        <v>2</v>
      </c>
      <c r="C20899" t="s">
        <v>2260</v>
      </c>
      <c r="D20899" t="s">
        <v>8</v>
      </c>
    </row>
    <row r="20900" spans="1:4" x14ac:dyDescent="0.2">
      <c r="A20900">
        <f>A20899+1</f>
        <v>204334</v>
      </c>
      <c r="B20900" t="s">
        <v>2</v>
      </c>
      <c r="C20900" t="s">
        <v>1140</v>
      </c>
      <c r="D20900" t="s">
        <v>16</v>
      </c>
    </row>
    <row r="20901" spans="1:4" x14ac:dyDescent="0.2">
      <c r="A20901">
        <f>A20900+1</f>
        <v>204335</v>
      </c>
      <c r="B20901" t="s">
        <v>2</v>
      </c>
      <c r="C20901" t="s">
        <v>586</v>
      </c>
      <c r="D20901" t="s">
        <v>4</v>
      </c>
    </row>
    <row r="20902" spans="1:4" x14ac:dyDescent="0.2">
      <c r="A20902">
        <f>A20901+1</f>
        <v>204336</v>
      </c>
      <c r="B20902" t="s">
        <v>2</v>
      </c>
      <c r="C20902" t="s">
        <v>1716</v>
      </c>
      <c r="D20902" t="s">
        <v>4</v>
      </c>
    </row>
    <row r="20903" spans="1:4" x14ac:dyDescent="0.2">
      <c r="A20903">
        <f>A20902+1</f>
        <v>204337</v>
      </c>
      <c r="B20903" t="s">
        <v>2</v>
      </c>
      <c r="C20903" t="s">
        <v>1140</v>
      </c>
      <c r="D20903" t="s">
        <v>6</v>
      </c>
    </row>
    <row r="20904" spans="1:4" x14ac:dyDescent="0.2">
      <c r="A20904">
        <f>A20903+1</f>
        <v>204338</v>
      </c>
      <c r="B20904" t="s">
        <v>2</v>
      </c>
      <c r="C20904" t="s">
        <v>638</v>
      </c>
      <c r="D20904" t="s">
        <v>24</v>
      </c>
    </row>
    <row r="20905" spans="1:4" x14ac:dyDescent="0.2">
      <c r="A20905">
        <f>A20904+1</f>
        <v>204339</v>
      </c>
      <c r="B20905" t="s">
        <v>2</v>
      </c>
      <c r="C20905" t="s">
        <v>1716</v>
      </c>
      <c r="D20905" t="s">
        <v>0</v>
      </c>
    </row>
    <row r="20906" spans="1:4" x14ac:dyDescent="0.2">
      <c r="A20906">
        <f>A20905+1</f>
        <v>204340</v>
      </c>
      <c r="B20906" t="s">
        <v>2</v>
      </c>
      <c r="C20906" t="s">
        <v>360</v>
      </c>
      <c r="D20906" t="s">
        <v>16</v>
      </c>
    </row>
    <row r="20907" spans="1:4" x14ac:dyDescent="0.2">
      <c r="A20907">
        <f>A20906+1</f>
        <v>204341</v>
      </c>
      <c r="B20907" t="s">
        <v>2</v>
      </c>
      <c r="C20907" t="s">
        <v>548</v>
      </c>
      <c r="D20907" t="s">
        <v>0</v>
      </c>
    </row>
    <row r="20908" spans="1:4" x14ac:dyDescent="0.2">
      <c r="A20908">
        <f>A20907+1</f>
        <v>204342</v>
      </c>
      <c r="B20908" t="s">
        <v>2</v>
      </c>
      <c r="C20908" t="s">
        <v>908</v>
      </c>
      <c r="D20908" t="s">
        <v>8</v>
      </c>
    </row>
    <row r="20909" spans="1:4" x14ac:dyDescent="0.2">
      <c r="A20909">
        <f>A20908+1</f>
        <v>204343</v>
      </c>
      <c r="B20909" t="s">
        <v>2</v>
      </c>
      <c r="C20909" t="s">
        <v>970</v>
      </c>
      <c r="D20909" t="s">
        <v>16</v>
      </c>
    </row>
    <row r="20910" spans="1:4" x14ac:dyDescent="0.2">
      <c r="A20910">
        <f>A20909+1</f>
        <v>204344</v>
      </c>
      <c r="B20910" t="s">
        <v>2</v>
      </c>
      <c r="C20910" t="s">
        <v>1819</v>
      </c>
      <c r="D20910" t="s">
        <v>16</v>
      </c>
    </row>
    <row r="20911" spans="1:4" x14ac:dyDescent="0.2">
      <c r="A20911">
        <f>A20910+1</f>
        <v>204345</v>
      </c>
      <c r="B20911" t="s">
        <v>2</v>
      </c>
      <c r="C20911" t="s">
        <v>2130</v>
      </c>
      <c r="D20911" t="s">
        <v>16</v>
      </c>
    </row>
    <row r="20912" spans="1:4" x14ac:dyDescent="0.2">
      <c r="A20912">
        <f>A20911+1</f>
        <v>204346</v>
      </c>
      <c r="B20912" t="s">
        <v>2</v>
      </c>
      <c r="C20912" t="s">
        <v>1036</v>
      </c>
      <c r="D20912" t="s">
        <v>8</v>
      </c>
    </row>
    <row r="20913" spans="1:4" x14ac:dyDescent="0.2">
      <c r="A20913">
        <f>A20912+1</f>
        <v>204347</v>
      </c>
      <c r="B20913" t="s">
        <v>2</v>
      </c>
      <c r="C20913" t="s">
        <v>1726</v>
      </c>
      <c r="D20913" t="s">
        <v>24</v>
      </c>
    </row>
    <row r="20914" spans="1:4" x14ac:dyDescent="0.2">
      <c r="A20914">
        <f>A20913+1</f>
        <v>204348</v>
      </c>
      <c r="B20914" t="s">
        <v>2</v>
      </c>
      <c r="C20914" t="s">
        <v>1603</v>
      </c>
      <c r="D20914" t="s">
        <v>24</v>
      </c>
    </row>
    <row r="20915" spans="1:4" x14ac:dyDescent="0.2">
      <c r="A20915">
        <f>A20914+1</f>
        <v>204349</v>
      </c>
      <c r="B20915" t="s">
        <v>2</v>
      </c>
      <c r="C20915" t="s">
        <v>1140</v>
      </c>
      <c r="D20915" t="s">
        <v>8</v>
      </c>
    </row>
    <row r="20916" spans="1:4" x14ac:dyDescent="0.2">
      <c r="A20916">
        <f>A20915+1</f>
        <v>204350</v>
      </c>
      <c r="B20916" t="s">
        <v>2</v>
      </c>
      <c r="C20916" t="s">
        <v>154</v>
      </c>
      <c r="D20916" t="s">
        <v>6</v>
      </c>
    </row>
    <row r="20917" spans="1:4" x14ac:dyDescent="0.2">
      <c r="A20917">
        <f>A20916+1</f>
        <v>204351</v>
      </c>
      <c r="B20917" t="s">
        <v>2</v>
      </c>
      <c r="C20917" t="s">
        <v>809</v>
      </c>
      <c r="D20917" t="s">
        <v>0</v>
      </c>
    </row>
    <row r="20918" spans="1:4" x14ac:dyDescent="0.2">
      <c r="A20918">
        <f>A20917+1</f>
        <v>204352</v>
      </c>
      <c r="B20918" t="s">
        <v>2</v>
      </c>
      <c r="C20918" t="s">
        <v>2130</v>
      </c>
      <c r="D20918" t="s">
        <v>24</v>
      </c>
    </row>
    <row r="20919" spans="1:4" x14ac:dyDescent="0.2">
      <c r="A20919">
        <f>A20918+1</f>
        <v>204353</v>
      </c>
      <c r="B20919" t="s">
        <v>2</v>
      </c>
      <c r="C20919" t="s">
        <v>2268</v>
      </c>
      <c r="D20919" t="s">
        <v>4</v>
      </c>
    </row>
    <row r="20920" spans="1:4" x14ac:dyDescent="0.2">
      <c r="A20920">
        <f>A20919+1</f>
        <v>204354</v>
      </c>
      <c r="B20920" t="s">
        <v>2</v>
      </c>
      <c r="C20920" t="s">
        <v>1716</v>
      </c>
      <c r="D20920" t="s">
        <v>16</v>
      </c>
    </row>
    <row r="20921" spans="1:4" x14ac:dyDescent="0.2">
      <c r="A20921">
        <f>A20920+1</f>
        <v>204355</v>
      </c>
      <c r="B20921" t="s">
        <v>2</v>
      </c>
      <c r="C20921" t="s">
        <v>988</v>
      </c>
      <c r="D20921" t="s">
        <v>6</v>
      </c>
    </row>
    <row r="20922" spans="1:4" x14ac:dyDescent="0.2">
      <c r="A20922">
        <f>A20921+1</f>
        <v>204356</v>
      </c>
      <c r="B20922" t="s">
        <v>2</v>
      </c>
      <c r="C20922" t="s">
        <v>1476</v>
      </c>
      <c r="D20922" t="s">
        <v>6</v>
      </c>
    </row>
    <row r="20923" spans="1:4" x14ac:dyDescent="0.2">
      <c r="A20923">
        <f>A20922+1</f>
        <v>204357</v>
      </c>
      <c r="B20923" t="s">
        <v>2</v>
      </c>
      <c r="C20923" t="s">
        <v>970</v>
      </c>
      <c r="D20923" t="s">
        <v>6</v>
      </c>
    </row>
    <row r="20924" spans="1:4" x14ac:dyDescent="0.2">
      <c r="A20924">
        <f>A20923+1</f>
        <v>204358</v>
      </c>
      <c r="B20924" t="s">
        <v>2</v>
      </c>
      <c r="C20924" t="s">
        <v>499</v>
      </c>
      <c r="D20924" t="s">
        <v>8</v>
      </c>
    </row>
    <row r="20925" spans="1:4" x14ac:dyDescent="0.2">
      <c r="A20925">
        <f>A20924+1</f>
        <v>204359</v>
      </c>
      <c r="B20925" t="s">
        <v>2</v>
      </c>
      <c r="C20925" t="s">
        <v>154</v>
      </c>
      <c r="D20925" t="s">
        <v>16</v>
      </c>
    </row>
    <row r="20926" spans="1:4" x14ac:dyDescent="0.2">
      <c r="A20926">
        <f>A20925+1</f>
        <v>204360</v>
      </c>
      <c r="B20926" t="s">
        <v>2</v>
      </c>
      <c r="C20926" t="s">
        <v>988</v>
      </c>
      <c r="D20926" t="s">
        <v>8</v>
      </c>
    </row>
    <row r="20927" spans="1:4" x14ac:dyDescent="0.2">
      <c r="A20927">
        <f>A20926+1</f>
        <v>204361</v>
      </c>
      <c r="B20927" t="s">
        <v>2</v>
      </c>
      <c r="C20927" t="s">
        <v>1716</v>
      </c>
      <c r="D20927" t="s">
        <v>24</v>
      </c>
    </row>
    <row r="20928" spans="1:4" x14ac:dyDescent="0.2">
      <c r="A20928">
        <f>A20927+1</f>
        <v>204362</v>
      </c>
      <c r="B20928" t="s">
        <v>2</v>
      </c>
      <c r="C20928" t="s">
        <v>1716</v>
      </c>
      <c r="D20928" t="s">
        <v>0</v>
      </c>
    </row>
    <row r="20929" spans="1:4" x14ac:dyDescent="0.2">
      <c r="A20929">
        <f>A20928+1</f>
        <v>204363</v>
      </c>
      <c r="B20929" t="s">
        <v>2</v>
      </c>
      <c r="C20929" t="s">
        <v>360</v>
      </c>
      <c r="D20929" t="s">
        <v>8</v>
      </c>
    </row>
    <row r="20930" spans="1:4" x14ac:dyDescent="0.2">
      <c r="A20930">
        <f>A20929+1</f>
        <v>204364</v>
      </c>
      <c r="B20930" t="s">
        <v>2</v>
      </c>
      <c r="C20930" t="s">
        <v>1140</v>
      </c>
      <c r="D20930" t="s">
        <v>16</v>
      </c>
    </row>
    <row r="20931" spans="1:4" x14ac:dyDescent="0.2">
      <c r="A20931">
        <f>A20930+1</f>
        <v>204365</v>
      </c>
      <c r="B20931" t="s">
        <v>2</v>
      </c>
      <c r="C20931" t="s">
        <v>611</v>
      </c>
      <c r="D20931" t="s">
        <v>8</v>
      </c>
    </row>
    <row r="20932" spans="1:4" x14ac:dyDescent="0.2">
      <c r="A20932">
        <f>A20931+1</f>
        <v>204366</v>
      </c>
      <c r="B20932" t="s">
        <v>2</v>
      </c>
      <c r="C20932" t="s">
        <v>597</v>
      </c>
      <c r="D20932" t="s">
        <v>8</v>
      </c>
    </row>
    <row r="20933" spans="1:4" x14ac:dyDescent="0.2">
      <c r="A20933">
        <f>A20932+1</f>
        <v>204367</v>
      </c>
      <c r="B20933" t="s">
        <v>2</v>
      </c>
      <c r="C20933" t="s">
        <v>638</v>
      </c>
      <c r="D20933" t="s">
        <v>6</v>
      </c>
    </row>
    <row r="20934" spans="1:4" x14ac:dyDescent="0.2">
      <c r="A20934">
        <f>A20933+1</f>
        <v>204368</v>
      </c>
      <c r="B20934" t="s">
        <v>2</v>
      </c>
      <c r="C20934" t="s">
        <v>638</v>
      </c>
      <c r="D20934" t="s">
        <v>4</v>
      </c>
    </row>
    <row r="20935" spans="1:4" x14ac:dyDescent="0.2">
      <c r="A20935">
        <f>A20934+1</f>
        <v>204369</v>
      </c>
      <c r="B20935" t="s">
        <v>2</v>
      </c>
      <c r="C20935" t="s">
        <v>809</v>
      </c>
      <c r="D20935" t="s">
        <v>4</v>
      </c>
    </row>
    <row r="20936" spans="1:4" x14ac:dyDescent="0.2">
      <c r="A20936">
        <f>A20935+1</f>
        <v>204370</v>
      </c>
      <c r="B20936" t="s">
        <v>2</v>
      </c>
      <c r="C20936" t="s">
        <v>548</v>
      </c>
      <c r="D20936" t="s">
        <v>16</v>
      </c>
    </row>
    <row r="20937" spans="1:4" x14ac:dyDescent="0.2">
      <c r="A20937">
        <f>A20936+1</f>
        <v>204371</v>
      </c>
      <c r="B20937" t="s">
        <v>2</v>
      </c>
      <c r="C20937" t="s">
        <v>1716</v>
      </c>
      <c r="D20937" t="s">
        <v>8</v>
      </c>
    </row>
    <row r="20938" spans="1:4" x14ac:dyDescent="0.2">
      <c r="A20938">
        <f>A20937+1</f>
        <v>204372</v>
      </c>
      <c r="B20938" t="s">
        <v>2</v>
      </c>
      <c r="C20938" t="s">
        <v>548</v>
      </c>
      <c r="D20938" t="s">
        <v>24</v>
      </c>
    </row>
    <row r="20939" spans="1:4" x14ac:dyDescent="0.2">
      <c r="A20939">
        <f>A20938+1</f>
        <v>204373</v>
      </c>
      <c r="B20939" t="s">
        <v>2</v>
      </c>
      <c r="C20939" t="s">
        <v>1569</v>
      </c>
      <c r="D20939" t="s">
        <v>4</v>
      </c>
    </row>
    <row r="20940" spans="1:4" x14ac:dyDescent="0.2">
      <c r="A20940">
        <f>A20939+1</f>
        <v>204374</v>
      </c>
      <c r="B20940" t="s">
        <v>2</v>
      </c>
      <c r="C20940" t="s">
        <v>1140</v>
      </c>
      <c r="D20940" t="s">
        <v>24</v>
      </c>
    </row>
    <row r="20941" spans="1:4" x14ac:dyDescent="0.2">
      <c r="A20941">
        <f>A20940+1</f>
        <v>204375</v>
      </c>
      <c r="B20941" t="s">
        <v>2</v>
      </c>
      <c r="C20941" t="s">
        <v>1930</v>
      </c>
      <c r="D20941" t="s">
        <v>0</v>
      </c>
    </row>
    <row r="20942" spans="1:4" x14ac:dyDescent="0.2">
      <c r="A20942">
        <f>A20941+1</f>
        <v>204376</v>
      </c>
      <c r="B20942" t="s">
        <v>2</v>
      </c>
      <c r="C20942" t="s">
        <v>1193</v>
      </c>
      <c r="D20942" t="s">
        <v>6</v>
      </c>
    </row>
    <row r="20943" spans="1:4" x14ac:dyDescent="0.2">
      <c r="A20943">
        <f>A20942+1</f>
        <v>204377</v>
      </c>
      <c r="B20943" t="s">
        <v>2</v>
      </c>
      <c r="C20943" t="s">
        <v>1140</v>
      </c>
      <c r="D20943" t="s">
        <v>24</v>
      </c>
    </row>
    <row r="20944" spans="1:4" x14ac:dyDescent="0.2">
      <c r="A20944">
        <f>A20943+1</f>
        <v>204378</v>
      </c>
      <c r="B20944" t="s">
        <v>2</v>
      </c>
      <c r="C20944" t="s">
        <v>499</v>
      </c>
      <c r="D20944" t="s">
        <v>0</v>
      </c>
    </row>
    <row r="20945" spans="1:4" x14ac:dyDescent="0.2">
      <c r="A20945">
        <f>A20944+1</f>
        <v>204379</v>
      </c>
      <c r="B20945" t="s">
        <v>2</v>
      </c>
      <c r="C20945" t="s">
        <v>638</v>
      </c>
      <c r="D20945" t="s">
        <v>6</v>
      </c>
    </row>
    <row r="20946" spans="1:4" x14ac:dyDescent="0.2">
      <c r="A20946">
        <f>A20945+1</f>
        <v>204380</v>
      </c>
      <c r="B20946" t="s">
        <v>2</v>
      </c>
      <c r="C20946" t="s">
        <v>2130</v>
      </c>
      <c r="D20946" t="s">
        <v>24</v>
      </c>
    </row>
    <row r="20947" spans="1:4" x14ac:dyDescent="0.2">
      <c r="A20947">
        <f>A20946+1</f>
        <v>204381</v>
      </c>
      <c r="B20947" t="s">
        <v>2</v>
      </c>
      <c r="C20947" t="s">
        <v>1639</v>
      </c>
      <c r="D20947" t="s">
        <v>0</v>
      </c>
    </row>
    <row r="20948" spans="1:4" x14ac:dyDescent="0.2">
      <c r="A20948">
        <f>A20947+1</f>
        <v>204382</v>
      </c>
      <c r="B20948" t="s">
        <v>2</v>
      </c>
      <c r="C20948" t="s">
        <v>1293</v>
      </c>
      <c r="D20948" t="s">
        <v>6</v>
      </c>
    </row>
    <row r="20949" spans="1:4" x14ac:dyDescent="0.2">
      <c r="A20949">
        <f>A20948+1</f>
        <v>204383</v>
      </c>
      <c r="B20949" t="s">
        <v>2</v>
      </c>
      <c r="C20949" t="s">
        <v>1145</v>
      </c>
      <c r="D20949" t="s">
        <v>6</v>
      </c>
    </row>
    <row r="20950" spans="1:4" x14ac:dyDescent="0.2">
      <c r="A20950">
        <f>A20949+1</f>
        <v>204384</v>
      </c>
      <c r="B20950" t="s">
        <v>2</v>
      </c>
      <c r="C20950" t="s">
        <v>586</v>
      </c>
      <c r="D20950" t="s">
        <v>115</v>
      </c>
    </row>
    <row r="20951" spans="1:4" x14ac:dyDescent="0.2">
      <c r="A20951">
        <f>A20950+1</f>
        <v>204385</v>
      </c>
      <c r="B20951" t="s">
        <v>2</v>
      </c>
      <c r="C20951" t="s">
        <v>1140</v>
      </c>
      <c r="D20951" t="s">
        <v>24</v>
      </c>
    </row>
    <row r="20952" spans="1:4" x14ac:dyDescent="0.2">
      <c r="A20952">
        <f>A20951+1</f>
        <v>204386</v>
      </c>
      <c r="B20952" t="s">
        <v>2</v>
      </c>
      <c r="C20952" t="s">
        <v>1140</v>
      </c>
      <c r="D20952" t="s">
        <v>24</v>
      </c>
    </row>
    <row r="20953" spans="1:4" x14ac:dyDescent="0.2">
      <c r="A20953">
        <f>A20952+1</f>
        <v>204387</v>
      </c>
      <c r="B20953" t="s">
        <v>2</v>
      </c>
      <c r="C20953" t="s">
        <v>2090</v>
      </c>
      <c r="D20953" t="s">
        <v>8</v>
      </c>
    </row>
    <row r="20954" spans="1:4" x14ac:dyDescent="0.2">
      <c r="A20954">
        <f>A20953+1</f>
        <v>204388</v>
      </c>
      <c r="B20954" t="s">
        <v>2</v>
      </c>
      <c r="C20954" t="s">
        <v>154</v>
      </c>
      <c r="D20954" t="s">
        <v>0</v>
      </c>
    </row>
    <row r="20955" spans="1:4" x14ac:dyDescent="0.2">
      <c r="A20955">
        <f>A20954+1</f>
        <v>204389</v>
      </c>
      <c r="B20955" t="s">
        <v>2</v>
      </c>
      <c r="C20955" t="s">
        <v>1716</v>
      </c>
      <c r="D20955" t="s">
        <v>6</v>
      </c>
    </row>
    <row r="20956" spans="1:4" x14ac:dyDescent="0.2">
      <c r="A20956">
        <f>A20955+1</f>
        <v>204390</v>
      </c>
      <c r="B20956" t="s">
        <v>2</v>
      </c>
      <c r="C20956" t="s">
        <v>2260</v>
      </c>
      <c r="D20956" t="s">
        <v>16</v>
      </c>
    </row>
    <row r="20957" spans="1:4" x14ac:dyDescent="0.2">
      <c r="A20957">
        <f>A20956+1</f>
        <v>204391</v>
      </c>
      <c r="B20957" t="s">
        <v>2</v>
      </c>
      <c r="C20957" t="s">
        <v>1603</v>
      </c>
      <c r="D20957" t="s">
        <v>4</v>
      </c>
    </row>
    <row r="20958" spans="1:4" x14ac:dyDescent="0.2">
      <c r="A20958">
        <f>A20957+1</f>
        <v>204392</v>
      </c>
      <c r="B20958" t="s">
        <v>2</v>
      </c>
      <c r="C20958" t="s">
        <v>611</v>
      </c>
      <c r="D20958" t="s">
        <v>4</v>
      </c>
    </row>
    <row r="20959" spans="1:4" x14ac:dyDescent="0.2">
      <c r="A20959">
        <f>A20958+1</f>
        <v>204393</v>
      </c>
      <c r="B20959" t="s">
        <v>2</v>
      </c>
      <c r="C20959" t="s">
        <v>32</v>
      </c>
      <c r="D20959" t="s">
        <v>6</v>
      </c>
    </row>
    <row r="20960" spans="1:4" x14ac:dyDescent="0.2">
      <c r="A20960">
        <f>A20959+1</f>
        <v>204394</v>
      </c>
      <c r="B20960" t="s">
        <v>2</v>
      </c>
      <c r="C20960" t="s">
        <v>2268</v>
      </c>
      <c r="D20960" t="s">
        <v>24</v>
      </c>
    </row>
    <row r="20961" spans="1:4" x14ac:dyDescent="0.2">
      <c r="A20961">
        <f>A20960+1</f>
        <v>204395</v>
      </c>
      <c r="B20961" t="s">
        <v>2</v>
      </c>
      <c r="C20961" t="s">
        <v>2268</v>
      </c>
      <c r="D20961" t="s">
        <v>24</v>
      </c>
    </row>
    <row r="20962" spans="1:4" x14ac:dyDescent="0.2">
      <c r="A20962">
        <f>A20961+1</f>
        <v>204396</v>
      </c>
      <c r="B20962" t="s">
        <v>2</v>
      </c>
      <c r="C20962" t="s">
        <v>2437</v>
      </c>
      <c r="D20962" t="s">
        <v>4</v>
      </c>
    </row>
    <row r="20963" spans="1:4" x14ac:dyDescent="0.2">
      <c r="A20963">
        <f>A20962+1</f>
        <v>204397</v>
      </c>
      <c r="B20963" t="s">
        <v>2</v>
      </c>
      <c r="C20963" t="s">
        <v>1323</v>
      </c>
      <c r="D20963" t="s">
        <v>0</v>
      </c>
    </row>
    <row r="20964" spans="1:4" x14ac:dyDescent="0.2">
      <c r="A20964">
        <f>A20963+1</f>
        <v>204398</v>
      </c>
      <c r="B20964" t="s">
        <v>2</v>
      </c>
      <c r="C20964" t="s">
        <v>988</v>
      </c>
      <c r="D20964" t="s">
        <v>0</v>
      </c>
    </row>
    <row r="20965" spans="1:4" x14ac:dyDescent="0.2">
      <c r="A20965">
        <f>A20964+1</f>
        <v>204399</v>
      </c>
      <c r="B20965" t="s">
        <v>2</v>
      </c>
      <c r="C20965" t="s">
        <v>1639</v>
      </c>
      <c r="D20965" t="s">
        <v>6</v>
      </c>
    </row>
    <row r="20966" spans="1:4" x14ac:dyDescent="0.2">
      <c r="A20966">
        <f>A20965+1</f>
        <v>204400</v>
      </c>
      <c r="B20966" t="s">
        <v>2</v>
      </c>
      <c r="C20966" t="s">
        <v>2496</v>
      </c>
      <c r="D20966" t="s">
        <v>24</v>
      </c>
    </row>
    <row r="20967" spans="1:4" x14ac:dyDescent="0.2">
      <c r="A20967">
        <f>A20966+1</f>
        <v>204401</v>
      </c>
      <c r="B20967" t="s">
        <v>2</v>
      </c>
      <c r="C20967" t="s">
        <v>1036</v>
      </c>
      <c r="D20967" t="s">
        <v>6</v>
      </c>
    </row>
    <row r="20968" spans="1:4" x14ac:dyDescent="0.2">
      <c r="A20968">
        <f>A20967+1</f>
        <v>204402</v>
      </c>
      <c r="B20968" t="s">
        <v>2</v>
      </c>
      <c r="C20968" t="s">
        <v>1476</v>
      </c>
      <c r="D20968" t="s">
        <v>6</v>
      </c>
    </row>
    <row r="20969" spans="1:4" x14ac:dyDescent="0.2">
      <c r="A20969">
        <f>A20968+1</f>
        <v>204403</v>
      </c>
      <c r="B20969" t="s">
        <v>2</v>
      </c>
      <c r="C20969" t="s">
        <v>2496</v>
      </c>
      <c r="D20969" t="s">
        <v>6</v>
      </c>
    </row>
    <row r="20970" spans="1:4" x14ac:dyDescent="0.2">
      <c r="A20970">
        <f>A20969+1</f>
        <v>204404</v>
      </c>
      <c r="B20970" t="s">
        <v>2</v>
      </c>
      <c r="C20970" t="s">
        <v>1036</v>
      </c>
      <c r="D20970" t="s">
        <v>8</v>
      </c>
    </row>
    <row r="20971" spans="1:4" x14ac:dyDescent="0.2">
      <c r="A20971">
        <f>A20970+1</f>
        <v>204405</v>
      </c>
      <c r="B20971" t="s">
        <v>2</v>
      </c>
      <c r="C20971" t="s">
        <v>2268</v>
      </c>
      <c r="D20971" t="s">
        <v>6</v>
      </c>
    </row>
    <row r="20972" spans="1:4" x14ac:dyDescent="0.2">
      <c r="A20972">
        <f>A20971+1</f>
        <v>204406</v>
      </c>
      <c r="B20972" t="s">
        <v>2</v>
      </c>
      <c r="C20972" t="s">
        <v>1140</v>
      </c>
      <c r="D20972" t="s">
        <v>6</v>
      </c>
    </row>
    <row r="20973" spans="1:4" x14ac:dyDescent="0.2">
      <c r="A20973">
        <f>A20972+1</f>
        <v>204407</v>
      </c>
      <c r="B20973" t="s">
        <v>2</v>
      </c>
      <c r="C20973" t="s">
        <v>360</v>
      </c>
      <c r="D20973" t="s">
        <v>0</v>
      </c>
    </row>
    <row r="20974" spans="1:4" x14ac:dyDescent="0.2">
      <c r="A20974">
        <f>A20973+1</f>
        <v>204408</v>
      </c>
      <c r="B20974" t="s">
        <v>2</v>
      </c>
      <c r="C20974" t="s">
        <v>988</v>
      </c>
      <c r="D20974" t="s">
        <v>0</v>
      </c>
    </row>
    <row r="20975" spans="1:4" x14ac:dyDescent="0.2">
      <c r="A20975">
        <f>A20974+1</f>
        <v>204409</v>
      </c>
      <c r="B20975" t="s">
        <v>2</v>
      </c>
      <c r="C20975" t="s">
        <v>1036</v>
      </c>
      <c r="D20975" t="s">
        <v>0</v>
      </c>
    </row>
    <row r="20976" spans="1:4" x14ac:dyDescent="0.2">
      <c r="A20976">
        <f>A20975+1</f>
        <v>204410</v>
      </c>
      <c r="B20976" t="s">
        <v>2</v>
      </c>
      <c r="C20976" t="s">
        <v>1603</v>
      </c>
      <c r="D20976" t="s">
        <v>4</v>
      </c>
    </row>
    <row r="20977" spans="1:4" x14ac:dyDescent="0.2">
      <c r="A20977">
        <f>A20976+1</f>
        <v>204411</v>
      </c>
      <c r="B20977" t="s">
        <v>2</v>
      </c>
      <c r="C20977" t="s">
        <v>586</v>
      </c>
      <c r="D20977" t="s">
        <v>6</v>
      </c>
    </row>
    <row r="20978" spans="1:4" x14ac:dyDescent="0.2">
      <c r="A20978">
        <f>A20977+1</f>
        <v>204412</v>
      </c>
      <c r="B20978" t="s">
        <v>2</v>
      </c>
      <c r="C20978" t="s">
        <v>611</v>
      </c>
      <c r="D20978" t="s">
        <v>16</v>
      </c>
    </row>
    <row r="20979" spans="1:4" x14ac:dyDescent="0.2">
      <c r="A20979">
        <f>A20978+1</f>
        <v>204413</v>
      </c>
      <c r="B20979" t="s">
        <v>2</v>
      </c>
      <c r="C20979" t="s">
        <v>988</v>
      </c>
      <c r="D20979" t="s">
        <v>24</v>
      </c>
    </row>
    <row r="20980" spans="1:4" x14ac:dyDescent="0.2">
      <c r="A20980">
        <f>A20979+1</f>
        <v>204414</v>
      </c>
      <c r="B20980" t="s">
        <v>2</v>
      </c>
      <c r="C20980" t="s">
        <v>1557</v>
      </c>
      <c r="D20980" t="s">
        <v>6</v>
      </c>
    </row>
    <row r="20981" spans="1:4" x14ac:dyDescent="0.2">
      <c r="A20981">
        <f>A20980+1</f>
        <v>204415</v>
      </c>
      <c r="B20981" t="s">
        <v>2</v>
      </c>
      <c r="C20981" t="s">
        <v>1819</v>
      </c>
      <c r="D20981" t="s">
        <v>0</v>
      </c>
    </row>
    <row r="20982" spans="1:4" x14ac:dyDescent="0.2">
      <c r="A20982">
        <f>A20981+1</f>
        <v>204416</v>
      </c>
      <c r="B20982" t="s">
        <v>2</v>
      </c>
      <c r="C20982" t="s">
        <v>2437</v>
      </c>
      <c r="D20982" t="s">
        <v>8</v>
      </c>
    </row>
    <row r="20983" spans="1:4" x14ac:dyDescent="0.2">
      <c r="A20983">
        <f>A20982+1</f>
        <v>204417</v>
      </c>
      <c r="B20983" t="s">
        <v>2</v>
      </c>
      <c r="C20983" t="s">
        <v>1145</v>
      </c>
      <c r="D20983" t="s">
        <v>0</v>
      </c>
    </row>
    <row r="20984" spans="1:4" x14ac:dyDescent="0.2">
      <c r="A20984">
        <f>A20983+1</f>
        <v>204418</v>
      </c>
      <c r="B20984" t="s">
        <v>2</v>
      </c>
      <c r="C20984" t="s">
        <v>315</v>
      </c>
      <c r="D20984" t="s">
        <v>6</v>
      </c>
    </row>
    <row r="20985" spans="1:4" x14ac:dyDescent="0.2">
      <c r="A20985">
        <f>A20984+1</f>
        <v>204419</v>
      </c>
      <c r="B20985" t="s">
        <v>2</v>
      </c>
      <c r="C20985" t="s">
        <v>970</v>
      </c>
      <c r="D20985" t="s">
        <v>24</v>
      </c>
    </row>
    <row r="20986" spans="1:4" x14ac:dyDescent="0.2">
      <c r="A20986">
        <f>A20985+1</f>
        <v>204420</v>
      </c>
      <c r="B20986" t="s">
        <v>2</v>
      </c>
      <c r="C20986" t="s">
        <v>1140</v>
      </c>
      <c r="D20986" t="s">
        <v>24</v>
      </c>
    </row>
    <row r="20987" spans="1:4" x14ac:dyDescent="0.2">
      <c r="A20987">
        <f>A20986+1</f>
        <v>204421</v>
      </c>
      <c r="B20987" t="s">
        <v>2</v>
      </c>
      <c r="C20987" t="s">
        <v>908</v>
      </c>
      <c r="D20987" t="s">
        <v>8</v>
      </c>
    </row>
    <row r="20988" spans="1:4" x14ac:dyDescent="0.2">
      <c r="A20988">
        <f>A20987+1</f>
        <v>204422</v>
      </c>
      <c r="B20988" t="s">
        <v>2</v>
      </c>
      <c r="C20988" t="s">
        <v>809</v>
      </c>
      <c r="D20988" t="s">
        <v>16</v>
      </c>
    </row>
    <row r="20989" spans="1:4" x14ac:dyDescent="0.2">
      <c r="A20989">
        <f>A20988+1</f>
        <v>204423</v>
      </c>
      <c r="B20989" t="s">
        <v>2</v>
      </c>
      <c r="C20989" t="s">
        <v>638</v>
      </c>
      <c r="D20989" t="s">
        <v>6</v>
      </c>
    </row>
    <row r="20990" spans="1:4" x14ac:dyDescent="0.2">
      <c r="A20990">
        <f>A20989+1</f>
        <v>204424</v>
      </c>
      <c r="B20990" t="s">
        <v>2</v>
      </c>
      <c r="C20990" t="s">
        <v>32</v>
      </c>
      <c r="D20990" t="s">
        <v>24</v>
      </c>
    </row>
    <row r="20991" spans="1:4" x14ac:dyDescent="0.2">
      <c r="A20991">
        <f>A20990+1</f>
        <v>204425</v>
      </c>
      <c r="B20991" t="s">
        <v>2</v>
      </c>
      <c r="C20991" t="s">
        <v>1569</v>
      </c>
      <c r="D20991" t="s">
        <v>16</v>
      </c>
    </row>
    <row r="20992" spans="1:4" x14ac:dyDescent="0.2">
      <c r="A20992">
        <f>A20991+1</f>
        <v>204426</v>
      </c>
      <c r="B20992" t="s">
        <v>2</v>
      </c>
      <c r="C20992" t="s">
        <v>1930</v>
      </c>
      <c r="D20992" t="s">
        <v>24</v>
      </c>
    </row>
    <row r="20993" spans="1:4" x14ac:dyDescent="0.2">
      <c r="A20993">
        <f>A20992+1</f>
        <v>204427</v>
      </c>
      <c r="B20993" t="s">
        <v>2</v>
      </c>
      <c r="C20993" t="s">
        <v>809</v>
      </c>
      <c r="D20993" t="s">
        <v>24</v>
      </c>
    </row>
    <row r="20994" spans="1:4" x14ac:dyDescent="0.2">
      <c r="A20994">
        <f>A20993+1</f>
        <v>204428</v>
      </c>
      <c r="B20994" t="s">
        <v>2</v>
      </c>
      <c r="C20994" t="s">
        <v>2437</v>
      </c>
      <c r="D20994" t="s">
        <v>6</v>
      </c>
    </row>
    <row r="20995" spans="1:4" x14ac:dyDescent="0.2">
      <c r="A20995">
        <f>A20994+1</f>
        <v>204429</v>
      </c>
      <c r="B20995" t="s">
        <v>2</v>
      </c>
      <c r="C20995" t="s">
        <v>864</v>
      </c>
      <c r="D20995" t="s">
        <v>8</v>
      </c>
    </row>
    <row r="20996" spans="1:4" x14ac:dyDescent="0.2">
      <c r="A20996">
        <f>A20995+1</f>
        <v>204430</v>
      </c>
      <c r="B20996" t="s">
        <v>2</v>
      </c>
      <c r="C20996" t="s">
        <v>597</v>
      </c>
      <c r="D20996" t="s">
        <v>16</v>
      </c>
    </row>
    <row r="20997" spans="1:4" x14ac:dyDescent="0.2">
      <c r="A20997">
        <f>A20996+1</f>
        <v>204431</v>
      </c>
      <c r="B20997" t="s">
        <v>2</v>
      </c>
      <c r="C20997" t="s">
        <v>2090</v>
      </c>
      <c r="D20997" t="s">
        <v>24</v>
      </c>
    </row>
    <row r="20998" spans="1:4" x14ac:dyDescent="0.2">
      <c r="A20998">
        <f>A20997+1</f>
        <v>204432</v>
      </c>
      <c r="B20998" t="s">
        <v>2</v>
      </c>
      <c r="C20998" t="s">
        <v>864</v>
      </c>
      <c r="D20998" t="s">
        <v>0</v>
      </c>
    </row>
    <row r="20999" spans="1:4" x14ac:dyDescent="0.2">
      <c r="A20999">
        <f>A20998+1</f>
        <v>204433</v>
      </c>
      <c r="B20999" t="s">
        <v>2</v>
      </c>
      <c r="C20999" t="s">
        <v>970</v>
      </c>
      <c r="D20999" t="s">
        <v>0</v>
      </c>
    </row>
    <row r="21000" spans="1:4" x14ac:dyDescent="0.2">
      <c r="A21000">
        <f>A20999+1</f>
        <v>204434</v>
      </c>
      <c r="B21000" t="s">
        <v>2</v>
      </c>
      <c r="C21000" t="s">
        <v>1639</v>
      </c>
      <c r="D21000" t="s">
        <v>0</v>
      </c>
    </row>
    <row r="21001" spans="1:4" x14ac:dyDescent="0.2">
      <c r="A21001">
        <f>A21000+1</f>
        <v>204435</v>
      </c>
      <c r="B21001" t="s">
        <v>2</v>
      </c>
      <c r="C21001" t="s">
        <v>988</v>
      </c>
      <c r="D21001" t="s">
        <v>0</v>
      </c>
    </row>
    <row r="21002" spans="1:4" x14ac:dyDescent="0.2">
      <c r="A21002">
        <f>A21001+1</f>
        <v>204436</v>
      </c>
      <c r="B21002" t="s">
        <v>2</v>
      </c>
      <c r="C21002" t="s">
        <v>2090</v>
      </c>
      <c r="D21002" t="s">
        <v>6</v>
      </c>
    </row>
    <row r="21003" spans="1:4" x14ac:dyDescent="0.2">
      <c r="A21003">
        <f>A21002+1</f>
        <v>204437</v>
      </c>
      <c r="B21003" t="s">
        <v>2</v>
      </c>
      <c r="C21003" t="s">
        <v>1193</v>
      </c>
      <c r="D21003" t="s">
        <v>24</v>
      </c>
    </row>
    <row r="21004" spans="1:4" x14ac:dyDescent="0.2">
      <c r="A21004">
        <f>A21003+1</f>
        <v>204438</v>
      </c>
      <c r="B21004" t="s">
        <v>2</v>
      </c>
      <c r="C21004" t="s">
        <v>586</v>
      </c>
      <c r="D21004" t="s">
        <v>6</v>
      </c>
    </row>
    <row r="21005" spans="1:4" x14ac:dyDescent="0.2">
      <c r="A21005">
        <f>A21004+1</f>
        <v>204439</v>
      </c>
      <c r="B21005" t="s">
        <v>2</v>
      </c>
      <c r="C21005" t="s">
        <v>499</v>
      </c>
      <c r="D21005" t="s">
        <v>16</v>
      </c>
    </row>
    <row r="21006" spans="1:4" x14ac:dyDescent="0.2">
      <c r="A21006">
        <f>A21005+1</f>
        <v>204440</v>
      </c>
      <c r="B21006" t="s">
        <v>2</v>
      </c>
      <c r="C21006" t="s">
        <v>988</v>
      </c>
      <c r="D21006" t="s">
        <v>0</v>
      </c>
    </row>
    <row r="21007" spans="1:4" x14ac:dyDescent="0.2">
      <c r="A21007">
        <f>A21006+1</f>
        <v>204441</v>
      </c>
      <c r="B21007" t="s">
        <v>2</v>
      </c>
      <c r="C21007" t="s">
        <v>1930</v>
      </c>
      <c r="D21007" t="s">
        <v>4</v>
      </c>
    </row>
    <row r="21008" spans="1:4" x14ac:dyDescent="0.2">
      <c r="A21008">
        <f>A21007+1</f>
        <v>204442</v>
      </c>
      <c r="B21008" t="s">
        <v>2</v>
      </c>
      <c r="C21008" t="s">
        <v>1819</v>
      </c>
      <c r="D21008" t="s">
        <v>24</v>
      </c>
    </row>
    <row r="21009" spans="1:4" x14ac:dyDescent="0.2">
      <c r="A21009">
        <f>A21008+1</f>
        <v>204443</v>
      </c>
      <c r="B21009" t="s">
        <v>2</v>
      </c>
      <c r="C21009" t="s">
        <v>597</v>
      </c>
      <c r="D21009" t="s">
        <v>4</v>
      </c>
    </row>
    <row r="21010" spans="1:4" x14ac:dyDescent="0.2">
      <c r="A21010">
        <f>A21009+1</f>
        <v>204444</v>
      </c>
      <c r="B21010" t="s">
        <v>2</v>
      </c>
      <c r="C21010" t="s">
        <v>2496</v>
      </c>
      <c r="D21010" t="s">
        <v>6</v>
      </c>
    </row>
    <row r="21011" spans="1:4" x14ac:dyDescent="0.2">
      <c r="A21011">
        <f>A21010+1</f>
        <v>204445</v>
      </c>
      <c r="B21011" t="s">
        <v>2</v>
      </c>
      <c r="C21011" t="s">
        <v>1930</v>
      </c>
      <c r="D21011" t="s">
        <v>16</v>
      </c>
    </row>
    <row r="21012" spans="1:4" x14ac:dyDescent="0.2">
      <c r="A21012">
        <f>A21011+1</f>
        <v>204446</v>
      </c>
      <c r="B21012" t="s">
        <v>2</v>
      </c>
      <c r="C21012" t="s">
        <v>1557</v>
      </c>
      <c r="D21012" t="s">
        <v>4</v>
      </c>
    </row>
    <row r="21013" spans="1:4" x14ac:dyDescent="0.2">
      <c r="A21013">
        <f>A21012+1</f>
        <v>204447</v>
      </c>
      <c r="B21013" t="s">
        <v>2</v>
      </c>
      <c r="C21013" t="s">
        <v>1716</v>
      </c>
      <c r="D21013" t="s">
        <v>16</v>
      </c>
    </row>
    <row r="21014" spans="1:4" x14ac:dyDescent="0.2">
      <c r="A21014">
        <f>A21013+1</f>
        <v>204448</v>
      </c>
      <c r="B21014" t="s">
        <v>2</v>
      </c>
      <c r="C21014" t="s">
        <v>360</v>
      </c>
      <c r="D21014" t="s">
        <v>4</v>
      </c>
    </row>
    <row r="21015" spans="1:4" x14ac:dyDescent="0.2">
      <c r="A21015">
        <f>A21014+1</f>
        <v>204449</v>
      </c>
      <c r="B21015" t="s">
        <v>2</v>
      </c>
      <c r="C21015" t="s">
        <v>1557</v>
      </c>
      <c r="D21015" t="s">
        <v>6</v>
      </c>
    </row>
    <row r="21016" spans="1:4" x14ac:dyDescent="0.2">
      <c r="A21016">
        <f>A21015+1</f>
        <v>204450</v>
      </c>
      <c r="B21016" t="s">
        <v>2</v>
      </c>
      <c r="C21016" t="s">
        <v>499</v>
      </c>
      <c r="D21016" t="s">
        <v>4</v>
      </c>
    </row>
    <row r="21017" spans="1:4" x14ac:dyDescent="0.2">
      <c r="A21017">
        <f>A21016+1</f>
        <v>204451</v>
      </c>
      <c r="B21017" t="s">
        <v>2</v>
      </c>
      <c r="C21017" t="s">
        <v>988</v>
      </c>
      <c r="D21017" t="s">
        <v>8</v>
      </c>
    </row>
    <row r="21018" spans="1:4" x14ac:dyDescent="0.2">
      <c r="A21018">
        <f>A21017+1</f>
        <v>204452</v>
      </c>
      <c r="B21018" t="s">
        <v>2</v>
      </c>
      <c r="C21018" t="s">
        <v>809</v>
      </c>
      <c r="D21018" t="s">
        <v>4</v>
      </c>
    </row>
    <row r="21019" spans="1:4" x14ac:dyDescent="0.2">
      <c r="A21019">
        <f>A21018+1</f>
        <v>204453</v>
      </c>
      <c r="B21019" t="s">
        <v>2</v>
      </c>
      <c r="C21019" t="s">
        <v>1140</v>
      </c>
      <c r="D21019" t="s">
        <v>8</v>
      </c>
    </row>
    <row r="21020" spans="1:4" x14ac:dyDescent="0.2">
      <c r="A21020">
        <f>A21019+1</f>
        <v>204454</v>
      </c>
      <c r="B21020" t="s">
        <v>2</v>
      </c>
      <c r="C21020" t="s">
        <v>1569</v>
      </c>
      <c r="D21020" t="s">
        <v>8</v>
      </c>
    </row>
    <row r="21021" spans="1:4" x14ac:dyDescent="0.2">
      <c r="A21021">
        <f>A21020+1</f>
        <v>204455</v>
      </c>
      <c r="B21021" t="s">
        <v>2</v>
      </c>
      <c r="C21021" t="s">
        <v>586</v>
      </c>
      <c r="D21021" t="s">
        <v>0</v>
      </c>
    </row>
    <row r="21022" spans="1:4" x14ac:dyDescent="0.2">
      <c r="A21022">
        <f>A21021+1</f>
        <v>204456</v>
      </c>
      <c r="B21022" t="s">
        <v>2</v>
      </c>
      <c r="C21022" t="s">
        <v>1193</v>
      </c>
      <c r="D21022" t="s">
        <v>8</v>
      </c>
    </row>
    <row r="21023" spans="1:4" x14ac:dyDescent="0.2">
      <c r="A21023">
        <f>A21022+1</f>
        <v>204457</v>
      </c>
      <c r="B21023" t="s">
        <v>2</v>
      </c>
      <c r="C21023" t="s">
        <v>154</v>
      </c>
      <c r="D21023" t="s">
        <v>0</v>
      </c>
    </row>
    <row r="21024" spans="1:4" x14ac:dyDescent="0.2">
      <c r="A21024">
        <f>A21023+1</f>
        <v>204458</v>
      </c>
      <c r="B21024" t="s">
        <v>2</v>
      </c>
      <c r="C21024" t="s">
        <v>597</v>
      </c>
      <c r="D21024" t="s">
        <v>8</v>
      </c>
    </row>
    <row r="21025" spans="1:4" x14ac:dyDescent="0.2">
      <c r="A21025">
        <f>A21024+1</f>
        <v>204459</v>
      </c>
      <c r="B21025" t="s">
        <v>2</v>
      </c>
      <c r="C21025" t="s">
        <v>908</v>
      </c>
      <c r="D21025" t="s">
        <v>6</v>
      </c>
    </row>
    <row r="21026" spans="1:4" x14ac:dyDescent="0.2">
      <c r="A21026">
        <f>A21025+1</f>
        <v>204460</v>
      </c>
      <c r="B21026" t="s">
        <v>2</v>
      </c>
      <c r="C21026" t="s">
        <v>1140</v>
      </c>
      <c r="D21026" t="s">
        <v>4</v>
      </c>
    </row>
    <row r="21027" spans="1:4" x14ac:dyDescent="0.2">
      <c r="A21027">
        <f>A21026+1</f>
        <v>204461</v>
      </c>
      <c r="B21027" t="s">
        <v>2</v>
      </c>
      <c r="C21027" t="s">
        <v>597</v>
      </c>
      <c r="D21027" t="s">
        <v>6</v>
      </c>
    </row>
    <row r="21028" spans="1:4" x14ac:dyDescent="0.2">
      <c r="A21028">
        <f>A21027+1</f>
        <v>204462</v>
      </c>
      <c r="B21028" t="s">
        <v>2</v>
      </c>
      <c r="C21028" t="s">
        <v>1716</v>
      </c>
      <c r="D21028" t="s">
        <v>0</v>
      </c>
    </row>
    <row r="21029" spans="1:4" x14ac:dyDescent="0.2">
      <c r="A21029">
        <f>A21028+1</f>
        <v>204463</v>
      </c>
      <c r="B21029" t="s">
        <v>2</v>
      </c>
      <c r="C21029" t="s">
        <v>970</v>
      </c>
      <c r="D21029" t="s">
        <v>6</v>
      </c>
    </row>
    <row r="21030" spans="1:4" x14ac:dyDescent="0.2">
      <c r="A21030">
        <f>A21029+1</f>
        <v>204464</v>
      </c>
      <c r="B21030" t="s">
        <v>2</v>
      </c>
      <c r="C21030" t="s">
        <v>864</v>
      </c>
      <c r="D21030" t="s">
        <v>0</v>
      </c>
    </row>
    <row r="21031" spans="1:4" x14ac:dyDescent="0.2">
      <c r="A21031">
        <f>A21030+1</f>
        <v>204465</v>
      </c>
      <c r="B21031" t="s">
        <v>2</v>
      </c>
      <c r="C21031" t="s">
        <v>1196</v>
      </c>
      <c r="D21031" t="s">
        <v>24</v>
      </c>
    </row>
    <row r="21032" spans="1:4" x14ac:dyDescent="0.2">
      <c r="A21032">
        <f>A21031+1</f>
        <v>204466</v>
      </c>
      <c r="B21032" t="s">
        <v>2</v>
      </c>
      <c r="C21032" t="s">
        <v>1140</v>
      </c>
      <c r="D21032" t="s">
        <v>16</v>
      </c>
    </row>
    <row r="21033" spans="1:4" x14ac:dyDescent="0.2">
      <c r="A21033">
        <f>A21032+1</f>
        <v>204467</v>
      </c>
      <c r="B21033" t="s">
        <v>2</v>
      </c>
      <c r="C21033" t="s">
        <v>1145</v>
      </c>
      <c r="D21033" t="s">
        <v>16</v>
      </c>
    </row>
    <row r="21034" spans="1:4" x14ac:dyDescent="0.2">
      <c r="A21034">
        <f>A21033+1</f>
        <v>204468</v>
      </c>
      <c r="B21034" t="s">
        <v>2</v>
      </c>
      <c r="C21034" t="s">
        <v>1145</v>
      </c>
      <c r="D21034" t="s">
        <v>6</v>
      </c>
    </row>
    <row r="21035" spans="1:4" x14ac:dyDescent="0.2">
      <c r="A21035">
        <f>A21034+1</f>
        <v>204469</v>
      </c>
      <c r="B21035" t="s">
        <v>2</v>
      </c>
      <c r="C21035" t="s">
        <v>1716</v>
      </c>
      <c r="D21035" t="s">
        <v>8</v>
      </c>
    </row>
    <row r="21036" spans="1:4" x14ac:dyDescent="0.2">
      <c r="A21036">
        <f>A21035+1</f>
        <v>204470</v>
      </c>
      <c r="B21036" t="s">
        <v>2</v>
      </c>
      <c r="C21036" t="s">
        <v>864</v>
      </c>
      <c r="D21036" t="s">
        <v>24</v>
      </c>
    </row>
    <row r="21037" spans="1:4" x14ac:dyDescent="0.2">
      <c r="A21037">
        <f>A21036+1</f>
        <v>204471</v>
      </c>
      <c r="B21037" t="s">
        <v>2</v>
      </c>
      <c r="C21037" t="s">
        <v>1557</v>
      </c>
      <c r="D21037" t="s">
        <v>8</v>
      </c>
    </row>
    <row r="21038" spans="1:4" x14ac:dyDescent="0.2">
      <c r="A21038">
        <f>A21037+1</f>
        <v>204472</v>
      </c>
      <c r="B21038" t="s">
        <v>2</v>
      </c>
      <c r="C21038" t="s">
        <v>2458</v>
      </c>
      <c r="D21038" t="s">
        <v>16</v>
      </c>
    </row>
    <row r="21039" spans="1:4" x14ac:dyDescent="0.2">
      <c r="A21039">
        <f>A21038+1</f>
        <v>204473</v>
      </c>
      <c r="B21039" t="s">
        <v>2</v>
      </c>
      <c r="C21039" t="s">
        <v>611</v>
      </c>
      <c r="D21039" t="s">
        <v>24</v>
      </c>
    </row>
    <row r="21040" spans="1:4" x14ac:dyDescent="0.2">
      <c r="A21040">
        <f>A21039+1</f>
        <v>204474</v>
      </c>
      <c r="B21040" t="s">
        <v>2</v>
      </c>
      <c r="C21040" t="s">
        <v>2458</v>
      </c>
      <c r="D21040" t="s">
        <v>24</v>
      </c>
    </row>
    <row r="21041" spans="1:4" x14ac:dyDescent="0.2">
      <c r="A21041">
        <f>A21040+1</f>
        <v>204475</v>
      </c>
      <c r="B21041" t="s">
        <v>2</v>
      </c>
      <c r="C21041" t="s">
        <v>809</v>
      </c>
      <c r="D21041" t="s">
        <v>16</v>
      </c>
    </row>
    <row r="21042" spans="1:4" x14ac:dyDescent="0.2">
      <c r="A21042">
        <f>A21041+1</f>
        <v>204476</v>
      </c>
      <c r="B21042" t="s">
        <v>2</v>
      </c>
      <c r="C21042" t="s">
        <v>360</v>
      </c>
      <c r="D21042" t="s">
        <v>24</v>
      </c>
    </row>
    <row r="21043" spans="1:4" x14ac:dyDescent="0.2">
      <c r="A21043">
        <f>A21042+1</f>
        <v>204477</v>
      </c>
      <c r="B21043" t="s">
        <v>2</v>
      </c>
      <c r="C21043" t="s">
        <v>1140</v>
      </c>
      <c r="D21043" t="s">
        <v>24</v>
      </c>
    </row>
    <row r="21044" spans="1:4" x14ac:dyDescent="0.2">
      <c r="A21044">
        <f>A21043+1</f>
        <v>204478</v>
      </c>
      <c r="B21044" t="s">
        <v>2</v>
      </c>
      <c r="C21044" t="s">
        <v>2130</v>
      </c>
      <c r="D21044" t="s">
        <v>0</v>
      </c>
    </row>
    <row r="21045" spans="1:4" x14ac:dyDescent="0.2">
      <c r="A21045">
        <f>A21044+1</f>
        <v>204479</v>
      </c>
      <c r="B21045" t="s">
        <v>2</v>
      </c>
      <c r="C21045" t="s">
        <v>1145</v>
      </c>
      <c r="D21045" t="s">
        <v>16</v>
      </c>
    </row>
    <row r="21046" spans="1:4" x14ac:dyDescent="0.2">
      <c r="A21046">
        <f>A21045+1</f>
        <v>204480</v>
      </c>
      <c r="B21046" t="s">
        <v>2</v>
      </c>
      <c r="C21046" t="s">
        <v>1716</v>
      </c>
      <c r="D21046" t="s">
        <v>24</v>
      </c>
    </row>
    <row r="21047" spans="1:4" x14ac:dyDescent="0.2">
      <c r="A21047">
        <f>A21046+1</f>
        <v>204481</v>
      </c>
      <c r="B21047" t="s">
        <v>2</v>
      </c>
      <c r="C21047" t="s">
        <v>586</v>
      </c>
      <c r="D21047" t="s">
        <v>6</v>
      </c>
    </row>
    <row r="21048" spans="1:4" x14ac:dyDescent="0.2">
      <c r="A21048">
        <f>A21047+1</f>
        <v>204482</v>
      </c>
      <c r="B21048" t="s">
        <v>2</v>
      </c>
      <c r="C21048" t="s">
        <v>611</v>
      </c>
      <c r="D21048" t="s">
        <v>6</v>
      </c>
    </row>
    <row r="21049" spans="1:4" x14ac:dyDescent="0.2">
      <c r="A21049">
        <f>A21048+1</f>
        <v>204483</v>
      </c>
      <c r="B21049" t="s">
        <v>2</v>
      </c>
      <c r="C21049" t="s">
        <v>611</v>
      </c>
      <c r="D21049" t="s">
        <v>4</v>
      </c>
    </row>
    <row r="21050" spans="1:4" x14ac:dyDescent="0.2">
      <c r="A21050">
        <f>A21049+1</f>
        <v>204484</v>
      </c>
      <c r="B21050" t="s">
        <v>2</v>
      </c>
      <c r="C21050" t="s">
        <v>1140</v>
      </c>
      <c r="D21050" t="s">
        <v>16</v>
      </c>
    </row>
    <row r="21051" spans="1:4" x14ac:dyDescent="0.2">
      <c r="A21051">
        <f>A21050+1</f>
        <v>204485</v>
      </c>
      <c r="B21051" t="s">
        <v>2</v>
      </c>
      <c r="C21051" t="s">
        <v>154</v>
      </c>
      <c r="D21051" t="s">
        <v>8</v>
      </c>
    </row>
    <row r="21052" spans="1:4" x14ac:dyDescent="0.2">
      <c r="A21052">
        <f>A21051+1</f>
        <v>204486</v>
      </c>
      <c r="B21052" t="s">
        <v>2</v>
      </c>
      <c r="C21052" t="s">
        <v>1293</v>
      </c>
      <c r="D21052" t="s">
        <v>24</v>
      </c>
    </row>
    <row r="21053" spans="1:4" x14ac:dyDescent="0.2">
      <c r="A21053">
        <f>A21052+1</f>
        <v>204487</v>
      </c>
      <c r="B21053" t="s">
        <v>2</v>
      </c>
      <c r="C21053" t="s">
        <v>1193</v>
      </c>
      <c r="D21053" t="s">
        <v>115</v>
      </c>
    </row>
    <row r="21054" spans="1:4" x14ac:dyDescent="0.2">
      <c r="A21054">
        <f>A21053+1</f>
        <v>204488</v>
      </c>
      <c r="B21054" t="s">
        <v>2</v>
      </c>
      <c r="C21054" t="s">
        <v>1476</v>
      </c>
      <c r="D21054" t="s">
        <v>0</v>
      </c>
    </row>
    <row r="21055" spans="1:4" x14ac:dyDescent="0.2">
      <c r="A21055">
        <f>A21054+1</f>
        <v>204489</v>
      </c>
      <c r="B21055" t="s">
        <v>2</v>
      </c>
      <c r="C21055" t="s">
        <v>2130</v>
      </c>
      <c r="D21055" t="s">
        <v>8</v>
      </c>
    </row>
    <row r="21056" spans="1:4" x14ac:dyDescent="0.2">
      <c r="A21056">
        <f>A21055+1</f>
        <v>204490</v>
      </c>
      <c r="B21056" t="s">
        <v>2</v>
      </c>
      <c r="C21056" t="s">
        <v>499</v>
      </c>
      <c r="D21056" t="s">
        <v>8</v>
      </c>
    </row>
    <row r="21057" spans="1:4" x14ac:dyDescent="0.2">
      <c r="A21057">
        <f>A21056+1</f>
        <v>204491</v>
      </c>
      <c r="B21057" t="s">
        <v>2</v>
      </c>
      <c r="C21057" t="s">
        <v>1476</v>
      </c>
      <c r="D21057" t="s">
        <v>8</v>
      </c>
    </row>
    <row r="21058" spans="1:4" x14ac:dyDescent="0.2">
      <c r="A21058">
        <f>A21057+1</f>
        <v>204492</v>
      </c>
      <c r="B21058" t="s">
        <v>2</v>
      </c>
      <c r="C21058" t="s">
        <v>1569</v>
      </c>
      <c r="D21058" t="s">
        <v>6</v>
      </c>
    </row>
    <row r="21059" spans="1:4" x14ac:dyDescent="0.2">
      <c r="A21059">
        <f>A21058+1</f>
        <v>204493</v>
      </c>
      <c r="B21059" t="s">
        <v>2</v>
      </c>
      <c r="C21059" t="s">
        <v>548</v>
      </c>
      <c r="D21059" t="s">
        <v>4</v>
      </c>
    </row>
    <row r="21060" spans="1:4" x14ac:dyDescent="0.2">
      <c r="A21060">
        <f>A21059+1</f>
        <v>204494</v>
      </c>
      <c r="B21060" t="s">
        <v>2</v>
      </c>
      <c r="C21060" t="s">
        <v>1476</v>
      </c>
      <c r="D21060" t="s">
        <v>24</v>
      </c>
    </row>
    <row r="21061" spans="1:4" x14ac:dyDescent="0.2">
      <c r="A21061">
        <f>A21060+1</f>
        <v>204495</v>
      </c>
      <c r="B21061" t="s">
        <v>2</v>
      </c>
      <c r="C21061" t="s">
        <v>1193</v>
      </c>
      <c r="D21061" t="s">
        <v>0</v>
      </c>
    </row>
    <row r="21062" spans="1:4" x14ac:dyDescent="0.2">
      <c r="A21062">
        <f>A21061+1</f>
        <v>204496</v>
      </c>
      <c r="B21062" t="s">
        <v>2</v>
      </c>
      <c r="C21062" t="s">
        <v>499</v>
      </c>
      <c r="D21062" t="s">
        <v>0</v>
      </c>
    </row>
    <row r="21063" spans="1:4" x14ac:dyDescent="0.2">
      <c r="A21063">
        <f>A21062+1</f>
        <v>204497</v>
      </c>
      <c r="B21063" t="s">
        <v>2</v>
      </c>
      <c r="C21063" t="s">
        <v>1603</v>
      </c>
      <c r="D21063" t="s">
        <v>24</v>
      </c>
    </row>
    <row r="21064" spans="1:4" x14ac:dyDescent="0.2">
      <c r="A21064">
        <f>A21063+1</f>
        <v>204498</v>
      </c>
      <c r="B21064" t="s">
        <v>2</v>
      </c>
      <c r="C21064" t="s">
        <v>611</v>
      </c>
      <c r="D21064" t="s">
        <v>24</v>
      </c>
    </row>
    <row r="21065" spans="1:4" x14ac:dyDescent="0.2">
      <c r="A21065">
        <f>A21064+1</f>
        <v>204499</v>
      </c>
      <c r="B21065" t="s">
        <v>2</v>
      </c>
      <c r="C21065" t="s">
        <v>1145</v>
      </c>
      <c r="D21065" t="s">
        <v>24</v>
      </c>
    </row>
    <row r="21066" spans="1:4" x14ac:dyDescent="0.2">
      <c r="A21066">
        <f>A21065+1</f>
        <v>204500</v>
      </c>
      <c r="B21066" t="s">
        <v>2</v>
      </c>
      <c r="C21066" t="s">
        <v>597</v>
      </c>
      <c r="D21066" t="s">
        <v>24</v>
      </c>
    </row>
    <row r="21067" spans="1:4" x14ac:dyDescent="0.2">
      <c r="A21067">
        <f>A21066+1</f>
        <v>204501</v>
      </c>
      <c r="B21067" t="s">
        <v>2</v>
      </c>
      <c r="C21067" t="s">
        <v>1557</v>
      </c>
      <c r="D21067" t="s">
        <v>4</v>
      </c>
    </row>
    <row r="21068" spans="1:4" x14ac:dyDescent="0.2">
      <c r="A21068">
        <f>A21067+1</f>
        <v>204502</v>
      </c>
      <c r="B21068" t="s">
        <v>2</v>
      </c>
      <c r="C21068" t="s">
        <v>638</v>
      </c>
      <c r="D21068" t="s">
        <v>6</v>
      </c>
    </row>
    <row r="21069" spans="1:4" x14ac:dyDescent="0.2">
      <c r="A21069">
        <f>A21068+1</f>
        <v>204503</v>
      </c>
      <c r="B21069" t="s">
        <v>2</v>
      </c>
      <c r="C21069" t="s">
        <v>1323</v>
      </c>
      <c r="D21069" t="s">
        <v>24</v>
      </c>
    </row>
    <row r="21070" spans="1:4" x14ac:dyDescent="0.2">
      <c r="A21070">
        <f>A21069+1</f>
        <v>204504</v>
      </c>
      <c r="B21070" t="s">
        <v>2</v>
      </c>
      <c r="C21070" t="s">
        <v>2260</v>
      </c>
      <c r="D21070" t="s">
        <v>0</v>
      </c>
    </row>
    <row r="21071" spans="1:4" x14ac:dyDescent="0.2">
      <c r="A21071">
        <f>A21070+1</f>
        <v>204505</v>
      </c>
      <c r="B21071" t="s">
        <v>2</v>
      </c>
      <c r="C21071" t="s">
        <v>1476</v>
      </c>
      <c r="D21071" t="s">
        <v>16</v>
      </c>
    </row>
    <row r="21072" spans="1:4" x14ac:dyDescent="0.2">
      <c r="A21072">
        <f>A21071+1</f>
        <v>204506</v>
      </c>
      <c r="B21072" t="s">
        <v>2</v>
      </c>
      <c r="C21072" t="s">
        <v>1930</v>
      </c>
      <c r="D21072" t="s">
        <v>4</v>
      </c>
    </row>
    <row r="21073" spans="1:4" x14ac:dyDescent="0.2">
      <c r="A21073">
        <f>A21072+1</f>
        <v>204507</v>
      </c>
      <c r="B21073" t="s">
        <v>2</v>
      </c>
      <c r="C21073" t="s">
        <v>1145</v>
      </c>
      <c r="D21073" t="s">
        <v>24</v>
      </c>
    </row>
    <row r="21074" spans="1:4" x14ac:dyDescent="0.2">
      <c r="A21074">
        <f>A21073+1</f>
        <v>204508</v>
      </c>
      <c r="B21074" t="s">
        <v>2</v>
      </c>
      <c r="C21074" t="s">
        <v>638</v>
      </c>
      <c r="D21074" t="s">
        <v>6</v>
      </c>
    </row>
    <row r="21075" spans="1:4" x14ac:dyDescent="0.2">
      <c r="A21075">
        <f>A21074+1</f>
        <v>204509</v>
      </c>
      <c r="B21075" t="s">
        <v>2</v>
      </c>
      <c r="C21075" t="s">
        <v>1145</v>
      </c>
      <c r="D21075" t="s">
        <v>6</v>
      </c>
    </row>
    <row r="21076" spans="1:4" x14ac:dyDescent="0.2">
      <c r="A21076">
        <f>A21075+1</f>
        <v>204510</v>
      </c>
      <c r="B21076" t="s">
        <v>2</v>
      </c>
      <c r="C21076" t="s">
        <v>1145</v>
      </c>
      <c r="D21076" t="s">
        <v>8</v>
      </c>
    </row>
    <row r="21077" spans="1:4" x14ac:dyDescent="0.2">
      <c r="A21077">
        <f>A21076+1</f>
        <v>204511</v>
      </c>
      <c r="B21077" t="s">
        <v>2</v>
      </c>
      <c r="C21077" t="s">
        <v>154</v>
      </c>
      <c r="D21077" t="s">
        <v>16</v>
      </c>
    </row>
    <row r="21078" spans="1:4" x14ac:dyDescent="0.2">
      <c r="A21078">
        <f>A21077+1</f>
        <v>204512</v>
      </c>
      <c r="B21078" t="s">
        <v>2</v>
      </c>
      <c r="C21078" t="s">
        <v>2090</v>
      </c>
      <c r="D21078" t="s">
        <v>4</v>
      </c>
    </row>
    <row r="21079" spans="1:4" x14ac:dyDescent="0.2">
      <c r="A21079">
        <f>A21078+1</f>
        <v>204513</v>
      </c>
      <c r="B21079" t="s">
        <v>2</v>
      </c>
      <c r="C21079" t="s">
        <v>1476</v>
      </c>
      <c r="D21079" t="s">
        <v>0</v>
      </c>
    </row>
    <row r="21080" spans="1:4" x14ac:dyDescent="0.2">
      <c r="A21080">
        <f>A21079+1</f>
        <v>204514</v>
      </c>
      <c r="B21080" t="s">
        <v>2</v>
      </c>
      <c r="C21080" t="s">
        <v>2458</v>
      </c>
      <c r="D21080" t="s">
        <v>8</v>
      </c>
    </row>
    <row r="21081" spans="1:4" x14ac:dyDescent="0.2">
      <c r="A21081">
        <f>A21080+1</f>
        <v>204515</v>
      </c>
      <c r="B21081" t="s">
        <v>2</v>
      </c>
      <c r="C21081" t="s">
        <v>809</v>
      </c>
      <c r="D21081" t="s">
        <v>4</v>
      </c>
    </row>
    <row r="21082" spans="1:4" x14ac:dyDescent="0.2">
      <c r="A21082">
        <f>A21081+1</f>
        <v>204516</v>
      </c>
      <c r="B21082" t="s">
        <v>2</v>
      </c>
      <c r="C21082" t="s">
        <v>1476</v>
      </c>
      <c r="D21082" t="s">
        <v>16</v>
      </c>
    </row>
    <row r="21083" spans="1:4" x14ac:dyDescent="0.2">
      <c r="A21083">
        <f>A21082+1</f>
        <v>204517</v>
      </c>
      <c r="B21083" t="s">
        <v>2</v>
      </c>
      <c r="C21083" t="s">
        <v>988</v>
      </c>
      <c r="D21083" t="s">
        <v>6</v>
      </c>
    </row>
    <row r="21084" spans="1:4" x14ac:dyDescent="0.2">
      <c r="A21084">
        <f>A21083+1</f>
        <v>204518</v>
      </c>
      <c r="B21084" t="s">
        <v>2</v>
      </c>
      <c r="C21084" t="s">
        <v>908</v>
      </c>
      <c r="D21084" t="s">
        <v>24</v>
      </c>
    </row>
    <row r="21085" spans="1:4" x14ac:dyDescent="0.2">
      <c r="A21085">
        <f>A21084+1</f>
        <v>204519</v>
      </c>
      <c r="B21085" t="s">
        <v>2</v>
      </c>
      <c r="C21085" t="s">
        <v>586</v>
      </c>
      <c r="D21085" t="s">
        <v>6</v>
      </c>
    </row>
    <row r="21086" spans="1:4" x14ac:dyDescent="0.2">
      <c r="A21086">
        <f>A21085+1</f>
        <v>204520</v>
      </c>
      <c r="B21086" t="s">
        <v>2</v>
      </c>
      <c r="C21086" t="s">
        <v>1930</v>
      </c>
      <c r="D21086" t="s">
        <v>8</v>
      </c>
    </row>
    <row r="21087" spans="1:4" x14ac:dyDescent="0.2">
      <c r="A21087">
        <f>A21086+1</f>
        <v>204521</v>
      </c>
      <c r="B21087" t="s">
        <v>2</v>
      </c>
      <c r="C21087" t="s">
        <v>499</v>
      </c>
      <c r="D21087" t="s">
        <v>0</v>
      </c>
    </row>
    <row r="21088" spans="1:4" x14ac:dyDescent="0.2">
      <c r="A21088">
        <f>A21087+1</f>
        <v>204522</v>
      </c>
      <c r="B21088" t="s">
        <v>2</v>
      </c>
      <c r="C21088" t="s">
        <v>32</v>
      </c>
      <c r="D21088" t="s">
        <v>6</v>
      </c>
    </row>
    <row r="21089" spans="1:4" x14ac:dyDescent="0.2">
      <c r="A21089">
        <f>A21088+1</f>
        <v>204523</v>
      </c>
      <c r="B21089" t="s">
        <v>2</v>
      </c>
      <c r="C21089" t="s">
        <v>2260</v>
      </c>
      <c r="D21089" t="s">
        <v>4</v>
      </c>
    </row>
    <row r="21090" spans="1:4" x14ac:dyDescent="0.2">
      <c r="A21090">
        <f>A21089+1</f>
        <v>204524</v>
      </c>
      <c r="B21090" t="s">
        <v>2</v>
      </c>
      <c r="C21090" t="s">
        <v>2090</v>
      </c>
      <c r="D21090" t="s">
        <v>6</v>
      </c>
    </row>
    <row r="21091" spans="1:4" x14ac:dyDescent="0.2">
      <c r="A21091">
        <f>A21090+1</f>
        <v>204525</v>
      </c>
      <c r="B21091" t="s">
        <v>2</v>
      </c>
      <c r="C21091" t="s">
        <v>1557</v>
      </c>
      <c r="D21091" t="s">
        <v>16</v>
      </c>
    </row>
    <row r="21092" spans="1:4" x14ac:dyDescent="0.2">
      <c r="A21092">
        <f>A21091+1</f>
        <v>204526</v>
      </c>
      <c r="B21092" t="s">
        <v>2</v>
      </c>
      <c r="C21092" t="s">
        <v>2458</v>
      </c>
      <c r="D21092" t="s">
        <v>0</v>
      </c>
    </row>
    <row r="21093" spans="1:4" x14ac:dyDescent="0.2">
      <c r="A21093">
        <f>A21092+1</f>
        <v>204527</v>
      </c>
      <c r="B21093" t="s">
        <v>2</v>
      </c>
      <c r="C21093" t="s">
        <v>809</v>
      </c>
      <c r="D21093" t="s">
        <v>0</v>
      </c>
    </row>
    <row r="21094" spans="1:4" x14ac:dyDescent="0.2">
      <c r="A21094">
        <f>A21093+1</f>
        <v>204528</v>
      </c>
      <c r="B21094" t="s">
        <v>2</v>
      </c>
      <c r="C21094" t="s">
        <v>1196</v>
      </c>
      <c r="D21094" t="s">
        <v>6</v>
      </c>
    </row>
    <row r="21095" spans="1:4" x14ac:dyDescent="0.2">
      <c r="A21095">
        <f>A21094+1</f>
        <v>204529</v>
      </c>
      <c r="B21095" t="s">
        <v>2</v>
      </c>
      <c r="C21095" t="s">
        <v>1819</v>
      </c>
      <c r="D21095" t="s">
        <v>0</v>
      </c>
    </row>
    <row r="21096" spans="1:4" x14ac:dyDescent="0.2">
      <c r="A21096">
        <f>A21095+1</f>
        <v>204530</v>
      </c>
      <c r="B21096" t="s">
        <v>2</v>
      </c>
      <c r="C21096" t="s">
        <v>1293</v>
      </c>
      <c r="D21096" t="s">
        <v>4</v>
      </c>
    </row>
    <row r="21097" spans="1:4" x14ac:dyDescent="0.2">
      <c r="A21097">
        <f>A21096+1</f>
        <v>204531</v>
      </c>
      <c r="B21097" t="s">
        <v>2</v>
      </c>
      <c r="C21097" t="s">
        <v>1140</v>
      </c>
      <c r="D21097" t="s">
        <v>4</v>
      </c>
    </row>
    <row r="21098" spans="1:4" x14ac:dyDescent="0.2">
      <c r="A21098">
        <f>A21097+1</f>
        <v>204532</v>
      </c>
      <c r="B21098" t="s">
        <v>2</v>
      </c>
      <c r="C21098" t="s">
        <v>2458</v>
      </c>
      <c r="D21098" t="s">
        <v>0</v>
      </c>
    </row>
    <row r="21099" spans="1:4" x14ac:dyDescent="0.2">
      <c r="A21099">
        <f>A21098+1</f>
        <v>204533</v>
      </c>
      <c r="B21099" t="s">
        <v>2</v>
      </c>
      <c r="C21099" t="s">
        <v>32</v>
      </c>
      <c r="D21099" t="s">
        <v>6</v>
      </c>
    </row>
    <row r="21100" spans="1:4" x14ac:dyDescent="0.2">
      <c r="A21100">
        <f>A21099+1</f>
        <v>204534</v>
      </c>
      <c r="B21100" t="s">
        <v>2</v>
      </c>
      <c r="C21100" t="s">
        <v>1603</v>
      </c>
      <c r="D21100" t="s">
        <v>6</v>
      </c>
    </row>
    <row r="21101" spans="1:4" x14ac:dyDescent="0.2">
      <c r="A21101">
        <f>A21100+1</f>
        <v>204535</v>
      </c>
      <c r="B21101" t="s">
        <v>2</v>
      </c>
      <c r="C21101" t="s">
        <v>970</v>
      </c>
      <c r="D21101" t="s">
        <v>8</v>
      </c>
    </row>
    <row r="21102" spans="1:4" x14ac:dyDescent="0.2">
      <c r="A21102">
        <f>A21101+1</f>
        <v>204536</v>
      </c>
      <c r="B21102" t="s">
        <v>2</v>
      </c>
      <c r="C21102" t="s">
        <v>548</v>
      </c>
      <c r="D21102" t="s">
        <v>16</v>
      </c>
    </row>
    <row r="21103" spans="1:4" x14ac:dyDescent="0.2">
      <c r="A21103">
        <f>A21102+1</f>
        <v>204537</v>
      </c>
      <c r="B21103" t="s">
        <v>2</v>
      </c>
      <c r="C21103" t="s">
        <v>1819</v>
      </c>
      <c r="D21103" t="s">
        <v>6</v>
      </c>
    </row>
    <row r="21104" spans="1:4" x14ac:dyDescent="0.2">
      <c r="A21104">
        <f>A21103+1</f>
        <v>204538</v>
      </c>
      <c r="B21104" t="s">
        <v>2</v>
      </c>
      <c r="C21104" t="s">
        <v>1140</v>
      </c>
      <c r="D21104" t="s">
        <v>24</v>
      </c>
    </row>
    <row r="21105" spans="1:4" x14ac:dyDescent="0.2">
      <c r="A21105">
        <f>A21104+1</f>
        <v>204539</v>
      </c>
      <c r="B21105" t="s">
        <v>2</v>
      </c>
      <c r="C21105" t="s">
        <v>1569</v>
      </c>
      <c r="D21105" t="s">
        <v>0</v>
      </c>
    </row>
    <row r="21106" spans="1:4" x14ac:dyDescent="0.2">
      <c r="A21106">
        <f>A21105+1</f>
        <v>204540</v>
      </c>
      <c r="B21106" t="s">
        <v>2</v>
      </c>
      <c r="C21106" t="s">
        <v>809</v>
      </c>
      <c r="D21106" t="s">
        <v>24</v>
      </c>
    </row>
    <row r="21107" spans="1:4" x14ac:dyDescent="0.2">
      <c r="A21107">
        <f>A21106+1</f>
        <v>204541</v>
      </c>
      <c r="B21107" t="s">
        <v>2</v>
      </c>
      <c r="C21107" t="s">
        <v>1603</v>
      </c>
      <c r="D21107" t="s">
        <v>0</v>
      </c>
    </row>
    <row r="21108" spans="1:4" x14ac:dyDescent="0.2">
      <c r="A21108">
        <f>A21107+1</f>
        <v>204542</v>
      </c>
      <c r="B21108" t="s">
        <v>2</v>
      </c>
      <c r="C21108" t="s">
        <v>1639</v>
      </c>
      <c r="D21108" t="s">
        <v>24</v>
      </c>
    </row>
    <row r="21109" spans="1:4" x14ac:dyDescent="0.2">
      <c r="A21109">
        <f>A21108+1</f>
        <v>204543</v>
      </c>
      <c r="B21109" t="s">
        <v>2</v>
      </c>
      <c r="C21109" t="s">
        <v>32</v>
      </c>
      <c r="D21109" t="s">
        <v>0</v>
      </c>
    </row>
    <row r="21110" spans="1:4" x14ac:dyDescent="0.2">
      <c r="A21110">
        <f>A21109+1</f>
        <v>204544</v>
      </c>
      <c r="B21110" t="s">
        <v>2</v>
      </c>
      <c r="C21110" t="s">
        <v>548</v>
      </c>
      <c r="D21110" t="s">
        <v>0</v>
      </c>
    </row>
    <row r="21111" spans="1:4" x14ac:dyDescent="0.2">
      <c r="A21111">
        <f>A21110+1</f>
        <v>204545</v>
      </c>
      <c r="B21111" t="s">
        <v>2</v>
      </c>
      <c r="C21111" t="s">
        <v>1140</v>
      </c>
      <c r="D21111" t="s">
        <v>6</v>
      </c>
    </row>
    <row r="21112" spans="1:4" x14ac:dyDescent="0.2">
      <c r="A21112">
        <f>A21111+1</f>
        <v>204546</v>
      </c>
      <c r="B21112" t="s">
        <v>2</v>
      </c>
      <c r="C21112" t="s">
        <v>1639</v>
      </c>
      <c r="D21112" t="s">
        <v>8</v>
      </c>
    </row>
    <row r="21113" spans="1:4" x14ac:dyDescent="0.2">
      <c r="A21113">
        <f>A21112+1</f>
        <v>204547</v>
      </c>
      <c r="B21113" t="s">
        <v>2</v>
      </c>
      <c r="C21113" t="s">
        <v>154</v>
      </c>
      <c r="D21113" t="s">
        <v>24</v>
      </c>
    </row>
    <row r="21114" spans="1:4" x14ac:dyDescent="0.2">
      <c r="A21114">
        <f>A21113+1</f>
        <v>204548</v>
      </c>
      <c r="B21114" t="s">
        <v>2</v>
      </c>
      <c r="C21114" t="s">
        <v>988</v>
      </c>
      <c r="D21114" t="s">
        <v>4</v>
      </c>
    </row>
    <row r="21115" spans="1:4" x14ac:dyDescent="0.2">
      <c r="A21115">
        <f>A21114+1</f>
        <v>204549</v>
      </c>
      <c r="B21115" t="s">
        <v>2</v>
      </c>
      <c r="C21115" t="s">
        <v>1323</v>
      </c>
      <c r="D21115" t="s">
        <v>6</v>
      </c>
    </row>
    <row r="21116" spans="1:4" x14ac:dyDescent="0.2">
      <c r="A21116">
        <f>A21115+1</f>
        <v>204550</v>
      </c>
      <c r="B21116" t="s">
        <v>2</v>
      </c>
      <c r="C21116" t="s">
        <v>2260</v>
      </c>
      <c r="D21116" t="s">
        <v>16</v>
      </c>
    </row>
    <row r="21117" spans="1:4" x14ac:dyDescent="0.2">
      <c r="A21117">
        <f>A21116+1</f>
        <v>204551</v>
      </c>
      <c r="B21117" t="s">
        <v>2</v>
      </c>
      <c r="C21117" t="s">
        <v>2437</v>
      </c>
      <c r="D21117" t="s">
        <v>6</v>
      </c>
    </row>
    <row r="21118" spans="1:4" x14ac:dyDescent="0.2">
      <c r="A21118">
        <f>A21117+1</f>
        <v>204552</v>
      </c>
      <c r="B21118" t="s">
        <v>2</v>
      </c>
      <c r="C21118" t="s">
        <v>32</v>
      </c>
      <c r="D21118" t="s">
        <v>24</v>
      </c>
    </row>
    <row r="21119" spans="1:4" x14ac:dyDescent="0.2">
      <c r="A21119">
        <f>A21118+1</f>
        <v>204553</v>
      </c>
      <c r="B21119" t="s">
        <v>2</v>
      </c>
      <c r="C21119" t="s">
        <v>1036</v>
      </c>
      <c r="D21119" t="s">
        <v>0</v>
      </c>
    </row>
    <row r="21120" spans="1:4" x14ac:dyDescent="0.2">
      <c r="A21120">
        <f>A21119+1</f>
        <v>204554</v>
      </c>
      <c r="B21120" t="s">
        <v>2</v>
      </c>
      <c r="C21120" t="s">
        <v>315</v>
      </c>
      <c r="D21120" t="s">
        <v>8</v>
      </c>
    </row>
    <row r="21121" spans="1:4" x14ac:dyDescent="0.2">
      <c r="A21121">
        <f>A21120+1</f>
        <v>204555</v>
      </c>
      <c r="B21121" t="s">
        <v>2</v>
      </c>
      <c r="C21121" t="s">
        <v>597</v>
      </c>
      <c r="D21121" t="s">
        <v>8</v>
      </c>
    </row>
    <row r="21122" spans="1:4" x14ac:dyDescent="0.2">
      <c r="A21122">
        <f>A21121+1</f>
        <v>204556</v>
      </c>
      <c r="B21122" t="s">
        <v>2</v>
      </c>
      <c r="C21122" t="s">
        <v>638</v>
      </c>
      <c r="D21122" t="s">
        <v>4</v>
      </c>
    </row>
    <row r="21123" spans="1:4" x14ac:dyDescent="0.2">
      <c r="A21123">
        <f>A21122+1</f>
        <v>204557</v>
      </c>
      <c r="B21123" t="s">
        <v>2</v>
      </c>
      <c r="C21123" t="s">
        <v>154</v>
      </c>
      <c r="D21123" t="s">
        <v>0</v>
      </c>
    </row>
    <row r="21124" spans="1:4" x14ac:dyDescent="0.2">
      <c r="A21124">
        <f>A21123+1</f>
        <v>204558</v>
      </c>
      <c r="B21124" t="s">
        <v>2</v>
      </c>
      <c r="C21124" t="s">
        <v>1145</v>
      </c>
      <c r="D21124" t="s">
        <v>8</v>
      </c>
    </row>
    <row r="21125" spans="1:4" x14ac:dyDescent="0.2">
      <c r="A21125">
        <f>A21124+1</f>
        <v>204559</v>
      </c>
      <c r="B21125" t="s">
        <v>2</v>
      </c>
      <c r="C21125" t="s">
        <v>1557</v>
      </c>
      <c r="D21125" t="s">
        <v>16</v>
      </c>
    </row>
    <row r="21126" spans="1:4" x14ac:dyDescent="0.2">
      <c r="A21126">
        <f>A21125+1</f>
        <v>204560</v>
      </c>
      <c r="B21126" t="s">
        <v>2</v>
      </c>
      <c r="C21126" t="s">
        <v>908</v>
      </c>
      <c r="D21126" t="s">
        <v>8</v>
      </c>
    </row>
    <row r="21127" spans="1:4" x14ac:dyDescent="0.2">
      <c r="A21127">
        <f>A21126+1</f>
        <v>204561</v>
      </c>
      <c r="B21127" t="s">
        <v>2</v>
      </c>
      <c r="C21127" t="s">
        <v>1140</v>
      </c>
      <c r="D21127" t="s">
        <v>115</v>
      </c>
    </row>
    <row r="21128" spans="1:4" x14ac:dyDescent="0.2">
      <c r="A21128">
        <f>A21127+1</f>
        <v>204562</v>
      </c>
      <c r="B21128" t="s">
        <v>2</v>
      </c>
      <c r="C21128" t="s">
        <v>2090</v>
      </c>
      <c r="D21128" t="s">
        <v>6</v>
      </c>
    </row>
    <row r="21129" spans="1:4" x14ac:dyDescent="0.2">
      <c r="A21129">
        <f>A21128+1</f>
        <v>204563</v>
      </c>
      <c r="B21129" t="s">
        <v>2</v>
      </c>
      <c r="C21129" t="s">
        <v>2090</v>
      </c>
      <c r="D21129" t="s">
        <v>8</v>
      </c>
    </row>
    <row r="21130" spans="1:4" x14ac:dyDescent="0.2">
      <c r="A21130">
        <f>A21129+1</f>
        <v>204564</v>
      </c>
      <c r="B21130" t="s">
        <v>2</v>
      </c>
      <c r="C21130" t="s">
        <v>1196</v>
      </c>
      <c r="D21130" t="s">
        <v>16</v>
      </c>
    </row>
    <row r="21131" spans="1:4" x14ac:dyDescent="0.2">
      <c r="A21131">
        <f>A21130+1</f>
        <v>204565</v>
      </c>
      <c r="B21131" t="s">
        <v>2</v>
      </c>
      <c r="C21131" t="s">
        <v>638</v>
      </c>
      <c r="D21131" t="s">
        <v>4</v>
      </c>
    </row>
    <row r="21132" spans="1:4" x14ac:dyDescent="0.2">
      <c r="A21132">
        <f>A21131+1</f>
        <v>204566</v>
      </c>
      <c r="B21132" t="s">
        <v>2</v>
      </c>
      <c r="C21132" t="s">
        <v>864</v>
      </c>
      <c r="D21132" t="s">
        <v>4</v>
      </c>
    </row>
    <row r="21133" spans="1:4" x14ac:dyDescent="0.2">
      <c r="A21133">
        <f>A21132+1</f>
        <v>204567</v>
      </c>
      <c r="B21133" t="s">
        <v>2</v>
      </c>
      <c r="C21133" t="s">
        <v>2437</v>
      </c>
      <c r="D21133" t="s">
        <v>0</v>
      </c>
    </row>
    <row r="21134" spans="1:4" x14ac:dyDescent="0.2">
      <c r="A21134">
        <f>A21133+1</f>
        <v>204568</v>
      </c>
      <c r="B21134" t="s">
        <v>2</v>
      </c>
      <c r="C21134" t="s">
        <v>1819</v>
      </c>
      <c r="D21134" t="s">
        <v>4</v>
      </c>
    </row>
    <row r="21135" spans="1:4" x14ac:dyDescent="0.2">
      <c r="A21135">
        <f>A21134+1</f>
        <v>204569</v>
      </c>
      <c r="B21135" t="s">
        <v>2</v>
      </c>
      <c r="C21135" t="s">
        <v>315</v>
      </c>
      <c r="D21135" t="s">
        <v>16</v>
      </c>
    </row>
    <row r="21136" spans="1:4" x14ac:dyDescent="0.2">
      <c r="A21136">
        <f>A21135+1</f>
        <v>204570</v>
      </c>
      <c r="B21136" t="s">
        <v>2</v>
      </c>
      <c r="C21136" t="s">
        <v>1196</v>
      </c>
      <c r="D21136" t="s">
        <v>16</v>
      </c>
    </row>
    <row r="21137" spans="1:4" x14ac:dyDescent="0.2">
      <c r="A21137">
        <f>A21136+1</f>
        <v>204571</v>
      </c>
      <c r="B21137" t="s">
        <v>2</v>
      </c>
      <c r="C21137" t="s">
        <v>499</v>
      </c>
      <c r="D21137" t="s">
        <v>4</v>
      </c>
    </row>
    <row r="21138" spans="1:4" x14ac:dyDescent="0.2">
      <c r="A21138">
        <f>A21137+1</f>
        <v>204572</v>
      </c>
      <c r="B21138" t="s">
        <v>2</v>
      </c>
      <c r="C21138" t="s">
        <v>1639</v>
      </c>
      <c r="D21138" t="s">
        <v>6</v>
      </c>
    </row>
    <row r="21139" spans="1:4" x14ac:dyDescent="0.2">
      <c r="A21139">
        <f>A21138+1</f>
        <v>204573</v>
      </c>
      <c r="B21139" t="s">
        <v>2</v>
      </c>
      <c r="C21139" t="s">
        <v>1716</v>
      </c>
      <c r="D21139" t="s">
        <v>6</v>
      </c>
    </row>
    <row r="21140" spans="1:4" x14ac:dyDescent="0.2">
      <c r="A21140">
        <f>A21139+1</f>
        <v>204574</v>
      </c>
      <c r="B21140" t="s">
        <v>2</v>
      </c>
      <c r="C21140" t="s">
        <v>2437</v>
      </c>
      <c r="D21140" t="s">
        <v>6</v>
      </c>
    </row>
    <row r="21141" spans="1:4" x14ac:dyDescent="0.2">
      <c r="A21141">
        <f>A21140+1</f>
        <v>204575</v>
      </c>
      <c r="B21141" t="s">
        <v>2</v>
      </c>
      <c r="C21141" t="s">
        <v>32</v>
      </c>
      <c r="D21141" t="s">
        <v>0</v>
      </c>
    </row>
    <row r="21142" spans="1:4" x14ac:dyDescent="0.2">
      <c r="A21142">
        <f>A21141+1</f>
        <v>204576</v>
      </c>
      <c r="B21142" t="s">
        <v>2</v>
      </c>
      <c r="C21142" t="s">
        <v>864</v>
      </c>
      <c r="D21142" t="s">
        <v>24</v>
      </c>
    </row>
    <row r="21143" spans="1:4" x14ac:dyDescent="0.2">
      <c r="A21143">
        <f>A21142+1</f>
        <v>204577</v>
      </c>
      <c r="B21143" t="s">
        <v>2</v>
      </c>
      <c r="C21143" t="s">
        <v>2268</v>
      </c>
      <c r="D21143" t="s">
        <v>24</v>
      </c>
    </row>
    <row r="21144" spans="1:4" x14ac:dyDescent="0.2">
      <c r="A21144">
        <f>A21143+1</f>
        <v>204578</v>
      </c>
      <c r="B21144" t="s">
        <v>2</v>
      </c>
      <c r="C21144" t="s">
        <v>1196</v>
      </c>
      <c r="D21144" t="s">
        <v>16</v>
      </c>
    </row>
    <row r="21145" spans="1:4" x14ac:dyDescent="0.2">
      <c r="A21145">
        <f>A21144+1</f>
        <v>204579</v>
      </c>
      <c r="B21145" t="s">
        <v>2</v>
      </c>
      <c r="C21145" t="s">
        <v>2268</v>
      </c>
      <c r="D21145" t="s">
        <v>24</v>
      </c>
    </row>
    <row r="21146" spans="1:4" x14ac:dyDescent="0.2">
      <c r="A21146">
        <f>A21145+1</f>
        <v>204580</v>
      </c>
      <c r="B21146" t="s">
        <v>2</v>
      </c>
      <c r="C21146" t="s">
        <v>1639</v>
      </c>
      <c r="D21146" t="s">
        <v>4</v>
      </c>
    </row>
    <row r="21147" spans="1:4" x14ac:dyDescent="0.2">
      <c r="A21147">
        <f>A21146+1</f>
        <v>204581</v>
      </c>
      <c r="B21147" t="s">
        <v>2</v>
      </c>
      <c r="C21147" t="s">
        <v>1293</v>
      </c>
      <c r="D21147" t="s">
        <v>24</v>
      </c>
    </row>
    <row r="21148" spans="1:4" x14ac:dyDescent="0.2">
      <c r="A21148">
        <f>A21147+1</f>
        <v>204582</v>
      </c>
      <c r="B21148" t="s">
        <v>2</v>
      </c>
      <c r="C21148" t="s">
        <v>864</v>
      </c>
      <c r="D21148" t="s">
        <v>8</v>
      </c>
    </row>
    <row r="21149" spans="1:4" x14ac:dyDescent="0.2">
      <c r="A21149">
        <f>A21148+1</f>
        <v>204583</v>
      </c>
      <c r="B21149" t="s">
        <v>2</v>
      </c>
      <c r="C21149" t="s">
        <v>1145</v>
      </c>
      <c r="D21149" t="s">
        <v>6</v>
      </c>
    </row>
    <row r="21150" spans="1:4" x14ac:dyDescent="0.2">
      <c r="A21150">
        <f>A21149+1</f>
        <v>204584</v>
      </c>
      <c r="B21150" t="s">
        <v>2</v>
      </c>
      <c r="C21150" t="s">
        <v>908</v>
      </c>
      <c r="D21150" t="s">
        <v>0</v>
      </c>
    </row>
    <row r="21151" spans="1:4" x14ac:dyDescent="0.2">
      <c r="A21151">
        <f>A21150+1</f>
        <v>204585</v>
      </c>
      <c r="B21151" t="s">
        <v>2</v>
      </c>
      <c r="C21151" t="s">
        <v>809</v>
      </c>
      <c r="D21151" t="s">
        <v>0</v>
      </c>
    </row>
    <row r="21152" spans="1:4" x14ac:dyDescent="0.2">
      <c r="A21152">
        <f>A21151+1</f>
        <v>204586</v>
      </c>
      <c r="B21152" t="s">
        <v>2</v>
      </c>
      <c r="C21152" t="s">
        <v>2260</v>
      </c>
      <c r="D21152" t="s">
        <v>0</v>
      </c>
    </row>
    <row r="21153" spans="1:4" x14ac:dyDescent="0.2">
      <c r="A21153">
        <f>A21152+1</f>
        <v>204587</v>
      </c>
      <c r="B21153" t="s">
        <v>2</v>
      </c>
      <c r="C21153" t="s">
        <v>1716</v>
      </c>
      <c r="D21153" t="s">
        <v>4</v>
      </c>
    </row>
    <row r="21154" spans="1:4" x14ac:dyDescent="0.2">
      <c r="A21154">
        <f>A21153+1</f>
        <v>204588</v>
      </c>
      <c r="B21154" t="s">
        <v>2</v>
      </c>
      <c r="C21154" t="s">
        <v>611</v>
      </c>
      <c r="D21154" t="s">
        <v>4</v>
      </c>
    </row>
    <row r="21155" spans="1:4" x14ac:dyDescent="0.2">
      <c r="A21155">
        <f>A21154+1</f>
        <v>204589</v>
      </c>
      <c r="B21155" t="s">
        <v>2</v>
      </c>
      <c r="C21155" t="s">
        <v>1145</v>
      </c>
      <c r="D21155" t="s">
        <v>16</v>
      </c>
    </row>
    <row r="21156" spans="1:4" x14ac:dyDescent="0.2">
      <c r="A21156">
        <f>A21155+1</f>
        <v>204590</v>
      </c>
      <c r="B21156" t="s">
        <v>2</v>
      </c>
      <c r="C21156" t="s">
        <v>809</v>
      </c>
      <c r="D21156" t="s">
        <v>0</v>
      </c>
    </row>
    <row r="21157" spans="1:4" x14ac:dyDescent="0.2">
      <c r="A21157">
        <f>A21156+1</f>
        <v>204591</v>
      </c>
      <c r="B21157" t="s">
        <v>2</v>
      </c>
      <c r="C21157" t="s">
        <v>315</v>
      </c>
      <c r="D21157" t="s">
        <v>24</v>
      </c>
    </row>
    <row r="21158" spans="1:4" x14ac:dyDescent="0.2">
      <c r="A21158">
        <f>A21157+1</f>
        <v>204592</v>
      </c>
      <c r="B21158" t="s">
        <v>2</v>
      </c>
      <c r="C21158" t="s">
        <v>2130</v>
      </c>
      <c r="D21158" t="s">
        <v>0</v>
      </c>
    </row>
    <row r="21159" spans="1:4" x14ac:dyDescent="0.2">
      <c r="A21159">
        <f>A21158+1</f>
        <v>204593</v>
      </c>
      <c r="B21159" t="s">
        <v>2</v>
      </c>
      <c r="C21159" t="s">
        <v>1476</v>
      </c>
      <c r="D21159" t="s">
        <v>24</v>
      </c>
    </row>
    <row r="21160" spans="1:4" x14ac:dyDescent="0.2">
      <c r="A21160">
        <f>A21159+1</f>
        <v>204594</v>
      </c>
      <c r="B21160" t="s">
        <v>2</v>
      </c>
      <c r="C21160" t="s">
        <v>908</v>
      </c>
      <c r="D21160" t="s">
        <v>16</v>
      </c>
    </row>
    <row r="21161" spans="1:4" x14ac:dyDescent="0.2">
      <c r="A21161">
        <f>A21160+1</f>
        <v>204595</v>
      </c>
      <c r="B21161" t="s">
        <v>2</v>
      </c>
      <c r="C21161" t="s">
        <v>597</v>
      </c>
      <c r="D21161" t="s">
        <v>16</v>
      </c>
    </row>
    <row r="21162" spans="1:4" x14ac:dyDescent="0.2">
      <c r="A21162">
        <f>A21161+1</f>
        <v>204596</v>
      </c>
      <c r="B21162" t="s">
        <v>2</v>
      </c>
      <c r="C21162" t="s">
        <v>611</v>
      </c>
      <c r="D21162" t="s">
        <v>4</v>
      </c>
    </row>
    <row r="21163" spans="1:4" x14ac:dyDescent="0.2">
      <c r="A21163">
        <f>A21162+1</f>
        <v>204597</v>
      </c>
      <c r="B21163" t="s">
        <v>2</v>
      </c>
      <c r="C21163" t="s">
        <v>1140</v>
      </c>
      <c r="D21163" t="s">
        <v>6</v>
      </c>
    </row>
    <row r="21164" spans="1:4" x14ac:dyDescent="0.2">
      <c r="A21164">
        <f>A21163+1</f>
        <v>204598</v>
      </c>
      <c r="B21164" t="s">
        <v>2</v>
      </c>
      <c r="C21164" t="s">
        <v>154</v>
      </c>
      <c r="D21164" t="s">
        <v>6</v>
      </c>
    </row>
    <row r="21165" spans="1:4" x14ac:dyDescent="0.2">
      <c r="A21165">
        <f>A21164+1</f>
        <v>204599</v>
      </c>
      <c r="B21165" t="s">
        <v>2</v>
      </c>
      <c r="C21165" t="s">
        <v>1930</v>
      </c>
      <c r="D21165" t="s">
        <v>24</v>
      </c>
    </row>
    <row r="21166" spans="1:4" x14ac:dyDescent="0.2">
      <c r="A21166">
        <f>A21165+1</f>
        <v>204600</v>
      </c>
      <c r="B21166" t="s">
        <v>2</v>
      </c>
      <c r="C21166" t="s">
        <v>970</v>
      </c>
      <c r="D21166" t="s">
        <v>6</v>
      </c>
    </row>
    <row r="21167" spans="1:4" x14ac:dyDescent="0.2">
      <c r="A21167">
        <f>A21166+1</f>
        <v>204601</v>
      </c>
      <c r="B21167" t="s">
        <v>2</v>
      </c>
      <c r="C21167" t="s">
        <v>611</v>
      </c>
      <c r="D21167" t="s">
        <v>6</v>
      </c>
    </row>
    <row r="21168" spans="1:4" x14ac:dyDescent="0.2">
      <c r="A21168">
        <f>A21167+1</f>
        <v>204602</v>
      </c>
      <c r="B21168" t="s">
        <v>2</v>
      </c>
      <c r="C21168" t="s">
        <v>970</v>
      </c>
      <c r="D21168" t="s">
        <v>0</v>
      </c>
    </row>
    <row r="21169" spans="1:4" x14ac:dyDescent="0.2">
      <c r="A21169">
        <f>A21168+1</f>
        <v>204603</v>
      </c>
      <c r="B21169" t="s">
        <v>2</v>
      </c>
      <c r="C21169" t="s">
        <v>586</v>
      </c>
      <c r="D21169" t="s">
        <v>0</v>
      </c>
    </row>
    <row r="21170" spans="1:4" x14ac:dyDescent="0.2">
      <c r="A21170">
        <f>A21169+1</f>
        <v>204604</v>
      </c>
      <c r="B21170" t="s">
        <v>2</v>
      </c>
      <c r="C21170" t="s">
        <v>1726</v>
      </c>
      <c r="D21170" t="s">
        <v>0</v>
      </c>
    </row>
    <row r="21171" spans="1:4" x14ac:dyDescent="0.2">
      <c r="A21171">
        <f>A21170+1</f>
        <v>204605</v>
      </c>
      <c r="B21171" t="s">
        <v>2</v>
      </c>
      <c r="C21171" t="s">
        <v>2496</v>
      </c>
      <c r="D21171" t="s">
        <v>6</v>
      </c>
    </row>
    <row r="21172" spans="1:4" x14ac:dyDescent="0.2">
      <c r="A21172">
        <f>A21171+1</f>
        <v>204606</v>
      </c>
      <c r="B21172" t="s">
        <v>2</v>
      </c>
      <c r="C21172" t="s">
        <v>2268</v>
      </c>
      <c r="D21172" t="s">
        <v>0</v>
      </c>
    </row>
    <row r="21173" spans="1:4" x14ac:dyDescent="0.2">
      <c r="A21173">
        <f>A21172+1</f>
        <v>204607</v>
      </c>
      <c r="B21173" t="s">
        <v>2</v>
      </c>
      <c r="C21173" t="s">
        <v>2458</v>
      </c>
      <c r="D21173" t="s">
        <v>24</v>
      </c>
    </row>
    <row r="21174" spans="1:4" x14ac:dyDescent="0.2">
      <c r="A21174">
        <f>A21173+1</f>
        <v>204608</v>
      </c>
      <c r="B21174" t="s">
        <v>2</v>
      </c>
      <c r="C21174" t="s">
        <v>809</v>
      </c>
      <c r="D21174" t="s">
        <v>0</v>
      </c>
    </row>
    <row r="21175" spans="1:4" x14ac:dyDescent="0.2">
      <c r="A21175">
        <f>A21174+1</f>
        <v>204609</v>
      </c>
      <c r="B21175" t="s">
        <v>2</v>
      </c>
      <c r="C21175" t="s">
        <v>1603</v>
      </c>
      <c r="D21175" t="s">
        <v>6</v>
      </c>
    </row>
    <row r="21176" spans="1:4" x14ac:dyDescent="0.2">
      <c r="A21176">
        <f>A21175+1</f>
        <v>204610</v>
      </c>
      <c r="B21176" t="s">
        <v>2</v>
      </c>
      <c r="C21176" t="s">
        <v>2260</v>
      </c>
      <c r="D21176" t="s">
        <v>0</v>
      </c>
    </row>
    <row r="21177" spans="1:4" x14ac:dyDescent="0.2">
      <c r="A21177">
        <f>A21176+1</f>
        <v>204611</v>
      </c>
      <c r="B21177" t="s">
        <v>2</v>
      </c>
      <c r="C21177" t="s">
        <v>315</v>
      </c>
      <c r="D21177" t="s">
        <v>4</v>
      </c>
    </row>
    <row r="21178" spans="1:4" x14ac:dyDescent="0.2">
      <c r="A21178">
        <f>A21177+1</f>
        <v>204612</v>
      </c>
      <c r="B21178" t="s">
        <v>2</v>
      </c>
      <c r="C21178" t="s">
        <v>1930</v>
      </c>
      <c r="D21178" t="s">
        <v>24</v>
      </c>
    </row>
    <row r="21179" spans="1:4" x14ac:dyDescent="0.2">
      <c r="A21179">
        <f>A21178+1</f>
        <v>204613</v>
      </c>
      <c r="B21179" t="s">
        <v>2</v>
      </c>
      <c r="C21179" t="s">
        <v>1726</v>
      </c>
      <c r="D21179" t="s">
        <v>16</v>
      </c>
    </row>
    <row r="21180" spans="1:4" x14ac:dyDescent="0.2">
      <c r="A21180">
        <f>A21179+1</f>
        <v>204614</v>
      </c>
      <c r="B21180" t="s">
        <v>2</v>
      </c>
      <c r="C21180" t="s">
        <v>1140</v>
      </c>
      <c r="D21180" t="s">
        <v>4</v>
      </c>
    </row>
    <row r="21181" spans="1:4" x14ac:dyDescent="0.2">
      <c r="A21181">
        <f>A21180+1</f>
        <v>204615</v>
      </c>
      <c r="B21181" t="s">
        <v>2</v>
      </c>
      <c r="C21181" t="s">
        <v>1603</v>
      </c>
      <c r="D21181" t="s">
        <v>8</v>
      </c>
    </row>
    <row r="21182" spans="1:4" x14ac:dyDescent="0.2">
      <c r="A21182">
        <f>A21181+1</f>
        <v>204616</v>
      </c>
      <c r="B21182" t="s">
        <v>2</v>
      </c>
      <c r="C21182" t="s">
        <v>499</v>
      </c>
      <c r="D21182" t="s">
        <v>4</v>
      </c>
    </row>
    <row r="21183" spans="1:4" x14ac:dyDescent="0.2">
      <c r="A21183">
        <f>A21182+1</f>
        <v>204617</v>
      </c>
      <c r="B21183" t="s">
        <v>2</v>
      </c>
      <c r="C21183" t="s">
        <v>1036</v>
      </c>
      <c r="D21183" t="s">
        <v>0</v>
      </c>
    </row>
    <row r="21184" spans="1:4" x14ac:dyDescent="0.2">
      <c r="A21184">
        <f>A21183+1</f>
        <v>204618</v>
      </c>
      <c r="B21184" t="s">
        <v>2</v>
      </c>
      <c r="C21184" t="s">
        <v>638</v>
      </c>
      <c r="D21184" t="s">
        <v>16</v>
      </c>
    </row>
    <row r="21185" spans="1:4" x14ac:dyDescent="0.2">
      <c r="A21185">
        <f>A21184+1</f>
        <v>204619</v>
      </c>
      <c r="B21185" t="s">
        <v>2</v>
      </c>
      <c r="C21185" t="s">
        <v>1716</v>
      </c>
      <c r="D21185" t="s">
        <v>0</v>
      </c>
    </row>
    <row r="21186" spans="1:4" x14ac:dyDescent="0.2">
      <c r="A21186">
        <f>A21185+1</f>
        <v>204620</v>
      </c>
      <c r="B21186" t="s">
        <v>2</v>
      </c>
      <c r="C21186" t="s">
        <v>2268</v>
      </c>
      <c r="D21186" t="s">
        <v>24</v>
      </c>
    </row>
    <row r="21187" spans="1:4" x14ac:dyDescent="0.2">
      <c r="A21187">
        <f>A21186+1</f>
        <v>204621</v>
      </c>
      <c r="B21187" t="s">
        <v>2</v>
      </c>
      <c r="C21187" t="s">
        <v>970</v>
      </c>
      <c r="D21187" t="s">
        <v>16</v>
      </c>
    </row>
    <row r="21188" spans="1:4" x14ac:dyDescent="0.2">
      <c r="A21188">
        <f>A21187+1</f>
        <v>204622</v>
      </c>
      <c r="B21188" t="s">
        <v>2</v>
      </c>
      <c r="C21188" t="s">
        <v>2130</v>
      </c>
      <c r="D21188" t="s">
        <v>4</v>
      </c>
    </row>
    <row r="21189" spans="1:4" x14ac:dyDescent="0.2">
      <c r="A21189">
        <f>A21188+1</f>
        <v>204623</v>
      </c>
      <c r="B21189" t="s">
        <v>2</v>
      </c>
      <c r="C21189" t="s">
        <v>154</v>
      </c>
      <c r="D21189" t="s">
        <v>24</v>
      </c>
    </row>
    <row r="21190" spans="1:4" x14ac:dyDescent="0.2">
      <c r="A21190">
        <f>A21189+1</f>
        <v>204624</v>
      </c>
      <c r="B21190" t="s">
        <v>2</v>
      </c>
      <c r="C21190" t="s">
        <v>1639</v>
      </c>
      <c r="D21190" t="s">
        <v>0</v>
      </c>
    </row>
    <row r="21191" spans="1:4" x14ac:dyDescent="0.2">
      <c r="A21191">
        <f>A21190+1</f>
        <v>204625</v>
      </c>
      <c r="B21191" t="s">
        <v>2</v>
      </c>
      <c r="C21191" t="s">
        <v>2130</v>
      </c>
      <c r="D21191" t="s">
        <v>4</v>
      </c>
    </row>
    <row r="21192" spans="1:4" x14ac:dyDescent="0.2">
      <c r="A21192">
        <f>A21191+1</f>
        <v>204626</v>
      </c>
      <c r="B21192" t="s">
        <v>2</v>
      </c>
      <c r="C21192" t="s">
        <v>32</v>
      </c>
      <c r="D21192" t="s">
        <v>4</v>
      </c>
    </row>
    <row r="21193" spans="1:4" x14ac:dyDescent="0.2">
      <c r="A21193">
        <f>A21192+1</f>
        <v>204627</v>
      </c>
      <c r="B21193" t="s">
        <v>2</v>
      </c>
      <c r="C21193" t="s">
        <v>2130</v>
      </c>
      <c r="D21193" t="s">
        <v>8</v>
      </c>
    </row>
    <row r="21194" spans="1:4" x14ac:dyDescent="0.2">
      <c r="A21194">
        <f>A21193+1</f>
        <v>204628</v>
      </c>
      <c r="B21194" t="s">
        <v>2</v>
      </c>
      <c r="C21194" t="s">
        <v>988</v>
      </c>
      <c r="D21194" t="s">
        <v>6</v>
      </c>
    </row>
    <row r="21195" spans="1:4" x14ac:dyDescent="0.2">
      <c r="A21195">
        <f>A21194+1</f>
        <v>204629</v>
      </c>
      <c r="B21195" t="s">
        <v>2</v>
      </c>
      <c r="C21195" t="s">
        <v>548</v>
      </c>
      <c r="D21195" t="s">
        <v>16</v>
      </c>
    </row>
    <row r="21196" spans="1:4" x14ac:dyDescent="0.2">
      <c r="A21196">
        <f>A21195+1</f>
        <v>204630</v>
      </c>
      <c r="B21196" t="s">
        <v>2</v>
      </c>
      <c r="C21196" t="s">
        <v>1557</v>
      </c>
      <c r="D21196" t="s">
        <v>8</v>
      </c>
    </row>
    <row r="21197" spans="1:4" x14ac:dyDescent="0.2">
      <c r="A21197">
        <f>A21196+1</f>
        <v>204631</v>
      </c>
      <c r="B21197" t="s">
        <v>2</v>
      </c>
      <c r="C21197" t="s">
        <v>2437</v>
      </c>
      <c r="D21197" t="s">
        <v>6</v>
      </c>
    </row>
    <row r="21198" spans="1:4" x14ac:dyDescent="0.2">
      <c r="A21198">
        <f>A21197+1</f>
        <v>204632</v>
      </c>
      <c r="B21198" t="s">
        <v>2</v>
      </c>
      <c r="C21198" t="s">
        <v>1603</v>
      </c>
      <c r="D21198" t="s">
        <v>6</v>
      </c>
    </row>
    <row r="21199" spans="1:4" x14ac:dyDescent="0.2">
      <c r="A21199">
        <f>A21198+1</f>
        <v>204633</v>
      </c>
      <c r="B21199" t="s">
        <v>2</v>
      </c>
      <c r="C21199" t="s">
        <v>597</v>
      </c>
      <c r="D21199" t="s">
        <v>16</v>
      </c>
    </row>
    <row r="21200" spans="1:4" x14ac:dyDescent="0.2">
      <c r="A21200">
        <f>A21199+1</f>
        <v>204634</v>
      </c>
      <c r="B21200" t="s">
        <v>2</v>
      </c>
      <c r="C21200" t="s">
        <v>499</v>
      </c>
      <c r="D21200" t="s">
        <v>8</v>
      </c>
    </row>
    <row r="21201" spans="1:4" x14ac:dyDescent="0.2">
      <c r="A21201">
        <f>A21200+1</f>
        <v>204635</v>
      </c>
      <c r="B21201" t="s">
        <v>2</v>
      </c>
      <c r="C21201" t="s">
        <v>548</v>
      </c>
      <c r="D21201" t="s">
        <v>8</v>
      </c>
    </row>
    <row r="21202" spans="1:4" x14ac:dyDescent="0.2">
      <c r="A21202">
        <f>A21201+1</f>
        <v>204636</v>
      </c>
      <c r="B21202" t="s">
        <v>2</v>
      </c>
      <c r="C21202" t="s">
        <v>908</v>
      </c>
      <c r="D21202" t="s">
        <v>8</v>
      </c>
    </row>
    <row r="21203" spans="1:4" x14ac:dyDescent="0.2">
      <c r="A21203">
        <f>A21202+1</f>
        <v>204637</v>
      </c>
      <c r="B21203" t="s">
        <v>2</v>
      </c>
      <c r="C21203" t="s">
        <v>315</v>
      </c>
      <c r="D21203" t="s">
        <v>4</v>
      </c>
    </row>
    <row r="21204" spans="1:4" x14ac:dyDescent="0.2">
      <c r="A21204">
        <f>A21203+1</f>
        <v>204638</v>
      </c>
      <c r="B21204" t="s">
        <v>2</v>
      </c>
      <c r="C21204" t="s">
        <v>1557</v>
      </c>
      <c r="D21204" t="s">
        <v>6</v>
      </c>
    </row>
    <row r="21205" spans="1:4" x14ac:dyDescent="0.2">
      <c r="A21205">
        <f>A21204+1</f>
        <v>204639</v>
      </c>
      <c r="B21205" t="s">
        <v>2</v>
      </c>
      <c r="C21205" t="s">
        <v>548</v>
      </c>
      <c r="D21205" t="s">
        <v>16</v>
      </c>
    </row>
    <row r="21206" spans="1:4" x14ac:dyDescent="0.2">
      <c r="A21206">
        <f>A21205+1</f>
        <v>204640</v>
      </c>
      <c r="B21206" t="s">
        <v>2</v>
      </c>
      <c r="C21206" t="s">
        <v>586</v>
      </c>
      <c r="D21206" t="s">
        <v>8</v>
      </c>
    </row>
    <row r="21207" spans="1:4" x14ac:dyDescent="0.2">
      <c r="A21207">
        <f>A21206+1</f>
        <v>204641</v>
      </c>
      <c r="B21207" t="s">
        <v>2</v>
      </c>
      <c r="C21207" t="s">
        <v>548</v>
      </c>
      <c r="D21207" t="s">
        <v>4</v>
      </c>
    </row>
    <row r="21208" spans="1:4" x14ac:dyDescent="0.2">
      <c r="A21208">
        <f>A21207+1</f>
        <v>204642</v>
      </c>
      <c r="B21208" t="s">
        <v>2</v>
      </c>
      <c r="C21208" t="s">
        <v>2090</v>
      </c>
      <c r="D21208" t="s">
        <v>0</v>
      </c>
    </row>
    <row r="21209" spans="1:4" x14ac:dyDescent="0.2">
      <c r="A21209">
        <f>A21208+1</f>
        <v>204643</v>
      </c>
      <c r="B21209" t="s">
        <v>2</v>
      </c>
      <c r="C21209" t="s">
        <v>908</v>
      </c>
      <c r="D21209" t="s">
        <v>0</v>
      </c>
    </row>
    <row r="21210" spans="1:4" x14ac:dyDescent="0.2">
      <c r="A21210">
        <f>A21209+1</f>
        <v>204644</v>
      </c>
      <c r="B21210" t="s">
        <v>2</v>
      </c>
      <c r="C21210" t="s">
        <v>1726</v>
      </c>
      <c r="D21210" t="s">
        <v>8</v>
      </c>
    </row>
    <row r="21211" spans="1:4" x14ac:dyDescent="0.2">
      <c r="A21211">
        <f>A21210+1</f>
        <v>204645</v>
      </c>
      <c r="B21211" t="s">
        <v>2</v>
      </c>
      <c r="C21211" t="s">
        <v>2090</v>
      </c>
      <c r="D21211" t="s">
        <v>4</v>
      </c>
    </row>
    <row r="21212" spans="1:4" x14ac:dyDescent="0.2">
      <c r="A21212">
        <f>A21211+1</f>
        <v>204646</v>
      </c>
      <c r="B21212" t="s">
        <v>2</v>
      </c>
      <c r="C21212" t="s">
        <v>548</v>
      </c>
      <c r="D21212" t="s">
        <v>8</v>
      </c>
    </row>
    <row r="21213" spans="1:4" x14ac:dyDescent="0.2">
      <c r="A21213">
        <f>A21212+1</f>
        <v>204647</v>
      </c>
      <c r="B21213" t="s">
        <v>2</v>
      </c>
      <c r="C21213" t="s">
        <v>1140</v>
      </c>
      <c r="D21213" t="s">
        <v>6</v>
      </c>
    </row>
    <row r="21214" spans="1:4" x14ac:dyDescent="0.2">
      <c r="A21214">
        <f>A21213+1</f>
        <v>204648</v>
      </c>
      <c r="B21214" t="s">
        <v>2</v>
      </c>
      <c r="C21214" t="s">
        <v>988</v>
      </c>
      <c r="D21214" t="s">
        <v>16</v>
      </c>
    </row>
    <row r="21215" spans="1:4" x14ac:dyDescent="0.2">
      <c r="A21215">
        <f>A21214+1</f>
        <v>204649</v>
      </c>
      <c r="B21215" t="s">
        <v>2</v>
      </c>
      <c r="C21215" t="s">
        <v>1140</v>
      </c>
      <c r="D21215" t="s">
        <v>24</v>
      </c>
    </row>
    <row r="21216" spans="1:4" x14ac:dyDescent="0.2">
      <c r="A21216">
        <f>A21215+1</f>
        <v>204650</v>
      </c>
      <c r="B21216" t="s">
        <v>2</v>
      </c>
      <c r="C21216" t="s">
        <v>1196</v>
      </c>
      <c r="D21216" t="s">
        <v>0</v>
      </c>
    </row>
    <row r="21217" spans="1:4" x14ac:dyDescent="0.2">
      <c r="A21217">
        <f>A21216+1</f>
        <v>204651</v>
      </c>
      <c r="B21217" t="s">
        <v>2</v>
      </c>
      <c r="C21217" t="s">
        <v>2437</v>
      </c>
      <c r="D21217" t="s">
        <v>8</v>
      </c>
    </row>
    <row r="21218" spans="1:4" x14ac:dyDescent="0.2">
      <c r="A21218">
        <f>A21217+1</f>
        <v>204652</v>
      </c>
      <c r="B21218" t="s">
        <v>2</v>
      </c>
      <c r="C21218" t="s">
        <v>315</v>
      </c>
      <c r="D21218" t="s">
        <v>6</v>
      </c>
    </row>
    <row r="21219" spans="1:4" x14ac:dyDescent="0.2">
      <c r="A21219">
        <f>A21218+1</f>
        <v>204653</v>
      </c>
      <c r="B21219" t="s">
        <v>2</v>
      </c>
      <c r="C21219" t="s">
        <v>1819</v>
      </c>
      <c r="D21219" t="s">
        <v>8</v>
      </c>
    </row>
    <row r="21220" spans="1:4" x14ac:dyDescent="0.2">
      <c r="A21220">
        <f>A21219+1</f>
        <v>204654</v>
      </c>
      <c r="B21220" t="s">
        <v>2</v>
      </c>
      <c r="C21220" t="s">
        <v>597</v>
      </c>
      <c r="D21220" t="s">
        <v>16</v>
      </c>
    </row>
    <row r="21221" spans="1:4" x14ac:dyDescent="0.2">
      <c r="A21221">
        <f>A21220+1</f>
        <v>204655</v>
      </c>
      <c r="B21221" t="s">
        <v>2</v>
      </c>
      <c r="C21221" t="s">
        <v>1639</v>
      </c>
      <c r="D21221" t="s">
        <v>4</v>
      </c>
    </row>
    <row r="21222" spans="1:4" x14ac:dyDescent="0.2">
      <c r="A21222">
        <f>A21221+1</f>
        <v>204656</v>
      </c>
      <c r="B21222" t="s">
        <v>2</v>
      </c>
      <c r="C21222" t="s">
        <v>1819</v>
      </c>
      <c r="D21222" t="s">
        <v>8</v>
      </c>
    </row>
    <row r="21223" spans="1:4" x14ac:dyDescent="0.2">
      <c r="A21223">
        <f>A21222+1</f>
        <v>204657</v>
      </c>
      <c r="B21223" t="s">
        <v>2</v>
      </c>
      <c r="C21223" t="s">
        <v>988</v>
      </c>
      <c r="D21223" t="s">
        <v>0</v>
      </c>
    </row>
    <row r="21224" spans="1:4" x14ac:dyDescent="0.2">
      <c r="A21224">
        <f>A21223+1</f>
        <v>204658</v>
      </c>
      <c r="B21224" t="s">
        <v>2</v>
      </c>
      <c r="C21224" t="s">
        <v>548</v>
      </c>
      <c r="D21224" t="s">
        <v>8</v>
      </c>
    </row>
    <row r="21225" spans="1:4" x14ac:dyDescent="0.2">
      <c r="A21225">
        <f>A21224+1</f>
        <v>204659</v>
      </c>
      <c r="B21225" t="s">
        <v>2</v>
      </c>
      <c r="C21225" t="s">
        <v>1716</v>
      </c>
      <c r="D21225" t="s">
        <v>0</v>
      </c>
    </row>
    <row r="21226" spans="1:4" x14ac:dyDescent="0.2">
      <c r="A21226">
        <f>A21225+1</f>
        <v>204660</v>
      </c>
      <c r="B21226" t="s">
        <v>2</v>
      </c>
      <c r="C21226" t="s">
        <v>1140</v>
      </c>
      <c r="D21226" t="s">
        <v>8</v>
      </c>
    </row>
    <row r="21227" spans="1:4" x14ac:dyDescent="0.2">
      <c r="A21227">
        <f>A21226+1</f>
        <v>204661</v>
      </c>
      <c r="B21227" t="s">
        <v>2</v>
      </c>
      <c r="C21227" t="s">
        <v>1639</v>
      </c>
      <c r="D21227" t="s">
        <v>8</v>
      </c>
    </row>
    <row r="21228" spans="1:4" x14ac:dyDescent="0.2">
      <c r="A21228">
        <f>A21227+1</f>
        <v>204662</v>
      </c>
      <c r="B21228" t="s">
        <v>2</v>
      </c>
      <c r="C21228" t="s">
        <v>1193</v>
      </c>
      <c r="D21228" t="s">
        <v>6</v>
      </c>
    </row>
    <row r="21229" spans="1:4" x14ac:dyDescent="0.2">
      <c r="A21229">
        <f>A21228+1</f>
        <v>204663</v>
      </c>
      <c r="B21229" t="s">
        <v>2</v>
      </c>
      <c r="C21229" t="s">
        <v>1140</v>
      </c>
      <c r="D21229" t="s">
        <v>0</v>
      </c>
    </row>
    <row r="21230" spans="1:4" x14ac:dyDescent="0.2">
      <c r="A21230">
        <f>A21229+1</f>
        <v>204664</v>
      </c>
      <c r="B21230" t="s">
        <v>2</v>
      </c>
      <c r="C21230" t="s">
        <v>586</v>
      </c>
      <c r="D21230" t="s">
        <v>16</v>
      </c>
    </row>
    <row r="21231" spans="1:4" x14ac:dyDescent="0.2">
      <c r="A21231">
        <f>A21230+1</f>
        <v>204665</v>
      </c>
      <c r="B21231" t="s">
        <v>2</v>
      </c>
      <c r="C21231" t="s">
        <v>1603</v>
      </c>
      <c r="D21231" t="s">
        <v>24</v>
      </c>
    </row>
    <row r="21232" spans="1:4" x14ac:dyDescent="0.2">
      <c r="A21232">
        <f>A21231+1</f>
        <v>204666</v>
      </c>
      <c r="B21232" t="s">
        <v>2</v>
      </c>
      <c r="C21232" t="s">
        <v>1569</v>
      </c>
      <c r="D21232" t="s">
        <v>16</v>
      </c>
    </row>
    <row r="21233" spans="1:4" x14ac:dyDescent="0.2">
      <c r="A21233">
        <f>A21232+1</f>
        <v>204667</v>
      </c>
      <c r="B21233" t="s">
        <v>2</v>
      </c>
      <c r="C21233" t="s">
        <v>597</v>
      </c>
      <c r="D21233" t="s">
        <v>16</v>
      </c>
    </row>
    <row r="21234" spans="1:4" x14ac:dyDescent="0.2">
      <c r="A21234">
        <f>A21233+1</f>
        <v>204668</v>
      </c>
      <c r="B21234" t="s">
        <v>2</v>
      </c>
      <c r="C21234" t="s">
        <v>2458</v>
      </c>
      <c r="D21234" t="s">
        <v>6</v>
      </c>
    </row>
    <row r="21235" spans="1:4" x14ac:dyDescent="0.2">
      <c r="A21235">
        <f>A21234+1</f>
        <v>204669</v>
      </c>
      <c r="B21235" t="s">
        <v>2</v>
      </c>
      <c r="C21235" t="s">
        <v>970</v>
      </c>
      <c r="D21235" t="s">
        <v>24</v>
      </c>
    </row>
    <row r="21236" spans="1:4" x14ac:dyDescent="0.2">
      <c r="A21236">
        <f>A21235+1</f>
        <v>204670</v>
      </c>
      <c r="B21236" t="s">
        <v>2</v>
      </c>
      <c r="C21236" t="s">
        <v>154</v>
      </c>
      <c r="D21236" t="s">
        <v>0</v>
      </c>
    </row>
    <row r="21237" spans="1:4" x14ac:dyDescent="0.2">
      <c r="A21237">
        <f>A21236+1</f>
        <v>204671</v>
      </c>
      <c r="B21237" t="s">
        <v>2</v>
      </c>
      <c r="C21237" t="s">
        <v>864</v>
      </c>
      <c r="D21237" t="s">
        <v>24</v>
      </c>
    </row>
    <row r="21238" spans="1:4" x14ac:dyDescent="0.2">
      <c r="A21238">
        <f>A21237+1</f>
        <v>204672</v>
      </c>
      <c r="B21238" t="s">
        <v>2</v>
      </c>
      <c r="C21238" t="s">
        <v>1196</v>
      </c>
      <c r="D21238" t="s">
        <v>24</v>
      </c>
    </row>
    <row r="21239" spans="1:4" x14ac:dyDescent="0.2">
      <c r="A21239">
        <f>A21238+1</f>
        <v>204673</v>
      </c>
      <c r="B21239" t="s">
        <v>2</v>
      </c>
      <c r="C21239" t="s">
        <v>2130</v>
      </c>
      <c r="D21239" t="s">
        <v>8</v>
      </c>
    </row>
    <row r="21240" spans="1:4" x14ac:dyDescent="0.2">
      <c r="A21240">
        <f>A21239+1</f>
        <v>204674</v>
      </c>
      <c r="B21240" t="s">
        <v>2</v>
      </c>
      <c r="C21240" t="s">
        <v>597</v>
      </c>
      <c r="D21240" t="s">
        <v>8</v>
      </c>
    </row>
    <row r="21241" spans="1:4" x14ac:dyDescent="0.2">
      <c r="A21241">
        <f>A21240+1</f>
        <v>204675</v>
      </c>
      <c r="B21241" t="s">
        <v>2</v>
      </c>
      <c r="C21241" t="s">
        <v>1193</v>
      </c>
      <c r="D21241" t="s">
        <v>8</v>
      </c>
    </row>
    <row r="21242" spans="1:4" x14ac:dyDescent="0.2">
      <c r="A21242">
        <f>A21241+1</f>
        <v>204676</v>
      </c>
      <c r="B21242" t="s">
        <v>2</v>
      </c>
      <c r="C21242" t="s">
        <v>1726</v>
      </c>
      <c r="D21242" t="s">
        <v>8</v>
      </c>
    </row>
    <row r="21243" spans="1:4" x14ac:dyDescent="0.2">
      <c r="A21243">
        <f>A21242+1</f>
        <v>204677</v>
      </c>
      <c r="B21243" t="s">
        <v>2</v>
      </c>
      <c r="C21243" t="s">
        <v>2090</v>
      </c>
      <c r="D21243" t="s">
        <v>0</v>
      </c>
    </row>
    <row r="21244" spans="1:4" x14ac:dyDescent="0.2">
      <c r="A21244">
        <f>A21243+1</f>
        <v>204678</v>
      </c>
      <c r="B21244" t="s">
        <v>2</v>
      </c>
      <c r="C21244" t="s">
        <v>1140</v>
      </c>
      <c r="D21244" t="s">
        <v>0</v>
      </c>
    </row>
    <row r="21245" spans="1:4" x14ac:dyDescent="0.2">
      <c r="A21245">
        <f>A21244+1</f>
        <v>204679</v>
      </c>
      <c r="B21245" t="s">
        <v>2</v>
      </c>
      <c r="C21245" t="s">
        <v>1140</v>
      </c>
      <c r="D21245" t="s">
        <v>24</v>
      </c>
    </row>
    <row r="21246" spans="1:4" x14ac:dyDescent="0.2">
      <c r="A21246">
        <f>A21245+1</f>
        <v>204680</v>
      </c>
      <c r="B21246" t="s">
        <v>2</v>
      </c>
      <c r="C21246" t="s">
        <v>908</v>
      </c>
      <c r="D21246" t="s">
        <v>8</v>
      </c>
    </row>
    <row r="21247" spans="1:4" x14ac:dyDescent="0.2">
      <c r="A21247">
        <f>A21246+1</f>
        <v>204681</v>
      </c>
      <c r="B21247" t="s">
        <v>2</v>
      </c>
      <c r="C21247" t="s">
        <v>988</v>
      </c>
      <c r="D21247" t="s">
        <v>8</v>
      </c>
    </row>
    <row r="21248" spans="1:4" x14ac:dyDescent="0.2">
      <c r="A21248">
        <f>A21247+1</f>
        <v>204682</v>
      </c>
      <c r="B21248" t="s">
        <v>2</v>
      </c>
      <c r="C21248" t="s">
        <v>1930</v>
      </c>
      <c r="D21248" t="s">
        <v>6</v>
      </c>
    </row>
    <row r="21249" spans="1:4" x14ac:dyDescent="0.2">
      <c r="A21249">
        <f>A21248+1</f>
        <v>204683</v>
      </c>
      <c r="B21249" t="s">
        <v>2</v>
      </c>
      <c r="C21249" t="s">
        <v>1569</v>
      </c>
      <c r="D21249" t="s">
        <v>16</v>
      </c>
    </row>
    <row r="21250" spans="1:4" x14ac:dyDescent="0.2">
      <c r="A21250">
        <f>A21249+1</f>
        <v>204684</v>
      </c>
      <c r="B21250" t="s">
        <v>2</v>
      </c>
      <c r="C21250" t="s">
        <v>1140</v>
      </c>
      <c r="D21250" t="s">
        <v>16</v>
      </c>
    </row>
    <row r="21251" spans="1:4" x14ac:dyDescent="0.2">
      <c r="A21251">
        <f>A21250+1</f>
        <v>204685</v>
      </c>
      <c r="B21251" t="s">
        <v>2</v>
      </c>
      <c r="C21251" t="s">
        <v>1930</v>
      </c>
      <c r="D21251" t="s">
        <v>8</v>
      </c>
    </row>
    <row r="21252" spans="1:4" x14ac:dyDescent="0.2">
      <c r="A21252">
        <f>A21251+1</f>
        <v>204686</v>
      </c>
      <c r="B21252" t="s">
        <v>2</v>
      </c>
      <c r="C21252" t="s">
        <v>1639</v>
      </c>
      <c r="D21252" t="s">
        <v>6</v>
      </c>
    </row>
    <row r="21253" spans="1:4" x14ac:dyDescent="0.2">
      <c r="A21253">
        <f>A21252+1</f>
        <v>204687</v>
      </c>
      <c r="B21253" t="s">
        <v>2</v>
      </c>
      <c r="C21253" t="s">
        <v>864</v>
      </c>
      <c r="D21253" t="s">
        <v>8</v>
      </c>
    </row>
    <row r="21254" spans="1:4" x14ac:dyDescent="0.2">
      <c r="A21254">
        <f>A21253+1</f>
        <v>204688</v>
      </c>
      <c r="B21254" t="s">
        <v>2</v>
      </c>
      <c r="C21254" t="s">
        <v>1196</v>
      </c>
      <c r="D21254" t="s">
        <v>8</v>
      </c>
    </row>
    <row r="21255" spans="1:4" x14ac:dyDescent="0.2">
      <c r="A21255">
        <f>A21254+1</f>
        <v>204689</v>
      </c>
      <c r="B21255" t="s">
        <v>2</v>
      </c>
      <c r="C21255" t="s">
        <v>499</v>
      </c>
      <c r="D21255" t="s">
        <v>8</v>
      </c>
    </row>
    <row r="21256" spans="1:4" x14ac:dyDescent="0.2">
      <c r="A21256">
        <f>A21255+1</f>
        <v>204690</v>
      </c>
      <c r="B21256" t="s">
        <v>2</v>
      </c>
      <c r="C21256" t="s">
        <v>1569</v>
      </c>
      <c r="D21256" t="s">
        <v>8</v>
      </c>
    </row>
    <row r="21257" spans="1:4" x14ac:dyDescent="0.2">
      <c r="A21257">
        <f>A21256+1</f>
        <v>204691</v>
      </c>
      <c r="B21257" t="s">
        <v>2</v>
      </c>
      <c r="C21257" t="s">
        <v>2268</v>
      </c>
      <c r="D21257" t="s">
        <v>4</v>
      </c>
    </row>
    <row r="21258" spans="1:4" x14ac:dyDescent="0.2">
      <c r="A21258">
        <f>A21257+1</f>
        <v>204692</v>
      </c>
      <c r="B21258" t="s">
        <v>2</v>
      </c>
      <c r="C21258" t="s">
        <v>597</v>
      </c>
      <c r="D21258" t="s">
        <v>4</v>
      </c>
    </row>
    <row r="21259" spans="1:4" x14ac:dyDescent="0.2">
      <c r="A21259">
        <f>A21258+1</f>
        <v>204693</v>
      </c>
      <c r="B21259" t="s">
        <v>2</v>
      </c>
      <c r="C21259" t="s">
        <v>611</v>
      </c>
      <c r="D21259" t="s">
        <v>16</v>
      </c>
    </row>
    <row r="21260" spans="1:4" x14ac:dyDescent="0.2">
      <c r="A21260">
        <f>A21259+1</f>
        <v>204694</v>
      </c>
      <c r="B21260" t="s">
        <v>2</v>
      </c>
      <c r="C21260" t="s">
        <v>1930</v>
      </c>
      <c r="D21260" t="s">
        <v>24</v>
      </c>
    </row>
    <row r="21261" spans="1:4" x14ac:dyDescent="0.2">
      <c r="A21261">
        <f>A21260+1</f>
        <v>204695</v>
      </c>
      <c r="B21261" t="s">
        <v>2</v>
      </c>
      <c r="C21261" t="s">
        <v>1930</v>
      </c>
      <c r="D21261" t="s">
        <v>6</v>
      </c>
    </row>
    <row r="21262" spans="1:4" x14ac:dyDescent="0.2">
      <c r="A21262">
        <f>A21261+1</f>
        <v>204696</v>
      </c>
      <c r="B21262" t="s">
        <v>2</v>
      </c>
      <c r="C21262" t="s">
        <v>1476</v>
      </c>
      <c r="D21262" t="s">
        <v>16</v>
      </c>
    </row>
    <row r="21263" spans="1:4" x14ac:dyDescent="0.2">
      <c r="A21263">
        <f>A21262+1</f>
        <v>204697</v>
      </c>
      <c r="B21263" t="s">
        <v>2</v>
      </c>
      <c r="C21263" t="s">
        <v>1193</v>
      </c>
      <c r="D21263" t="s">
        <v>0</v>
      </c>
    </row>
    <row r="21264" spans="1:4" x14ac:dyDescent="0.2">
      <c r="A21264">
        <f>A21263+1</f>
        <v>204698</v>
      </c>
      <c r="B21264" t="s">
        <v>2</v>
      </c>
      <c r="C21264" t="s">
        <v>499</v>
      </c>
      <c r="D21264" t="s">
        <v>4</v>
      </c>
    </row>
    <row r="21265" spans="1:4" x14ac:dyDescent="0.2">
      <c r="A21265">
        <f>A21264+1</f>
        <v>204699</v>
      </c>
      <c r="B21265" t="s">
        <v>2</v>
      </c>
      <c r="C21265" t="s">
        <v>1603</v>
      </c>
      <c r="D21265" t="s">
        <v>0</v>
      </c>
    </row>
    <row r="21266" spans="1:4" x14ac:dyDescent="0.2">
      <c r="A21266">
        <f>A21265+1</f>
        <v>204700</v>
      </c>
      <c r="B21266" t="s">
        <v>2</v>
      </c>
      <c r="C21266" t="s">
        <v>1716</v>
      </c>
      <c r="D21266" t="s">
        <v>8</v>
      </c>
    </row>
    <row r="21267" spans="1:4" x14ac:dyDescent="0.2">
      <c r="A21267">
        <f>A21266+1</f>
        <v>204701</v>
      </c>
      <c r="B21267" t="s">
        <v>2</v>
      </c>
      <c r="C21267" t="s">
        <v>1726</v>
      </c>
      <c r="D21267" t="s">
        <v>0</v>
      </c>
    </row>
    <row r="21268" spans="1:4" x14ac:dyDescent="0.2">
      <c r="A21268">
        <f>A21267+1</f>
        <v>204702</v>
      </c>
      <c r="B21268" t="s">
        <v>2</v>
      </c>
      <c r="C21268" t="s">
        <v>864</v>
      </c>
      <c r="D21268" t="s">
        <v>16</v>
      </c>
    </row>
    <row r="21269" spans="1:4" x14ac:dyDescent="0.2">
      <c r="A21269">
        <f>A21268+1</f>
        <v>204703</v>
      </c>
      <c r="B21269" t="s">
        <v>2</v>
      </c>
      <c r="C21269" t="s">
        <v>908</v>
      </c>
      <c r="D21269" t="s">
        <v>4</v>
      </c>
    </row>
    <row r="21270" spans="1:4" x14ac:dyDescent="0.2">
      <c r="A21270">
        <f>A21269+1</f>
        <v>204704</v>
      </c>
      <c r="B21270" t="s">
        <v>2</v>
      </c>
      <c r="C21270" t="s">
        <v>1140</v>
      </c>
      <c r="D21270" t="s">
        <v>4</v>
      </c>
    </row>
    <row r="21271" spans="1:4" x14ac:dyDescent="0.2">
      <c r="A21271">
        <f>A21270+1</f>
        <v>204705</v>
      </c>
      <c r="B21271" t="s">
        <v>2</v>
      </c>
      <c r="C21271" t="s">
        <v>2090</v>
      </c>
      <c r="D21271" t="s">
        <v>0</v>
      </c>
    </row>
    <row r="21272" spans="1:4" x14ac:dyDescent="0.2">
      <c r="A21272">
        <f>A21271+1</f>
        <v>204706</v>
      </c>
      <c r="B21272" t="s">
        <v>2</v>
      </c>
      <c r="C21272" t="s">
        <v>2496</v>
      </c>
      <c r="D21272" t="s">
        <v>0</v>
      </c>
    </row>
    <row r="21273" spans="1:4" x14ac:dyDescent="0.2">
      <c r="A21273">
        <f>A21272+1</f>
        <v>204707</v>
      </c>
      <c r="B21273" t="s">
        <v>2</v>
      </c>
      <c r="C21273" t="s">
        <v>1140</v>
      </c>
      <c r="D21273" t="s">
        <v>8</v>
      </c>
    </row>
    <row r="21274" spans="1:4" x14ac:dyDescent="0.2">
      <c r="A21274">
        <f>A21273+1</f>
        <v>204708</v>
      </c>
      <c r="B21274" t="s">
        <v>2</v>
      </c>
      <c r="C21274" t="s">
        <v>1323</v>
      </c>
      <c r="D21274" t="s">
        <v>8</v>
      </c>
    </row>
    <row r="21275" spans="1:4" x14ac:dyDescent="0.2">
      <c r="A21275">
        <f>A21274+1</f>
        <v>204709</v>
      </c>
      <c r="B21275" t="s">
        <v>2</v>
      </c>
      <c r="C21275" t="s">
        <v>1557</v>
      </c>
      <c r="D21275" t="s">
        <v>0</v>
      </c>
    </row>
    <row r="21276" spans="1:4" x14ac:dyDescent="0.2">
      <c r="A21276">
        <f>A21275+1</f>
        <v>204710</v>
      </c>
      <c r="B21276" t="s">
        <v>2</v>
      </c>
      <c r="C21276" t="s">
        <v>360</v>
      </c>
      <c r="D21276" t="s">
        <v>16</v>
      </c>
    </row>
    <row r="21277" spans="1:4" x14ac:dyDescent="0.2">
      <c r="A21277">
        <f>A21276+1</f>
        <v>204711</v>
      </c>
      <c r="B21277" t="s">
        <v>2</v>
      </c>
      <c r="C21277" t="s">
        <v>1196</v>
      </c>
      <c r="D21277" t="s">
        <v>4</v>
      </c>
    </row>
    <row r="21278" spans="1:4" x14ac:dyDescent="0.2">
      <c r="A21278">
        <f>A21277+1</f>
        <v>204712</v>
      </c>
      <c r="B21278" t="s">
        <v>2</v>
      </c>
      <c r="C21278" t="s">
        <v>2090</v>
      </c>
      <c r="D21278" t="s">
        <v>8</v>
      </c>
    </row>
    <row r="21279" spans="1:4" x14ac:dyDescent="0.2">
      <c r="A21279">
        <f>A21278+1</f>
        <v>204713</v>
      </c>
      <c r="B21279" t="s">
        <v>2</v>
      </c>
      <c r="C21279" t="s">
        <v>586</v>
      </c>
      <c r="D21279" t="s">
        <v>24</v>
      </c>
    </row>
    <row r="21280" spans="1:4" x14ac:dyDescent="0.2">
      <c r="A21280">
        <f>A21279+1</f>
        <v>204714</v>
      </c>
      <c r="B21280" t="s">
        <v>2</v>
      </c>
      <c r="C21280" t="s">
        <v>638</v>
      </c>
      <c r="D21280" t="s">
        <v>4</v>
      </c>
    </row>
    <row r="21281" spans="1:4" x14ac:dyDescent="0.2">
      <c r="A21281">
        <f>A21280+1</f>
        <v>204715</v>
      </c>
      <c r="B21281" t="s">
        <v>2</v>
      </c>
      <c r="C21281" t="s">
        <v>1145</v>
      </c>
      <c r="D21281" t="s">
        <v>6</v>
      </c>
    </row>
    <row r="21282" spans="1:4" x14ac:dyDescent="0.2">
      <c r="A21282">
        <f>A21281+1</f>
        <v>204716</v>
      </c>
      <c r="B21282" t="s">
        <v>2</v>
      </c>
      <c r="C21282" t="s">
        <v>1603</v>
      </c>
      <c r="D21282" t="s">
        <v>0</v>
      </c>
    </row>
    <row r="21283" spans="1:4" x14ac:dyDescent="0.2">
      <c r="A21283">
        <f>A21282+1</f>
        <v>204717</v>
      </c>
      <c r="B21283" t="s">
        <v>2</v>
      </c>
      <c r="C21283" t="s">
        <v>548</v>
      </c>
      <c r="D21283" t="s">
        <v>8</v>
      </c>
    </row>
    <row r="21284" spans="1:4" x14ac:dyDescent="0.2">
      <c r="A21284">
        <f>A21283+1</f>
        <v>204718</v>
      </c>
      <c r="B21284" t="s">
        <v>2</v>
      </c>
      <c r="C21284" t="s">
        <v>2437</v>
      </c>
      <c r="D21284" t="s">
        <v>8</v>
      </c>
    </row>
    <row r="21285" spans="1:4" x14ac:dyDescent="0.2">
      <c r="A21285">
        <f>A21284+1</f>
        <v>204719</v>
      </c>
      <c r="B21285" t="s">
        <v>2</v>
      </c>
      <c r="C21285" t="s">
        <v>1293</v>
      </c>
      <c r="D21285" t="s">
        <v>16</v>
      </c>
    </row>
    <row r="21286" spans="1:4" x14ac:dyDescent="0.2">
      <c r="A21286">
        <f>A21285+1</f>
        <v>204720</v>
      </c>
      <c r="B21286" t="s">
        <v>2</v>
      </c>
      <c r="C21286" t="s">
        <v>1819</v>
      </c>
      <c r="D21286" t="s">
        <v>8</v>
      </c>
    </row>
    <row r="21287" spans="1:4" x14ac:dyDescent="0.2">
      <c r="A21287">
        <f>A21286+1</f>
        <v>204721</v>
      </c>
      <c r="B21287" t="s">
        <v>2</v>
      </c>
      <c r="C21287" t="s">
        <v>548</v>
      </c>
      <c r="D21287" t="s">
        <v>4</v>
      </c>
    </row>
    <row r="21288" spans="1:4" x14ac:dyDescent="0.2">
      <c r="A21288">
        <f>A21287+1</f>
        <v>204722</v>
      </c>
      <c r="B21288" t="s">
        <v>2</v>
      </c>
      <c r="C21288" t="s">
        <v>32</v>
      </c>
      <c r="D21288" t="s">
        <v>6</v>
      </c>
    </row>
    <row r="21289" spans="1:4" x14ac:dyDescent="0.2">
      <c r="A21289">
        <f>A21288+1</f>
        <v>204723</v>
      </c>
      <c r="B21289" t="s">
        <v>2</v>
      </c>
      <c r="C21289" t="s">
        <v>597</v>
      </c>
      <c r="D21289" t="s">
        <v>6</v>
      </c>
    </row>
    <row r="21290" spans="1:4" x14ac:dyDescent="0.2">
      <c r="A21290">
        <f>A21289+1</f>
        <v>204724</v>
      </c>
      <c r="B21290" t="s">
        <v>2</v>
      </c>
      <c r="C21290" t="s">
        <v>1930</v>
      </c>
      <c r="D21290" t="s">
        <v>8</v>
      </c>
    </row>
    <row r="21291" spans="1:4" x14ac:dyDescent="0.2">
      <c r="A21291">
        <f>A21290+1</f>
        <v>204725</v>
      </c>
      <c r="B21291" t="s">
        <v>2</v>
      </c>
      <c r="C21291" t="s">
        <v>1293</v>
      </c>
      <c r="D21291" t="s">
        <v>0</v>
      </c>
    </row>
    <row r="21292" spans="1:4" x14ac:dyDescent="0.2">
      <c r="A21292">
        <f>A21291+1</f>
        <v>204726</v>
      </c>
      <c r="B21292" t="s">
        <v>2</v>
      </c>
      <c r="C21292" t="s">
        <v>597</v>
      </c>
      <c r="D21292" t="s">
        <v>6</v>
      </c>
    </row>
    <row r="21293" spans="1:4" x14ac:dyDescent="0.2">
      <c r="A21293">
        <f>A21292+1</f>
        <v>204727</v>
      </c>
      <c r="B21293" t="s">
        <v>2</v>
      </c>
      <c r="C21293" t="s">
        <v>597</v>
      </c>
      <c r="D21293" t="s">
        <v>6</v>
      </c>
    </row>
    <row r="21294" spans="1:4" x14ac:dyDescent="0.2">
      <c r="A21294">
        <f>A21293+1</f>
        <v>204728</v>
      </c>
      <c r="B21294" t="s">
        <v>2</v>
      </c>
      <c r="C21294" t="s">
        <v>499</v>
      </c>
      <c r="D21294" t="s">
        <v>16</v>
      </c>
    </row>
    <row r="21295" spans="1:4" x14ac:dyDescent="0.2">
      <c r="A21295">
        <f>A21294+1</f>
        <v>204729</v>
      </c>
      <c r="B21295" t="s">
        <v>2</v>
      </c>
      <c r="C21295" t="s">
        <v>2268</v>
      </c>
      <c r="D21295" t="s">
        <v>8</v>
      </c>
    </row>
    <row r="21296" spans="1:4" x14ac:dyDescent="0.2">
      <c r="A21296">
        <f>A21295+1</f>
        <v>204730</v>
      </c>
      <c r="B21296" t="s">
        <v>2</v>
      </c>
      <c r="C21296" t="s">
        <v>908</v>
      </c>
      <c r="D21296" t="s">
        <v>0</v>
      </c>
    </row>
    <row r="21297" spans="1:4" x14ac:dyDescent="0.2">
      <c r="A21297">
        <f>A21296+1</f>
        <v>204731</v>
      </c>
      <c r="B21297" t="s">
        <v>2</v>
      </c>
      <c r="C21297" t="s">
        <v>638</v>
      </c>
      <c r="D21297" t="s">
        <v>6</v>
      </c>
    </row>
    <row r="21298" spans="1:4" x14ac:dyDescent="0.2">
      <c r="A21298">
        <f>A21297+1</f>
        <v>204732</v>
      </c>
      <c r="B21298" t="s">
        <v>2</v>
      </c>
      <c r="C21298" t="s">
        <v>1716</v>
      </c>
      <c r="D21298" t="s">
        <v>0</v>
      </c>
    </row>
    <row r="21299" spans="1:4" x14ac:dyDescent="0.2">
      <c r="A21299">
        <f>A21298+1</f>
        <v>204733</v>
      </c>
      <c r="B21299" t="s">
        <v>2</v>
      </c>
      <c r="C21299" t="s">
        <v>548</v>
      </c>
      <c r="D21299" t="s">
        <v>16</v>
      </c>
    </row>
    <row r="21300" spans="1:4" x14ac:dyDescent="0.2">
      <c r="A21300">
        <f>A21299+1</f>
        <v>204734</v>
      </c>
      <c r="B21300" t="s">
        <v>2</v>
      </c>
      <c r="C21300" t="s">
        <v>908</v>
      </c>
      <c r="D21300" t="s">
        <v>0</v>
      </c>
    </row>
    <row r="21301" spans="1:4" x14ac:dyDescent="0.2">
      <c r="A21301">
        <f>A21300+1</f>
        <v>204735</v>
      </c>
      <c r="B21301" t="s">
        <v>2</v>
      </c>
      <c r="C21301" t="s">
        <v>1603</v>
      </c>
      <c r="D21301" t="s">
        <v>0</v>
      </c>
    </row>
    <row r="21302" spans="1:4" x14ac:dyDescent="0.2">
      <c r="A21302">
        <f>A21301+1</f>
        <v>204736</v>
      </c>
      <c r="B21302" t="s">
        <v>2</v>
      </c>
      <c r="C21302" t="s">
        <v>1569</v>
      </c>
      <c r="D21302" t="s">
        <v>6</v>
      </c>
    </row>
    <row r="21303" spans="1:4" x14ac:dyDescent="0.2">
      <c r="A21303">
        <f>A21302+1</f>
        <v>204737</v>
      </c>
      <c r="B21303" t="s">
        <v>2</v>
      </c>
      <c r="C21303" t="s">
        <v>611</v>
      </c>
      <c r="D21303" t="s">
        <v>16</v>
      </c>
    </row>
    <row r="21304" spans="1:4" x14ac:dyDescent="0.2">
      <c r="A21304">
        <f>A21303+1</f>
        <v>204738</v>
      </c>
      <c r="B21304" t="s">
        <v>2</v>
      </c>
      <c r="C21304" t="s">
        <v>2496</v>
      </c>
      <c r="D21304" t="s">
        <v>16</v>
      </c>
    </row>
    <row r="21305" spans="1:4" x14ac:dyDescent="0.2">
      <c r="A21305">
        <f>A21304+1</f>
        <v>204739</v>
      </c>
      <c r="B21305" t="s">
        <v>2</v>
      </c>
      <c r="C21305" t="s">
        <v>1140</v>
      </c>
      <c r="D21305" t="s">
        <v>8</v>
      </c>
    </row>
    <row r="21306" spans="1:4" x14ac:dyDescent="0.2">
      <c r="A21306">
        <f>A21305+1</f>
        <v>204740</v>
      </c>
      <c r="B21306" t="s">
        <v>2</v>
      </c>
      <c r="C21306" t="s">
        <v>1323</v>
      </c>
      <c r="D21306" t="s">
        <v>4</v>
      </c>
    </row>
    <row r="21307" spans="1:4" x14ac:dyDescent="0.2">
      <c r="A21307">
        <f>A21306+1</f>
        <v>204741</v>
      </c>
      <c r="B21307" t="s">
        <v>2</v>
      </c>
      <c r="C21307" t="s">
        <v>1036</v>
      </c>
      <c r="D21307" t="s">
        <v>16</v>
      </c>
    </row>
    <row r="21308" spans="1:4" x14ac:dyDescent="0.2">
      <c r="A21308">
        <f>A21307+1</f>
        <v>204742</v>
      </c>
      <c r="B21308" t="s">
        <v>2</v>
      </c>
      <c r="C21308" t="s">
        <v>2260</v>
      </c>
      <c r="D21308" t="s">
        <v>0</v>
      </c>
    </row>
    <row r="21309" spans="1:4" x14ac:dyDescent="0.2">
      <c r="A21309">
        <f>A21308+1</f>
        <v>204743</v>
      </c>
      <c r="B21309" t="s">
        <v>2</v>
      </c>
      <c r="C21309" t="s">
        <v>1140</v>
      </c>
      <c r="D21309" t="s">
        <v>24</v>
      </c>
    </row>
    <row r="21310" spans="1:4" x14ac:dyDescent="0.2">
      <c r="A21310">
        <f>A21309+1</f>
        <v>204744</v>
      </c>
      <c r="B21310" t="s">
        <v>2</v>
      </c>
      <c r="C21310" t="s">
        <v>2458</v>
      </c>
      <c r="D21310" t="s">
        <v>8</v>
      </c>
    </row>
    <row r="21311" spans="1:4" x14ac:dyDescent="0.2">
      <c r="A21311">
        <f>A21310+1</f>
        <v>204745</v>
      </c>
      <c r="B21311" t="s">
        <v>2</v>
      </c>
      <c r="C21311" t="s">
        <v>1476</v>
      </c>
      <c r="D21311" t="s">
        <v>6</v>
      </c>
    </row>
    <row r="21312" spans="1:4" x14ac:dyDescent="0.2">
      <c r="A21312">
        <f>A21311+1</f>
        <v>204746</v>
      </c>
      <c r="B21312" t="s">
        <v>2</v>
      </c>
      <c r="C21312" t="s">
        <v>360</v>
      </c>
      <c r="D21312" t="s">
        <v>6</v>
      </c>
    </row>
    <row r="21313" spans="1:4" x14ac:dyDescent="0.2">
      <c r="A21313">
        <f>A21312+1</f>
        <v>204747</v>
      </c>
      <c r="B21313" t="s">
        <v>2</v>
      </c>
      <c r="C21313" t="s">
        <v>1639</v>
      </c>
      <c r="D21313" t="s">
        <v>24</v>
      </c>
    </row>
    <row r="21314" spans="1:4" x14ac:dyDescent="0.2">
      <c r="A21314">
        <f>A21313+1</f>
        <v>204748</v>
      </c>
      <c r="B21314" t="s">
        <v>2</v>
      </c>
      <c r="C21314" t="s">
        <v>154</v>
      </c>
      <c r="D21314" t="s">
        <v>24</v>
      </c>
    </row>
    <row r="21315" spans="1:4" x14ac:dyDescent="0.2">
      <c r="A21315">
        <f>A21314+1</f>
        <v>204749</v>
      </c>
      <c r="B21315" t="s">
        <v>2</v>
      </c>
      <c r="C21315" t="s">
        <v>1569</v>
      </c>
      <c r="D21315" t="s">
        <v>6</v>
      </c>
    </row>
    <row r="21316" spans="1:4" x14ac:dyDescent="0.2">
      <c r="A21316">
        <f>A21315+1</f>
        <v>204750</v>
      </c>
      <c r="B21316" t="s">
        <v>2</v>
      </c>
      <c r="C21316" t="s">
        <v>908</v>
      </c>
      <c r="D21316" t="s">
        <v>24</v>
      </c>
    </row>
    <row r="21317" spans="1:4" x14ac:dyDescent="0.2">
      <c r="A21317">
        <f>A21316+1</f>
        <v>204751</v>
      </c>
      <c r="B21317" t="s">
        <v>2</v>
      </c>
      <c r="C21317" t="s">
        <v>360</v>
      </c>
      <c r="D21317" t="s">
        <v>16</v>
      </c>
    </row>
    <row r="21318" spans="1:4" x14ac:dyDescent="0.2">
      <c r="A21318">
        <f>A21317+1</f>
        <v>204752</v>
      </c>
      <c r="B21318" t="s">
        <v>2</v>
      </c>
      <c r="C21318" t="s">
        <v>1036</v>
      </c>
      <c r="D21318" t="s">
        <v>16</v>
      </c>
    </row>
    <row r="21319" spans="1:4" x14ac:dyDescent="0.2">
      <c r="A21319">
        <f>A21318+1</f>
        <v>204753</v>
      </c>
      <c r="B21319" t="s">
        <v>2</v>
      </c>
      <c r="C21319" t="s">
        <v>1145</v>
      </c>
      <c r="D21319" t="s">
        <v>6</v>
      </c>
    </row>
    <row r="21320" spans="1:4" x14ac:dyDescent="0.2">
      <c r="A21320">
        <f>A21319+1</f>
        <v>204754</v>
      </c>
      <c r="B21320" t="s">
        <v>2</v>
      </c>
      <c r="C21320" t="s">
        <v>32</v>
      </c>
      <c r="D21320" t="s">
        <v>8</v>
      </c>
    </row>
    <row r="21321" spans="1:4" x14ac:dyDescent="0.2">
      <c r="A21321">
        <f>A21320+1</f>
        <v>204755</v>
      </c>
      <c r="B21321" t="s">
        <v>2</v>
      </c>
      <c r="C21321" t="s">
        <v>638</v>
      </c>
      <c r="D21321" t="s">
        <v>8</v>
      </c>
    </row>
    <row r="21322" spans="1:4" x14ac:dyDescent="0.2">
      <c r="A21322">
        <f>A21321+1</f>
        <v>204756</v>
      </c>
      <c r="B21322" t="s">
        <v>2</v>
      </c>
      <c r="C21322" t="s">
        <v>809</v>
      </c>
      <c r="D21322" t="s">
        <v>24</v>
      </c>
    </row>
    <row r="21323" spans="1:4" x14ac:dyDescent="0.2">
      <c r="A21323">
        <f>A21322+1</f>
        <v>204757</v>
      </c>
      <c r="B21323" t="s">
        <v>2</v>
      </c>
      <c r="C21323" t="s">
        <v>2496</v>
      </c>
      <c r="D21323" t="s">
        <v>24</v>
      </c>
    </row>
    <row r="21324" spans="1:4" x14ac:dyDescent="0.2">
      <c r="A21324">
        <f>A21323+1</f>
        <v>204758</v>
      </c>
      <c r="B21324" t="s">
        <v>2</v>
      </c>
      <c r="C21324" t="s">
        <v>154</v>
      </c>
      <c r="D21324" t="s">
        <v>6</v>
      </c>
    </row>
    <row r="21325" spans="1:4" x14ac:dyDescent="0.2">
      <c r="A21325">
        <f>A21324+1</f>
        <v>204759</v>
      </c>
      <c r="B21325" t="s">
        <v>2</v>
      </c>
      <c r="C21325" t="s">
        <v>1930</v>
      </c>
      <c r="D21325" t="s">
        <v>16</v>
      </c>
    </row>
    <row r="21326" spans="1:4" x14ac:dyDescent="0.2">
      <c r="A21326">
        <f>A21325+1</f>
        <v>204760</v>
      </c>
      <c r="B21326" t="s">
        <v>2</v>
      </c>
      <c r="C21326" t="s">
        <v>1569</v>
      </c>
      <c r="D21326" t="s">
        <v>24</v>
      </c>
    </row>
    <row r="21327" spans="1:4" x14ac:dyDescent="0.2">
      <c r="A21327">
        <f>A21326+1</f>
        <v>204761</v>
      </c>
      <c r="B21327" t="s">
        <v>2</v>
      </c>
      <c r="C21327" t="s">
        <v>611</v>
      </c>
      <c r="D21327" t="s">
        <v>0</v>
      </c>
    </row>
    <row r="21328" spans="1:4" x14ac:dyDescent="0.2">
      <c r="A21328">
        <f>A21327+1</f>
        <v>204762</v>
      </c>
      <c r="B21328" t="s">
        <v>2</v>
      </c>
      <c r="C21328" t="s">
        <v>970</v>
      </c>
      <c r="D21328" t="s">
        <v>0</v>
      </c>
    </row>
    <row r="21329" spans="1:4" x14ac:dyDescent="0.2">
      <c r="A21329">
        <f>A21328+1</f>
        <v>204763</v>
      </c>
      <c r="B21329" t="s">
        <v>2</v>
      </c>
      <c r="C21329" t="s">
        <v>1930</v>
      </c>
      <c r="D21329" t="s">
        <v>4</v>
      </c>
    </row>
    <row r="21330" spans="1:4" x14ac:dyDescent="0.2">
      <c r="A21330">
        <f>A21329+1</f>
        <v>204764</v>
      </c>
      <c r="B21330" t="s">
        <v>2</v>
      </c>
      <c r="C21330" t="s">
        <v>1196</v>
      </c>
      <c r="D21330" t="s">
        <v>4</v>
      </c>
    </row>
    <row r="21331" spans="1:4" x14ac:dyDescent="0.2">
      <c r="A21331">
        <f>A21330+1</f>
        <v>204765</v>
      </c>
      <c r="B21331" t="s">
        <v>2</v>
      </c>
      <c r="C21331" t="s">
        <v>1140</v>
      </c>
      <c r="D21331" t="s">
        <v>24</v>
      </c>
    </row>
    <row r="21332" spans="1:4" x14ac:dyDescent="0.2">
      <c r="A21332">
        <f>A21331+1</f>
        <v>204766</v>
      </c>
      <c r="B21332" t="s">
        <v>2</v>
      </c>
      <c r="C21332" t="s">
        <v>548</v>
      </c>
      <c r="D21332" t="s">
        <v>4</v>
      </c>
    </row>
    <row r="21333" spans="1:4" x14ac:dyDescent="0.2">
      <c r="A21333">
        <f>A21332+1</f>
        <v>204767</v>
      </c>
      <c r="B21333" t="s">
        <v>2</v>
      </c>
      <c r="C21333" t="s">
        <v>1140</v>
      </c>
      <c r="D21333" t="s">
        <v>24</v>
      </c>
    </row>
    <row r="21334" spans="1:4" x14ac:dyDescent="0.2">
      <c r="A21334">
        <f>A21333+1</f>
        <v>204768</v>
      </c>
      <c r="B21334" t="s">
        <v>2</v>
      </c>
      <c r="C21334" t="s">
        <v>908</v>
      </c>
      <c r="D21334" t="s">
        <v>4</v>
      </c>
    </row>
    <row r="21335" spans="1:4" x14ac:dyDescent="0.2">
      <c r="A21335">
        <f>A21334+1</f>
        <v>204769</v>
      </c>
      <c r="B21335" t="s">
        <v>2</v>
      </c>
      <c r="C21335" t="s">
        <v>1819</v>
      </c>
      <c r="D21335" t="s">
        <v>4</v>
      </c>
    </row>
    <row r="21336" spans="1:4" x14ac:dyDescent="0.2">
      <c r="A21336">
        <f>A21335+1</f>
        <v>204770</v>
      </c>
      <c r="B21336" t="s">
        <v>2</v>
      </c>
      <c r="C21336" t="s">
        <v>2458</v>
      </c>
      <c r="D21336" t="s">
        <v>6</v>
      </c>
    </row>
    <row r="21337" spans="1:4" x14ac:dyDescent="0.2">
      <c r="A21337">
        <f>A21336+1</f>
        <v>204771</v>
      </c>
      <c r="B21337" t="s">
        <v>2</v>
      </c>
      <c r="C21337" t="s">
        <v>2260</v>
      </c>
      <c r="D21337" t="s">
        <v>6</v>
      </c>
    </row>
    <row r="21338" spans="1:4" x14ac:dyDescent="0.2">
      <c r="A21338">
        <f>A21337+1</f>
        <v>204772</v>
      </c>
      <c r="B21338" t="s">
        <v>2</v>
      </c>
      <c r="C21338" t="s">
        <v>908</v>
      </c>
      <c r="D21338" t="s">
        <v>24</v>
      </c>
    </row>
    <row r="21339" spans="1:4" x14ac:dyDescent="0.2">
      <c r="A21339">
        <f>A21338+1</f>
        <v>204773</v>
      </c>
      <c r="B21339" t="s">
        <v>2</v>
      </c>
      <c r="C21339" t="s">
        <v>1145</v>
      </c>
      <c r="D21339" t="s">
        <v>8</v>
      </c>
    </row>
    <row r="21340" spans="1:4" x14ac:dyDescent="0.2">
      <c r="A21340">
        <f>A21339+1</f>
        <v>204774</v>
      </c>
      <c r="B21340" t="s">
        <v>2</v>
      </c>
      <c r="C21340" t="s">
        <v>908</v>
      </c>
      <c r="D21340" t="s">
        <v>0</v>
      </c>
    </row>
    <row r="21341" spans="1:4" x14ac:dyDescent="0.2">
      <c r="A21341">
        <f>A21340+1</f>
        <v>204775</v>
      </c>
      <c r="B21341" t="s">
        <v>2</v>
      </c>
      <c r="C21341" t="s">
        <v>1140</v>
      </c>
      <c r="D21341" t="s">
        <v>24</v>
      </c>
    </row>
    <row r="21342" spans="1:4" x14ac:dyDescent="0.2">
      <c r="A21342">
        <f>A21341+1</f>
        <v>204776</v>
      </c>
      <c r="B21342" t="s">
        <v>2</v>
      </c>
      <c r="C21342" t="s">
        <v>1569</v>
      </c>
      <c r="D21342" t="s">
        <v>4</v>
      </c>
    </row>
    <row r="21343" spans="1:4" x14ac:dyDescent="0.2">
      <c r="A21343">
        <f>A21342+1</f>
        <v>204777</v>
      </c>
      <c r="B21343" t="s">
        <v>2</v>
      </c>
      <c r="C21343" t="s">
        <v>315</v>
      </c>
      <c r="D21343" t="s">
        <v>8</v>
      </c>
    </row>
    <row r="21344" spans="1:4" x14ac:dyDescent="0.2">
      <c r="A21344">
        <f>A21343+1</f>
        <v>204778</v>
      </c>
      <c r="B21344" t="s">
        <v>2</v>
      </c>
      <c r="C21344" t="s">
        <v>638</v>
      </c>
      <c r="D21344" t="s">
        <v>6</v>
      </c>
    </row>
    <row r="21345" spans="1:4" x14ac:dyDescent="0.2">
      <c r="A21345">
        <f>A21344+1</f>
        <v>204779</v>
      </c>
      <c r="B21345" t="s">
        <v>2</v>
      </c>
      <c r="C21345" t="s">
        <v>1569</v>
      </c>
      <c r="D21345" t="s">
        <v>24</v>
      </c>
    </row>
    <row r="21346" spans="1:4" x14ac:dyDescent="0.2">
      <c r="A21346">
        <f>A21345+1</f>
        <v>204780</v>
      </c>
      <c r="B21346" t="s">
        <v>2</v>
      </c>
      <c r="C21346" t="s">
        <v>2496</v>
      </c>
      <c r="D21346" t="s">
        <v>8</v>
      </c>
    </row>
    <row r="21347" spans="1:4" x14ac:dyDescent="0.2">
      <c r="A21347">
        <f>A21346+1</f>
        <v>204781</v>
      </c>
      <c r="B21347" t="s">
        <v>2</v>
      </c>
      <c r="C21347" t="s">
        <v>548</v>
      </c>
      <c r="D21347" t="s">
        <v>16</v>
      </c>
    </row>
    <row r="21348" spans="1:4" x14ac:dyDescent="0.2">
      <c r="A21348">
        <f>A21347+1</f>
        <v>204782</v>
      </c>
      <c r="B21348" t="s">
        <v>2</v>
      </c>
      <c r="C21348" t="s">
        <v>360</v>
      </c>
      <c r="D21348" t="s">
        <v>6</v>
      </c>
    </row>
    <row r="21349" spans="1:4" x14ac:dyDescent="0.2">
      <c r="A21349">
        <f>A21348+1</f>
        <v>204783</v>
      </c>
      <c r="B21349" t="s">
        <v>2</v>
      </c>
      <c r="C21349" t="s">
        <v>970</v>
      </c>
      <c r="D21349" t="s">
        <v>24</v>
      </c>
    </row>
    <row r="21350" spans="1:4" x14ac:dyDescent="0.2">
      <c r="A21350">
        <f>A21349+1</f>
        <v>204784</v>
      </c>
      <c r="B21350" t="s">
        <v>2</v>
      </c>
      <c r="C21350" t="s">
        <v>1036</v>
      </c>
      <c r="D21350" t="s">
        <v>8</v>
      </c>
    </row>
    <row r="21351" spans="1:4" x14ac:dyDescent="0.2">
      <c r="A21351">
        <f>A21350+1</f>
        <v>204785</v>
      </c>
      <c r="B21351" t="s">
        <v>2</v>
      </c>
      <c r="C21351" t="s">
        <v>548</v>
      </c>
      <c r="D21351" t="s">
        <v>16</v>
      </c>
    </row>
    <row r="21352" spans="1:4" x14ac:dyDescent="0.2">
      <c r="A21352">
        <f>A21351+1</f>
        <v>204786</v>
      </c>
      <c r="B21352" t="s">
        <v>2</v>
      </c>
      <c r="C21352" t="s">
        <v>611</v>
      </c>
      <c r="D21352" t="s">
        <v>0</v>
      </c>
    </row>
    <row r="21353" spans="1:4" x14ac:dyDescent="0.2">
      <c r="A21353">
        <f>A21352+1</f>
        <v>204787</v>
      </c>
      <c r="B21353" t="s">
        <v>2</v>
      </c>
      <c r="C21353" t="s">
        <v>360</v>
      </c>
      <c r="D21353" t="s">
        <v>8</v>
      </c>
    </row>
    <row r="21354" spans="1:4" x14ac:dyDescent="0.2">
      <c r="A21354">
        <f>A21353+1</f>
        <v>204788</v>
      </c>
      <c r="B21354" t="s">
        <v>2</v>
      </c>
      <c r="C21354" t="s">
        <v>1036</v>
      </c>
      <c r="D21354" t="s">
        <v>0</v>
      </c>
    </row>
    <row r="21355" spans="1:4" x14ac:dyDescent="0.2">
      <c r="A21355">
        <f>A21354+1</f>
        <v>204789</v>
      </c>
      <c r="B21355" t="s">
        <v>2</v>
      </c>
      <c r="C21355" t="s">
        <v>2268</v>
      </c>
      <c r="D21355" t="s">
        <v>16</v>
      </c>
    </row>
    <row r="21356" spans="1:4" x14ac:dyDescent="0.2">
      <c r="A21356">
        <f>A21355+1</f>
        <v>204790</v>
      </c>
      <c r="B21356" t="s">
        <v>2</v>
      </c>
      <c r="C21356" t="s">
        <v>154</v>
      </c>
      <c r="D21356" t="s">
        <v>6</v>
      </c>
    </row>
    <row r="21357" spans="1:4" x14ac:dyDescent="0.2">
      <c r="A21357">
        <f>A21356+1</f>
        <v>204791</v>
      </c>
      <c r="B21357" t="s">
        <v>2</v>
      </c>
      <c r="C21357" t="s">
        <v>638</v>
      </c>
      <c r="D21357" t="s">
        <v>24</v>
      </c>
    </row>
    <row r="21358" spans="1:4" x14ac:dyDescent="0.2">
      <c r="A21358">
        <f>A21357+1</f>
        <v>204792</v>
      </c>
      <c r="B21358" t="s">
        <v>2</v>
      </c>
      <c r="C21358" t="s">
        <v>548</v>
      </c>
      <c r="D21358" t="s">
        <v>24</v>
      </c>
    </row>
    <row r="21359" spans="1:4" x14ac:dyDescent="0.2">
      <c r="A21359">
        <f>A21358+1</f>
        <v>204793</v>
      </c>
      <c r="B21359" t="s">
        <v>2</v>
      </c>
      <c r="C21359" t="s">
        <v>2437</v>
      </c>
      <c r="D21359" t="s">
        <v>8</v>
      </c>
    </row>
    <row r="21360" spans="1:4" x14ac:dyDescent="0.2">
      <c r="A21360">
        <f>A21359+1</f>
        <v>204794</v>
      </c>
      <c r="B21360" t="s">
        <v>2</v>
      </c>
      <c r="C21360" t="s">
        <v>360</v>
      </c>
      <c r="D21360" t="s">
        <v>4</v>
      </c>
    </row>
    <row r="21361" spans="1:4" x14ac:dyDescent="0.2">
      <c r="A21361">
        <f>A21360+1</f>
        <v>204795</v>
      </c>
      <c r="B21361" t="s">
        <v>2</v>
      </c>
      <c r="C21361" t="s">
        <v>611</v>
      </c>
      <c r="D21361" t="s">
        <v>0</v>
      </c>
    </row>
    <row r="21362" spans="1:4" x14ac:dyDescent="0.2">
      <c r="A21362">
        <f>A21361+1</f>
        <v>204796</v>
      </c>
      <c r="B21362" t="s">
        <v>2</v>
      </c>
      <c r="C21362" t="s">
        <v>499</v>
      </c>
      <c r="D21362" t="s">
        <v>16</v>
      </c>
    </row>
    <row r="21363" spans="1:4" x14ac:dyDescent="0.2">
      <c r="A21363">
        <f>A21362+1</f>
        <v>204797</v>
      </c>
      <c r="B21363" t="s">
        <v>2</v>
      </c>
      <c r="C21363" t="s">
        <v>988</v>
      </c>
      <c r="D21363" t="s">
        <v>16</v>
      </c>
    </row>
    <row r="21364" spans="1:4" x14ac:dyDescent="0.2">
      <c r="A21364">
        <f>A21363+1</f>
        <v>204798</v>
      </c>
      <c r="B21364" t="s">
        <v>2</v>
      </c>
      <c r="C21364" t="s">
        <v>315</v>
      </c>
      <c r="D21364" t="s">
        <v>4</v>
      </c>
    </row>
    <row r="21365" spans="1:4" x14ac:dyDescent="0.2">
      <c r="A21365">
        <f>A21364+1</f>
        <v>204799</v>
      </c>
      <c r="B21365" t="s">
        <v>2</v>
      </c>
      <c r="C21365" t="s">
        <v>586</v>
      </c>
      <c r="D21365" t="s">
        <v>6</v>
      </c>
    </row>
    <row r="21366" spans="1:4" x14ac:dyDescent="0.2">
      <c r="A21366">
        <f>A21365+1</f>
        <v>204800</v>
      </c>
      <c r="B21366" t="s">
        <v>2</v>
      </c>
      <c r="C21366" t="s">
        <v>315</v>
      </c>
      <c r="D21366" t="s">
        <v>4</v>
      </c>
    </row>
    <row r="21367" spans="1:4" x14ac:dyDescent="0.2">
      <c r="A21367">
        <f>A21366+1</f>
        <v>204801</v>
      </c>
      <c r="B21367" t="s">
        <v>2</v>
      </c>
      <c r="C21367" t="s">
        <v>548</v>
      </c>
      <c r="D21367" t="s">
        <v>16</v>
      </c>
    </row>
    <row r="21368" spans="1:4" x14ac:dyDescent="0.2">
      <c r="A21368">
        <f>A21367+1</f>
        <v>204802</v>
      </c>
      <c r="B21368" t="s">
        <v>2</v>
      </c>
      <c r="C21368" t="s">
        <v>1639</v>
      </c>
      <c r="D21368" t="s">
        <v>24</v>
      </c>
    </row>
    <row r="21369" spans="1:4" x14ac:dyDescent="0.2">
      <c r="A21369">
        <f>A21368+1</f>
        <v>204803</v>
      </c>
      <c r="B21369" t="s">
        <v>2</v>
      </c>
      <c r="C21369" t="s">
        <v>988</v>
      </c>
      <c r="D21369" t="s">
        <v>6</v>
      </c>
    </row>
    <row r="21370" spans="1:4" x14ac:dyDescent="0.2">
      <c r="A21370">
        <f>A21369+1</f>
        <v>204804</v>
      </c>
      <c r="B21370" t="s">
        <v>2</v>
      </c>
      <c r="C21370" t="s">
        <v>1930</v>
      </c>
      <c r="D21370" t="s">
        <v>115</v>
      </c>
    </row>
    <row r="21371" spans="1:4" x14ac:dyDescent="0.2">
      <c r="A21371">
        <f>A21370+1</f>
        <v>204805</v>
      </c>
      <c r="B21371" t="s">
        <v>2</v>
      </c>
      <c r="C21371" t="s">
        <v>611</v>
      </c>
      <c r="D21371" t="s">
        <v>8</v>
      </c>
    </row>
    <row r="21372" spans="1:4" x14ac:dyDescent="0.2">
      <c r="A21372">
        <f>A21371+1</f>
        <v>204806</v>
      </c>
      <c r="B21372" t="s">
        <v>2</v>
      </c>
      <c r="C21372" t="s">
        <v>908</v>
      </c>
      <c r="D21372" t="s">
        <v>4</v>
      </c>
    </row>
    <row r="21373" spans="1:4" x14ac:dyDescent="0.2">
      <c r="A21373">
        <f>A21372+1</f>
        <v>204807</v>
      </c>
      <c r="B21373" t="s">
        <v>2</v>
      </c>
      <c r="C21373" t="s">
        <v>154</v>
      </c>
      <c r="D21373" t="s">
        <v>16</v>
      </c>
    </row>
    <row r="21374" spans="1:4" x14ac:dyDescent="0.2">
      <c r="A21374">
        <f>A21373+1</f>
        <v>204808</v>
      </c>
      <c r="B21374" t="s">
        <v>2</v>
      </c>
      <c r="C21374" t="s">
        <v>2090</v>
      </c>
      <c r="D21374" t="s">
        <v>16</v>
      </c>
    </row>
    <row r="21375" spans="1:4" x14ac:dyDescent="0.2">
      <c r="A21375">
        <f>A21374+1</f>
        <v>204809</v>
      </c>
      <c r="B21375" t="s">
        <v>2</v>
      </c>
      <c r="C21375" t="s">
        <v>315</v>
      </c>
      <c r="D21375" t="s">
        <v>6</v>
      </c>
    </row>
    <row r="21376" spans="1:4" x14ac:dyDescent="0.2">
      <c r="A21376">
        <f>A21375+1</f>
        <v>204810</v>
      </c>
      <c r="B21376" t="s">
        <v>2</v>
      </c>
      <c r="C21376" t="s">
        <v>1293</v>
      </c>
      <c r="D21376" t="s">
        <v>8</v>
      </c>
    </row>
    <row r="21377" spans="1:4" x14ac:dyDescent="0.2">
      <c r="A21377">
        <f>A21376+1</f>
        <v>204811</v>
      </c>
      <c r="B21377" t="s">
        <v>2</v>
      </c>
      <c r="C21377" t="s">
        <v>154</v>
      </c>
      <c r="D21377" t="s">
        <v>8</v>
      </c>
    </row>
    <row r="21378" spans="1:4" x14ac:dyDescent="0.2">
      <c r="A21378">
        <f>A21377+1</f>
        <v>204812</v>
      </c>
      <c r="B21378" t="s">
        <v>2</v>
      </c>
      <c r="C21378" t="s">
        <v>1557</v>
      </c>
      <c r="D21378" t="s">
        <v>16</v>
      </c>
    </row>
    <row r="21379" spans="1:4" x14ac:dyDescent="0.2">
      <c r="A21379">
        <f>A21378+1</f>
        <v>204813</v>
      </c>
      <c r="B21379" t="s">
        <v>2</v>
      </c>
      <c r="C21379" t="s">
        <v>988</v>
      </c>
      <c r="D21379" t="s">
        <v>16</v>
      </c>
    </row>
    <row r="21380" spans="1:4" x14ac:dyDescent="0.2">
      <c r="A21380">
        <f>A21379+1</f>
        <v>204814</v>
      </c>
      <c r="B21380" t="s">
        <v>2</v>
      </c>
      <c r="C21380" t="s">
        <v>1140</v>
      </c>
      <c r="D21380" t="s">
        <v>8</v>
      </c>
    </row>
    <row r="21381" spans="1:4" x14ac:dyDescent="0.2">
      <c r="A21381">
        <f>A21380+1</f>
        <v>204815</v>
      </c>
      <c r="B21381" t="s">
        <v>2</v>
      </c>
      <c r="C21381" t="s">
        <v>2458</v>
      </c>
      <c r="D21381" t="s">
        <v>4</v>
      </c>
    </row>
    <row r="21382" spans="1:4" x14ac:dyDescent="0.2">
      <c r="A21382">
        <f>A21381+1</f>
        <v>204816</v>
      </c>
      <c r="B21382" t="s">
        <v>2</v>
      </c>
      <c r="C21382" t="s">
        <v>586</v>
      </c>
      <c r="D21382" t="s">
        <v>16</v>
      </c>
    </row>
    <row r="21383" spans="1:4" x14ac:dyDescent="0.2">
      <c r="A21383">
        <f>A21382+1</f>
        <v>204817</v>
      </c>
      <c r="B21383" t="s">
        <v>2</v>
      </c>
      <c r="C21383" t="s">
        <v>1819</v>
      </c>
      <c r="D21383" t="s">
        <v>6</v>
      </c>
    </row>
    <row r="21384" spans="1:4" x14ac:dyDescent="0.2">
      <c r="A21384">
        <f>A21383+1</f>
        <v>204818</v>
      </c>
      <c r="B21384" t="s">
        <v>2</v>
      </c>
      <c r="C21384" t="s">
        <v>638</v>
      </c>
      <c r="D21384" t="s">
        <v>16</v>
      </c>
    </row>
    <row r="21385" spans="1:4" x14ac:dyDescent="0.2">
      <c r="A21385">
        <f>A21384+1</f>
        <v>204819</v>
      </c>
      <c r="B21385" t="s">
        <v>2</v>
      </c>
      <c r="C21385" t="s">
        <v>360</v>
      </c>
      <c r="D21385" t="s">
        <v>16</v>
      </c>
    </row>
    <row r="21386" spans="1:4" x14ac:dyDescent="0.2">
      <c r="A21386">
        <f>A21385+1</f>
        <v>204820</v>
      </c>
      <c r="B21386" t="s">
        <v>2</v>
      </c>
      <c r="C21386" t="s">
        <v>908</v>
      </c>
      <c r="D21386" t="s">
        <v>8</v>
      </c>
    </row>
    <row r="21387" spans="1:4" x14ac:dyDescent="0.2">
      <c r="A21387">
        <f>A21386+1</f>
        <v>204821</v>
      </c>
      <c r="B21387" t="s">
        <v>2</v>
      </c>
      <c r="C21387" t="s">
        <v>970</v>
      </c>
      <c r="D21387" t="s">
        <v>4</v>
      </c>
    </row>
    <row r="21388" spans="1:4" x14ac:dyDescent="0.2">
      <c r="A21388">
        <f>A21387+1</f>
        <v>204822</v>
      </c>
      <c r="B21388" t="s">
        <v>2</v>
      </c>
      <c r="C21388" t="s">
        <v>1557</v>
      </c>
      <c r="D21388" t="s">
        <v>24</v>
      </c>
    </row>
    <row r="21389" spans="1:4" x14ac:dyDescent="0.2">
      <c r="A21389">
        <f>A21388+1</f>
        <v>204823</v>
      </c>
      <c r="B21389" t="s">
        <v>2</v>
      </c>
      <c r="C21389" t="s">
        <v>1819</v>
      </c>
      <c r="D21389" t="s">
        <v>0</v>
      </c>
    </row>
    <row r="21390" spans="1:4" x14ac:dyDescent="0.2">
      <c r="A21390">
        <f>A21389+1</f>
        <v>204824</v>
      </c>
      <c r="B21390" t="s">
        <v>2</v>
      </c>
      <c r="C21390" t="s">
        <v>1557</v>
      </c>
      <c r="D21390" t="s">
        <v>0</v>
      </c>
    </row>
    <row r="21391" spans="1:4" x14ac:dyDescent="0.2">
      <c r="A21391">
        <f>A21390+1</f>
        <v>204825</v>
      </c>
      <c r="B21391" t="s">
        <v>2</v>
      </c>
      <c r="C21391" t="s">
        <v>2458</v>
      </c>
      <c r="D21391" t="s">
        <v>16</v>
      </c>
    </row>
    <row r="21392" spans="1:4" x14ac:dyDescent="0.2">
      <c r="A21392">
        <f>A21391+1</f>
        <v>204826</v>
      </c>
      <c r="B21392" t="s">
        <v>2</v>
      </c>
      <c r="C21392" t="s">
        <v>2437</v>
      </c>
      <c r="D21392" t="s">
        <v>115</v>
      </c>
    </row>
    <row r="21393" spans="1:4" x14ac:dyDescent="0.2">
      <c r="A21393">
        <f>A21392+1</f>
        <v>204827</v>
      </c>
      <c r="B21393" t="s">
        <v>2</v>
      </c>
      <c r="C21393" t="s">
        <v>499</v>
      </c>
      <c r="D21393" t="s">
        <v>6</v>
      </c>
    </row>
    <row r="21394" spans="1:4" x14ac:dyDescent="0.2">
      <c r="A21394">
        <f>A21393+1</f>
        <v>204828</v>
      </c>
      <c r="B21394" t="s">
        <v>2</v>
      </c>
      <c r="C21394" t="s">
        <v>586</v>
      </c>
      <c r="D21394" t="s">
        <v>24</v>
      </c>
    </row>
    <row r="21395" spans="1:4" x14ac:dyDescent="0.2">
      <c r="A21395">
        <f>A21394+1</f>
        <v>204829</v>
      </c>
      <c r="B21395" t="s">
        <v>2</v>
      </c>
      <c r="C21395" t="s">
        <v>638</v>
      </c>
      <c r="D21395" t="s">
        <v>24</v>
      </c>
    </row>
    <row r="21396" spans="1:4" x14ac:dyDescent="0.2">
      <c r="A21396">
        <f>A21395+1</f>
        <v>204830</v>
      </c>
      <c r="B21396" t="s">
        <v>2</v>
      </c>
      <c r="C21396" t="s">
        <v>2260</v>
      </c>
      <c r="D21396" t="s">
        <v>24</v>
      </c>
    </row>
    <row r="21397" spans="1:4" x14ac:dyDescent="0.2">
      <c r="A21397">
        <f>A21396+1</f>
        <v>204831</v>
      </c>
      <c r="B21397" t="s">
        <v>2</v>
      </c>
      <c r="C21397" t="s">
        <v>1196</v>
      </c>
      <c r="D21397" t="s">
        <v>4</v>
      </c>
    </row>
    <row r="21398" spans="1:4" x14ac:dyDescent="0.2">
      <c r="A21398">
        <f>A21397+1</f>
        <v>204832</v>
      </c>
      <c r="B21398" t="s">
        <v>2</v>
      </c>
      <c r="C21398" t="s">
        <v>1140</v>
      </c>
      <c r="D21398" t="s">
        <v>4</v>
      </c>
    </row>
    <row r="21399" spans="1:4" x14ac:dyDescent="0.2">
      <c r="A21399">
        <f>A21398+1</f>
        <v>204833</v>
      </c>
      <c r="B21399" t="s">
        <v>2</v>
      </c>
      <c r="C21399" t="s">
        <v>1569</v>
      </c>
      <c r="D21399" t="s">
        <v>24</v>
      </c>
    </row>
    <row r="21400" spans="1:4" x14ac:dyDescent="0.2">
      <c r="A21400">
        <f>A21399+1</f>
        <v>204834</v>
      </c>
      <c r="B21400" t="s">
        <v>2</v>
      </c>
      <c r="C21400" t="s">
        <v>988</v>
      </c>
      <c r="D21400" t="s">
        <v>6</v>
      </c>
    </row>
    <row r="21401" spans="1:4" x14ac:dyDescent="0.2">
      <c r="A21401">
        <f>A21400+1</f>
        <v>204835</v>
      </c>
      <c r="B21401" t="s">
        <v>2</v>
      </c>
      <c r="C21401" t="s">
        <v>2437</v>
      </c>
      <c r="D21401" t="s">
        <v>24</v>
      </c>
    </row>
    <row r="21402" spans="1:4" x14ac:dyDescent="0.2">
      <c r="A21402">
        <f>A21401+1</f>
        <v>204836</v>
      </c>
      <c r="B21402" t="s">
        <v>2</v>
      </c>
      <c r="C21402" t="s">
        <v>1557</v>
      </c>
      <c r="D21402" t="s">
        <v>24</v>
      </c>
    </row>
    <row r="21403" spans="1:4" x14ac:dyDescent="0.2">
      <c r="A21403">
        <f>A21402+1</f>
        <v>204837</v>
      </c>
      <c r="B21403" t="s">
        <v>2</v>
      </c>
      <c r="C21403" t="s">
        <v>1193</v>
      </c>
      <c r="D21403" t="s">
        <v>24</v>
      </c>
    </row>
    <row r="21404" spans="1:4" x14ac:dyDescent="0.2">
      <c r="A21404">
        <f>A21403+1</f>
        <v>204838</v>
      </c>
      <c r="B21404" t="s">
        <v>2</v>
      </c>
      <c r="C21404" t="s">
        <v>1603</v>
      </c>
      <c r="D21404" t="s">
        <v>16</v>
      </c>
    </row>
    <row r="21405" spans="1:4" x14ac:dyDescent="0.2">
      <c r="A21405">
        <f>A21404+1</f>
        <v>204839</v>
      </c>
      <c r="B21405" t="s">
        <v>2</v>
      </c>
      <c r="C21405" t="s">
        <v>2090</v>
      </c>
      <c r="D21405" t="s">
        <v>8</v>
      </c>
    </row>
    <row r="21406" spans="1:4" x14ac:dyDescent="0.2">
      <c r="A21406">
        <f>A21405+1</f>
        <v>204840</v>
      </c>
      <c r="B21406" t="s">
        <v>2</v>
      </c>
      <c r="C21406" t="s">
        <v>988</v>
      </c>
      <c r="D21406" t="s">
        <v>0</v>
      </c>
    </row>
    <row r="21407" spans="1:4" x14ac:dyDescent="0.2">
      <c r="A21407">
        <f>A21406+1</f>
        <v>204841</v>
      </c>
      <c r="B21407" t="s">
        <v>2</v>
      </c>
      <c r="C21407" t="s">
        <v>638</v>
      </c>
      <c r="D21407" t="s">
        <v>4</v>
      </c>
    </row>
    <row r="21408" spans="1:4" x14ac:dyDescent="0.2">
      <c r="A21408">
        <f>A21407+1</f>
        <v>204842</v>
      </c>
      <c r="B21408" t="s">
        <v>2</v>
      </c>
      <c r="C21408" t="s">
        <v>2268</v>
      </c>
      <c r="D21408" t="s">
        <v>24</v>
      </c>
    </row>
    <row r="21409" spans="1:4" x14ac:dyDescent="0.2">
      <c r="A21409">
        <f>A21408+1</f>
        <v>204843</v>
      </c>
      <c r="B21409" t="s">
        <v>2</v>
      </c>
      <c r="C21409" t="s">
        <v>1569</v>
      </c>
      <c r="D21409" t="s">
        <v>6</v>
      </c>
    </row>
    <row r="21410" spans="1:4" x14ac:dyDescent="0.2">
      <c r="A21410">
        <f>A21409+1</f>
        <v>204844</v>
      </c>
      <c r="B21410" t="s">
        <v>2</v>
      </c>
      <c r="C21410" t="s">
        <v>2090</v>
      </c>
      <c r="D21410" t="s">
        <v>6</v>
      </c>
    </row>
    <row r="21411" spans="1:4" x14ac:dyDescent="0.2">
      <c r="A21411">
        <f>A21410+1</f>
        <v>204845</v>
      </c>
      <c r="B21411" t="s">
        <v>2</v>
      </c>
      <c r="C21411" t="s">
        <v>1603</v>
      </c>
      <c r="D21411" t="s">
        <v>24</v>
      </c>
    </row>
    <row r="21412" spans="1:4" x14ac:dyDescent="0.2">
      <c r="A21412">
        <f>A21411+1</f>
        <v>204846</v>
      </c>
      <c r="B21412" t="s">
        <v>2</v>
      </c>
      <c r="C21412" t="s">
        <v>1726</v>
      </c>
      <c r="D21412" t="s">
        <v>0</v>
      </c>
    </row>
    <row r="21413" spans="1:4" x14ac:dyDescent="0.2">
      <c r="A21413">
        <f>A21412+1</f>
        <v>204847</v>
      </c>
      <c r="B21413" t="s">
        <v>2</v>
      </c>
      <c r="C21413" t="s">
        <v>1196</v>
      </c>
      <c r="D21413" t="s">
        <v>4</v>
      </c>
    </row>
    <row r="21414" spans="1:4" x14ac:dyDescent="0.2">
      <c r="A21414">
        <f>A21413+1</f>
        <v>204848</v>
      </c>
      <c r="B21414" t="s">
        <v>2</v>
      </c>
      <c r="C21414" t="s">
        <v>548</v>
      </c>
      <c r="D21414" t="s">
        <v>0</v>
      </c>
    </row>
    <row r="21415" spans="1:4" x14ac:dyDescent="0.2">
      <c r="A21415">
        <f>A21414+1</f>
        <v>204849</v>
      </c>
      <c r="B21415" t="s">
        <v>2</v>
      </c>
      <c r="C21415" t="s">
        <v>1557</v>
      </c>
      <c r="D21415" t="s">
        <v>16</v>
      </c>
    </row>
    <row r="21416" spans="1:4" x14ac:dyDescent="0.2">
      <c r="A21416">
        <f>A21415+1</f>
        <v>204850</v>
      </c>
      <c r="B21416" t="s">
        <v>2</v>
      </c>
      <c r="C21416" t="s">
        <v>1140</v>
      </c>
      <c r="D21416" t="s">
        <v>4</v>
      </c>
    </row>
    <row r="21417" spans="1:4" x14ac:dyDescent="0.2">
      <c r="A21417">
        <f>A21416+1</f>
        <v>204851</v>
      </c>
      <c r="B21417" t="s">
        <v>2</v>
      </c>
      <c r="C21417" t="s">
        <v>1193</v>
      </c>
      <c r="D21417" t="s">
        <v>16</v>
      </c>
    </row>
    <row r="21418" spans="1:4" x14ac:dyDescent="0.2">
      <c r="A21418">
        <f>A21417+1</f>
        <v>204852</v>
      </c>
      <c r="B21418" t="s">
        <v>2</v>
      </c>
      <c r="C21418" t="s">
        <v>499</v>
      </c>
      <c r="D21418" t="s">
        <v>8</v>
      </c>
    </row>
    <row r="21419" spans="1:4" x14ac:dyDescent="0.2">
      <c r="A21419">
        <f>A21418+1</f>
        <v>204853</v>
      </c>
      <c r="B21419" t="s">
        <v>2</v>
      </c>
      <c r="C21419" t="s">
        <v>32</v>
      </c>
      <c r="D21419" t="s">
        <v>6</v>
      </c>
    </row>
    <row r="21420" spans="1:4" x14ac:dyDescent="0.2">
      <c r="A21420">
        <f>A21419+1</f>
        <v>204854</v>
      </c>
      <c r="B21420" t="s">
        <v>2</v>
      </c>
      <c r="C21420" t="s">
        <v>315</v>
      </c>
      <c r="D21420" t="s">
        <v>16</v>
      </c>
    </row>
    <row r="21421" spans="1:4" x14ac:dyDescent="0.2">
      <c r="A21421">
        <f>A21420+1</f>
        <v>204855</v>
      </c>
      <c r="B21421" t="s">
        <v>2</v>
      </c>
      <c r="C21421" t="s">
        <v>1716</v>
      </c>
      <c r="D21421" t="s">
        <v>8</v>
      </c>
    </row>
    <row r="21422" spans="1:4" x14ac:dyDescent="0.2">
      <c r="A21422">
        <f>A21421+1</f>
        <v>204856</v>
      </c>
      <c r="B21422" t="s">
        <v>2</v>
      </c>
      <c r="C21422" t="s">
        <v>1726</v>
      </c>
      <c r="D21422" t="s">
        <v>8</v>
      </c>
    </row>
    <row r="21423" spans="1:4" x14ac:dyDescent="0.2">
      <c r="A21423">
        <f>A21422+1</f>
        <v>204857</v>
      </c>
      <c r="B21423" t="s">
        <v>2</v>
      </c>
      <c r="C21423" t="s">
        <v>1196</v>
      </c>
      <c r="D21423" t="s">
        <v>8</v>
      </c>
    </row>
    <row r="21424" spans="1:4" x14ac:dyDescent="0.2">
      <c r="A21424">
        <f>A21423+1</f>
        <v>204858</v>
      </c>
      <c r="B21424" t="s">
        <v>2</v>
      </c>
      <c r="C21424" t="s">
        <v>1036</v>
      </c>
      <c r="D21424" t="s">
        <v>6</v>
      </c>
    </row>
    <row r="21425" spans="1:4" x14ac:dyDescent="0.2">
      <c r="A21425">
        <f>A21424+1</f>
        <v>204859</v>
      </c>
      <c r="B21425" t="s">
        <v>2</v>
      </c>
      <c r="C21425" t="s">
        <v>988</v>
      </c>
      <c r="D21425" t="s">
        <v>0</v>
      </c>
    </row>
    <row r="21426" spans="1:4" x14ac:dyDescent="0.2">
      <c r="A21426">
        <f>A21425+1</f>
        <v>204860</v>
      </c>
      <c r="B21426" t="s">
        <v>2</v>
      </c>
      <c r="C21426" t="s">
        <v>2090</v>
      </c>
      <c r="D21426" t="s">
        <v>24</v>
      </c>
    </row>
    <row r="21427" spans="1:4" x14ac:dyDescent="0.2">
      <c r="A21427">
        <f>A21426+1</f>
        <v>204861</v>
      </c>
      <c r="B21427" t="s">
        <v>2</v>
      </c>
      <c r="C21427" t="s">
        <v>2090</v>
      </c>
      <c r="D21427" t="s">
        <v>6</v>
      </c>
    </row>
    <row r="21428" spans="1:4" x14ac:dyDescent="0.2">
      <c r="A21428">
        <f>A21427+1</f>
        <v>204862</v>
      </c>
      <c r="B21428" t="s">
        <v>2</v>
      </c>
      <c r="C21428" t="s">
        <v>809</v>
      </c>
      <c r="D21428" t="s">
        <v>16</v>
      </c>
    </row>
    <row r="21429" spans="1:4" x14ac:dyDescent="0.2">
      <c r="A21429">
        <f>A21428+1</f>
        <v>204863</v>
      </c>
      <c r="B21429" t="s">
        <v>2</v>
      </c>
      <c r="C21429" t="s">
        <v>988</v>
      </c>
      <c r="D21429" t="s">
        <v>0</v>
      </c>
    </row>
    <row r="21430" spans="1:4" x14ac:dyDescent="0.2">
      <c r="A21430">
        <f>A21429+1</f>
        <v>204864</v>
      </c>
      <c r="B21430" t="s">
        <v>2</v>
      </c>
      <c r="C21430" t="s">
        <v>988</v>
      </c>
      <c r="D21430" t="s">
        <v>6</v>
      </c>
    </row>
    <row r="21431" spans="1:4" x14ac:dyDescent="0.2">
      <c r="A21431">
        <f>A21430+1</f>
        <v>204865</v>
      </c>
      <c r="B21431" t="s">
        <v>2</v>
      </c>
      <c r="C21431" t="s">
        <v>1639</v>
      </c>
      <c r="D21431" t="s">
        <v>16</v>
      </c>
    </row>
    <row r="21432" spans="1:4" x14ac:dyDescent="0.2">
      <c r="A21432">
        <f>A21431+1</f>
        <v>204866</v>
      </c>
      <c r="B21432" t="s">
        <v>2</v>
      </c>
      <c r="C21432" t="s">
        <v>2437</v>
      </c>
      <c r="D21432" t="s">
        <v>6</v>
      </c>
    </row>
    <row r="21433" spans="1:4" x14ac:dyDescent="0.2">
      <c r="A21433">
        <f>A21432+1</f>
        <v>204867</v>
      </c>
      <c r="B21433" t="s">
        <v>2</v>
      </c>
      <c r="C21433" t="s">
        <v>32</v>
      </c>
      <c r="D21433" t="s">
        <v>24</v>
      </c>
    </row>
    <row r="21434" spans="1:4" x14ac:dyDescent="0.2">
      <c r="A21434">
        <f>A21433+1</f>
        <v>204868</v>
      </c>
      <c r="B21434" t="s">
        <v>2</v>
      </c>
      <c r="C21434" t="s">
        <v>1193</v>
      </c>
      <c r="D21434" t="s">
        <v>24</v>
      </c>
    </row>
    <row r="21435" spans="1:4" x14ac:dyDescent="0.2">
      <c r="A21435">
        <f>A21434+1</f>
        <v>204869</v>
      </c>
      <c r="B21435" t="s">
        <v>2</v>
      </c>
      <c r="C21435" t="s">
        <v>360</v>
      </c>
      <c r="D21435" t="s">
        <v>4</v>
      </c>
    </row>
    <row r="21436" spans="1:4" x14ac:dyDescent="0.2">
      <c r="A21436">
        <f>A21435+1</f>
        <v>204870</v>
      </c>
      <c r="B21436" t="s">
        <v>2</v>
      </c>
      <c r="C21436" t="s">
        <v>2090</v>
      </c>
      <c r="D21436" t="s">
        <v>8</v>
      </c>
    </row>
    <row r="21437" spans="1:4" x14ac:dyDescent="0.2">
      <c r="A21437">
        <f>A21436+1</f>
        <v>204871</v>
      </c>
      <c r="B21437" t="s">
        <v>2</v>
      </c>
      <c r="C21437" t="s">
        <v>315</v>
      </c>
      <c r="D21437" t="s">
        <v>8</v>
      </c>
    </row>
    <row r="21438" spans="1:4" x14ac:dyDescent="0.2">
      <c r="A21438">
        <f>A21437+1</f>
        <v>204872</v>
      </c>
      <c r="B21438" t="s">
        <v>2</v>
      </c>
      <c r="C21438" t="s">
        <v>1140</v>
      </c>
      <c r="D21438" t="s">
        <v>6</v>
      </c>
    </row>
    <row r="21439" spans="1:4" x14ac:dyDescent="0.2">
      <c r="A21439">
        <f>A21438+1</f>
        <v>204873</v>
      </c>
      <c r="B21439" t="s">
        <v>2</v>
      </c>
      <c r="C21439" t="s">
        <v>360</v>
      </c>
      <c r="D21439" t="s">
        <v>0</v>
      </c>
    </row>
    <row r="21440" spans="1:4" x14ac:dyDescent="0.2">
      <c r="A21440">
        <f>A21439+1</f>
        <v>204874</v>
      </c>
      <c r="B21440" t="s">
        <v>2</v>
      </c>
      <c r="C21440" t="s">
        <v>1293</v>
      </c>
      <c r="D21440" t="s">
        <v>6</v>
      </c>
    </row>
    <row r="21441" spans="1:4" x14ac:dyDescent="0.2">
      <c r="A21441">
        <f>A21440+1</f>
        <v>204875</v>
      </c>
      <c r="B21441" t="s">
        <v>2</v>
      </c>
      <c r="C21441" t="s">
        <v>809</v>
      </c>
      <c r="D21441" t="s">
        <v>6</v>
      </c>
    </row>
    <row r="21442" spans="1:4" x14ac:dyDescent="0.2">
      <c r="A21442">
        <f>A21441+1</f>
        <v>204876</v>
      </c>
      <c r="B21442" t="s">
        <v>2</v>
      </c>
      <c r="C21442" t="s">
        <v>1716</v>
      </c>
      <c r="D21442" t="s">
        <v>6</v>
      </c>
    </row>
    <row r="21443" spans="1:4" x14ac:dyDescent="0.2">
      <c r="A21443">
        <f>A21442+1</f>
        <v>204877</v>
      </c>
      <c r="B21443" t="s">
        <v>2</v>
      </c>
      <c r="C21443" t="s">
        <v>1196</v>
      </c>
      <c r="D21443" t="s">
        <v>8</v>
      </c>
    </row>
    <row r="21444" spans="1:4" x14ac:dyDescent="0.2">
      <c r="A21444">
        <f>A21443+1</f>
        <v>204878</v>
      </c>
      <c r="B21444" t="s">
        <v>2</v>
      </c>
      <c r="C21444" t="s">
        <v>2437</v>
      </c>
      <c r="D21444" t="s">
        <v>24</v>
      </c>
    </row>
    <row r="21445" spans="1:4" x14ac:dyDescent="0.2">
      <c r="A21445">
        <f>A21444+1</f>
        <v>204879</v>
      </c>
      <c r="B21445" t="s">
        <v>2</v>
      </c>
      <c r="C21445" t="s">
        <v>611</v>
      </c>
      <c r="D21445" t="s">
        <v>8</v>
      </c>
    </row>
    <row r="21446" spans="1:4" x14ac:dyDescent="0.2">
      <c r="A21446">
        <f>A21445+1</f>
        <v>204880</v>
      </c>
      <c r="B21446" t="s">
        <v>2</v>
      </c>
      <c r="C21446" t="s">
        <v>908</v>
      </c>
      <c r="D21446" t="s">
        <v>4</v>
      </c>
    </row>
    <row r="21447" spans="1:4" x14ac:dyDescent="0.2">
      <c r="A21447">
        <f>A21446+1</f>
        <v>204881</v>
      </c>
      <c r="B21447" t="s">
        <v>2</v>
      </c>
      <c r="C21447" t="s">
        <v>2496</v>
      </c>
      <c r="D21447" t="s">
        <v>6</v>
      </c>
    </row>
    <row r="21448" spans="1:4" x14ac:dyDescent="0.2">
      <c r="A21448">
        <f>A21447+1</f>
        <v>204882</v>
      </c>
      <c r="B21448" t="s">
        <v>2</v>
      </c>
      <c r="C21448" t="s">
        <v>1726</v>
      </c>
      <c r="D21448" t="s">
        <v>6</v>
      </c>
    </row>
    <row r="21449" spans="1:4" x14ac:dyDescent="0.2">
      <c r="A21449">
        <f>A21448+1</f>
        <v>204883</v>
      </c>
      <c r="B21449" t="s">
        <v>2</v>
      </c>
      <c r="C21449" t="s">
        <v>864</v>
      </c>
      <c r="D21449" t="s">
        <v>4</v>
      </c>
    </row>
    <row r="21450" spans="1:4" x14ac:dyDescent="0.2">
      <c r="A21450">
        <f>A21449+1</f>
        <v>204884</v>
      </c>
      <c r="B21450" t="s">
        <v>2</v>
      </c>
      <c r="C21450" t="s">
        <v>1569</v>
      </c>
      <c r="D21450" t="s">
        <v>16</v>
      </c>
    </row>
    <row r="21451" spans="1:4" x14ac:dyDescent="0.2">
      <c r="A21451">
        <f>A21450+1</f>
        <v>204885</v>
      </c>
      <c r="B21451" t="s">
        <v>2</v>
      </c>
      <c r="C21451" t="s">
        <v>2496</v>
      </c>
      <c r="D21451" t="s">
        <v>6</v>
      </c>
    </row>
    <row r="21452" spans="1:4" x14ac:dyDescent="0.2">
      <c r="A21452">
        <f>A21451+1</f>
        <v>204886</v>
      </c>
      <c r="B21452" t="s">
        <v>2</v>
      </c>
      <c r="C21452" t="s">
        <v>360</v>
      </c>
      <c r="D21452" t="s">
        <v>16</v>
      </c>
    </row>
    <row r="21453" spans="1:4" x14ac:dyDescent="0.2">
      <c r="A21453">
        <f>A21452+1</f>
        <v>204887</v>
      </c>
      <c r="B21453" t="s">
        <v>2</v>
      </c>
      <c r="C21453" t="s">
        <v>1557</v>
      </c>
      <c r="D21453" t="s">
        <v>4</v>
      </c>
    </row>
    <row r="21454" spans="1:4" x14ac:dyDescent="0.2">
      <c r="A21454">
        <f>A21453+1</f>
        <v>204888</v>
      </c>
      <c r="B21454" t="s">
        <v>2</v>
      </c>
      <c r="C21454" t="s">
        <v>1193</v>
      </c>
      <c r="D21454" t="s">
        <v>16</v>
      </c>
    </row>
    <row r="21455" spans="1:4" x14ac:dyDescent="0.2">
      <c r="A21455">
        <f>A21454+1</f>
        <v>204889</v>
      </c>
      <c r="B21455" t="s">
        <v>2</v>
      </c>
      <c r="C21455" t="s">
        <v>1036</v>
      </c>
      <c r="D21455" t="s">
        <v>4</v>
      </c>
    </row>
    <row r="21456" spans="1:4" x14ac:dyDescent="0.2">
      <c r="A21456">
        <f>A21455+1</f>
        <v>204890</v>
      </c>
      <c r="B21456" t="s">
        <v>2</v>
      </c>
      <c r="C21456" t="s">
        <v>32</v>
      </c>
      <c r="D21456" t="s">
        <v>6</v>
      </c>
    </row>
    <row r="21457" spans="1:4" x14ac:dyDescent="0.2">
      <c r="A21457">
        <f>A21456+1</f>
        <v>204891</v>
      </c>
      <c r="B21457" t="s">
        <v>2</v>
      </c>
      <c r="C21457" t="s">
        <v>1476</v>
      </c>
      <c r="D21457" t="s">
        <v>4</v>
      </c>
    </row>
    <row r="21458" spans="1:4" x14ac:dyDescent="0.2">
      <c r="A21458">
        <f>A21457+1</f>
        <v>204892</v>
      </c>
      <c r="B21458" t="s">
        <v>2</v>
      </c>
      <c r="C21458" t="s">
        <v>1145</v>
      </c>
      <c r="D21458" t="s">
        <v>24</v>
      </c>
    </row>
    <row r="21459" spans="1:4" x14ac:dyDescent="0.2">
      <c r="A21459">
        <f>A21458+1</f>
        <v>204893</v>
      </c>
      <c r="B21459" t="s">
        <v>2</v>
      </c>
      <c r="C21459" t="s">
        <v>586</v>
      </c>
      <c r="D21459" t="s">
        <v>4</v>
      </c>
    </row>
    <row r="21460" spans="1:4" x14ac:dyDescent="0.2">
      <c r="A21460">
        <f>A21459+1</f>
        <v>204894</v>
      </c>
      <c r="B21460" t="s">
        <v>2</v>
      </c>
      <c r="C21460" t="s">
        <v>638</v>
      </c>
      <c r="D21460" t="s">
        <v>6</v>
      </c>
    </row>
    <row r="21461" spans="1:4" x14ac:dyDescent="0.2">
      <c r="A21461">
        <f>A21460+1</f>
        <v>204895</v>
      </c>
      <c r="B21461" t="s">
        <v>2</v>
      </c>
      <c r="C21461" t="s">
        <v>1819</v>
      </c>
      <c r="D21461" t="s">
        <v>0</v>
      </c>
    </row>
    <row r="21462" spans="1:4" x14ac:dyDescent="0.2">
      <c r="A21462">
        <f>A21461+1</f>
        <v>204896</v>
      </c>
      <c r="B21462" t="s">
        <v>2</v>
      </c>
      <c r="C21462" t="s">
        <v>2260</v>
      </c>
      <c r="D21462" t="s">
        <v>4</v>
      </c>
    </row>
    <row r="21463" spans="1:4" x14ac:dyDescent="0.2">
      <c r="A21463">
        <f>A21462+1</f>
        <v>204897</v>
      </c>
      <c r="B21463" t="s">
        <v>2</v>
      </c>
      <c r="C21463" t="s">
        <v>1569</v>
      </c>
      <c r="D21463" t="s">
        <v>0</v>
      </c>
    </row>
    <row r="21464" spans="1:4" x14ac:dyDescent="0.2">
      <c r="A21464">
        <f>A21463+1</f>
        <v>204898</v>
      </c>
      <c r="B21464" t="s">
        <v>2</v>
      </c>
      <c r="C21464" t="s">
        <v>2090</v>
      </c>
      <c r="D21464" t="s">
        <v>16</v>
      </c>
    </row>
    <row r="21465" spans="1:4" x14ac:dyDescent="0.2">
      <c r="A21465">
        <f>A21464+1</f>
        <v>204899</v>
      </c>
      <c r="B21465" t="s">
        <v>2</v>
      </c>
      <c r="C21465" t="s">
        <v>1036</v>
      </c>
      <c r="D21465" t="s">
        <v>24</v>
      </c>
    </row>
    <row r="21466" spans="1:4" x14ac:dyDescent="0.2">
      <c r="A21466">
        <f>A21465+1</f>
        <v>204900</v>
      </c>
      <c r="B21466" t="s">
        <v>2</v>
      </c>
      <c r="C21466" t="s">
        <v>1716</v>
      </c>
      <c r="D21466" t="s">
        <v>8</v>
      </c>
    </row>
    <row r="21467" spans="1:4" x14ac:dyDescent="0.2">
      <c r="A21467">
        <f>A21466+1</f>
        <v>204901</v>
      </c>
      <c r="B21467" t="s">
        <v>2</v>
      </c>
      <c r="C21467" t="s">
        <v>1726</v>
      </c>
      <c r="D21467" t="s">
        <v>6</v>
      </c>
    </row>
    <row r="21468" spans="1:4" x14ac:dyDescent="0.2">
      <c r="A21468">
        <f>A21467+1</f>
        <v>204902</v>
      </c>
      <c r="B21468" t="s">
        <v>2</v>
      </c>
      <c r="C21468" t="s">
        <v>1639</v>
      </c>
      <c r="D21468" t="s">
        <v>24</v>
      </c>
    </row>
    <row r="21469" spans="1:4" x14ac:dyDescent="0.2">
      <c r="A21469">
        <f>A21468+1</f>
        <v>204903</v>
      </c>
      <c r="B21469" t="s">
        <v>2</v>
      </c>
      <c r="C21469" t="s">
        <v>1140</v>
      </c>
      <c r="D21469" t="s">
        <v>24</v>
      </c>
    </row>
    <row r="21470" spans="1:4" x14ac:dyDescent="0.2">
      <c r="A21470">
        <f>A21469+1</f>
        <v>204904</v>
      </c>
      <c r="B21470" t="s">
        <v>2</v>
      </c>
      <c r="C21470" t="s">
        <v>809</v>
      </c>
      <c r="D21470" t="s">
        <v>6</v>
      </c>
    </row>
    <row r="21471" spans="1:4" x14ac:dyDescent="0.2">
      <c r="A21471">
        <f>A21470+1</f>
        <v>204905</v>
      </c>
      <c r="B21471" t="s">
        <v>2</v>
      </c>
      <c r="C21471" t="s">
        <v>908</v>
      </c>
      <c r="D21471" t="s">
        <v>24</v>
      </c>
    </row>
    <row r="21472" spans="1:4" x14ac:dyDescent="0.2">
      <c r="A21472">
        <f>A21471+1</f>
        <v>204906</v>
      </c>
      <c r="B21472" t="s">
        <v>2</v>
      </c>
      <c r="C21472" t="s">
        <v>1293</v>
      </c>
      <c r="D21472" t="s">
        <v>4</v>
      </c>
    </row>
    <row r="21473" spans="1:4" x14ac:dyDescent="0.2">
      <c r="A21473">
        <f>A21472+1</f>
        <v>204907</v>
      </c>
      <c r="B21473" t="s">
        <v>2</v>
      </c>
      <c r="C21473" t="s">
        <v>864</v>
      </c>
      <c r="D21473" t="s">
        <v>24</v>
      </c>
    </row>
    <row r="21474" spans="1:4" x14ac:dyDescent="0.2">
      <c r="A21474">
        <f>A21473+1</f>
        <v>204908</v>
      </c>
      <c r="B21474" t="s">
        <v>2</v>
      </c>
      <c r="C21474" t="s">
        <v>1603</v>
      </c>
      <c r="D21474" t="s">
        <v>8</v>
      </c>
    </row>
    <row r="21475" spans="1:4" x14ac:dyDescent="0.2">
      <c r="A21475">
        <f>A21474+1</f>
        <v>204909</v>
      </c>
      <c r="B21475" t="s">
        <v>2</v>
      </c>
      <c r="C21475" t="s">
        <v>1819</v>
      </c>
      <c r="D21475" t="s">
        <v>0</v>
      </c>
    </row>
    <row r="21476" spans="1:4" x14ac:dyDescent="0.2">
      <c r="A21476">
        <f>A21475+1</f>
        <v>204910</v>
      </c>
      <c r="B21476" t="s">
        <v>2</v>
      </c>
      <c r="C21476" t="s">
        <v>1036</v>
      </c>
      <c r="D21476" t="s">
        <v>16</v>
      </c>
    </row>
    <row r="21477" spans="1:4" x14ac:dyDescent="0.2">
      <c r="A21477">
        <f>A21476+1</f>
        <v>204911</v>
      </c>
      <c r="B21477" t="s">
        <v>2</v>
      </c>
      <c r="C21477" t="s">
        <v>1603</v>
      </c>
      <c r="D21477" t="s">
        <v>24</v>
      </c>
    </row>
    <row r="21478" spans="1:4" x14ac:dyDescent="0.2">
      <c r="A21478">
        <f>A21477+1</f>
        <v>204912</v>
      </c>
      <c r="B21478" t="s">
        <v>2</v>
      </c>
      <c r="C21478" t="s">
        <v>2090</v>
      </c>
      <c r="D21478" t="s">
        <v>0</v>
      </c>
    </row>
    <row r="21479" spans="1:4" x14ac:dyDescent="0.2">
      <c r="A21479">
        <f>A21478+1</f>
        <v>204913</v>
      </c>
      <c r="B21479" t="s">
        <v>2</v>
      </c>
      <c r="C21479" t="s">
        <v>908</v>
      </c>
      <c r="D21479" t="s">
        <v>0</v>
      </c>
    </row>
    <row r="21480" spans="1:4" x14ac:dyDescent="0.2">
      <c r="A21480">
        <f>A21479+1</f>
        <v>204914</v>
      </c>
      <c r="B21480" t="s">
        <v>2</v>
      </c>
      <c r="C21480" t="s">
        <v>548</v>
      </c>
      <c r="D21480" t="s">
        <v>24</v>
      </c>
    </row>
    <row r="21481" spans="1:4" x14ac:dyDescent="0.2">
      <c r="A21481">
        <f>A21480+1</f>
        <v>204915</v>
      </c>
      <c r="B21481" t="s">
        <v>2</v>
      </c>
      <c r="C21481" t="s">
        <v>2090</v>
      </c>
      <c r="D21481" t="s">
        <v>16</v>
      </c>
    </row>
    <row r="21482" spans="1:4" x14ac:dyDescent="0.2">
      <c r="A21482">
        <f>A21481+1</f>
        <v>204916</v>
      </c>
      <c r="B21482" t="s">
        <v>2</v>
      </c>
      <c r="C21482" t="s">
        <v>1293</v>
      </c>
      <c r="D21482" t="s">
        <v>16</v>
      </c>
    </row>
    <row r="21483" spans="1:4" x14ac:dyDescent="0.2">
      <c r="A21483">
        <f>A21482+1</f>
        <v>204917</v>
      </c>
      <c r="B21483" t="s">
        <v>2</v>
      </c>
      <c r="C21483" t="s">
        <v>499</v>
      </c>
      <c r="D21483" t="s">
        <v>16</v>
      </c>
    </row>
    <row r="21484" spans="1:4" x14ac:dyDescent="0.2">
      <c r="A21484">
        <f>A21483+1</f>
        <v>204918</v>
      </c>
      <c r="B21484" t="s">
        <v>2</v>
      </c>
      <c r="C21484" t="s">
        <v>548</v>
      </c>
      <c r="D21484" t="s">
        <v>0</v>
      </c>
    </row>
    <row r="21485" spans="1:4" x14ac:dyDescent="0.2">
      <c r="A21485">
        <f>A21484+1</f>
        <v>204919</v>
      </c>
      <c r="B21485" t="s">
        <v>2</v>
      </c>
      <c r="C21485" t="s">
        <v>315</v>
      </c>
      <c r="D21485" t="s">
        <v>6</v>
      </c>
    </row>
    <row r="21486" spans="1:4" x14ac:dyDescent="0.2">
      <c r="A21486">
        <f>A21485+1</f>
        <v>204920</v>
      </c>
      <c r="B21486" t="s">
        <v>2</v>
      </c>
      <c r="C21486" t="s">
        <v>1293</v>
      </c>
      <c r="D21486" t="s">
        <v>0</v>
      </c>
    </row>
    <row r="21487" spans="1:4" x14ac:dyDescent="0.2">
      <c r="A21487">
        <f>A21486+1</f>
        <v>204921</v>
      </c>
      <c r="B21487" t="s">
        <v>2</v>
      </c>
      <c r="C21487" t="s">
        <v>1193</v>
      </c>
      <c r="D21487" t="s">
        <v>4</v>
      </c>
    </row>
    <row r="21488" spans="1:4" x14ac:dyDescent="0.2">
      <c r="A21488">
        <f>A21487+1</f>
        <v>204922</v>
      </c>
      <c r="B21488" t="s">
        <v>2</v>
      </c>
      <c r="C21488" t="s">
        <v>1569</v>
      </c>
      <c r="D21488" t="s">
        <v>0</v>
      </c>
    </row>
    <row r="21489" spans="1:4" x14ac:dyDescent="0.2">
      <c r="A21489">
        <f>A21488+1</f>
        <v>204923</v>
      </c>
      <c r="B21489" t="s">
        <v>2</v>
      </c>
      <c r="C21489" t="s">
        <v>2268</v>
      </c>
      <c r="D21489" t="s">
        <v>8</v>
      </c>
    </row>
    <row r="21490" spans="1:4" x14ac:dyDescent="0.2">
      <c r="A21490">
        <f>A21489+1</f>
        <v>204924</v>
      </c>
      <c r="B21490" t="s">
        <v>2</v>
      </c>
      <c r="C21490" t="s">
        <v>2437</v>
      </c>
      <c r="D21490" t="s">
        <v>115</v>
      </c>
    </row>
    <row r="21491" spans="1:4" x14ac:dyDescent="0.2">
      <c r="A21491">
        <f>A21490+1</f>
        <v>204925</v>
      </c>
      <c r="B21491" t="s">
        <v>2</v>
      </c>
      <c r="C21491" t="s">
        <v>1476</v>
      </c>
      <c r="D21491" t="s">
        <v>6</v>
      </c>
    </row>
    <row r="21492" spans="1:4" x14ac:dyDescent="0.2">
      <c r="A21492">
        <f>A21491+1</f>
        <v>204926</v>
      </c>
      <c r="B21492" t="s">
        <v>2</v>
      </c>
      <c r="C21492" t="s">
        <v>1476</v>
      </c>
      <c r="D21492" t="s">
        <v>24</v>
      </c>
    </row>
    <row r="21493" spans="1:4" x14ac:dyDescent="0.2">
      <c r="A21493">
        <f>A21492+1</f>
        <v>204927</v>
      </c>
      <c r="B21493" t="s">
        <v>2</v>
      </c>
      <c r="C21493" t="s">
        <v>1193</v>
      </c>
      <c r="D21493" t="s">
        <v>6</v>
      </c>
    </row>
    <row r="21494" spans="1:4" x14ac:dyDescent="0.2">
      <c r="A21494">
        <f>A21493+1</f>
        <v>204928</v>
      </c>
      <c r="B21494" t="s">
        <v>2</v>
      </c>
      <c r="C21494" t="s">
        <v>2437</v>
      </c>
      <c r="D21494" t="s">
        <v>24</v>
      </c>
    </row>
    <row r="21495" spans="1:4" x14ac:dyDescent="0.2">
      <c r="A21495">
        <f>A21494+1</f>
        <v>204929</v>
      </c>
      <c r="B21495" t="s">
        <v>2</v>
      </c>
      <c r="C21495" t="s">
        <v>638</v>
      </c>
      <c r="D21495" t="s">
        <v>4</v>
      </c>
    </row>
    <row r="21496" spans="1:4" x14ac:dyDescent="0.2">
      <c r="A21496">
        <f>A21495+1</f>
        <v>204930</v>
      </c>
      <c r="B21496" t="s">
        <v>2</v>
      </c>
      <c r="C21496" t="s">
        <v>1639</v>
      </c>
      <c r="D21496" t="s">
        <v>16</v>
      </c>
    </row>
    <row r="21497" spans="1:4" x14ac:dyDescent="0.2">
      <c r="A21497">
        <f>A21496+1</f>
        <v>204931</v>
      </c>
      <c r="B21497" t="s">
        <v>2</v>
      </c>
      <c r="C21497" t="s">
        <v>2268</v>
      </c>
      <c r="D21497" t="s">
        <v>6</v>
      </c>
    </row>
    <row r="21498" spans="1:4" x14ac:dyDescent="0.2">
      <c r="A21498">
        <f>A21497+1</f>
        <v>204932</v>
      </c>
      <c r="B21498" t="s">
        <v>2</v>
      </c>
      <c r="C21498" t="s">
        <v>1293</v>
      </c>
      <c r="D21498" t="s">
        <v>8</v>
      </c>
    </row>
    <row r="21499" spans="1:4" x14ac:dyDescent="0.2">
      <c r="A21499">
        <f>A21498+1</f>
        <v>204933</v>
      </c>
      <c r="B21499" t="s">
        <v>2</v>
      </c>
      <c r="C21499" t="s">
        <v>809</v>
      </c>
      <c r="D21499" t="s">
        <v>6</v>
      </c>
    </row>
    <row r="21500" spans="1:4" x14ac:dyDescent="0.2">
      <c r="A21500">
        <f>A21499+1</f>
        <v>204934</v>
      </c>
      <c r="B21500" t="s">
        <v>2</v>
      </c>
      <c r="C21500" t="s">
        <v>586</v>
      </c>
      <c r="D21500" t="s">
        <v>0</v>
      </c>
    </row>
    <row r="21501" spans="1:4" x14ac:dyDescent="0.2">
      <c r="A21501">
        <f>A21500+1</f>
        <v>204935</v>
      </c>
      <c r="B21501" t="s">
        <v>2</v>
      </c>
      <c r="C21501" t="s">
        <v>597</v>
      </c>
      <c r="D21501" t="s">
        <v>6</v>
      </c>
    </row>
    <row r="21502" spans="1:4" x14ac:dyDescent="0.2">
      <c r="A21502">
        <f>A21501+1</f>
        <v>204936</v>
      </c>
      <c r="B21502" t="s">
        <v>2</v>
      </c>
      <c r="C21502" t="s">
        <v>2268</v>
      </c>
      <c r="D21502" t="s">
        <v>8</v>
      </c>
    </row>
    <row r="21503" spans="1:4" x14ac:dyDescent="0.2">
      <c r="A21503">
        <f>A21502+1</f>
        <v>204937</v>
      </c>
      <c r="B21503" t="s">
        <v>2</v>
      </c>
      <c r="C21503" t="s">
        <v>2496</v>
      </c>
      <c r="D21503" t="s">
        <v>4</v>
      </c>
    </row>
    <row r="21504" spans="1:4" x14ac:dyDescent="0.2">
      <c r="A21504">
        <f>A21503+1</f>
        <v>204938</v>
      </c>
      <c r="B21504" t="s">
        <v>2</v>
      </c>
      <c r="C21504" t="s">
        <v>1603</v>
      </c>
      <c r="D21504" t="s">
        <v>4</v>
      </c>
    </row>
    <row r="21505" spans="1:4" x14ac:dyDescent="0.2">
      <c r="A21505">
        <f>A21504+1</f>
        <v>204939</v>
      </c>
      <c r="B21505" t="s">
        <v>2</v>
      </c>
      <c r="C21505" t="s">
        <v>1323</v>
      </c>
      <c r="D21505" t="s">
        <v>16</v>
      </c>
    </row>
    <row r="21506" spans="1:4" x14ac:dyDescent="0.2">
      <c r="A21506">
        <f>A21505+1</f>
        <v>204940</v>
      </c>
      <c r="B21506" t="s">
        <v>2</v>
      </c>
      <c r="C21506" t="s">
        <v>809</v>
      </c>
      <c r="D21506" t="s">
        <v>8</v>
      </c>
    </row>
    <row r="21507" spans="1:4" x14ac:dyDescent="0.2">
      <c r="A21507">
        <f>A21506+1</f>
        <v>204941</v>
      </c>
      <c r="B21507" t="s">
        <v>2</v>
      </c>
      <c r="C21507" t="s">
        <v>1293</v>
      </c>
      <c r="D21507" t="s">
        <v>16</v>
      </c>
    </row>
    <row r="21508" spans="1:4" x14ac:dyDescent="0.2">
      <c r="A21508">
        <f>A21507+1</f>
        <v>204942</v>
      </c>
      <c r="B21508" t="s">
        <v>2</v>
      </c>
      <c r="C21508" t="s">
        <v>1323</v>
      </c>
      <c r="D21508" t="s">
        <v>24</v>
      </c>
    </row>
    <row r="21509" spans="1:4" x14ac:dyDescent="0.2">
      <c r="A21509">
        <f>A21508+1</f>
        <v>204943</v>
      </c>
      <c r="B21509" t="s">
        <v>2</v>
      </c>
      <c r="C21509" t="s">
        <v>1557</v>
      </c>
      <c r="D21509" t="s">
        <v>0</v>
      </c>
    </row>
    <row r="21510" spans="1:4" x14ac:dyDescent="0.2">
      <c r="A21510">
        <f>A21509+1</f>
        <v>204944</v>
      </c>
      <c r="B21510" t="s">
        <v>2</v>
      </c>
      <c r="C21510" t="s">
        <v>1716</v>
      </c>
      <c r="D21510" t="s">
        <v>8</v>
      </c>
    </row>
    <row r="21511" spans="1:4" x14ac:dyDescent="0.2">
      <c r="A21511">
        <f>A21510+1</f>
        <v>204945</v>
      </c>
      <c r="B21511" t="s">
        <v>2</v>
      </c>
      <c r="C21511" t="s">
        <v>2260</v>
      </c>
      <c r="D21511" t="s">
        <v>6</v>
      </c>
    </row>
    <row r="21512" spans="1:4" x14ac:dyDescent="0.2">
      <c r="A21512">
        <f>A21511+1</f>
        <v>204946</v>
      </c>
      <c r="B21512" t="s">
        <v>2</v>
      </c>
      <c r="C21512" t="s">
        <v>154</v>
      </c>
      <c r="D21512" t="s">
        <v>0</v>
      </c>
    </row>
    <row r="21513" spans="1:4" x14ac:dyDescent="0.2">
      <c r="A21513">
        <f>A21512+1</f>
        <v>204947</v>
      </c>
      <c r="B21513" t="s">
        <v>2</v>
      </c>
      <c r="C21513" t="s">
        <v>2130</v>
      </c>
      <c r="D21513" t="s">
        <v>24</v>
      </c>
    </row>
    <row r="21514" spans="1:4" x14ac:dyDescent="0.2">
      <c r="A21514">
        <f>A21513+1</f>
        <v>204948</v>
      </c>
      <c r="B21514" t="s">
        <v>2</v>
      </c>
      <c r="C21514" t="s">
        <v>154</v>
      </c>
      <c r="D21514" t="s">
        <v>6</v>
      </c>
    </row>
    <row r="21515" spans="1:4" x14ac:dyDescent="0.2">
      <c r="A21515">
        <f>A21514+1</f>
        <v>204949</v>
      </c>
      <c r="B21515" t="s">
        <v>2</v>
      </c>
      <c r="C21515" t="s">
        <v>1145</v>
      </c>
      <c r="D21515" t="s">
        <v>8</v>
      </c>
    </row>
    <row r="21516" spans="1:4" x14ac:dyDescent="0.2">
      <c r="A21516">
        <f>A21515+1</f>
        <v>204950</v>
      </c>
      <c r="B21516" t="s">
        <v>2</v>
      </c>
      <c r="C21516" t="s">
        <v>1293</v>
      </c>
      <c r="D21516" t="s">
        <v>24</v>
      </c>
    </row>
    <row r="21517" spans="1:4" x14ac:dyDescent="0.2">
      <c r="A21517">
        <f>A21516+1</f>
        <v>204951</v>
      </c>
      <c r="B21517" t="s">
        <v>2</v>
      </c>
      <c r="C21517" t="s">
        <v>809</v>
      </c>
      <c r="D21517" t="s">
        <v>8</v>
      </c>
    </row>
    <row r="21518" spans="1:4" x14ac:dyDescent="0.2">
      <c r="A21518">
        <f>A21517+1</f>
        <v>204952</v>
      </c>
      <c r="B21518" t="s">
        <v>2</v>
      </c>
      <c r="C21518" t="s">
        <v>1140</v>
      </c>
      <c r="D21518" t="s">
        <v>0</v>
      </c>
    </row>
    <row r="21519" spans="1:4" x14ac:dyDescent="0.2">
      <c r="A21519">
        <f>A21518+1</f>
        <v>204953</v>
      </c>
      <c r="B21519" t="s">
        <v>2</v>
      </c>
      <c r="C21519" t="s">
        <v>2437</v>
      </c>
      <c r="D21519" t="s">
        <v>6</v>
      </c>
    </row>
    <row r="21520" spans="1:4" x14ac:dyDescent="0.2">
      <c r="A21520">
        <f>A21519+1</f>
        <v>204954</v>
      </c>
      <c r="B21520" t="s">
        <v>2</v>
      </c>
      <c r="C21520" t="s">
        <v>1323</v>
      </c>
      <c r="D21520" t="s">
        <v>24</v>
      </c>
    </row>
    <row r="21521" spans="1:4" x14ac:dyDescent="0.2">
      <c r="A21521">
        <f>A21520+1</f>
        <v>204955</v>
      </c>
      <c r="B21521" t="s">
        <v>2</v>
      </c>
      <c r="C21521" t="s">
        <v>315</v>
      </c>
      <c r="D21521" t="s">
        <v>8</v>
      </c>
    </row>
    <row r="21522" spans="1:4" x14ac:dyDescent="0.2">
      <c r="A21522">
        <f>A21521+1</f>
        <v>204956</v>
      </c>
      <c r="B21522" t="s">
        <v>2</v>
      </c>
      <c r="C21522" t="s">
        <v>1726</v>
      </c>
      <c r="D21522" t="s">
        <v>8</v>
      </c>
    </row>
    <row r="21523" spans="1:4" x14ac:dyDescent="0.2">
      <c r="A21523">
        <f>A21522+1</f>
        <v>204957</v>
      </c>
      <c r="B21523" t="s">
        <v>2</v>
      </c>
      <c r="C21523" t="s">
        <v>1145</v>
      </c>
      <c r="D21523" t="s">
        <v>16</v>
      </c>
    </row>
    <row r="21524" spans="1:4" x14ac:dyDescent="0.2">
      <c r="A21524">
        <f>A21523+1</f>
        <v>204958</v>
      </c>
      <c r="B21524" t="s">
        <v>2</v>
      </c>
      <c r="C21524" t="s">
        <v>1569</v>
      </c>
      <c r="D21524" t="s">
        <v>24</v>
      </c>
    </row>
    <row r="21525" spans="1:4" x14ac:dyDescent="0.2">
      <c r="A21525">
        <f>A21524+1</f>
        <v>204959</v>
      </c>
      <c r="B21525" t="s">
        <v>2</v>
      </c>
      <c r="C21525" t="s">
        <v>2437</v>
      </c>
      <c r="D21525" t="s">
        <v>16</v>
      </c>
    </row>
    <row r="21526" spans="1:4" x14ac:dyDescent="0.2">
      <c r="A21526">
        <f>A21525+1</f>
        <v>204960</v>
      </c>
      <c r="B21526" t="s">
        <v>2</v>
      </c>
      <c r="C21526" t="s">
        <v>638</v>
      </c>
      <c r="D21526" t="s">
        <v>8</v>
      </c>
    </row>
    <row r="21527" spans="1:4" x14ac:dyDescent="0.2">
      <c r="A21527">
        <f>A21526+1</f>
        <v>204961</v>
      </c>
      <c r="B21527" t="s">
        <v>2</v>
      </c>
      <c r="C21527" t="s">
        <v>2268</v>
      </c>
      <c r="D21527" t="s">
        <v>16</v>
      </c>
    </row>
    <row r="21528" spans="1:4" x14ac:dyDescent="0.2">
      <c r="A21528">
        <f>A21527+1</f>
        <v>204962</v>
      </c>
      <c r="B21528" t="s">
        <v>2</v>
      </c>
      <c r="C21528" t="s">
        <v>1036</v>
      </c>
      <c r="D21528" t="s">
        <v>24</v>
      </c>
    </row>
    <row r="21529" spans="1:4" x14ac:dyDescent="0.2">
      <c r="A21529">
        <f>A21528+1</f>
        <v>204963</v>
      </c>
      <c r="B21529" t="s">
        <v>2</v>
      </c>
      <c r="C21529" t="s">
        <v>1140</v>
      </c>
      <c r="D21529" t="s">
        <v>16</v>
      </c>
    </row>
    <row r="21530" spans="1:4" x14ac:dyDescent="0.2">
      <c r="A21530">
        <f>A21529+1</f>
        <v>204964</v>
      </c>
      <c r="B21530" t="s">
        <v>2</v>
      </c>
      <c r="C21530" t="s">
        <v>315</v>
      </c>
      <c r="D21530" t="s">
        <v>16</v>
      </c>
    </row>
    <row r="21531" spans="1:4" x14ac:dyDescent="0.2">
      <c r="A21531">
        <f>A21530+1</f>
        <v>204965</v>
      </c>
      <c r="B21531" t="s">
        <v>2</v>
      </c>
      <c r="C21531" t="s">
        <v>1716</v>
      </c>
      <c r="D21531" t="s">
        <v>6</v>
      </c>
    </row>
    <row r="21532" spans="1:4" x14ac:dyDescent="0.2">
      <c r="A21532">
        <f>A21531+1</f>
        <v>204966</v>
      </c>
      <c r="B21532" t="s">
        <v>2</v>
      </c>
      <c r="C21532" t="s">
        <v>1557</v>
      </c>
      <c r="D21532" t="s">
        <v>16</v>
      </c>
    </row>
    <row r="21533" spans="1:4" x14ac:dyDescent="0.2">
      <c r="A21533">
        <f>A21532+1</f>
        <v>204967</v>
      </c>
      <c r="B21533" t="s">
        <v>2</v>
      </c>
      <c r="C21533" t="s">
        <v>1476</v>
      </c>
      <c r="D21533" t="s">
        <v>0</v>
      </c>
    </row>
    <row r="21534" spans="1:4" x14ac:dyDescent="0.2">
      <c r="A21534">
        <f>A21533+1</f>
        <v>204968</v>
      </c>
      <c r="B21534" t="s">
        <v>2</v>
      </c>
      <c r="C21534" t="s">
        <v>154</v>
      </c>
      <c r="D21534" t="s">
        <v>24</v>
      </c>
    </row>
    <row r="21535" spans="1:4" x14ac:dyDescent="0.2">
      <c r="A21535">
        <f>A21534+1</f>
        <v>204969</v>
      </c>
      <c r="B21535" t="s">
        <v>2</v>
      </c>
      <c r="C21535" t="s">
        <v>2260</v>
      </c>
      <c r="D21535" t="s">
        <v>8</v>
      </c>
    </row>
    <row r="21536" spans="1:4" x14ac:dyDescent="0.2">
      <c r="A21536">
        <f>A21535+1</f>
        <v>204970</v>
      </c>
      <c r="B21536" t="s">
        <v>2</v>
      </c>
      <c r="C21536" t="s">
        <v>1196</v>
      </c>
      <c r="D21536" t="s">
        <v>16</v>
      </c>
    </row>
    <row r="21537" spans="1:4" x14ac:dyDescent="0.2">
      <c r="A21537">
        <f>A21536+1</f>
        <v>204971</v>
      </c>
      <c r="B21537" t="s">
        <v>2</v>
      </c>
      <c r="C21537" t="s">
        <v>2090</v>
      </c>
      <c r="D21537" t="s">
        <v>4</v>
      </c>
    </row>
    <row r="21538" spans="1:4" x14ac:dyDescent="0.2">
      <c r="A21538">
        <f>A21537+1</f>
        <v>204972</v>
      </c>
      <c r="B21538" t="s">
        <v>2</v>
      </c>
      <c r="C21538" t="s">
        <v>1557</v>
      </c>
      <c r="D21538" t="s">
        <v>24</v>
      </c>
    </row>
    <row r="21539" spans="1:4" x14ac:dyDescent="0.2">
      <c r="A21539">
        <f>A21538+1</f>
        <v>204973</v>
      </c>
      <c r="B21539" t="s">
        <v>2</v>
      </c>
      <c r="C21539" t="s">
        <v>1140</v>
      </c>
      <c r="D21539" t="s">
        <v>4</v>
      </c>
    </row>
    <row r="21540" spans="1:4" x14ac:dyDescent="0.2">
      <c r="A21540">
        <f>A21539+1</f>
        <v>204974</v>
      </c>
      <c r="B21540" t="s">
        <v>2</v>
      </c>
      <c r="C21540" t="s">
        <v>1036</v>
      </c>
      <c r="D21540" t="s">
        <v>24</v>
      </c>
    </row>
    <row r="21541" spans="1:4" x14ac:dyDescent="0.2">
      <c r="A21541">
        <f>A21540+1</f>
        <v>204975</v>
      </c>
      <c r="B21541" t="s">
        <v>2</v>
      </c>
      <c r="C21541" t="s">
        <v>1557</v>
      </c>
      <c r="D21541" t="s">
        <v>16</v>
      </c>
    </row>
    <row r="21542" spans="1:4" x14ac:dyDescent="0.2">
      <c r="A21542">
        <f>A21541+1</f>
        <v>204976</v>
      </c>
      <c r="B21542" t="s">
        <v>2</v>
      </c>
      <c r="C21542" t="s">
        <v>908</v>
      </c>
      <c r="D21542" t="s">
        <v>24</v>
      </c>
    </row>
    <row r="21543" spans="1:4" x14ac:dyDescent="0.2">
      <c r="A21543">
        <f>A21542+1</f>
        <v>204977</v>
      </c>
      <c r="B21543" t="s">
        <v>2</v>
      </c>
      <c r="C21543" t="s">
        <v>1140</v>
      </c>
      <c r="D21543" t="s">
        <v>4</v>
      </c>
    </row>
    <row r="21544" spans="1:4" x14ac:dyDescent="0.2">
      <c r="A21544">
        <f>A21543+1</f>
        <v>204978</v>
      </c>
      <c r="B21544" t="s">
        <v>2</v>
      </c>
      <c r="C21544" t="s">
        <v>638</v>
      </c>
      <c r="D21544" t="s">
        <v>24</v>
      </c>
    </row>
    <row r="21545" spans="1:4" x14ac:dyDescent="0.2">
      <c r="A21545">
        <f>A21544+1</f>
        <v>204979</v>
      </c>
      <c r="B21545" t="s">
        <v>2</v>
      </c>
      <c r="C21545" t="s">
        <v>1140</v>
      </c>
      <c r="D21545" t="s">
        <v>16</v>
      </c>
    </row>
    <row r="21546" spans="1:4" x14ac:dyDescent="0.2">
      <c r="A21546">
        <f>A21545+1</f>
        <v>204980</v>
      </c>
      <c r="B21546" t="s">
        <v>2</v>
      </c>
      <c r="C21546" t="s">
        <v>2496</v>
      </c>
      <c r="D21546" t="s">
        <v>16</v>
      </c>
    </row>
    <row r="21547" spans="1:4" x14ac:dyDescent="0.2">
      <c r="A21547">
        <f>A21546+1</f>
        <v>204981</v>
      </c>
      <c r="B21547" t="s">
        <v>2</v>
      </c>
      <c r="C21547" t="s">
        <v>1293</v>
      </c>
      <c r="D21547" t="s">
        <v>6</v>
      </c>
    </row>
    <row r="21548" spans="1:4" x14ac:dyDescent="0.2">
      <c r="A21548">
        <f>A21547+1</f>
        <v>204982</v>
      </c>
      <c r="B21548" t="s">
        <v>2</v>
      </c>
      <c r="C21548" t="s">
        <v>638</v>
      </c>
      <c r="D21548" t="s">
        <v>16</v>
      </c>
    </row>
    <row r="21549" spans="1:4" x14ac:dyDescent="0.2">
      <c r="A21549">
        <f>A21548+1</f>
        <v>204983</v>
      </c>
      <c r="B21549" t="s">
        <v>2</v>
      </c>
      <c r="C21549" t="s">
        <v>548</v>
      </c>
      <c r="D21549" t="s">
        <v>4</v>
      </c>
    </row>
    <row r="21550" spans="1:4" x14ac:dyDescent="0.2">
      <c r="A21550">
        <f>A21549+1</f>
        <v>204984</v>
      </c>
      <c r="B21550" t="s">
        <v>2</v>
      </c>
      <c r="C21550" t="s">
        <v>1819</v>
      </c>
      <c r="D21550" t="s">
        <v>115</v>
      </c>
    </row>
    <row r="21551" spans="1:4" x14ac:dyDescent="0.2">
      <c r="A21551">
        <f>A21550+1</f>
        <v>204985</v>
      </c>
      <c r="B21551" t="s">
        <v>2</v>
      </c>
      <c r="C21551" t="s">
        <v>1140</v>
      </c>
      <c r="D21551" t="s">
        <v>24</v>
      </c>
    </row>
    <row r="21552" spans="1:4" x14ac:dyDescent="0.2">
      <c r="A21552">
        <f>A21551+1</f>
        <v>204986</v>
      </c>
      <c r="B21552" t="s">
        <v>2</v>
      </c>
      <c r="C21552" t="s">
        <v>611</v>
      </c>
      <c r="D21552" t="s">
        <v>4</v>
      </c>
    </row>
    <row r="21553" spans="1:4" x14ac:dyDescent="0.2">
      <c r="A21553">
        <f>A21552+1</f>
        <v>204987</v>
      </c>
      <c r="B21553" t="s">
        <v>2</v>
      </c>
      <c r="C21553" t="s">
        <v>2268</v>
      </c>
      <c r="D21553" t="s">
        <v>4</v>
      </c>
    </row>
    <row r="21554" spans="1:4" x14ac:dyDescent="0.2">
      <c r="A21554">
        <f>A21553+1</f>
        <v>204988</v>
      </c>
      <c r="B21554" t="s">
        <v>2</v>
      </c>
      <c r="C21554" t="s">
        <v>2090</v>
      </c>
      <c r="D21554" t="s">
        <v>8</v>
      </c>
    </row>
    <row r="21555" spans="1:4" x14ac:dyDescent="0.2">
      <c r="A21555">
        <f>A21554+1</f>
        <v>204989</v>
      </c>
      <c r="B21555" t="s">
        <v>2</v>
      </c>
      <c r="C21555" t="s">
        <v>1716</v>
      </c>
      <c r="D21555" t="s">
        <v>16</v>
      </c>
    </row>
    <row r="21556" spans="1:4" x14ac:dyDescent="0.2">
      <c r="A21556">
        <f>A21555+1</f>
        <v>204990</v>
      </c>
      <c r="B21556" t="s">
        <v>2</v>
      </c>
      <c r="C21556" t="s">
        <v>908</v>
      </c>
      <c r="D21556" t="s">
        <v>8</v>
      </c>
    </row>
    <row r="21557" spans="1:4" x14ac:dyDescent="0.2">
      <c r="A21557">
        <f>A21556+1</f>
        <v>204991</v>
      </c>
      <c r="B21557" t="s">
        <v>2</v>
      </c>
      <c r="C21557" t="s">
        <v>1716</v>
      </c>
      <c r="D21557" t="s">
        <v>16</v>
      </c>
    </row>
    <row r="21558" spans="1:4" x14ac:dyDescent="0.2">
      <c r="A21558">
        <f>A21557+1</f>
        <v>204992</v>
      </c>
      <c r="B21558" t="s">
        <v>2</v>
      </c>
      <c r="C21558" t="s">
        <v>809</v>
      </c>
      <c r="D21558" t="s">
        <v>4</v>
      </c>
    </row>
    <row r="21559" spans="1:4" x14ac:dyDescent="0.2">
      <c r="A21559">
        <f>A21558+1</f>
        <v>204993</v>
      </c>
      <c r="B21559" t="s">
        <v>2</v>
      </c>
      <c r="C21559" t="s">
        <v>315</v>
      </c>
      <c r="D21559" t="s">
        <v>4</v>
      </c>
    </row>
    <row r="21560" spans="1:4" x14ac:dyDescent="0.2">
      <c r="A21560">
        <f>A21559+1</f>
        <v>204994</v>
      </c>
      <c r="B21560" t="s">
        <v>2</v>
      </c>
      <c r="C21560" t="s">
        <v>1726</v>
      </c>
      <c r="D21560" t="s">
        <v>24</v>
      </c>
    </row>
    <row r="21561" spans="1:4" x14ac:dyDescent="0.2">
      <c r="A21561">
        <f>A21560+1</f>
        <v>204995</v>
      </c>
      <c r="B21561" t="s">
        <v>2</v>
      </c>
      <c r="C21561" t="s">
        <v>1476</v>
      </c>
      <c r="D21561" t="s">
        <v>6</v>
      </c>
    </row>
    <row r="21562" spans="1:4" x14ac:dyDescent="0.2">
      <c r="A21562">
        <f>A21561+1</f>
        <v>204996</v>
      </c>
      <c r="B21562" t="s">
        <v>2</v>
      </c>
      <c r="C21562" t="s">
        <v>1323</v>
      </c>
      <c r="D21562" t="s">
        <v>16</v>
      </c>
    </row>
    <row r="21563" spans="1:4" x14ac:dyDescent="0.2">
      <c r="A21563">
        <f>A21562+1</f>
        <v>204997</v>
      </c>
      <c r="B21563" t="s">
        <v>2</v>
      </c>
      <c r="C21563" t="s">
        <v>2260</v>
      </c>
      <c r="D21563" t="s">
        <v>0</v>
      </c>
    </row>
    <row r="21564" spans="1:4" x14ac:dyDescent="0.2">
      <c r="A21564">
        <f>A21563+1</f>
        <v>204998</v>
      </c>
      <c r="B21564" t="s">
        <v>2</v>
      </c>
      <c r="C21564" t="s">
        <v>597</v>
      </c>
      <c r="D21564" t="s">
        <v>16</v>
      </c>
    </row>
    <row r="21565" spans="1:4" x14ac:dyDescent="0.2">
      <c r="A21565">
        <f>A21564+1</f>
        <v>204999</v>
      </c>
      <c r="B21565" t="s">
        <v>2</v>
      </c>
      <c r="C21565" t="s">
        <v>1140</v>
      </c>
      <c r="D21565" t="s">
        <v>8</v>
      </c>
    </row>
    <row r="21566" spans="1:4" x14ac:dyDescent="0.2">
      <c r="A21566">
        <f>A21565+1</f>
        <v>205000</v>
      </c>
      <c r="B21566" t="s">
        <v>2</v>
      </c>
      <c r="C21566" t="s">
        <v>1036</v>
      </c>
      <c r="D21566" t="s">
        <v>8</v>
      </c>
    </row>
    <row r="21567" spans="1:4" x14ac:dyDescent="0.2">
      <c r="A21567">
        <f>A21566+1</f>
        <v>205001</v>
      </c>
      <c r="B21567" t="s">
        <v>2</v>
      </c>
      <c r="C21567" t="s">
        <v>2090</v>
      </c>
      <c r="D21567" t="s">
        <v>8</v>
      </c>
    </row>
    <row r="21568" spans="1:4" x14ac:dyDescent="0.2">
      <c r="A21568">
        <f>A21567+1</f>
        <v>205002</v>
      </c>
      <c r="B21568" t="s">
        <v>2</v>
      </c>
      <c r="C21568" t="s">
        <v>2090</v>
      </c>
      <c r="D21568" t="s">
        <v>0</v>
      </c>
    </row>
    <row r="21569" spans="1:4" x14ac:dyDescent="0.2">
      <c r="A21569">
        <f>A21568+1</f>
        <v>205003</v>
      </c>
      <c r="B21569" t="s">
        <v>2</v>
      </c>
      <c r="C21569" t="s">
        <v>548</v>
      </c>
      <c r="D21569" t="s">
        <v>6</v>
      </c>
    </row>
    <row r="21570" spans="1:4" x14ac:dyDescent="0.2">
      <c r="A21570">
        <f>A21569+1</f>
        <v>205004</v>
      </c>
      <c r="B21570" t="s">
        <v>2</v>
      </c>
      <c r="C21570" t="s">
        <v>638</v>
      </c>
      <c r="D21570" t="s">
        <v>8</v>
      </c>
    </row>
    <row r="21571" spans="1:4" x14ac:dyDescent="0.2">
      <c r="A21571">
        <f>A21570+1</f>
        <v>205005</v>
      </c>
      <c r="B21571" t="s">
        <v>2</v>
      </c>
      <c r="C21571" t="s">
        <v>1145</v>
      </c>
      <c r="D21571" t="s">
        <v>4</v>
      </c>
    </row>
    <row r="21572" spans="1:4" x14ac:dyDescent="0.2">
      <c r="A21572">
        <f>A21571+1</f>
        <v>205006</v>
      </c>
      <c r="B21572" t="s">
        <v>2</v>
      </c>
      <c r="C21572" t="s">
        <v>1140</v>
      </c>
      <c r="D21572" t="s">
        <v>6</v>
      </c>
    </row>
    <row r="21573" spans="1:4" x14ac:dyDescent="0.2">
      <c r="A21573">
        <f>A21572+1</f>
        <v>205007</v>
      </c>
      <c r="B21573" t="s">
        <v>2</v>
      </c>
      <c r="C21573" t="s">
        <v>809</v>
      </c>
      <c r="D21573" t="s">
        <v>24</v>
      </c>
    </row>
    <row r="21574" spans="1:4" x14ac:dyDescent="0.2">
      <c r="A21574">
        <f>A21573+1</f>
        <v>205008</v>
      </c>
      <c r="B21574" t="s">
        <v>2</v>
      </c>
      <c r="C21574" t="s">
        <v>1557</v>
      </c>
      <c r="D21574" t="s">
        <v>4</v>
      </c>
    </row>
    <row r="21575" spans="1:4" x14ac:dyDescent="0.2">
      <c r="A21575">
        <f>A21574+1</f>
        <v>205009</v>
      </c>
      <c r="B21575" t="s">
        <v>2</v>
      </c>
      <c r="C21575" t="s">
        <v>1603</v>
      </c>
      <c r="D21575" t="s">
        <v>6</v>
      </c>
    </row>
    <row r="21576" spans="1:4" x14ac:dyDescent="0.2">
      <c r="A21576">
        <f>A21575+1</f>
        <v>205010</v>
      </c>
      <c r="B21576" t="s">
        <v>2</v>
      </c>
      <c r="C21576" t="s">
        <v>2496</v>
      </c>
      <c r="D21576" t="s">
        <v>6</v>
      </c>
    </row>
    <row r="21577" spans="1:4" x14ac:dyDescent="0.2">
      <c r="A21577">
        <f>A21576+1</f>
        <v>205011</v>
      </c>
      <c r="B21577" t="s">
        <v>2</v>
      </c>
      <c r="C21577" t="s">
        <v>1603</v>
      </c>
      <c r="D21577" t="s">
        <v>4</v>
      </c>
    </row>
    <row r="21578" spans="1:4" x14ac:dyDescent="0.2">
      <c r="A21578">
        <f>A21577+1</f>
        <v>205012</v>
      </c>
      <c r="B21578" t="s">
        <v>2</v>
      </c>
      <c r="C21578" t="s">
        <v>1569</v>
      </c>
      <c r="D21578" t="s">
        <v>24</v>
      </c>
    </row>
    <row r="21579" spans="1:4" x14ac:dyDescent="0.2">
      <c r="A21579">
        <f>A21578+1</f>
        <v>205013</v>
      </c>
      <c r="B21579" t="s">
        <v>2</v>
      </c>
      <c r="C21579" t="s">
        <v>499</v>
      </c>
      <c r="D21579" t="s">
        <v>0</v>
      </c>
    </row>
    <row r="21580" spans="1:4" x14ac:dyDescent="0.2">
      <c r="A21580">
        <f>A21579+1</f>
        <v>205014</v>
      </c>
      <c r="B21580" t="s">
        <v>2</v>
      </c>
      <c r="C21580" t="s">
        <v>1476</v>
      </c>
      <c r="D21580" t="s">
        <v>0</v>
      </c>
    </row>
    <row r="21581" spans="1:4" x14ac:dyDescent="0.2">
      <c r="A21581">
        <f>A21580+1</f>
        <v>205015</v>
      </c>
      <c r="B21581" t="s">
        <v>2</v>
      </c>
      <c r="C21581" t="s">
        <v>1323</v>
      </c>
      <c r="D21581" t="s">
        <v>24</v>
      </c>
    </row>
    <row r="21582" spans="1:4" x14ac:dyDescent="0.2">
      <c r="A21582">
        <f>A21581+1</f>
        <v>205016</v>
      </c>
      <c r="B21582" t="s">
        <v>2</v>
      </c>
      <c r="C21582" t="s">
        <v>1140</v>
      </c>
      <c r="D21582" t="s">
        <v>8</v>
      </c>
    </row>
    <row r="21583" spans="1:4" x14ac:dyDescent="0.2">
      <c r="A21583">
        <f>A21582+1</f>
        <v>205017</v>
      </c>
      <c r="B21583" t="s">
        <v>2</v>
      </c>
      <c r="C21583" t="s">
        <v>1196</v>
      </c>
      <c r="D21583" t="s">
        <v>24</v>
      </c>
    </row>
    <row r="21584" spans="1:4" x14ac:dyDescent="0.2">
      <c r="A21584">
        <f>A21583+1</f>
        <v>205018</v>
      </c>
      <c r="B21584" t="s">
        <v>2</v>
      </c>
      <c r="C21584" t="s">
        <v>1196</v>
      </c>
      <c r="D21584" t="s">
        <v>8</v>
      </c>
    </row>
    <row r="21585" spans="1:4" x14ac:dyDescent="0.2">
      <c r="A21585">
        <f>A21584+1</f>
        <v>205019</v>
      </c>
      <c r="B21585" t="s">
        <v>2</v>
      </c>
      <c r="C21585" t="s">
        <v>1193</v>
      </c>
      <c r="D21585" t="s">
        <v>4</v>
      </c>
    </row>
    <row r="21586" spans="1:4" x14ac:dyDescent="0.2">
      <c r="A21586">
        <f>A21585+1</f>
        <v>205020</v>
      </c>
      <c r="B21586" t="s">
        <v>2</v>
      </c>
      <c r="C21586" t="s">
        <v>360</v>
      </c>
      <c r="D21586" t="s">
        <v>24</v>
      </c>
    </row>
    <row r="21587" spans="1:4" x14ac:dyDescent="0.2">
      <c r="A21587">
        <f>A21586+1</f>
        <v>205021</v>
      </c>
      <c r="B21587" t="s">
        <v>2</v>
      </c>
      <c r="C21587" t="s">
        <v>1603</v>
      </c>
      <c r="D21587" t="s">
        <v>0</v>
      </c>
    </row>
    <row r="21588" spans="1:4" x14ac:dyDescent="0.2">
      <c r="A21588">
        <f>A21587+1</f>
        <v>205022</v>
      </c>
      <c r="B21588" t="s">
        <v>2</v>
      </c>
      <c r="C21588" t="s">
        <v>2268</v>
      </c>
      <c r="D21588" t="s">
        <v>8</v>
      </c>
    </row>
    <row r="21589" spans="1:4" x14ac:dyDescent="0.2">
      <c r="A21589">
        <f>A21588+1</f>
        <v>205023</v>
      </c>
      <c r="B21589" t="s">
        <v>2</v>
      </c>
      <c r="C21589" t="s">
        <v>1569</v>
      </c>
      <c r="D21589" t="s">
        <v>16</v>
      </c>
    </row>
    <row r="21590" spans="1:4" x14ac:dyDescent="0.2">
      <c r="A21590">
        <f>A21589+1</f>
        <v>205024</v>
      </c>
      <c r="B21590" t="s">
        <v>2</v>
      </c>
      <c r="C21590" t="s">
        <v>2268</v>
      </c>
      <c r="D21590" t="s">
        <v>4</v>
      </c>
    </row>
    <row r="21591" spans="1:4" x14ac:dyDescent="0.2">
      <c r="A21591">
        <f>A21590+1</f>
        <v>205025</v>
      </c>
      <c r="B21591" t="s">
        <v>2</v>
      </c>
      <c r="C21591" t="s">
        <v>1603</v>
      </c>
      <c r="D21591" t="s">
        <v>4</v>
      </c>
    </row>
    <row r="21592" spans="1:4" x14ac:dyDescent="0.2">
      <c r="A21592">
        <f>A21591+1</f>
        <v>205026</v>
      </c>
      <c r="B21592" t="s">
        <v>2</v>
      </c>
      <c r="C21592" t="s">
        <v>638</v>
      </c>
      <c r="D21592" t="s">
        <v>8</v>
      </c>
    </row>
    <row r="21593" spans="1:4" x14ac:dyDescent="0.2">
      <c r="A21593">
        <f>A21592+1</f>
        <v>205027</v>
      </c>
      <c r="B21593" t="s">
        <v>2</v>
      </c>
      <c r="C21593" t="s">
        <v>1196</v>
      </c>
      <c r="D21593" t="s">
        <v>0</v>
      </c>
    </row>
    <row r="21594" spans="1:4" x14ac:dyDescent="0.2">
      <c r="A21594">
        <f>A21593+1</f>
        <v>205028</v>
      </c>
      <c r="B21594" t="s">
        <v>2</v>
      </c>
      <c r="C21594" t="s">
        <v>2496</v>
      </c>
      <c r="D21594" t="s">
        <v>0</v>
      </c>
    </row>
    <row r="21595" spans="1:4" x14ac:dyDescent="0.2">
      <c r="A21595">
        <f>A21594+1</f>
        <v>205029</v>
      </c>
      <c r="B21595" t="s">
        <v>2</v>
      </c>
      <c r="C21595" t="s">
        <v>315</v>
      </c>
      <c r="D21595" t="s">
        <v>24</v>
      </c>
    </row>
    <row r="21596" spans="1:4" x14ac:dyDescent="0.2">
      <c r="A21596">
        <f>A21595+1</f>
        <v>205030</v>
      </c>
      <c r="B21596" t="s">
        <v>2</v>
      </c>
      <c r="C21596" t="s">
        <v>2090</v>
      </c>
      <c r="D21596" t="s">
        <v>4</v>
      </c>
    </row>
    <row r="21597" spans="1:4" x14ac:dyDescent="0.2">
      <c r="A21597">
        <f>A21596+1</f>
        <v>205031</v>
      </c>
      <c r="B21597" t="s">
        <v>2</v>
      </c>
      <c r="C21597" t="s">
        <v>2437</v>
      </c>
      <c r="D21597" t="s">
        <v>24</v>
      </c>
    </row>
    <row r="21598" spans="1:4" x14ac:dyDescent="0.2">
      <c r="A21598">
        <f>A21597+1</f>
        <v>205032</v>
      </c>
      <c r="B21598" t="s">
        <v>2</v>
      </c>
      <c r="C21598" t="s">
        <v>1196</v>
      </c>
      <c r="D21598" t="s">
        <v>0</v>
      </c>
    </row>
    <row r="21599" spans="1:4" x14ac:dyDescent="0.2">
      <c r="A21599">
        <f>A21598+1</f>
        <v>205033</v>
      </c>
      <c r="B21599" t="s">
        <v>2</v>
      </c>
      <c r="C21599" t="s">
        <v>2458</v>
      </c>
      <c r="D21599" t="s">
        <v>24</v>
      </c>
    </row>
    <row r="21600" spans="1:4" x14ac:dyDescent="0.2">
      <c r="A21600">
        <f>A21599+1</f>
        <v>205034</v>
      </c>
      <c r="B21600" t="s">
        <v>2</v>
      </c>
      <c r="C21600" t="s">
        <v>1193</v>
      </c>
      <c r="D21600" t="s">
        <v>6</v>
      </c>
    </row>
    <row r="21601" spans="1:4" x14ac:dyDescent="0.2">
      <c r="A21601">
        <f>A21600+1</f>
        <v>205035</v>
      </c>
      <c r="B21601" t="s">
        <v>2</v>
      </c>
      <c r="C21601" t="s">
        <v>1196</v>
      </c>
      <c r="D21601" t="s">
        <v>16</v>
      </c>
    </row>
    <row r="21602" spans="1:4" x14ac:dyDescent="0.2">
      <c r="A21602">
        <f>A21601+1</f>
        <v>205036</v>
      </c>
      <c r="B21602" t="s">
        <v>2</v>
      </c>
      <c r="C21602" t="s">
        <v>1476</v>
      </c>
      <c r="D21602" t="s">
        <v>24</v>
      </c>
    </row>
    <row r="21603" spans="1:4" x14ac:dyDescent="0.2">
      <c r="A21603">
        <f>A21602+1</f>
        <v>205037</v>
      </c>
      <c r="B21603" t="s">
        <v>2</v>
      </c>
      <c r="C21603" t="s">
        <v>1716</v>
      </c>
      <c r="D21603" t="s">
        <v>4</v>
      </c>
    </row>
    <row r="21604" spans="1:4" x14ac:dyDescent="0.2">
      <c r="A21604">
        <f>A21603+1</f>
        <v>205038</v>
      </c>
      <c r="B21604" t="s">
        <v>2</v>
      </c>
      <c r="C21604" t="s">
        <v>1140</v>
      </c>
      <c r="D21604" t="s">
        <v>24</v>
      </c>
    </row>
    <row r="21605" spans="1:4" x14ac:dyDescent="0.2">
      <c r="A21605">
        <f>A21604+1</f>
        <v>205039</v>
      </c>
      <c r="B21605" t="s">
        <v>2</v>
      </c>
      <c r="C21605" t="s">
        <v>1476</v>
      </c>
      <c r="D21605" t="s">
        <v>24</v>
      </c>
    </row>
    <row r="21606" spans="1:4" x14ac:dyDescent="0.2">
      <c r="A21606">
        <f>A21605+1</f>
        <v>205040</v>
      </c>
      <c r="B21606" t="s">
        <v>2</v>
      </c>
      <c r="C21606" t="s">
        <v>597</v>
      </c>
      <c r="D21606" t="s">
        <v>6</v>
      </c>
    </row>
    <row r="21607" spans="1:4" x14ac:dyDescent="0.2">
      <c r="A21607">
        <f>A21606+1</f>
        <v>205041</v>
      </c>
      <c r="B21607" t="s">
        <v>2</v>
      </c>
      <c r="C21607" t="s">
        <v>864</v>
      </c>
      <c r="D21607" t="s">
        <v>16</v>
      </c>
    </row>
    <row r="21608" spans="1:4" x14ac:dyDescent="0.2">
      <c r="A21608">
        <f>A21607+1</f>
        <v>205042</v>
      </c>
      <c r="B21608" t="s">
        <v>2</v>
      </c>
      <c r="C21608" t="s">
        <v>1930</v>
      </c>
      <c r="D21608" t="s">
        <v>16</v>
      </c>
    </row>
    <row r="21609" spans="1:4" x14ac:dyDescent="0.2">
      <c r="A21609">
        <f>A21608+1</f>
        <v>205043</v>
      </c>
      <c r="B21609" t="s">
        <v>2</v>
      </c>
      <c r="C21609" t="s">
        <v>1145</v>
      </c>
      <c r="D21609" t="s">
        <v>8</v>
      </c>
    </row>
    <row r="21610" spans="1:4" x14ac:dyDescent="0.2">
      <c r="A21610">
        <f>A21609+1</f>
        <v>205044</v>
      </c>
      <c r="B21610" t="s">
        <v>2</v>
      </c>
      <c r="C21610" t="s">
        <v>864</v>
      </c>
      <c r="D21610" t="s">
        <v>16</v>
      </c>
    </row>
    <row r="21611" spans="1:4" x14ac:dyDescent="0.2">
      <c r="A21611">
        <f>A21610+1</f>
        <v>205045</v>
      </c>
      <c r="B21611" t="s">
        <v>2</v>
      </c>
      <c r="C21611" t="s">
        <v>638</v>
      </c>
      <c r="D21611" t="s">
        <v>16</v>
      </c>
    </row>
    <row r="21612" spans="1:4" x14ac:dyDescent="0.2">
      <c r="A21612">
        <f>A21611+1</f>
        <v>205046</v>
      </c>
      <c r="B21612" t="s">
        <v>2</v>
      </c>
      <c r="C21612" t="s">
        <v>908</v>
      </c>
      <c r="D21612" t="s">
        <v>6</v>
      </c>
    </row>
    <row r="21613" spans="1:4" x14ac:dyDescent="0.2">
      <c r="A21613">
        <f>A21612+1</f>
        <v>205047</v>
      </c>
      <c r="B21613" t="s">
        <v>2</v>
      </c>
      <c r="C21613" t="s">
        <v>2268</v>
      </c>
      <c r="D21613" t="s">
        <v>6</v>
      </c>
    </row>
    <row r="21614" spans="1:4" x14ac:dyDescent="0.2">
      <c r="A21614">
        <f>A21613+1</f>
        <v>205048</v>
      </c>
      <c r="B21614" t="s">
        <v>2</v>
      </c>
      <c r="C21614" t="s">
        <v>809</v>
      </c>
      <c r="D21614" t="s">
        <v>0</v>
      </c>
    </row>
    <row r="21615" spans="1:4" x14ac:dyDescent="0.2">
      <c r="A21615">
        <f>A21614+1</f>
        <v>205049</v>
      </c>
      <c r="B21615" t="s">
        <v>2</v>
      </c>
      <c r="C21615" t="s">
        <v>586</v>
      </c>
      <c r="D21615" t="s">
        <v>4</v>
      </c>
    </row>
    <row r="21616" spans="1:4" x14ac:dyDescent="0.2">
      <c r="A21616">
        <f>A21615+1</f>
        <v>205050</v>
      </c>
      <c r="B21616" t="s">
        <v>2</v>
      </c>
      <c r="C21616" t="s">
        <v>1716</v>
      </c>
      <c r="D21616" t="s">
        <v>24</v>
      </c>
    </row>
    <row r="21617" spans="1:4" x14ac:dyDescent="0.2">
      <c r="A21617">
        <f>A21616+1</f>
        <v>205051</v>
      </c>
      <c r="B21617" t="s">
        <v>2</v>
      </c>
      <c r="C21617" t="s">
        <v>360</v>
      </c>
      <c r="D21617" t="s">
        <v>4</v>
      </c>
    </row>
    <row r="21618" spans="1:4" x14ac:dyDescent="0.2">
      <c r="A21618">
        <f>A21617+1</f>
        <v>205052</v>
      </c>
      <c r="B21618" t="s">
        <v>2</v>
      </c>
      <c r="C21618" t="s">
        <v>1476</v>
      </c>
      <c r="D21618" t="s">
        <v>24</v>
      </c>
    </row>
    <row r="21619" spans="1:4" x14ac:dyDescent="0.2">
      <c r="A21619">
        <f>A21618+1</f>
        <v>205053</v>
      </c>
      <c r="B21619" t="s">
        <v>2</v>
      </c>
      <c r="C21619" t="s">
        <v>499</v>
      </c>
      <c r="D21619" t="s">
        <v>6</v>
      </c>
    </row>
    <row r="21620" spans="1:4" x14ac:dyDescent="0.2">
      <c r="A21620">
        <f>A21619+1</f>
        <v>205054</v>
      </c>
      <c r="B21620" t="s">
        <v>2</v>
      </c>
      <c r="C21620" t="s">
        <v>2260</v>
      </c>
      <c r="D21620" t="s">
        <v>0</v>
      </c>
    </row>
    <row r="21621" spans="1:4" x14ac:dyDescent="0.2">
      <c r="A21621">
        <f>A21620+1</f>
        <v>205055</v>
      </c>
      <c r="B21621" t="s">
        <v>2</v>
      </c>
      <c r="C21621" t="s">
        <v>1145</v>
      </c>
      <c r="D21621" t="s">
        <v>6</v>
      </c>
    </row>
    <row r="21622" spans="1:4" x14ac:dyDescent="0.2">
      <c r="A21622">
        <f>A21621+1</f>
        <v>205056</v>
      </c>
      <c r="B21622" t="s">
        <v>2</v>
      </c>
      <c r="C21622" t="s">
        <v>1193</v>
      </c>
      <c r="D21622" t="s">
        <v>6</v>
      </c>
    </row>
    <row r="21623" spans="1:4" x14ac:dyDescent="0.2">
      <c r="A21623">
        <f>A21622+1</f>
        <v>205057</v>
      </c>
      <c r="B21623" t="s">
        <v>2</v>
      </c>
      <c r="C21623" t="s">
        <v>1557</v>
      </c>
      <c r="D21623" t="s">
        <v>0</v>
      </c>
    </row>
    <row r="21624" spans="1:4" x14ac:dyDescent="0.2">
      <c r="A21624">
        <f>A21623+1</f>
        <v>205058</v>
      </c>
      <c r="B21624" t="s">
        <v>2</v>
      </c>
      <c r="C21624" t="s">
        <v>1819</v>
      </c>
      <c r="D21624" t="s">
        <v>8</v>
      </c>
    </row>
    <row r="21625" spans="1:4" x14ac:dyDescent="0.2">
      <c r="A21625">
        <f>A21624+1</f>
        <v>205059</v>
      </c>
      <c r="B21625" t="s">
        <v>2</v>
      </c>
      <c r="C21625" t="s">
        <v>1557</v>
      </c>
      <c r="D21625" t="s">
        <v>0</v>
      </c>
    </row>
    <row r="21626" spans="1:4" x14ac:dyDescent="0.2">
      <c r="A21626">
        <f>A21625+1</f>
        <v>205060</v>
      </c>
      <c r="B21626" t="s">
        <v>2</v>
      </c>
      <c r="C21626" t="s">
        <v>586</v>
      </c>
      <c r="D21626" t="s">
        <v>6</v>
      </c>
    </row>
    <row r="21627" spans="1:4" x14ac:dyDescent="0.2">
      <c r="A21627">
        <f>A21626+1</f>
        <v>205061</v>
      </c>
      <c r="B21627" t="s">
        <v>2</v>
      </c>
      <c r="C21627" t="s">
        <v>611</v>
      </c>
      <c r="D21627" t="s">
        <v>0</v>
      </c>
    </row>
    <row r="21628" spans="1:4" x14ac:dyDescent="0.2">
      <c r="A21628">
        <f>A21627+1</f>
        <v>205062</v>
      </c>
      <c r="B21628" t="s">
        <v>2</v>
      </c>
      <c r="C21628" t="s">
        <v>1196</v>
      </c>
      <c r="D21628" t="s">
        <v>6</v>
      </c>
    </row>
    <row r="21629" spans="1:4" x14ac:dyDescent="0.2">
      <c r="A21629">
        <f>A21628+1</f>
        <v>205063</v>
      </c>
      <c r="B21629" t="s">
        <v>2</v>
      </c>
      <c r="C21629" t="s">
        <v>1569</v>
      </c>
      <c r="D21629" t="s">
        <v>24</v>
      </c>
    </row>
    <row r="21630" spans="1:4" x14ac:dyDescent="0.2">
      <c r="A21630">
        <f>A21629+1</f>
        <v>205064</v>
      </c>
      <c r="B21630" t="s">
        <v>2</v>
      </c>
      <c r="C21630" t="s">
        <v>2437</v>
      </c>
      <c r="D21630" t="s">
        <v>6</v>
      </c>
    </row>
    <row r="21631" spans="1:4" x14ac:dyDescent="0.2">
      <c r="A21631">
        <f>A21630+1</f>
        <v>205065</v>
      </c>
      <c r="B21631" t="s">
        <v>2</v>
      </c>
      <c r="C21631" t="s">
        <v>1726</v>
      </c>
      <c r="D21631" t="s">
        <v>16</v>
      </c>
    </row>
    <row r="21632" spans="1:4" x14ac:dyDescent="0.2">
      <c r="A21632">
        <f>A21631+1</f>
        <v>205066</v>
      </c>
      <c r="B21632" t="s">
        <v>2</v>
      </c>
      <c r="C21632" t="s">
        <v>1557</v>
      </c>
      <c r="D21632" t="s">
        <v>6</v>
      </c>
    </row>
    <row r="21633" spans="1:4" x14ac:dyDescent="0.2">
      <c r="A21633">
        <f>A21632+1</f>
        <v>205067</v>
      </c>
      <c r="B21633" t="s">
        <v>2</v>
      </c>
      <c r="C21633" t="s">
        <v>1930</v>
      </c>
      <c r="D21633" t="s">
        <v>6</v>
      </c>
    </row>
    <row r="21634" spans="1:4" x14ac:dyDescent="0.2">
      <c r="A21634">
        <f>A21633+1</f>
        <v>205068</v>
      </c>
      <c r="B21634" t="s">
        <v>2</v>
      </c>
      <c r="C21634" t="s">
        <v>1140</v>
      </c>
      <c r="D21634" t="s">
        <v>24</v>
      </c>
    </row>
    <row r="21635" spans="1:4" x14ac:dyDescent="0.2">
      <c r="A21635">
        <f>A21634+1</f>
        <v>205069</v>
      </c>
      <c r="B21635" t="s">
        <v>2</v>
      </c>
      <c r="C21635" t="s">
        <v>1140</v>
      </c>
      <c r="D21635" t="s">
        <v>16</v>
      </c>
    </row>
    <row r="21636" spans="1:4" x14ac:dyDescent="0.2">
      <c r="A21636">
        <f>A21635+1</f>
        <v>205070</v>
      </c>
      <c r="B21636" t="s">
        <v>2</v>
      </c>
      <c r="C21636" t="s">
        <v>1639</v>
      </c>
      <c r="D21636" t="s">
        <v>8</v>
      </c>
    </row>
    <row r="21637" spans="1:4" x14ac:dyDescent="0.2">
      <c r="A21637">
        <f>A21636+1</f>
        <v>205071</v>
      </c>
      <c r="B21637" t="s">
        <v>2</v>
      </c>
      <c r="C21637" t="s">
        <v>1293</v>
      </c>
      <c r="D21637" t="s">
        <v>16</v>
      </c>
    </row>
    <row r="21638" spans="1:4" x14ac:dyDescent="0.2">
      <c r="A21638">
        <f>A21637+1</f>
        <v>205072</v>
      </c>
      <c r="B21638" t="s">
        <v>2</v>
      </c>
      <c r="C21638" t="s">
        <v>864</v>
      </c>
      <c r="D21638" t="s">
        <v>16</v>
      </c>
    </row>
    <row r="21639" spans="1:4" x14ac:dyDescent="0.2">
      <c r="A21639">
        <f>A21638+1</f>
        <v>205073</v>
      </c>
      <c r="B21639" t="s">
        <v>2</v>
      </c>
      <c r="C21639" t="s">
        <v>1193</v>
      </c>
      <c r="D21639" t="s">
        <v>6</v>
      </c>
    </row>
    <row r="21640" spans="1:4" x14ac:dyDescent="0.2">
      <c r="A21640">
        <f>A21639+1</f>
        <v>205074</v>
      </c>
      <c r="B21640" t="s">
        <v>2</v>
      </c>
      <c r="C21640" t="s">
        <v>1193</v>
      </c>
      <c r="D21640" t="s">
        <v>0</v>
      </c>
    </row>
    <row r="21641" spans="1:4" x14ac:dyDescent="0.2">
      <c r="A21641">
        <f>A21640+1</f>
        <v>205075</v>
      </c>
      <c r="B21641" t="s">
        <v>2</v>
      </c>
      <c r="C21641" t="s">
        <v>597</v>
      </c>
      <c r="D21641" t="s">
        <v>24</v>
      </c>
    </row>
    <row r="21642" spans="1:4" x14ac:dyDescent="0.2">
      <c r="A21642">
        <f>A21641+1</f>
        <v>205076</v>
      </c>
      <c r="B21642" t="s">
        <v>2</v>
      </c>
      <c r="C21642" t="s">
        <v>1140</v>
      </c>
      <c r="D21642" t="s">
        <v>24</v>
      </c>
    </row>
    <row r="21643" spans="1:4" x14ac:dyDescent="0.2">
      <c r="A21643">
        <f>A21642+1</f>
        <v>205077</v>
      </c>
      <c r="B21643" t="s">
        <v>2</v>
      </c>
      <c r="C21643" t="s">
        <v>2437</v>
      </c>
      <c r="D21643" t="s">
        <v>8</v>
      </c>
    </row>
    <row r="21644" spans="1:4" x14ac:dyDescent="0.2">
      <c r="A21644">
        <f>A21643+1</f>
        <v>205078</v>
      </c>
      <c r="B21644" t="s">
        <v>2</v>
      </c>
      <c r="C21644" t="s">
        <v>1036</v>
      </c>
      <c r="D21644" t="s">
        <v>6</v>
      </c>
    </row>
    <row r="21645" spans="1:4" x14ac:dyDescent="0.2">
      <c r="A21645">
        <f>A21644+1</f>
        <v>205079</v>
      </c>
      <c r="B21645" t="s">
        <v>2</v>
      </c>
      <c r="C21645" t="s">
        <v>360</v>
      </c>
      <c r="D21645" t="s">
        <v>24</v>
      </c>
    </row>
    <row r="21646" spans="1:4" x14ac:dyDescent="0.2">
      <c r="A21646">
        <f>A21645+1</f>
        <v>205080</v>
      </c>
      <c r="B21646" t="s">
        <v>2</v>
      </c>
      <c r="C21646" t="s">
        <v>1726</v>
      </c>
      <c r="D21646" t="s">
        <v>16</v>
      </c>
    </row>
    <row r="21647" spans="1:4" x14ac:dyDescent="0.2">
      <c r="A21647">
        <f>A21646+1</f>
        <v>205081</v>
      </c>
      <c r="B21647" t="s">
        <v>2</v>
      </c>
      <c r="C21647" t="s">
        <v>1819</v>
      </c>
      <c r="D21647" t="s">
        <v>16</v>
      </c>
    </row>
    <row r="21648" spans="1:4" x14ac:dyDescent="0.2">
      <c r="A21648">
        <f>A21647+1</f>
        <v>205082</v>
      </c>
      <c r="B21648" t="s">
        <v>2</v>
      </c>
      <c r="C21648" t="s">
        <v>1196</v>
      </c>
      <c r="D21648" t="s">
        <v>6</v>
      </c>
    </row>
    <row r="21649" spans="1:4" x14ac:dyDescent="0.2">
      <c r="A21649">
        <f>A21648+1</f>
        <v>205083</v>
      </c>
      <c r="B21649" t="s">
        <v>2</v>
      </c>
      <c r="C21649" t="s">
        <v>1930</v>
      </c>
      <c r="D21649" t="s">
        <v>6</v>
      </c>
    </row>
    <row r="21650" spans="1:4" x14ac:dyDescent="0.2">
      <c r="A21650">
        <f>A21649+1</f>
        <v>205084</v>
      </c>
      <c r="B21650" t="s">
        <v>2</v>
      </c>
      <c r="C21650" t="s">
        <v>2090</v>
      </c>
      <c r="D21650" t="s">
        <v>4</v>
      </c>
    </row>
    <row r="21651" spans="1:4" x14ac:dyDescent="0.2">
      <c r="A21651">
        <f>A21650+1</f>
        <v>205085</v>
      </c>
      <c r="B21651" t="s">
        <v>2</v>
      </c>
      <c r="C21651" t="s">
        <v>611</v>
      </c>
      <c r="D21651" t="s">
        <v>24</v>
      </c>
    </row>
    <row r="21652" spans="1:4" x14ac:dyDescent="0.2">
      <c r="A21652">
        <f>A21651+1</f>
        <v>205086</v>
      </c>
      <c r="B21652" t="s">
        <v>2</v>
      </c>
      <c r="C21652" t="s">
        <v>1036</v>
      </c>
      <c r="D21652" t="s">
        <v>4</v>
      </c>
    </row>
    <row r="21653" spans="1:4" x14ac:dyDescent="0.2">
      <c r="A21653">
        <f>A21652+1</f>
        <v>205087</v>
      </c>
      <c r="B21653" t="s">
        <v>2</v>
      </c>
      <c r="C21653" t="s">
        <v>1819</v>
      </c>
      <c r="D21653" t="s">
        <v>6</v>
      </c>
    </row>
    <row r="21654" spans="1:4" x14ac:dyDescent="0.2">
      <c r="A21654">
        <f>A21653+1</f>
        <v>205088</v>
      </c>
      <c r="B21654" t="s">
        <v>2</v>
      </c>
      <c r="C21654" t="s">
        <v>988</v>
      </c>
      <c r="D21654" t="s">
        <v>8</v>
      </c>
    </row>
    <row r="21655" spans="1:4" x14ac:dyDescent="0.2">
      <c r="A21655">
        <f>A21654+1</f>
        <v>205089</v>
      </c>
      <c r="B21655" t="s">
        <v>2</v>
      </c>
      <c r="C21655" t="s">
        <v>2260</v>
      </c>
      <c r="D21655" t="s">
        <v>24</v>
      </c>
    </row>
    <row r="21656" spans="1:4" x14ac:dyDescent="0.2">
      <c r="A21656">
        <f>A21655+1</f>
        <v>205090</v>
      </c>
      <c r="B21656" t="s">
        <v>2</v>
      </c>
      <c r="C21656" t="s">
        <v>908</v>
      </c>
      <c r="D21656" t="s">
        <v>8</v>
      </c>
    </row>
    <row r="21657" spans="1:4" x14ac:dyDescent="0.2">
      <c r="A21657">
        <f>A21656+1</f>
        <v>205091</v>
      </c>
      <c r="B21657" t="s">
        <v>2</v>
      </c>
      <c r="C21657" t="s">
        <v>970</v>
      </c>
      <c r="D21657" t="s">
        <v>24</v>
      </c>
    </row>
    <row r="21658" spans="1:4" x14ac:dyDescent="0.2">
      <c r="A21658">
        <f>A21657+1</f>
        <v>205092</v>
      </c>
      <c r="B21658" t="s">
        <v>2</v>
      </c>
      <c r="C21658" t="s">
        <v>1557</v>
      </c>
      <c r="D21658" t="s">
        <v>4</v>
      </c>
    </row>
    <row r="21659" spans="1:4" x14ac:dyDescent="0.2">
      <c r="A21659">
        <f>A21658+1</f>
        <v>205093</v>
      </c>
      <c r="B21659" t="s">
        <v>2</v>
      </c>
      <c r="C21659" t="s">
        <v>32</v>
      </c>
      <c r="D21659" t="s">
        <v>8</v>
      </c>
    </row>
    <row r="21660" spans="1:4" x14ac:dyDescent="0.2">
      <c r="A21660">
        <f>A21659+1</f>
        <v>205094</v>
      </c>
      <c r="B21660" t="s">
        <v>2</v>
      </c>
      <c r="C21660" t="s">
        <v>1196</v>
      </c>
      <c r="D21660" t="s">
        <v>16</v>
      </c>
    </row>
    <row r="21661" spans="1:4" x14ac:dyDescent="0.2">
      <c r="A21661">
        <f>A21660+1</f>
        <v>205095</v>
      </c>
      <c r="B21661" t="s">
        <v>2</v>
      </c>
      <c r="C21661" t="s">
        <v>1726</v>
      </c>
      <c r="D21661" t="s">
        <v>0</v>
      </c>
    </row>
    <row r="21662" spans="1:4" x14ac:dyDescent="0.2">
      <c r="A21662">
        <f>A21661+1</f>
        <v>205096</v>
      </c>
      <c r="B21662" t="s">
        <v>2</v>
      </c>
      <c r="C21662" t="s">
        <v>1639</v>
      </c>
      <c r="D21662" t="s">
        <v>8</v>
      </c>
    </row>
    <row r="21663" spans="1:4" x14ac:dyDescent="0.2">
      <c r="A21663">
        <f>A21662+1</f>
        <v>205097</v>
      </c>
      <c r="B21663" t="s">
        <v>2</v>
      </c>
      <c r="C21663" t="s">
        <v>1036</v>
      </c>
      <c r="D21663" t="s">
        <v>16</v>
      </c>
    </row>
    <row r="21664" spans="1:4" x14ac:dyDescent="0.2">
      <c r="A21664">
        <f>A21663+1</f>
        <v>205098</v>
      </c>
      <c r="B21664" t="s">
        <v>2</v>
      </c>
      <c r="C21664" t="s">
        <v>864</v>
      </c>
      <c r="D21664" t="s">
        <v>4</v>
      </c>
    </row>
    <row r="21665" spans="1:4" x14ac:dyDescent="0.2">
      <c r="A21665">
        <f>A21664+1</f>
        <v>205099</v>
      </c>
      <c r="B21665" t="s">
        <v>2</v>
      </c>
      <c r="C21665" t="s">
        <v>586</v>
      </c>
      <c r="D21665" t="s">
        <v>6</v>
      </c>
    </row>
    <row r="21666" spans="1:4" x14ac:dyDescent="0.2">
      <c r="A21666">
        <f>A21665+1</f>
        <v>205100</v>
      </c>
      <c r="B21666" t="s">
        <v>2</v>
      </c>
      <c r="C21666" t="s">
        <v>1145</v>
      </c>
      <c r="D21666" t="s">
        <v>0</v>
      </c>
    </row>
    <row r="21667" spans="1:4" x14ac:dyDescent="0.2">
      <c r="A21667">
        <f>A21666+1</f>
        <v>205101</v>
      </c>
      <c r="B21667" t="s">
        <v>2</v>
      </c>
      <c r="C21667" t="s">
        <v>1145</v>
      </c>
      <c r="D21667" t="s">
        <v>24</v>
      </c>
    </row>
    <row r="21668" spans="1:4" x14ac:dyDescent="0.2">
      <c r="A21668">
        <f>A21667+1</f>
        <v>205102</v>
      </c>
      <c r="B21668" t="s">
        <v>2</v>
      </c>
      <c r="C21668" t="s">
        <v>1639</v>
      </c>
      <c r="D21668" t="s">
        <v>8</v>
      </c>
    </row>
    <row r="21669" spans="1:4" x14ac:dyDescent="0.2">
      <c r="A21669">
        <f>A21668+1</f>
        <v>205103</v>
      </c>
      <c r="B21669" t="s">
        <v>2</v>
      </c>
      <c r="C21669" t="s">
        <v>2496</v>
      </c>
      <c r="D21669" t="s">
        <v>0</v>
      </c>
    </row>
    <row r="21670" spans="1:4" x14ac:dyDescent="0.2">
      <c r="A21670">
        <f>A21669+1</f>
        <v>205104</v>
      </c>
      <c r="B21670" t="s">
        <v>2</v>
      </c>
      <c r="C21670" t="s">
        <v>809</v>
      </c>
      <c r="D21670" t="s">
        <v>0</v>
      </c>
    </row>
    <row r="21671" spans="1:4" x14ac:dyDescent="0.2">
      <c r="A21671">
        <f>A21670+1</f>
        <v>205105</v>
      </c>
      <c r="B21671" t="s">
        <v>2</v>
      </c>
      <c r="C21671" t="s">
        <v>908</v>
      </c>
      <c r="D21671" t="s">
        <v>8</v>
      </c>
    </row>
    <row r="21672" spans="1:4" x14ac:dyDescent="0.2">
      <c r="A21672">
        <f>A21671+1</f>
        <v>205106</v>
      </c>
      <c r="B21672" t="s">
        <v>2</v>
      </c>
      <c r="C21672" t="s">
        <v>970</v>
      </c>
      <c r="D21672" t="s">
        <v>4</v>
      </c>
    </row>
    <row r="21673" spans="1:4" x14ac:dyDescent="0.2">
      <c r="A21673">
        <f>A21672+1</f>
        <v>205107</v>
      </c>
      <c r="B21673" t="s">
        <v>2</v>
      </c>
      <c r="C21673" t="s">
        <v>2130</v>
      </c>
      <c r="D21673" t="s">
        <v>8</v>
      </c>
    </row>
    <row r="21674" spans="1:4" x14ac:dyDescent="0.2">
      <c r="A21674">
        <f>A21673+1</f>
        <v>205108</v>
      </c>
      <c r="B21674" t="s">
        <v>2</v>
      </c>
      <c r="C21674" t="s">
        <v>2458</v>
      </c>
      <c r="D21674" t="s">
        <v>0</v>
      </c>
    </row>
    <row r="21675" spans="1:4" x14ac:dyDescent="0.2">
      <c r="A21675">
        <f>A21674+1</f>
        <v>205109</v>
      </c>
      <c r="B21675" t="s">
        <v>2</v>
      </c>
      <c r="C21675" t="s">
        <v>1140</v>
      </c>
      <c r="D21675" t="s">
        <v>6</v>
      </c>
    </row>
    <row r="21676" spans="1:4" x14ac:dyDescent="0.2">
      <c r="A21676">
        <f>A21675+1</f>
        <v>205110</v>
      </c>
      <c r="B21676" t="s">
        <v>2</v>
      </c>
      <c r="C21676" t="s">
        <v>315</v>
      </c>
      <c r="D21676" t="s">
        <v>4</v>
      </c>
    </row>
    <row r="21677" spans="1:4" x14ac:dyDescent="0.2">
      <c r="A21677">
        <f>A21676+1</f>
        <v>205111</v>
      </c>
      <c r="B21677" t="s">
        <v>2</v>
      </c>
      <c r="C21677" t="s">
        <v>2437</v>
      </c>
      <c r="D21677" t="s">
        <v>8</v>
      </c>
    </row>
    <row r="21678" spans="1:4" x14ac:dyDescent="0.2">
      <c r="A21678">
        <f>A21677+1</f>
        <v>205112</v>
      </c>
      <c r="B21678" t="s">
        <v>2</v>
      </c>
      <c r="C21678" t="s">
        <v>864</v>
      </c>
      <c r="D21678" t="s">
        <v>115</v>
      </c>
    </row>
    <row r="21679" spans="1:4" x14ac:dyDescent="0.2">
      <c r="A21679">
        <f>A21678+1</f>
        <v>205113</v>
      </c>
      <c r="B21679" t="s">
        <v>2</v>
      </c>
      <c r="C21679" t="s">
        <v>2437</v>
      </c>
      <c r="D21679" t="s">
        <v>6</v>
      </c>
    </row>
    <row r="21680" spans="1:4" x14ac:dyDescent="0.2">
      <c r="A21680">
        <f>A21679+1</f>
        <v>205114</v>
      </c>
      <c r="B21680" t="s">
        <v>2</v>
      </c>
      <c r="C21680" t="s">
        <v>864</v>
      </c>
      <c r="D21680" t="s">
        <v>8</v>
      </c>
    </row>
    <row r="21681" spans="1:4" x14ac:dyDescent="0.2">
      <c r="A21681">
        <f>A21680+1</f>
        <v>205115</v>
      </c>
      <c r="B21681" t="s">
        <v>2</v>
      </c>
      <c r="C21681" t="s">
        <v>809</v>
      </c>
      <c r="D21681" t="s">
        <v>4</v>
      </c>
    </row>
    <row r="21682" spans="1:4" x14ac:dyDescent="0.2">
      <c r="A21682">
        <f>A21681+1</f>
        <v>205116</v>
      </c>
      <c r="B21682" t="s">
        <v>2</v>
      </c>
      <c r="C21682" t="s">
        <v>1476</v>
      </c>
      <c r="D21682" t="s">
        <v>8</v>
      </c>
    </row>
    <row r="21683" spans="1:4" x14ac:dyDescent="0.2">
      <c r="A21683">
        <f>A21682+1</f>
        <v>205117</v>
      </c>
      <c r="B21683" t="s">
        <v>2</v>
      </c>
      <c r="C21683" t="s">
        <v>1193</v>
      </c>
      <c r="D21683" t="s">
        <v>6</v>
      </c>
    </row>
    <row r="21684" spans="1:4" x14ac:dyDescent="0.2">
      <c r="A21684">
        <f>A21683+1</f>
        <v>205118</v>
      </c>
      <c r="B21684" t="s">
        <v>2</v>
      </c>
      <c r="C21684" t="s">
        <v>1196</v>
      </c>
      <c r="D21684" t="s">
        <v>8</v>
      </c>
    </row>
    <row r="21685" spans="1:4" x14ac:dyDescent="0.2">
      <c r="A21685">
        <f>A21684+1</f>
        <v>205119</v>
      </c>
      <c r="B21685" t="s">
        <v>2</v>
      </c>
      <c r="C21685" t="s">
        <v>360</v>
      </c>
      <c r="D21685" t="s">
        <v>4</v>
      </c>
    </row>
    <row r="21686" spans="1:4" x14ac:dyDescent="0.2">
      <c r="A21686">
        <f>A21685+1</f>
        <v>205120</v>
      </c>
      <c r="B21686" t="s">
        <v>2</v>
      </c>
      <c r="C21686" t="s">
        <v>315</v>
      </c>
      <c r="D21686" t="s">
        <v>8</v>
      </c>
    </row>
    <row r="21687" spans="1:4" x14ac:dyDescent="0.2">
      <c r="A21687">
        <f>A21686+1</f>
        <v>205121</v>
      </c>
      <c r="B21687" t="s">
        <v>2</v>
      </c>
      <c r="C21687" t="s">
        <v>2437</v>
      </c>
      <c r="D21687" t="s">
        <v>0</v>
      </c>
    </row>
    <row r="21688" spans="1:4" x14ac:dyDescent="0.2">
      <c r="A21688">
        <f>A21687+1</f>
        <v>205122</v>
      </c>
      <c r="B21688" t="s">
        <v>2</v>
      </c>
      <c r="C21688" t="s">
        <v>1196</v>
      </c>
      <c r="D21688" t="s">
        <v>6</v>
      </c>
    </row>
    <row r="21689" spans="1:4" x14ac:dyDescent="0.2">
      <c r="A21689">
        <f>A21688+1</f>
        <v>205123</v>
      </c>
      <c r="B21689" t="s">
        <v>2</v>
      </c>
      <c r="C21689" t="s">
        <v>1193</v>
      </c>
      <c r="D21689" t="s">
        <v>8</v>
      </c>
    </row>
    <row r="21690" spans="1:4" x14ac:dyDescent="0.2">
      <c r="A21690">
        <f>A21689+1</f>
        <v>205124</v>
      </c>
      <c r="B21690" t="s">
        <v>2</v>
      </c>
      <c r="C21690" t="s">
        <v>1323</v>
      </c>
      <c r="D21690" t="s">
        <v>0</v>
      </c>
    </row>
    <row r="21691" spans="1:4" x14ac:dyDescent="0.2">
      <c r="A21691">
        <f>A21690+1</f>
        <v>205125</v>
      </c>
      <c r="B21691" t="s">
        <v>2</v>
      </c>
      <c r="C21691" t="s">
        <v>2458</v>
      </c>
      <c r="D21691" t="s">
        <v>24</v>
      </c>
    </row>
    <row r="21692" spans="1:4" x14ac:dyDescent="0.2">
      <c r="A21692">
        <f>A21691+1</f>
        <v>205126</v>
      </c>
      <c r="B21692" t="s">
        <v>2</v>
      </c>
      <c r="C21692" t="s">
        <v>1716</v>
      </c>
      <c r="D21692" t="s">
        <v>6</v>
      </c>
    </row>
    <row r="21693" spans="1:4" x14ac:dyDescent="0.2">
      <c r="A21693">
        <f>A21692+1</f>
        <v>205127</v>
      </c>
      <c r="B21693" t="s">
        <v>2</v>
      </c>
      <c r="C21693" t="s">
        <v>2496</v>
      </c>
      <c r="D21693" t="s">
        <v>8</v>
      </c>
    </row>
    <row r="21694" spans="1:4" x14ac:dyDescent="0.2">
      <c r="A21694">
        <f>A21693+1</f>
        <v>205128</v>
      </c>
      <c r="B21694" t="s">
        <v>2</v>
      </c>
      <c r="C21694" t="s">
        <v>970</v>
      </c>
      <c r="D21694" t="s">
        <v>8</v>
      </c>
    </row>
    <row r="21695" spans="1:4" x14ac:dyDescent="0.2">
      <c r="A21695">
        <f>A21694+1</f>
        <v>205129</v>
      </c>
      <c r="B21695" t="s">
        <v>2</v>
      </c>
      <c r="C21695" t="s">
        <v>1639</v>
      </c>
      <c r="D21695" t="s">
        <v>0</v>
      </c>
    </row>
    <row r="21696" spans="1:4" x14ac:dyDescent="0.2">
      <c r="A21696">
        <f>A21695+1</f>
        <v>205130</v>
      </c>
      <c r="B21696" t="s">
        <v>2</v>
      </c>
      <c r="C21696" t="s">
        <v>1726</v>
      </c>
      <c r="D21696" t="s">
        <v>4</v>
      </c>
    </row>
    <row r="21697" spans="1:4" x14ac:dyDescent="0.2">
      <c r="A21697">
        <f>A21696+1</f>
        <v>205131</v>
      </c>
      <c r="B21697" t="s">
        <v>2</v>
      </c>
      <c r="C21697" t="s">
        <v>638</v>
      </c>
      <c r="D21697" t="s">
        <v>24</v>
      </c>
    </row>
    <row r="21698" spans="1:4" x14ac:dyDescent="0.2">
      <c r="A21698">
        <f>A21697+1</f>
        <v>205132</v>
      </c>
      <c r="B21698" t="s">
        <v>2</v>
      </c>
      <c r="C21698" t="s">
        <v>597</v>
      </c>
      <c r="D21698" t="s">
        <v>24</v>
      </c>
    </row>
    <row r="21699" spans="1:4" x14ac:dyDescent="0.2">
      <c r="A21699">
        <f>A21698+1</f>
        <v>205133</v>
      </c>
      <c r="B21699" t="s">
        <v>2</v>
      </c>
      <c r="C21699" t="s">
        <v>988</v>
      </c>
      <c r="D21699" t="s">
        <v>24</v>
      </c>
    </row>
    <row r="21700" spans="1:4" x14ac:dyDescent="0.2">
      <c r="A21700">
        <f>A21699+1</f>
        <v>205134</v>
      </c>
      <c r="B21700" t="s">
        <v>2</v>
      </c>
      <c r="C21700" t="s">
        <v>1557</v>
      </c>
      <c r="D21700" t="s">
        <v>6</v>
      </c>
    </row>
    <row r="21701" spans="1:4" x14ac:dyDescent="0.2">
      <c r="A21701">
        <f>A21700+1</f>
        <v>205135</v>
      </c>
      <c r="B21701" t="s">
        <v>2</v>
      </c>
      <c r="C21701" t="s">
        <v>360</v>
      </c>
      <c r="D21701" t="s">
        <v>115</v>
      </c>
    </row>
    <row r="21702" spans="1:4" x14ac:dyDescent="0.2">
      <c r="A21702">
        <f>A21701+1</f>
        <v>205136</v>
      </c>
      <c r="B21702" t="s">
        <v>2</v>
      </c>
      <c r="C21702" t="s">
        <v>2437</v>
      </c>
      <c r="D21702" t="s">
        <v>6</v>
      </c>
    </row>
    <row r="21703" spans="1:4" x14ac:dyDescent="0.2">
      <c r="A21703">
        <f>A21702+1</f>
        <v>205137</v>
      </c>
      <c r="B21703" t="s">
        <v>2</v>
      </c>
      <c r="C21703" t="s">
        <v>2496</v>
      </c>
      <c r="D21703" t="s">
        <v>24</v>
      </c>
    </row>
    <row r="21704" spans="1:4" x14ac:dyDescent="0.2">
      <c r="A21704">
        <f>A21703+1</f>
        <v>205138</v>
      </c>
      <c r="B21704" t="s">
        <v>2</v>
      </c>
      <c r="C21704" t="s">
        <v>586</v>
      </c>
      <c r="D21704" t="s">
        <v>16</v>
      </c>
    </row>
    <row r="21705" spans="1:4" x14ac:dyDescent="0.2">
      <c r="A21705">
        <f>A21704+1</f>
        <v>205139</v>
      </c>
      <c r="B21705" t="s">
        <v>2</v>
      </c>
      <c r="C21705" t="s">
        <v>1819</v>
      </c>
      <c r="D21705" t="s">
        <v>6</v>
      </c>
    </row>
    <row r="21706" spans="1:4" x14ac:dyDescent="0.2">
      <c r="A21706">
        <f>A21705+1</f>
        <v>205140</v>
      </c>
      <c r="B21706" t="s">
        <v>2</v>
      </c>
      <c r="C21706" t="s">
        <v>1476</v>
      </c>
      <c r="D21706" t="s">
        <v>4</v>
      </c>
    </row>
    <row r="21707" spans="1:4" x14ac:dyDescent="0.2">
      <c r="A21707">
        <f>A21706+1</f>
        <v>205141</v>
      </c>
      <c r="B21707" t="s">
        <v>2</v>
      </c>
      <c r="C21707" t="s">
        <v>315</v>
      </c>
      <c r="D21707" t="s">
        <v>16</v>
      </c>
    </row>
    <row r="21708" spans="1:4" x14ac:dyDescent="0.2">
      <c r="A21708">
        <f>A21707+1</f>
        <v>205142</v>
      </c>
      <c r="B21708" t="s">
        <v>2</v>
      </c>
      <c r="C21708" t="s">
        <v>611</v>
      </c>
      <c r="D21708" t="s">
        <v>8</v>
      </c>
    </row>
    <row r="21709" spans="1:4" x14ac:dyDescent="0.2">
      <c r="A21709">
        <f>A21708+1</f>
        <v>205143</v>
      </c>
      <c r="B21709" t="s">
        <v>2</v>
      </c>
      <c r="C21709" t="s">
        <v>1819</v>
      </c>
      <c r="D21709" t="s">
        <v>24</v>
      </c>
    </row>
    <row r="21710" spans="1:4" x14ac:dyDescent="0.2">
      <c r="A21710">
        <f>A21709+1</f>
        <v>205144</v>
      </c>
      <c r="B21710" t="s">
        <v>2</v>
      </c>
      <c r="C21710" t="s">
        <v>32</v>
      </c>
      <c r="D21710" t="s">
        <v>4</v>
      </c>
    </row>
    <row r="21711" spans="1:4" x14ac:dyDescent="0.2">
      <c r="A21711">
        <f>A21710+1</f>
        <v>205145</v>
      </c>
      <c r="B21711" t="s">
        <v>2</v>
      </c>
      <c r="C21711" t="s">
        <v>988</v>
      </c>
      <c r="D21711" t="s">
        <v>16</v>
      </c>
    </row>
    <row r="21712" spans="1:4" x14ac:dyDescent="0.2">
      <c r="A21712">
        <f>A21711+1</f>
        <v>205146</v>
      </c>
      <c r="B21712" t="s">
        <v>2</v>
      </c>
      <c r="C21712" t="s">
        <v>864</v>
      </c>
      <c r="D21712" t="s">
        <v>4</v>
      </c>
    </row>
    <row r="21713" spans="1:4" x14ac:dyDescent="0.2">
      <c r="A21713">
        <f>A21712+1</f>
        <v>205147</v>
      </c>
      <c r="B21713" t="s">
        <v>2</v>
      </c>
      <c r="C21713" t="s">
        <v>2090</v>
      </c>
      <c r="D21713" t="s">
        <v>4</v>
      </c>
    </row>
    <row r="21714" spans="1:4" x14ac:dyDescent="0.2">
      <c r="A21714">
        <f>A21713+1</f>
        <v>205148</v>
      </c>
      <c r="B21714" t="s">
        <v>2</v>
      </c>
      <c r="C21714" t="s">
        <v>2130</v>
      </c>
      <c r="D21714" t="s">
        <v>8</v>
      </c>
    </row>
    <row r="21715" spans="1:4" x14ac:dyDescent="0.2">
      <c r="A21715">
        <f>A21714+1</f>
        <v>205149</v>
      </c>
      <c r="B21715" t="s">
        <v>2</v>
      </c>
      <c r="C21715" t="s">
        <v>315</v>
      </c>
      <c r="D21715" t="s">
        <v>8</v>
      </c>
    </row>
    <row r="21716" spans="1:4" x14ac:dyDescent="0.2">
      <c r="A21716">
        <f>A21715+1</f>
        <v>205150</v>
      </c>
      <c r="B21716" t="s">
        <v>2</v>
      </c>
      <c r="C21716" t="s">
        <v>1557</v>
      </c>
      <c r="D21716" t="s">
        <v>4</v>
      </c>
    </row>
    <row r="21717" spans="1:4" x14ac:dyDescent="0.2">
      <c r="A21717">
        <f>A21716+1</f>
        <v>205151</v>
      </c>
      <c r="B21717" t="s">
        <v>2</v>
      </c>
      <c r="C21717" t="s">
        <v>2090</v>
      </c>
      <c r="D21717" t="s">
        <v>0</v>
      </c>
    </row>
    <row r="21718" spans="1:4" x14ac:dyDescent="0.2">
      <c r="A21718">
        <f>A21717+1</f>
        <v>205152</v>
      </c>
      <c r="B21718" t="s">
        <v>2</v>
      </c>
      <c r="C21718" t="s">
        <v>360</v>
      </c>
      <c r="D21718" t="s">
        <v>6</v>
      </c>
    </row>
    <row r="21719" spans="1:4" x14ac:dyDescent="0.2">
      <c r="A21719">
        <f>A21718+1</f>
        <v>205153</v>
      </c>
      <c r="B21719" t="s">
        <v>2</v>
      </c>
      <c r="C21719" t="s">
        <v>2090</v>
      </c>
      <c r="D21719" t="s">
        <v>6</v>
      </c>
    </row>
    <row r="21720" spans="1:4" x14ac:dyDescent="0.2">
      <c r="A21720">
        <f>A21719+1</f>
        <v>205154</v>
      </c>
      <c r="B21720" t="s">
        <v>2</v>
      </c>
      <c r="C21720" t="s">
        <v>597</v>
      </c>
      <c r="D21720" t="s">
        <v>24</v>
      </c>
    </row>
    <row r="21721" spans="1:4" x14ac:dyDescent="0.2">
      <c r="A21721">
        <f>A21720+1</f>
        <v>205155</v>
      </c>
      <c r="B21721" t="s">
        <v>2</v>
      </c>
      <c r="C21721" t="s">
        <v>2260</v>
      </c>
      <c r="D21721" t="s">
        <v>0</v>
      </c>
    </row>
    <row r="21722" spans="1:4" x14ac:dyDescent="0.2">
      <c r="A21722">
        <f>A21721+1</f>
        <v>205156</v>
      </c>
      <c r="B21722" t="s">
        <v>2</v>
      </c>
      <c r="C21722" t="s">
        <v>2260</v>
      </c>
      <c r="D21722" t="s">
        <v>4</v>
      </c>
    </row>
    <row r="21723" spans="1:4" x14ac:dyDescent="0.2">
      <c r="A21723">
        <f>A21722+1</f>
        <v>205157</v>
      </c>
      <c r="B21723" t="s">
        <v>2</v>
      </c>
      <c r="C21723" t="s">
        <v>2268</v>
      </c>
      <c r="D21723" t="s">
        <v>8</v>
      </c>
    </row>
    <row r="21724" spans="1:4" x14ac:dyDescent="0.2">
      <c r="A21724">
        <f>A21723+1</f>
        <v>205158</v>
      </c>
      <c r="B21724" t="s">
        <v>2</v>
      </c>
      <c r="C21724" t="s">
        <v>2268</v>
      </c>
      <c r="D21724" t="s">
        <v>24</v>
      </c>
    </row>
    <row r="21725" spans="1:4" x14ac:dyDescent="0.2">
      <c r="A21725">
        <f>A21724+1</f>
        <v>205159</v>
      </c>
      <c r="B21725" t="s">
        <v>2</v>
      </c>
      <c r="C21725" t="s">
        <v>360</v>
      </c>
      <c r="D21725" t="s">
        <v>0</v>
      </c>
    </row>
    <row r="21726" spans="1:4" x14ac:dyDescent="0.2">
      <c r="A21726">
        <f>A21725+1</f>
        <v>205160</v>
      </c>
      <c r="B21726" t="s">
        <v>2</v>
      </c>
      <c r="C21726" t="s">
        <v>1569</v>
      </c>
      <c r="D21726" t="s">
        <v>4</v>
      </c>
    </row>
    <row r="21727" spans="1:4" x14ac:dyDescent="0.2">
      <c r="A21727">
        <f>A21726+1</f>
        <v>205161</v>
      </c>
      <c r="B21727" t="s">
        <v>2</v>
      </c>
      <c r="C21727" t="s">
        <v>638</v>
      </c>
      <c r="D21727" t="s">
        <v>16</v>
      </c>
    </row>
    <row r="21728" spans="1:4" x14ac:dyDescent="0.2">
      <c r="A21728">
        <f>A21727+1</f>
        <v>205162</v>
      </c>
      <c r="B21728" t="s">
        <v>2</v>
      </c>
      <c r="C21728" t="s">
        <v>1569</v>
      </c>
      <c r="D21728" t="s">
        <v>8</v>
      </c>
    </row>
    <row r="21729" spans="1:4" x14ac:dyDescent="0.2">
      <c r="A21729">
        <f>A21728+1</f>
        <v>205163</v>
      </c>
      <c r="B21729" t="s">
        <v>2</v>
      </c>
      <c r="C21729" t="s">
        <v>548</v>
      </c>
      <c r="D21729" t="s">
        <v>24</v>
      </c>
    </row>
    <row r="21730" spans="1:4" x14ac:dyDescent="0.2">
      <c r="A21730">
        <f>A21729+1</f>
        <v>205164</v>
      </c>
      <c r="B21730" t="s">
        <v>2</v>
      </c>
      <c r="C21730" t="s">
        <v>2268</v>
      </c>
      <c r="D21730" t="s">
        <v>4</v>
      </c>
    </row>
    <row r="21731" spans="1:4" x14ac:dyDescent="0.2">
      <c r="A21731">
        <f>A21730+1</f>
        <v>205165</v>
      </c>
      <c r="B21731" t="s">
        <v>2</v>
      </c>
      <c r="C21731" t="s">
        <v>2437</v>
      </c>
      <c r="D21731" t="s">
        <v>6</v>
      </c>
    </row>
    <row r="21732" spans="1:4" x14ac:dyDescent="0.2">
      <c r="A21732">
        <f>A21731+1</f>
        <v>205166</v>
      </c>
      <c r="B21732" t="s">
        <v>2</v>
      </c>
      <c r="C21732" t="s">
        <v>1323</v>
      </c>
      <c r="D21732" t="s">
        <v>6</v>
      </c>
    </row>
    <row r="21733" spans="1:4" x14ac:dyDescent="0.2">
      <c r="A21733">
        <f>A21732+1</f>
        <v>205167</v>
      </c>
      <c r="B21733" t="s">
        <v>2</v>
      </c>
      <c r="C21733" t="s">
        <v>809</v>
      </c>
      <c r="D21733" t="s">
        <v>6</v>
      </c>
    </row>
    <row r="21734" spans="1:4" x14ac:dyDescent="0.2">
      <c r="A21734">
        <f>A21733+1</f>
        <v>205168</v>
      </c>
      <c r="B21734" t="s">
        <v>2</v>
      </c>
      <c r="C21734" t="s">
        <v>2090</v>
      </c>
      <c r="D21734" t="s">
        <v>16</v>
      </c>
    </row>
    <row r="21735" spans="1:4" x14ac:dyDescent="0.2">
      <c r="A21735">
        <f>A21734+1</f>
        <v>205169</v>
      </c>
      <c r="B21735" t="s">
        <v>2</v>
      </c>
      <c r="C21735" t="s">
        <v>970</v>
      </c>
      <c r="D21735" t="s">
        <v>0</v>
      </c>
    </row>
    <row r="21736" spans="1:4" x14ac:dyDescent="0.2">
      <c r="A21736">
        <f>A21735+1</f>
        <v>205170</v>
      </c>
      <c r="B21736" t="s">
        <v>2</v>
      </c>
      <c r="C21736" t="s">
        <v>548</v>
      </c>
      <c r="D21736" t="s">
        <v>16</v>
      </c>
    </row>
    <row r="21737" spans="1:4" x14ac:dyDescent="0.2">
      <c r="A21737">
        <f>A21736+1</f>
        <v>205171</v>
      </c>
      <c r="B21737" t="s">
        <v>2</v>
      </c>
      <c r="C21737" t="s">
        <v>2458</v>
      </c>
      <c r="D21737" t="s">
        <v>24</v>
      </c>
    </row>
    <row r="21738" spans="1:4" x14ac:dyDescent="0.2">
      <c r="A21738">
        <f>A21737+1</f>
        <v>205172</v>
      </c>
      <c r="B21738" t="s">
        <v>2</v>
      </c>
      <c r="C21738" t="s">
        <v>1569</v>
      </c>
      <c r="D21738" t="s">
        <v>6</v>
      </c>
    </row>
    <row r="21739" spans="1:4" x14ac:dyDescent="0.2">
      <c r="A21739">
        <f>A21738+1</f>
        <v>205173</v>
      </c>
      <c r="B21739" t="s">
        <v>2</v>
      </c>
      <c r="C21739" t="s">
        <v>970</v>
      </c>
      <c r="D21739" t="s">
        <v>0</v>
      </c>
    </row>
    <row r="21740" spans="1:4" x14ac:dyDescent="0.2">
      <c r="A21740">
        <f>A21739+1</f>
        <v>205174</v>
      </c>
      <c r="B21740" t="s">
        <v>2</v>
      </c>
      <c r="C21740" t="s">
        <v>1145</v>
      </c>
      <c r="D21740" t="s">
        <v>24</v>
      </c>
    </row>
    <row r="21741" spans="1:4" x14ac:dyDescent="0.2">
      <c r="A21741">
        <f>A21740+1</f>
        <v>205175</v>
      </c>
      <c r="B21741" t="s">
        <v>2</v>
      </c>
      <c r="C21741" t="s">
        <v>1323</v>
      </c>
      <c r="D21741" t="s">
        <v>0</v>
      </c>
    </row>
    <row r="21742" spans="1:4" x14ac:dyDescent="0.2">
      <c r="A21742">
        <f>A21741+1</f>
        <v>205176</v>
      </c>
      <c r="B21742" t="s">
        <v>2</v>
      </c>
      <c r="C21742" t="s">
        <v>970</v>
      </c>
      <c r="D21742" t="s">
        <v>0</v>
      </c>
    </row>
    <row r="21743" spans="1:4" x14ac:dyDescent="0.2">
      <c r="A21743">
        <f>A21742+1</f>
        <v>205177</v>
      </c>
      <c r="B21743" t="s">
        <v>2</v>
      </c>
      <c r="C21743" t="s">
        <v>2458</v>
      </c>
      <c r="D21743" t="s">
        <v>24</v>
      </c>
    </row>
    <row r="21744" spans="1:4" x14ac:dyDescent="0.2">
      <c r="A21744">
        <f>A21743+1</f>
        <v>205178</v>
      </c>
      <c r="B21744" t="s">
        <v>2</v>
      </c>
      <c r="C21744" t="s">
        <v>1145</v>
      </c>
      <c r="D21744" t="s">
        <v>6</v>
      </c>
    </row>
    <row r="21745" spans="1:4" x14ac:dyDescent="0.2">
      <c r="A21745">
        <f>A21744+1</f>
        <v>205179</v>
      </c>
      <c r="B21745" t="s">
        <v>2</v>
      </c>
      <c r="C21745" t="s">
        <v>638</v>
      </c>
      <c r="D21745" t="s">
        <v>8</v>
      </c>
    </row>
    <row r="21746" spans="1:4" x14ac:dyDescent="0.2">
      <c r="A21746">
        <f>A21745+1</f>
        <v>205180</v>
      </c>
      <c r="B21746" t="s">
        <v>2</v>
      </c>
      <c r="C21746" t="s">
        <v>809</v>
      </c>
      <c r="D21746" t="s">
        <v>6</v>
      </c>
    </row>
    <row r="21747" spans="1:4" x14ac:dyDescent="0.2">
      <c r="A21747">
        <f>A21746+1</f>
        <v>205181</v>
      </c>
      <c r="B21747" t="s">
        <v>2</v>
      </c>
      <c r="C21747" t="s">
        <v>2130</v>
      </c>
      <c r="D21747" t="s">
        <v>0</v>
      </c>
    </row>
    <row r="21748" spans="1:4" x14ac:dyDescent="0.2">
      <c r="A21748">
        <f>A21747+1</f>
        <v>205182</v>
      </c>
      <c r="B21748" t="s">
        <v>2</v>
      </c>
      <c r="C21748" t="s">
        <v>1036</v>
      </c>
      <c r="D21748" t="s">
        <v>4</v>
      </c>
    </row>
    <row r="21749" spans="1:4" x14ac:dyDescent="0.2">
      <c r="A21749">
        <f>A21748+1</f>
        <v>205183</v>
      </c>
      <c r="B21749" t="s">
        <v>2</v>
      </c>
      <c r="C21749" t="s">
        <v>1193</v>
      </c>
      <c r="D21749" t="s">
        <v>8</v>
      </c>
    </row>
    <row r="21750" spans="1:4" x14ac:dyDescent="0.2">
      <c r="A21750">
        <f>A21749+1</f>
        <v>205184</v>
      </c>
      <c r="B21750" t="s">
        <v>2</v>
      </c>
      <c r="C21750" t="s">
        <v>1145</v>
      </c>
      <c r="D21750" t="s">
        <v>6</v>
      </c>
    </row>
    <row r="21751" spans="1:4" x14ac:dyDescent="0.2">
      <c r="A21751">
        <f>A21750+1</f>
        <v>205185</v>
      </c>
      <c r="B21751" t="s">
        <v>2</v>
      </c>
      <c r="C21751" t="s">
        <v>597</v>
      </c>
      <c r="D21751" t="s">
        <v>4</v>
      </c>
    </row>
    <row r="21752" spans="1:4" x14ac:dyDescent="0.2">
      <c r="A21752">
        <f>A21751+1</f>
        <v>205186</v>
      </c>
      <c r="B21752" t="s">
        <v>2</v>
      </c>
      <c r="C21752" t="s">
        <v>1476</v>
      </c>
      <c r="D21752" t="s">
        <v>16</v>
      </c>
    </row>
    <row r="21753" spans="1:4" x14ac:dyDescent="0.2">
      <c r="A21753">
        <f>A21752+1</f>
        <v>205187</v>
      </c>
      <c r="B21753" t="s">
        <v>2</v>
      </c>
      <c r="C21753" t="s">
        <v>2437</v>
      </c>
      <c r="D21753" t="s">
        <v>24</v>
      </c>
    </row>
    <row r="21754" spans="1:4" x14ac:dyDescent="0.2">
      <c r="A21754">
        <f>A21753+1</f>
        <v>205188</v>
      </c>
      <c r="B21754" t="s">
        <v>2</v>
      </c>
      <c r="C21754" t="s">
        <v>2268</v>
      </c>
      <c r="D21754" t="s">
        <v>6</v>
      </c>
    </row>
    <row r="21755" spans="1:4" x14ac:dyDescent="0.2">
      <c r="A21755">
        <f>A21754+1</f>
        <v>205189</v>
      </c>
      <c r="B21755" t="s">
        <v>2</v>
      </c>
      <c r="C21755" t="s">
        <v>1639</v>
      </c>
      <c r="D21755" t="s">
        <v>6</v>
      </c>
    </row>
    <row r="21756" spans="1:4" x14ac:dyDescent="0.2">
      <c r="A21756">
        <f>A21755+1</f>
        <v>205190</v>
      </c>
      <c r="B21756" t="s">
        <v>2</v>
      </c>
      <c r="C21756" t="s">
        <v>1569</v>
      </c>
      <c r="D21756" t="s">
        <v>115</v>
      </c>
    </row>
    <row r="21757" spans="1:4" x14ac:dyDescent="0.2">
      <c r="A21757">
        <f>A21756+1</f>
        <v>205191</v>
      </c>
      <c r="B21757" t="s">
        <v>2</v>
      </c>
      <c r="C21757" t="s">
        <v>908</v>
      </c>
      <c r="D21757" t="s">
        <v>0</v>
      </c>
    </row>
    <row r="21758" spans="1:4" x14ac:dyDescent="0.2">
      <c r="A21758">
        <f>A21757+1</f>
        <v>205192</v>
      </c>
      <c r="B21758" t="s">
        <v>2</v>
      </c>
      <c r="C21758" t="s">
        <v>499</v>
      </c>
      <c r="D21758" t="s">
        <v>24</v>
      </c>
    </row>
    <row r="21759" spans="1:4" x14ac:dyDescent="0.2">
      <c r="A21759">
        <f>A21758+1</f>
        <v>205193</v>
      </c>
      <c r="B21759" t="s">
        <v>2</v>
      </c>
      <c r="C21759" t="s">
        <v>970</v>
      </c>
      <c r="D21759" t="s">
        <v>24</v>
      </c>
    </row>
    <row r="21760" spans="1:4" x14ac:dyDescent="0.2">
      <c r="A21760">
        <f>A21759+1</f>
        <v>205194</v>
      </c>
      <c r="B21760" t="s">
        <v>2</v>
      </c>
      <c r="C21760" t="s">
        <v>1293</v>
      </c>
      <c r="D21760" t="s">
        <v>24</v>
      </c>
    </row>
    <row r="21761" spans="1:4" x14ac:dyDescent="0.2">
      <c r="A21761">
        <f>A21760+1</f>
        <v>205195</v>
      </c>
      <c r="B21761" t="s">
        <v>2</v>
      </c>
      <c r="C21761" t="s">
        <v>1293</v>
      </c>
      <c r="D21761" t="s">
        <v>0</v>
      </c>
    </row>
    <row r="21762" spans="1:4" x14ac:dyDescent="0.2">
      <c r="A21762">
        <f>A21761+1</f>
        <v>205196</v>
      </c>
      <c r="B21762" t="s">
        <v>2</v>
      </c>
      <c r="C21762" t="s">
        <v>360</v>
      </c>
      <c r="D21762" t="s">
        <v>6</v>
      </c>
    </row>
    <row r="21763" spans="1:4" x14ac:dyDescent="0.2">
      <c r="A21763">
        <f>A21762+1</f>
        <v>205197</v>
      </c>
      <c r="B21763" t="s">
        <v>2</v>
      </c>
      <c r="C21763" t="s">
        <v>597</v>
      </c>
      <c r="D21763" t="s">
        <v>4</v>
      </c>
    </row>
    <row r="21764" spans="1:4" x14ac:dyDescent="0.2">
      <c r="A21764">
        <f>A21763+1</f>
        <v>205198</v>
      </c>
      <c r="B21764" t="s">
        <v>2</v>
      </c>
      <c r="C21764" t="s">
        <v>611</v>
      </c>
      <c r="D21764" t="s">
        <v>0</v>
      </c>
    </row>
    <row r="21765" spans="1:4" x14ac:dyDescent="0.2">
      <c r="A21765">
        <f>A21764+1</f>
        <v>205199</v>
      </c>
      <c r="B21765" t="s">
        <v>2</v>
      </c>
      <c r="C21765" t="s">
        <v>2090</v>
      </c>
      <c r="D21765" t="s">
        <v>0</v>
      </c>
    </row>
    <row r="21766" spans="1:4" x14ac:dyDescent="0.2">
      <c r="A21766">
        <f>A21765+1</f>
        <v>205200</v>
      </c>
      <c r="B21766" t="s">
        <v>2</v>
      </c>
      <c r="C21766" t="s">
        <v>1145</v>
      </c>
      <c r="D21766" t="s">
        <v>16</v>
      </c>
    </row>
    <row r="21767" spans="1:4" x14ac:dyDescent="0.2">
      <c r="A21767">
        <f>A21766+1</f>
        <v>205201</v>
      </c>
      <c r="B21767" t="s">
        <v>2</v>
      </c>
      <c r="C21767" t="s">
        <v>611</v>
      </c>
      <c r="D21767" t="s">
        <v>8</v>
      </c>
    </row>
    <row r="21768" spans="1:4" x14ac:dyDescent="0.2">
      <c r="A21768">
        <f>A21767+1</f>
        <v>205202</v>
      </c>
      <c r="B21768" t="s">
        <v>2</v>
      </c>
      <c r="C21768" t="s">
        <v>586</v>
      </c>
      <c r="D21768" t="s">
        <v>4</v>
      </c>
    </row>
    <row r="21769" spans="1:4" x14ac:dyDescent="0.2">
      <c r="A21769">
        <f>A21768+1</f>
        <v>205203</v>
      </c>
      <c r="B21769" t="s">
        <v>2</v>
      </c>
      <c r="C21769" t="s">
        <v>809</v>
      </c>
      <c r="D21769" t="s">
        <v>16</v>
      </c>
    </row>
    <row r="21770" spans="1:4" x14ac:dyDescent="0.2">
      <c r="A21770">
        <f>A21769+1</f>
        <v>205204</v>
      </c>
      <c r="B21770" t="s">
        <v>2</v>
      </c>
      <c r="C21770" t="s">
        <v>315</v>
      </c>
      <c r="D21770" t="s">
        <v>24</v>
      </c>
    </row>
    <row r="21771" spans="1:4" x14ac:dyDescent="0.2">
      <c r="A21771">
        <f>A21770+1</f>
        <v>205205</v>
      </c>
      <c r="B21771" t="s">
        <v>2</v>
      </c>
      <c r="C21771" t="s">
        <v>1140</v>
      </c>
      <c r="D21771" t="s">
        <v>4</v>
      </c>
    </row>
    <row r="21772" spans="1:4" x14ac:dyDescent="0.2">
      <c r="A21772">
        <f>A21771+1</f>
        <v>205206</v>
      </c>
      <c r="B21772" t="s">
        <v>2</v>
      </c>
      <c r="C21772" t="s">
        <v>908</v>
      </c>
      <c r="D21772" t="s">
        <v>4</v>
      </c>
    </row>
    <row r="21773" spans="1:4" x14ac:dyDescent="0.2">
      <c r="A21773">
        <f>A21772+1</f>
        <v>205207</v>
      </c>
      <c r="B21773" t="s">
        <v>2</v>
      </c>
      <c r="C21773" t="s">
        <v>970</v>
      </c>
      <c r="D21773" t="s">
        <v>4</v>
      </c>
    </row>
    <row r="21774" spans="1:4" x14ac:dyDescent="0.2">
      <c r="A21774">
        <f>A21773+1</f>
        <v>205208</v>
      </c>
      <c r="B21774" t="s">
        <v>2</v>
      </c>
      <c r="C21774" t="s">
        <v>2090</v>
      </c>
      <c r="D21774" t="s">
        <v>6</v>
      </c>
    </row>
    <row r="21775" spans="1:4" x14ac:dyDescent="0.2">
      <c r="A21775">
        <f>A21774+1</f>
        <v>205209</v>
      </c>
      <c r="B21775" t="s">
        <v>2</v>
      </c>
      <c r="C21775" t="s">
        <v>638</v>
      </c>
      <c r="D21775" t="s">
        <v>0</v>
      </c>
    </row>
    <row r="21776" spans="1:4" x14ac:dyDescent="0.2">
      <c r="A21776">
        <f>A21775+1</f>
        <v>205210</v>
      </c>
      <c r="B21776" t="s">
        <v>2</v>
      </c>
      <c r="C21776" t="s">
        <v>1639</v>
      </c>
      <c r="D21776" t="s">
        <v>4</v>
      </c>
    </row>
    <row r="21777" spans="1:4" x14ac:dyDescent="0.2">
      <c r="A21777">
        <f>A21776+1</f>
        <v>205211</v>
      </c>
      <c r="B21777" t="s">
        <v>2</v>
      </c>
      <c r="C21777" t="s">
        <v>315</v>
      </c>
      <c r="D21777" t="s">
        <v>16</v>
      </c>
    </row>
    <row r="21778" spans="1:4" x14ac:dyDescent="0.2">
      <c r="A21778">
        <f>A21777+1</f>
        <v>205212</v>
      </c>
      <c r="B21778" t="s">
        <v>2</v>
      </c>
      <c r="C21778" t="s">
        <v>1196</v>
      </c>
      <c r="D21778" t="s">
        <v>8</v>
      </c>
    </row>
    <row r="21779" spans="1:4" x14ac:dyDescent="0.2">
      <c r="A21779">
        <f>A21778+1</f>
        <v>205213</v>
      </c>
      <c r="B21779" t="s">
        <v>2</v>
      </c>
      <c r="C21779" t="s">
        <v>1196</v>
      </c>
      <c r="D21779" t="s">
        <v>6</v>
      </c>
    </row>
    <row r="21780" spans="1:4" x14ac:dyDescent="0.2">
      <c r="A21780">
        <f>A21779+1</f>
        <v>205214</v>
      </c>
      <c r="B21780" t="s">
        <v>2</v>
      </c>
      <c r="C21780" t="s">
        <v>1639</v>
      </c>
      <c r="D21780" t="s">
        <v>0</v>
      </c>
    </row>
    <row r="21781" spans="1:4" x14ac:dyDescent="0.2">
      <c r="A21781">
        <f>A21780+1</f>
        <v>205215</v>
      </c>
      <c r="B21781" t="s">
        <v>2</v>
      </c>
      <c r="C21781" t="s">
        <v>586</v>
      </c>
      <c r="D21781" t="s">
        <v>6</v>
      </c>
    </row>
    <row r="21782" spans="1:4" x14ac:dyDescent="0.2">
      <c r="A21782">
        <f>A21781+1</f>
        <v>205216</v>
      </c>
      <c r="B21782" t="s">
        <v>2</v>
      </c>
      <c r="C21782" t="s">
        <v>1193</v>
      </c>
      <c r="D21782" t="s">
        <v>0</v>
      </c>
    </row>
    <row r="21783" spans="1:4" x14ac:dyDescent="0.2">
      <c r="A21783">
        <f>A21782+1</f>
        <v>205217</v>
      </c>
      <c r="B21783" t="s">
        <v>2</v>
      </c>
      <c r="C21783" t="s">
        <v>586</v>
      </c>
      <c r="D21783" t="s">
        <v>16</v>
      </c>
    </row>
    <row r="21784" spans="1:4" x14ac:dyDescent="0.2">
      <c r="A21784">
        <f>A21783+1</f>
        <v>205218</v>
      </c>
      <c r="B21784" t="s">
        <v>2</v>
      </c>
      <c r="C21784" t="s">
        <v>864</v>
      </c>
      <c r="D21784" t="s">
        <v>0</v>
      </c>
    </row>
    <row r="21785" spans="1:4" x14ac:dyDescent="0.2">
      <c r="A21785">
        <f>A21784+1</f>
        <v>205219</v>
      </c>
      <c r="B21785" t="s">
        <v>2</v>
      </c>
      <c r="C21785" t="s">
        <v>2458</v>
      </c>
      <c r="D21785" t="s">
        <v>115</v>
      </c>
    </row>
    <row r="21786" spans="1:4" x14ac:dyDescent="0.2">
      <c r="A21786">
        <f>A21785+1</f>
        <v>205220</v>
      </c>
      <c r="B21786" t="s">
        <v>2</v>
      </c>
      <c r="C21786" t="s">
        <v>1639</v>
      </c>
      <c r="D21786" t="s">
        <v>0</v>
      </c>
    </row>
    <row r="21787" spans="1:4" x14ac:dyDescent="0.2">
      <c r="A21787">
        <f>A21786+1</f>
        <v>205221</v>
      </c>
      <c r="B21787" t="s">
        <v>2</v>
      </c>
      <c r="C21787" t="s">
        <v>1716</v>
      </c>
      <c r="D21787" t="s">
        <v>0</v>
      </c>
    </row>
    <row r="21788" spans="1:4" x14ac:dyDescent="0.2">
      <c r="A21788">
        <f>A21787+1</f>
        <v>205222</v>
      </c>
      <c r="B21788" t="s">
        <v>2</v>
      </c>
      <c r="C21788" t="s">
        <v>1557</v>
      </c>
      <c r="D21788" t="s">
        <v>4</v>
      </c>
    </row>
    <row r="21789" spans="1:4" x14ac:dyDescent="0.2">
      <c r="A21789">
        <f>A21788+1</f>
        <v>205223</v>
      </c>
      <c r="B21789" t="s">
        <v>2</v>
      </c>
      <c r="C21789" t="s">
        <v>1036</v>
      </c>
      <c r="D21789" t="s">
        <v>0</v>
      </c>
    </row>
    <row r="21790" spans="1:4" x14ac:dyDescent="0.2">
      <c r="A21790">
        <f>A21789+1</f>
        <v>205224</v>
      </c>
      <c r="B21790" t="s">
        <v>2</v>
      </c>
      <c r="C21790" t="s">
        <v>638</v>
      </c>
      <c r="D21790" t="s">
        <v>16</v>
      </c>
    </row>
    <row r="21791" spans="1:4" x14ac:dyDescent="0.2">
      <c r="A21791">
        <f>A21790+1</f>
        <v>205225</v>
      </c>
      <c r="B21791" t="s">
        <v>2</v>
      </c>
      <c r="C21791" t="s">
        <v>1293</v>
      </c>
      <c r="D21791" t="s">
        <v>16</v>
      </c>
    </row>
    <row r="21792" spans="1:4" x14ac:dyDescent="0.2">
      <c r="A21792">
        <f>A21791+1</f>
        <v>205226</v>
      </c>
      <c r="B21792" t="s">
        <v>2</v>
      </c>
      <c r="C21792" t="s">
        <v>360</v>
      </c>
      <c r="D21792" t="s">
        <v>0</v>
      </c>
    </row>
    <row r="21793" spans="1:4" x14ac:dyDescent="0.2">
      <c r="A21793">
        <f>A21792+1</f>
        <v>205227</v>
      </c>
      <c r="B21793" t="s">
        <v>2</v>
      </c>
      <c r="C21793" t="s">
        <v>597</v>
      </c>
      <c r="D21793" t="s">
        <v>0</v>
      </c>
    </row>
    <row r="21794" spans="1:4" x14ac:dyDescent="0.2">
      <c r="A21794">
        <f>A21793+1</f>
        <v>205228</v>
      </c>
      <c r="B21794" t="s">
        <v>2</v>
      </c>
      <c r="C21794" t="s">
        <v>1639</v>
      </c>
      <c r="D21794" t="s">
        <v>6</v>
      </c>
    </row>
    <row r="21795" spans="1:4" x14ac:dyDescent="0.2">
      <c r="A21795">
        <f>A21794+1</f>
        <v>205229</v>
      </c>
      <c r="B21795" t="s">
        <v>2</v>
      </c>
      <c r="C21795" t="s">
        <v>499</v>
      </c>
      <c r="D21795" t="s">
        <v>4</v>
      </c>
    </row>
    <row r="21796" spans="1:4" x14ac:dyDescent="0.2">
      <c r="A21796">
        <f>A21795+1</f>
        <v>205230</v>
      </c>
      <c r="B21796" t="s">
        <v>2</v>
      </c>
      <c r="C21796" t="s">
        <v>2090</v>
      </c>
      <c r="D21796" t="s">
        <v>6</v>
      </c>
    </row>
    <row r="21797" spans="1:4" x14ac:dyDescent="0.2">
      <c r="A21797">
        <f>A21796+1</f>
        <v>205231</v>
      </c>
      <c r="B21797" t="s">
        <v>2</v>
      </c>
      <c r="C21797" t="s">
        <v>1193</v>
      </c>
      <c r="D21797" t="s">
        <v>6</v>
      </c>
    </row>
    <row r="21798" spans="1:4" x14ac:dyDescent="0.2">
      <c r="A21798">
        <f>A21797+1</f>
        <v>205232</v>
      </c>
      <c r="B21798" t="s">
        <v>2</v>
      </c>
      <c r="C21798" t="s">
        <v>2458</v>
      </c>
      <c r="D21798" t="s">
        <v>16</v>
      </c>
    </row>
    <row r="21799" spans="1:4" x14ac:dyDescent="0.2">
      <c r="A21799">
        <f>A21798+1</f>
        <v>205233</v>
      </c>
      <c r="B21799" t="s">
        <v>2</v>
      </c>
      <c r="C21799" t="s">
        <v>2437</v>
      </c>
      <c r="D21799" t="s">
        <v>24</v>
      </c>
    </row>
    <row r="21800" spans="1:4" x14ac:dyDescent="0.2">
      <c r="A21800">
        <f>A21799+1</f>
        <v>205234</v>
      </c>
      <c r="B21800" t="s">
        <v>2</v>
      </c>
      <c r="C21800" t="s">
        <v>548</v>
      </c>
      <c r="D21800" t="s">
        <v>4</v>
      </c>
    </row>
    <row r="21801" spans="1:4" x14ac:dyDescent="0.2">
      <c r="A21801">
        <f>A21800+1</f>
        <v>205235</v>
      </c>
      <c r="B21801" t="s">
        <v>2</v>
      </c>
      <c r="C21801" t="s">
        <v>988</v>
      </c>
      <c r="D21801" t="s">
        <v>16</v>
      </c>
    </row>
    <row r="21802" spans="1:4" x14ac:dyDescent="0.2">
      <c r="A21802">
        <f>A21801+1</f>
        <v>205236</v>
      </c>
      <c r="B21802" t="s">
        <v>2</v>
      </c>
      <c r="C21802" t="s">
        <v>1603</v>
      </c>
      <c r="D21802" t="s">
        <v>4</v>
      </c>
    </row>
    <row r="21803" spans="1:4" x14ac:dyDescent="0.2">
      <c r="A21803">
        <f>A21802+1</f>
        <v>205237</v>
      </c>
      <c r="B21803" t="s">
        <v>2</v>
      </c>
      <c r="C21803" t="s">
        <v>1569</v>
      </c>
      <c r="D21803" t="s">
        <v>0</v>
      </c>
    </row>
    <row r="21804" spans="1:4" x14ac:dyDescent="0.2">
      <c r="A21804">
        <f>A21803+1</f>
        <v>205238</v>
      </c>
      <c r="B21804" t="s">
        <v>2</v>
      </c>
      <c r="C21804" t="s">
        <v>1196</v>
      </c>
      <c r="D21804" t="s">
        <v>16</v>
      </c>
    </row>
    <row r="21805" spans="1:4" x14ac:dyDescent="0.2">
      <c r="A21805">
        <f>A21804+1</f>
        <v>205239</v>
      </c>
      <c r="B21805" t="s">
        <v>2</v>
      </c>
      <c r="C21805" t="s">
        <v>1145</v>
      </c>
      <c r="D21805" t="s">
        <v>8</v>
      </c>
    </row>
    <row r="21806" spans="1:4" x14ac:dyDescent="0.2">
      <c r="A21806">
        <f>A21805+1</f>
        <v>205240</v>
      </c>
      <c r="B21806" t="s">
        <v>2</v>
      </c>
      <c r="C21806" t="s">
        <v>1603</v>
      </c>
      <c r="D21806" t="s">
        <v>4</v>
      </c>
    </row>
    <row r="21807" spans="1:4" x14ac:dyDescent="0.2">
      <c r="A21807">
        <f>A21806+1</f>
        <v>205241</v>
      </c>
      <c r="B21807" t="s">
        <v>2</v>
      </c>
      <c r="C21807" t="s">
        <v>2268</v>
      </c>
      <c r="D21807" t="s">
        <v>0</v>
      </c>
    </row>
    <row r="21808" spans="1:4" x14ac:dyDescent="0.2">
      <c r="A21808">
        <f>A21807+1</f>
        <v>205242</v>
      </c>
      <c r="B21808" t="s">
        <v>2</v>
      </c>
      <c r="C21808" t="s">
        <v>638</v>
      </c>
      <c r="D21808" t="s">
        <v>4</v>
      </c>
    </row>
    <row r="21809" spans="1:4" x14ac:dyDescent="0.2">
      <c r="A21809">
        <f>A21808+1</f>
        <v>205243</v>
      </c>
      <c r="B21809" t="s">
        <v>2</v>
      </c>
      <c r="C21809" t="s">
        <v>1323</v>
      </c>
      <c r="D21809" t="s">
        <v>24</v>
      </c>
    </row>
    <row r="21810" spans="1:4" x14ac:dyDescent="0.2">
      <c r="A21810">
        <f>A21809+1</f>
        <v>205244</v>
      </c>
      <c r="B21810" t="s">
        <v>2</v>
      </c>
      <c r="C21810" t="s">
        <v>1140</v>
      </c>
      <c r="D21810" t="s">
        <v>0</v>
      </c>
    </row>
    <row r="21811" spans="1:4" x14ac:dyDescent="0.2">
      <c r="A21811">
        <f>A21810+1</f>
        <v>205245</v>
      </c>
      <c r="B21811" t="s">
        <v>2</v>
      </c>
      <c r="C21811" t="s">
        <v>1476</v>
      </c>
      <c r="D21811" t="s">
        <v>4</v>
      </c>
    </row>
    <row r="21812" spans="1:4" x14ac:dyDescent="0.2">
      <c r="A21812">
        <f>A21811+1</f>
        <v>205246</v>
      </c>
      <c r="B21812" t="s">
        <v>2</v>
      </c>
      <c r="C21812" t="s">
        <v>548</v>
      </c>
      <c r="D21812" t="s">
        <v>16</v>
      </c>
    </row>
    <row r="21813" spans="1:4" x14ac:dyDescent="0.2">
      <c r="A21813">
        <f>A21812+1</f>
        <v>205247</v>
      </c>
      <c r="B21813" t="s">
        <v>2</v>
      </c>
      <c r="C21813" t="s">
        <v>864</v>
      </c>
      <c r="D21813" t="s">
        <v>8</v>
      </c>
    </row>
    <row r="21814" spans="1:4" x14ac:dyDescent="0.2">
      <c r="A21814">
        <f>A21813+1</f>
        <v>205248</v>
      </c>
      <c r="B21814" t="s">
        <v>2</v>
      </c>
      <c r="C21814" t="s">
        <v>611</v>
      </c>
      <c r="D21814" t="s">
        <v>4</v>
      </c>
    </row>
    <row r="21815" spans="1:4" x14ac:dyDescent="0.2">
      <c r="A21815">
        <f>A21814+1</f>
        <v>205249</v>
      </c>
      <c r="B21815" t="s">
        <v>2</v>
      </c>
      <c r="C21815" t="s">
        <v>1036</v>
      </c>
      <c r="D21815" t="s">
        <v>0</v>
      </c>
    </row>
    <row r="21816" spans="1:4" x14ac:dyDescent="0.2">
      <c r="A21816">
        <f>A21815+1</f>
        <v>205250</v>
      </c>
      <c r="B21816" t="s">
        <v>2</v>
      </c>
      <c r="C21816" t="s">
        <v>1193</v>
      </c>
      <c r="D21816" t="s">
        <v>24</v>
      </c>
    </row>
    <row r="21817" spans="1:4" x14ac:dyDescent="0.2">
      <c r="A21817">
        <f>A21816+1</f>
        <v>205251</v>
      </c>
      <c r="B21817" t="s">
        <v>2</v>
      </c>
      <c r="C21817" t="s">
        <v>1819</v>
      </c>
      <c r="D21817" t="s">
        <v>8</v>
      </c>
    </row>
    <row r="21818" spans="1:4" x14ac:dyDescent="0.2">
      <c r="A21818">
        <f>A21817+1</f>
        <v>205252</v>
      </c>
      <c r="B21818" t="s">
        <v>2</v>
      </c>
      <c r="C21818" t="s">
        <v>1819</v>
      </c>
      <c r="D21818" t="s">
        <v>16</v>
      </c>
    </row>
    <row r="21819" spans="1:4" x14ac:dyDescent="0.2">
      <c r="A21819">
        <f>A21818+1</f>
        <v>205253</v>
      </c>
      <c r="B21819" t="s">
        <v>2</v>
      </c>
      <c r="C21819" t="s">
        <v>548</v>
      </c>
      <c r="D21819" t="s">
        <v>0</v>
      </c>
    </row>
    <row r="21820" spans="1:4" x14ac:dyDescent="0.2">
      <c r="A21820">
        <f>A21819+1</f>
        <v>205254</v>
      </c>
      <c r="B21820" t="s">
        <v>2</v>
      </c>
      <c r="C21820" t="s">
        <v>1293</v>
      </c>
      <c r="D21820" t="s">
        <v>4</v>
      </c>
    </row>
    <row r="21821" spans="1:4" x14ac:dyDescent="0.2">
      <c r="A21821">
        <f>A21820+1</f>
        <v>205255</v>
      </c>
      <c r="B21821" t="s">
        <v>2</v>
      </c>
      <c r="C21821" t="s">
        <v>970</v>
      </c>
      <c r="D21821" t="s">
        <v>0</v>
      </c>
    </row>
    <row r="21822" spans="1:4" x14ac:dyDescent="0.2">
      <c r="A21822">
        <f>A21821+1</f>
        <v>205256</v>
      </c>
      <c r="B21822" t="s">
        <v>2</v>
      </c>
      <c r="C21822" t="s">
        <v>2458</v>
      </c>
      <c r="D21822" t="s">
        <v>4</v>
      </c>
    </row>
    <row r="21823" spans="1:4" x14ac:dyDescent="0.2">
      <c r="A21823">
        <f>A21822+1</f>
        <v>205257</v>
      </c>
      <c r="B21823" t="s">
        <v>2</v>
      </c>
      <c r="C21823" t="s">
        <v>1726</v>
      </c>
      <c r="D21823" t="s">
        <v>6</v>
      </c>
    </row>
    <row r="21824" spans="1:4" x14ac:dyDescent="0.2">
      <c r="A21824">
        <f>A21823+1</f>
        <v>205258</v>
      </c>
      <c r="B21824" t="s">
        <v>2</v>
      </c>
      <c r="C21824" t="s">
        <v>2496</v>
      </c>
      <c r="D21824" t="s">
        <v>16</v>
      </c>
    </row>
    <row r="21825" spans="1:4" x14ac:dyDescent="0.2">
      <c r="A21825">
        <f>A21824+1</f>
        <v>205259</v>
      </c>
      <c r="B21825" t="s">
        <v>2</v>
      </c>
      <c r="C21825" t="s">
        <v>2268</v>
      </c>
      <c r="D21825" t="s">
        <v>4</v>
      </c>
    </row>
    <row r="21826" spans="1:4" x14ac:dyDescent="0.2">
      <c r="A21826">
        <f>A21825+1</f>
        <v>205260</v>
      </c>
      <c r="B21826" t="s">
        <v>2</v>
      </c>
      <c r="C21826" t="s">
        <v>1569</v>
      </c>
      <c r="D21826" t="s">
        <v>8</v>
      </c>
    </row>
    <row r="21827" spans="1:4" x14ac:dyDescent="0.2">
      <c r="A21827">
        <f>A21826+1</f>
        <v>205261</v>
      </c>
      <c r="B21827" t="s">
        <v>2</v>
      </c>
      <c r="C21827" t="s">
        <v>2268</v>
      </c>
      <c r="D21827" t="s">
        <v>16</v>
      </c>
    </row>
    <row r="21828" spans="1:4" x14ac:dyDescent="0.2">
      <c r="A21828">
        <f>A21827+1</f>
        <v>205262</v>
      </c>
      <c r="B21828" t="s">
        <v>2</v>
      </c>
      <c r="C21828" t="s">
        <v>586</v>
      </c>
      <c r="D21828" t="s">
        <v>4</v>
      </c>
    </row>
    <row r="21829" spans="1:4" x14ac:dyDescent="0.2">
      <c r="A21829">
        <f>A21828+1</f>
        <v>205263</v>
      </c>
      <c r="B21829" t="s">
        <v>2</v>
      </c>
      <c r="C21829" t="s">
        <v>970</v>
      </c>
      <c r="D21829" t="s">
        <v>4</v>
      </c>
    </row>
    <row r="21830" spans="1:4" x14ac:dyDescent="0.2">
      <c r="A21830">
        <f>A21829+1</f>
        <v>205264</v>
      </c>
      <c r="B21830" t="s">
        <v>2</v>
      </c>
      <c r="C21830" t="s">
        <v>2268</v>
      </c>
      <c r="D21830" t="s">
        <v>0</v>
      </c>
    </row>
    <row r="21831" spans="1:4" x14ac:dyDescent="0.2">
      <c r="A21831">
        <f>A21830+1</f>
        <v>205265</v>
      </c>
      <c r="B21831" t="s">
        <v>2</v>
      </c>
      <c r="C21831" t="s">
        <v>2458</v>
      </c>
      <c r="D21831" t="s">
        <v>16</v>
      </c>
    </row>
    <row r="21832" spans="1:4" x14ac:dyDescent="0.2">
      <c r="A21832">
        <f>A21831+1</f>
        <v>205266</v>
      </c>
      <c r="B21832" t="s">
        <v>2</v>
      </c>
      <c r="C21832" t="s">
        <v>1323</v>
      </c>
      <c r="D21832" t="s">
        <v>16</v>
      </c>
    </row>
    <row r="21833" spans="1:4" x14ac:dyDescent="0.2">
      <c r="A21833">
        <f>A21832+1</f>
        <v>205267</v>
      </c>
      <c r="B21833" t="s">
        <v>2</v>
      </c>
      <c r="C21833" t="s">
        <v>32</v>
      </c>
      <c r="D21833" t="s">
        <v>6</v>
      </c>
    </row>
    <row r="21834" spans="1:4" x14ac:dyDescent="0.2">
      <c r="A21834">
        <f>A21833+1</f>
        <v>205268</v>
      </c>
      <c r="B21834" t="s">
        <v>2</v>
      </c>
      <c r="C21834" t="s">
        <v>988</v>
      </c>
      <c r="D21834" t="s">
        <v>0</v>
      </c>
    </row>
    <row r="21835" spans="1:4" x14ac:dyDescent="0.2">
      <c r="A21835">
        <f>A21834+1</f>
        <v>205269</v>
      </c>
      <c r="B21835" t="s">
        <v>2</v>
      </c>
      <c r="C21835" t="s">
        <v>1293</v>
      </c>
      <c r="D21835" t="s">
        <v>4</v>
      </c>
    </row>
    <row r="21836" spans="1:4" x14ac:dyDescent="0.2">
      <c r="A21836">
        <f>A21835+1</f>
        <v>205270</v>
      </c>
      <c r="B21836" t="s">
        <v>2</v>
      </c>
      <c r="C21836" t="s">
        <v>32</v>
      </c>
      <c r="D21836" t="s">
        <v>4</v>
      </c>
    </row>
    <row r="21837" spans="1:4" x14ac:dyDescent="0.2">
      <c r="A21837">
        <f>A21836+1</f>
        <v>205271</v>
      </c>
      <c r="B21837" t="s">
        <v>2</v>
      </c>
      <c r="C21837" t="s">
        <v>2268</v>
      </c>
      <c r="D21837" t="s">
        <v>16</v>
      </c>
    </row>
    <row r="21838" spans="1:4" x14ac:dyDescent="0.2">
      <c r="A21838">
        <f>A21837+1</f>
        <v>205272</v>
      </c>
      <c r="B21838" t="s">
        <v>2</v>
      </c>
      <c r="C21838" t="s">
        <v>864</v>
      </c>
      <c r="D21838" t="s">
        <v>4</v>
      </c>
    </row>
    <row r="21839" spans="1:4" x14ac:dyDescent="0.2">
      <c r="A21839">
        <f>A21838+1</f>
        <v>205273</v>
      </c>
      <c r="B21839" t="s">
        <v>2</v>
      </c>
      <c r="C21839" t="s">
        <v>586</v>
      </c>
      <c r="D21839" t="s">
        <v>6</v>
      </c>
    </row>
    <row r="21840" spans="1:4" x14ac:dyDescent="0.2">
      <c r="A21840">
        <f>A21839+1</f>
        <v>205274</v>
      </c>
      <c r="B21840" t="s">
        <v>2</v>
      </c>
      <c r="C21840" t="s">
        <v>1716</v>
      </c>
      <c r="D21840" t="s">
        <v>24</v>
      </c>
    </row>
    <row r="21841" spans="1:4" x14ac:dyDescent="0.2">
      <c r="A21841">
        <f>A21840+1</f>
        <v>205275</v>
      </c>
      <c r="B21841" t="s">
        <v>2</v>
      </c>
      <c r="C21841" t="s">
        <v>864</v>
      </c>
      <c r="D21841" t="s">
        <v>8</v>
      </c>
    </row>
    <row r="21842" spans="1:4" x14ac:dyDescent="0.2">
      <c r="A21842">
        <f>A21841+1</f>
        <v>205276</v>
      </c>
      <c r="B21842" t="s">
        <v>2</v>
      </c>
      <c r="C21842" t="s">
        <v>638</v>
      </c>
      <c r="D21842" t="s">
        <v>16</v>
      </c>
    </row>
    <row r="21843" spans="1:4" x14ac:dyDescent="0.2">
      <c r="A21843">
        <f>A21842+1</f>
        <v>205277</v>
      </c>
      <c r="B21843" t="s">
        <v>2</v>
      </c>
      <c r="C21843" t="s">
        <v>1140</v>
      </c>
      <c r="D21843" t="s">
        <v>4</v>
      </c>
    </row>
    <row r="21844" spans="1:4" x14ac:dyDescent="0.2">
      <c r="A21844">
        <f>A21843+1</f>
        <v>205278</v>
      </c>
      <c r="B21844" t="s">
        <v>2</v>
      </c>
      <c r="C21844" t="s">
        <v>315</v>
      </c>
      <c r="D21844" t="s">
        <v>0</v>
      </c>
    </row>
    <row r="21845" spans="1:4" x14ac:dyDescent="0.2">
      <c r="A21845">
        <f>A21844+1</f>
        <v>205279</v>
      </c>
      <c r="B21845" t="s">
        <v>2</v>
      </c>
      <c r="C21845" t="s">
        <v>1557</v>
      </c>
      <c r="D21845" t="s">
        <v>4</v>
      </c>
    </row>
    <row r="21846" spans="1:4" x14ac:dyDescent="0.2">
      <c r="A21846">
        <f>A21845+1</f>
        <v>205280</v>
      </c>
      <c r="B21846" t="s">
        <v>2</v>
      </c>
      <c r="C21846" t="s">
        <v>864</v>
      </c>
      <c r="D21846" t="s">
        <v>6</v>
      </c>
    </row>
    <row r="21847" spans="1:4" x14ac:dyDescent="0.2">
      <c r="A21847">
        <f>A21846+1</f>
        <v>205281</v>
      </c>
      <c r="B21847" t="s">
        <v>2</v>
      </c>
      <c r="C21847" t="s">
        <v>1196</v>
      </c>
      <c r="D21847" t="s">
        <v>0</v>
      </c>
    </row>
    <row r="21848" spans="1:4" x14ac:dyDescent="0.2">
      <c r="A21848">
        <f>A21847+1</f>
        <v>205282</v>
      </c>
      <c r="B21848" t="s">
        <v>2</v>
      </c>
      <c r="C21848" t="s">
        <v>2268</v>
      </c>
      <c r="D21848" t="s">
        <v>4</v>
      </c>
    </row>
    <row r="21849" spans="1:4" x14ac:dyDescent="0.2">
      <c r="A21849">
        <f>A21848+1</f>
        <v>205283</v>
      </c>
      <c r="B21849" t="s">
        <v>2</v>
      </c>
      <c r="C21849" t="s">
        <v>2496</v>
      </c>
      <c r="D21849" t="s">
        <v>0</v>
      </c>
    </row>
    <row r="21850" spans="1:4" x14ac:dyDescent="0.2">
      <c r="A21850">
        <f>A21849+1</f>
        <v>205284</v>
      </c>
      <c r="B21850" t="s">
        <v>2</v>
      </c>
      <c r="C21850" t="s">
        <v>1196</v>
      </c>
      <c r="D21850" t="s">
        <v>16</v>
      </c>
    </row>
    <row r="21851" spans="1:4" x14ac:dyDescent="0.2">
      <c r="A21851">
        <f>A21850+1</f>
        <v>205285</v>
      </c>
      <c r="B21851" t="s">
        <v>2</v>
      </c>
      <c r="C21851" t="s">
        <v>2458</v>
      </c>
      <c r="D21851" t="s">
        <v>0</v>
      </c>
    </row>
    <row r="21852" spans="1:4" x14ac:dyDescent="0.2">
      <c r="A21852">
        <f>A21851+1</f>
        <v>205286</v>
      </c>
      <c r="B21852" t="s">
        <v>2</v>
      </c>
      <c r="C21852" t="s">
        <v>315</v>
      </c>
      <c r="D21852" t="s">
        <v>0</v>
      </c>
    </row>
    <row r="21853" spans="1:4" x14ac:dyDescent="0.2">
      <c r="A21853">
        <f>A21852+1</f>
        <v>205287</v>
      </c>
      <c r="B21853" t="s">
        <v>2</v>
      </c>
      <c r="C21853" t="s">
        <v>2130</v>
      </c>
      <c r="D21853" t="s">
        <v>0</v>
      </c>
    </row>
    <row r="21854" spans="1:4" x14ac:dyDescent="0.2">
      <c r="A21854">
        <f>A21853+1</f>
        <v>205288</v>
      </c>
      <c r="B21854" t="s">
        <v>2</v>
      </c>
      <c r="C21854" t="s">
        <v>499</v>
      </c>
      <c r="D21854" t="s">
        <v>6</v>
      </c>
    </row>
    <row r="21855" spans="1:4" x14ac:dyDescent="0.2">
      <c r="A21855">
        <f>A21854+1</f>
        <v>205289</v>
      </c>
      <c r="B21855" t="s">
        <v>2</v>
      </c>
      <c r="C21855" t="s">
        <v>2458</v>
      </c>
      <c r="D21855" t="s">
        <v>16</v>
      </c>
    </row>
    <row r="21856" spans="1:4" x14ac:dyDescent="0.2">
      <c r="A21856">
        <f>A21855+1</f>
        <v>205290</v>
      </c>
      <c r="B21856" t="s">
        <v>2</v>
      </c>
      <c r="C21856" t="s">
        <v>1476</v>
      </c>
      <c r="D21856" t="s">
        <v>0</v>
      </c>
    </row>
    <row r="21857" spans="1:4" x14ac:dyDescent="0.2">
      <c r="A21857">
        <f>A21856+1</f>
        <v>205291</v>
      </c>
      <c r="B21857" t="s">
        <v>2</v>
      </c>
      <c r="C21857" t="s">
        <v>1557</v>
      </c>
      <c r="D21857" t="s">
        <v>16</v>
      </c>
    </row>
    <row r="21858" spans="1:4" x14ac:dyDescent="0.2">
      <c r="A21858">
        <f>A21857+1</f>
        <v>205292</v>
      </c>
      <c r="B21858" t="s">
        <v>2</v>
      </c>
      <c r="C21858" t="s">
        <v>2090</v>
      </c>
      <c r="D21858" t="s">
        <v>16</v>
      </c>
    </row>
    <row r="21859" spans="1:4" x14ac:dyDescent="0.2">
      <c r="A21859">
        <f>A21858+1</f>
        <v>205293</v>
      </c>
      <c r="B21859" t="s">
        <v>2</v>
      </c>
      <c r="C21859" t="s">
        <v>2090</v>
      </c>
      <c r="D21859" t="s">
        <v>8</v>
      </c>
    </row>
    <row r="21860" spans="1:4" x14ac:dyDescent="0.2">
      <c r="A21860">
        <f>A21859+1</f>
        <v>205294</v>
      </c>
      <c r="B21860" t="s">
        <v>2</v>
      </c>
      <c r="C21860" t="s">
        <v>154</v>
      </c>
      <c r="D21860" t="s">
        <v>6</v>
      </c>
    </row>
    <row r="21861" spans="1:4" x14ac:dyDescent="0.2">
      <c r="A21861">
        <f>A21860+1</f>
        <v>205295</v>
      </c>
      <c r="B21861" t="s">
        <v>2</v>
      </c>
      <c r="C21861" t="s">
        <v>1639</v>
      </c>
      <c r="D21861" t="s">
        <v>8</v>
      </c>
    </row>
    <row r="21862" spans="1:4" x14ac:dyDescent="0.2">
      <c r="A21862">
        <f>A21861+1</f>
        <v>205296</v>
      </c>
      <c r="B21862" t="s">
        <v>2</v>
      </c>
      <c r="C21862" t="s">
        <v>1193</v>
      </c>
      <c r="D21862" t="s">
        <v>115</v>
      </c>
    </row>
    <row r="21863" spans="1:4" x14ac:dyDescent="0.2">
      <c r="A21863">
        <f>A21862+1</f>
        <v>205297</v>
      </c>
      <c r="B21863" t="s">
        <v>2</v>
      </c>
      <c r="C21863" t="s">
        <v>1145</v>
      </c>
      <c r="D21863" t="s">
        <v>16</v>
      </c>
    </row>
    <row r="21864" spans="1:4" x14ac:dyDescent="0.2">
      <c r="A21864">
        <f>A21863+1</f>
        <v>205298</v>
      </c>
      <c r="B21864" t="s">
        <v>2</v>
      </c>
      <c r="C21864" t="s">
        <v>586</v>
      </c>
      <c r="D21864" t="s">
        <v>16</v>
      </c>
    </row>
    <row r="21865" spans="1:4" x14ac:dyDescent="0.2">
      <c r="A21865">
        <f>A21864+1</f>
        <v>205299</v>
      </c>
      <c r="B21865" t="s">
        <v>2</v>
      </c>
      <c r="C21865" t="s">
        <v>1603</v>
      </c>
      <c r="D21865" t="s">
        <v>8</v>
      </c>
    </row>
    <row r="21866" spans="1:4" x14ac:dyDescent="0.2">
      <c r="A21866">
        <f>A21865+1</f>
        <v>205300</v>
      </c>
      <c r="B21866" t="s">
        <v>2</v>
      </c>
      <c r="C21866" t="s">
        <v>1140</v>
      </c>
      <c r="D21866" t="s">
        <v>16</v>
      </c>
    </row>
    <row r="21867" spans="1:4" x14ac:dyDescent="0.2">
      <c r="A21867">
        <f>A21866+1</f>
        <v>205301</v>
      </c>
      <c r="B21867" t="s">
        <v>2</v>
      </c>
      <c r="C21867" t="s">
        <v>32</v>
      </c>
      <c r="D21867" t="s">
        <v>16</v>
      </c>
    </row>
    <row r="21868" spans="1:4" x14ac:dyDescent="0.2">
      <c r="A21868">
        <f>A21867+1</f>
        <v>205302</v>
      </c>
      <c r="B21868" t="s">
        <v>2</v>
      </c>
      <c r="C21868" t="s">
        <v>864</v>
      </c>
      <c r="D21868" t="s">
        <v>24</v>
      </c>
    </row>
    <row r="21869" spans="1:4" x14ac:dyDescent="0.2">
      <c r="A21869">
        <f>A21868+1</f>
        <v>205303</v>
      </c>
      <c r="B21869" t="s">
        <v>2</v>
      </c>
      <c r="C21869" t="s">
        <v>1323</v>
      </c>
      <c r="D21869" t="s">
        <v>4</v>
      </c>
    </row>
    <row r="21870" spans="1:4" x14ac:dyDescent="0.2">
      <c r="A21870">
        <f>A21869+1</f>
        <v>205304</v>
      </c>
      <c r="B21870" t="s">
        <v>2</v>
      </c>
      <c r="C21870" t="s">
        <v>2268</v>
      </c>
      <c r="D21870" t="s">
        <v>24</v>
      </c>
    </row>
    <row r="21871" spans="1:4" x14ac:dyDescent="0.2">
      <c r="A21871">
        <f>A21870+1</f>
        <v>205305</v>
      </c>
      <c r="B21871" t="s">
        <v>2</v>
      </c>
      <c r="C21871" t="s">
        <v>597</v>
      </c>
      <c r="D21871" t="s">
        <v>0</v>
      </c>
    </row>
    <row r="21872" spans="1:4" x14ac:dyDescent="0.2">
      <c r="A21872">
        <f>A21871+1</f>
        <v>205306</v>
      </c>
      <c r="B21872" t="s">
        <v>2</v>
      </c>
      <c r="C21872" t="s">
        <v>1930</v>
      </c>
      <c r="D21872" t="s">
        <v>0</v>
      </c>
    </row>
    <row r="21873" spans="1:4" x14ac:dyDescent="0.2">
      <c r="A21873">
        <f>A21872+1</f>
        <v>205307</v>
      </c>
      <c r="B21873" t="s">
        <v>2</v>
      </c>
      <c r="C21873" t="s">
        <v>1036</v>
      </c>
      <c r="D21873" t="s">
        <v>16</v>
      </c>
    </row>
    <row r="21874" spans="1:4" x14ac:dyDescent="0.2">
      <c r="A21874">
        <f>A21873+1</f>
        <v>205308</v>
      </c>
      <c r="B21874" t="s">
        <v>2</v>
      </c>
      <c r="C21874" t="s">
        <v>1930</v>
      </c>
      <c r="D21874" t="s">
        <v>16</v>
      </c>
    </row>
    <row r="21875" spans="1:4" x14ac:dyDescent="0.2">
      <c r="A21875">
        <f>A21874+1</f>
        <v>205309</v>
      </c>
      <c r="B21875" t="s">
        <v>2</v>
      </c>
      <c r="C21875" t="s">
        <v>908</v>
      </c>
      <c r="D21875" t="s">
        <v>6</v>
      </c>
    </row>
    <row r="21876" spans="1:4" x14ac:dyDescent="0.2">
      <c r="A21876">
        <f>A21875+1</f>
        <v>205310</v>
      </c>
      <c r="B21876" t="s">
        <v>2</v>
      </c>
      <c r="C21876" t="s">
        <v>154</v>
      </c>
      <c r="D21876" t="s">
        <v>0</v>
      </c>
    </row>
    <row r="21877" spans="1:4" x14ac:dyDescent="0.2">
      <c r="A21877">
        <f>A21876+1</f>
        <v>205311</v>
      </c>
      <c r="B21877" t="s">
        <v>2</v>
      </c>
      <c r="C21877" t="s">
        <v>1930</v>
      </c>
      <c r="D21877" t="s">
        <v>4</v>
      </c>
    </row>
    <row r="21878" spans="1:4" x14ac:dyDescent="0.2">
      <c r="A21878">
        <f>A21877+1</f>
        <v>205312</v>
      </c>
      <c r="B21878" t="s">
        <v>2</v>
      </c>
      <c r="C21878" t="s">
        <v>2260</v>
      </c>
      <c r="D21878" t="s">
        <v>6</v>
      </c>
    </row>
    <row r="21879" spans="1:4" x14ac:dyDescent="0.2">
      <c r="A21879">
        <f>A21878+1</f>
        <v>205313</v>
      </c>
      <c r="B21879" t="s">
        <v>2</v>
      </c>
      <c r="C21879" t="s">
        <v>2496</v>
      </c>
      <c r="D21879" t="s">
        <v>6</v>
      </c>
    </row>
    <row r="21880" spans="1:4" x14ac:dyDescent="0.2">
      <c r="A21880">
        <f>A21879+1</f>
        <v>205314</v>
      </c>
      <c r="B21880" t="s">
        <v>2</v>
      </c>
      <c r="C21880" t="s">
        <v>586</v>
      </c>
      <c r="D21880" t="s">
        <v>6</v>
      </c>
    </row>
    <row r="21881" spans="1:4" x14ac:dyDescent="0.2">
      <c r="A21881">
        <f>A21880+1</f>
        <v>205315</v>
      </c>
      <c r="B21881" t="s">
        <v>2</v>
      </c>
      <c r="C21881" t="s">
        <v>1930</v>
      </c>
      <c r="D21881" t="s">
        <v>16</v>
      </c>
    </row>
    <row r="21882" spans="1:4" x14ac:dyDescent="0.2">
      <c r="A21882">
        <f>A21881+1</f>
        <v>205316</v>
      </c>
      <c r="B21882" t="s">
        <v>2</v>
      </c>
      <c r="C21882" t="s">
        <v>2437</v>
      </c>
      <c r="D21882" t="s">
        <v>8</v>
      </c>
    </row>
    <row r="21883" spans="1:4" x14ac:dyDescent="0.2">
      <c r="A21883">
        <f>A21882+1</f>
        <v>205317</v>
      </c>
      <c r="B21883" t="s">
        <v>2</v>
      </c>
      <c r="C21883" t="s">
        <v>1476</v>
      </c>
      <c r="D21883" t="s">
        <v>16</v>
      </c>
    </row>
    <row r="21884" spans="1:4" x14ac:dyDescent="0.2">
      <c r="A21884">
        <f>A21883+1</f>
        <v>205318</v>
      </c>
      <c r="B21884" t="s">
        <v>2</v>
      </c>
      <c r="C21884" t="s">
        <v>988</v>
      </c>
      <c r="D21884" t="s">
        <v>16</v>
      </c>
    </row>
    <row r="21885" spans="1:4" x14ac:dyDescent="0.2">
      <c r="A21885">
        <f>A21884+1</f>
        <v>205319</v>
      </c>
      <c r="B21885" t="s">
        <v>2</v>
      </c>
      <c r="C21885" t="s">
        <v>2090</v>
      </c>
      <c r="D21885" t="s">
        <v>4</v>
      </c>
    </row>
    <row r="21886" spans="1:4" x14ac:dyDescent="0.2">
      <c r="A21886">
        <f>A21885+1</f>
        <v>205320</v>
      </c>
      <c r="B21886" t="s">
        <v>2</v>
      </c>
      <c r="C21886" t="s">
        <v>2090</v>
      </c>
      <c r="D21886" t="s">
        <v>8</v>
      </c>
    </row>
    <row r="21887" spans="1:4" x14ac:dyDescent="0.2">
      <c r="A21887">
        <f>A21886+1</f>
        <v>205321</v>
      </c>
      <c r="B21887" t="s">
        <v>2</v>
      </c>
      <c r="C21887" t="s">
        <v>1196</v>
      </c>
      <c r="D21887" t="s">
        <v>4</v>
      </c>
    </row>
    <row r="21888" spans="1:4" x14ac:dyDescent="0.2">
      <c r="A21888">
        <f>A21887+1</f>
        <v>205322</v>
      </c>
      <c r="B21888" t="s">
        <v>2</v>
      </c>
      <c r="C21888" t="s">
        <v>2458</v>
      </c>
      <c r="D21888" t="s">
        <v>8</v>
      </c>
    </row>
    <row r="21889" spans="1:4" x14ac:dyDescent="0.2">
      <c r="A21889">
        <f>A21888+1</f>
        <v>205323</v>
      </c>
      <c r="B21889" t="s">
        <v>2</v>
      </c>
      <c r="C21889" t="s">
        <v>1323</v>
      </c>
      <c r="D21889" t="s">
        <v>24</v>
      </c>
    </row>
    <row r="21890" spans="1:4" x14ac:dyDescent="0.2">
      <c r="A21890">
        <f>A21889+1</f>
        <v>205324</v>
      </c>
      <c r="B21890" t="s">
        <v>2</v>
      </c>
      <c r="C21890" t="s">
        <v>1726</v>
      </c>
      <c r="D21890" t="s">
        <v>0</v>
      </c>
    </row>
    <row r="21891" spans="1:4" x14ac:dyDescent="0.2">
      <c r="A21891">
        <f>A21890+1</f>
        <v>205325</v>
      </c>
      <c r="B21891" t="s">
        <v>2</v>
      </c>
      <c r="C21891" t="s">
        <v>597</v>
      </c>
      <c r="D21891" t="s">
        <v>24</v>
      </c>
    </row>
    <row r="21892" spans="1:4" x14ac:dyDescent="0.2">
      <c r="A21892">
        <f>A21891+1</f>
        <v>205326</v>
      </c>
      <c r="B21892" t="s">
        <v>2</v>
      </c>
      <c r="C21892" t="s">
        <v>1639</v>
      </c>
      <c r="D21892" t="s">
        <v>6</v>
      </c>
    </row>
    <row r="21893" spans="1:4" x14ac:dyDescent="0.2">
      <c r="A21893">
        <f>A21892+1</f>
        <v>205327</v>
      </c>
      <c r="B21893" t="s">
        <v>2</v>
      </c>
      <c r="C21893" t="s">
        <v>2130</v>
      </c>
      <c r="D21893" t="s">
        <v>4</v>
      </c>
    </row>
    <row r="21894" spans="1:4" x14ac:dyDescent="0.2">
      <c r="A21894">
        <f>A21893+1</f>
        <v>205328</v>
      </c>
      <c r="B21894" t="s">
        <v>2</v>
      </c>
      <c r="C21894" t="s">
        <v>1036</v>
      </c>
      <c r="D21894" t="s">
        <v>0</v>
      </c>
    </row>
    <row r="21895" spans="1:4" x14ac:dyDescent="0.2">
      <c r="A21895">
        <f>A21894+1</f>
        <v>205329</v>
      </c>
      <c r="B21895" t="s">
        <v>2</v>
      </c>
      <c r="C21895" t="s">
        <v>586</v>
      </c>
      <c r="D21895" t="s">
        <v>6</v>
      </c>
    </row>
    <row r="21896" spans="1:4" x14ac:dyDescent="0.2">
      <c r="A21896">
        <f>A21895+1</f>
        <v>205330</v>
      </c>
      <c r="B21896" t="s">
        <v>2</v>
      </c>
      <c r="C21896" t="s">
        <v>2496</v>
      </c>
      <c r="D21896" t="s">
        <v>8</v>
      </c>
    </row>
    <row r="21897" spans="1:4" x14ac:dyDescent="0.2">
      <c r="A21897">
        <f>A21896+1</f>
        <v>205331</v>
      </c>
      <c r="B21897" t="s">
        <v>2</v>
      </c>
      <c r="C21897" t="s">
        <v>1557</v>
      </c>
      <c r="D21897" t="s">
        <v>4</v>
      </c>
    </row>
    <row r="21898" spans="1:4" x14ac:dyDescent="0.2">
      <c r="A21898">
        <f>A21897+1</f>
        <v>205332</v>
      </c>
      <c r="B21898" t="s">
        <v>2</v>
      </c>
      <c r="C21898" t="s">
        <v>970</v>
      </c>
      <c r="D21898" t="s">
        <v>8</v>
      </c>
    </row>
    <row r="21899" spans="1:4" x14ac:dyDescent="0.2">
      <c r="A21899">
        <f>A21898+1</f>
        <v>205333</v>
      </c>
      <c r="B21899" t="s">
        <v>2</v>
      </c>
      <c r="C21899" t="s">
        <v>1140</v>
      </c>
      <c r="D21899" t="s">
        <v>8</v>
      </c>
    </row>
    <row r="21900" spans="1:4" x14ac:dyDescent="0.2">
      <c r="A21900">
        <f>A21899+1</f>
        <v>205334</v>
      </c>
      <c r="B21900" t="s">
        <v>2</v>
      </c>
      <c r="C21900" t="s">
        <v>1476</v>
      </c>
      <c r="D21900" t="s">
        <v>24</v>
      </c>
    </row>
    <row r="21901" spans="1:4" x14ac:dyDescent="0.2">
      <c r="A21901">
        <f>A21900+1</f>
        <v>205335</v>
      </c>
      <c r="B21901" t="s">
        <v>2</v>
      </c>
      <c r="C21901" t="s">
        <v>988</v>
      </c>
      <c r="D21901" t="s">
        <v>16</v>
      </c>
    </row>
    <row r="21902" spans="1:4" x14ac:dyDescent="0.2">
      <c r="A21902">
        <f>A21901+1</f>
        <v>205336</v>
      </c>
      <c r="B21902" t="s">
        <v>2</v>
      </c>
      <c r="C21902" t="s">
        <v>32</v>
      </c>
      <c r="D21902" t="s">
        <v>24</v>
      </c>
    </row>
    <row r="21903" spans="1:4" x14ac:dyDescent="0.2">
      <c r="A21903">
        <f>A21902+1</f>
        <v>205337</v>
      </c>
      <c r="B21903" t="s">
        <v>2</v>
      </c>
      <c r="C21903" t="s">
        <v>1476</v>
      </c>
      <c r="D21903" t="s">
        <v>0</v>
      </c>
    </row>
    <row r="21904" spans="1:4" x14ac:dyDescent="0.2">
      <c r="A21904">
        <f>A21903+1</f>
        <v>205338</v>
      </c>
      <c r="B21904" t="s">
        <v>2</v>
      </c>
      <c r="C21904" t="s">
        <v>548</v>
      </c>
      <c r="D21904" t="s">
        <v>4</v>
      </c>
    </row>
    <row r="21905" spans="1:4" x14ac:dyDescent="0.2">
      <c r="A21905">
        <f>A21904+1</f>
        <v>205339</v>
      </c>
      <c r="B21905" t="s">
        <v>2</v>
      </c>
      <c r="C21905" t="s">
        <v>586</v>
      </c>
      <c r="D21905" t="s">
        <v>4</v>
      </c>
    </row>
    <row r="21906" spans="1:4" x14ac:dyDescent="0.2">
      <c r="A21906">
        <f>A21905+1</f>
        <v>205340</v>
      </c>
      <c r="B21906" t="s">
        <v>2</v>
      </c>
      <c r="C21906" t="s">
        <v>1036</v>
      </c>
      <c r="D21906" t="s">
        <v>8</v>
      </c>
    </row>
    <row r="21907" spans="1:4" x14ac:dyDescent="0.2">
      <c r="A21907">
        <f>A21906+1</f>
        <v>205341</v>
      </c>
      <c r="B21907" t="s">
        <v>2</v>
      </c>
      <c r="C21907" t="s">
        <v>2496</v>
      </c>
      <c r="D21907" t="s">
        <v>4</v>
      </c>
    </row>
    <row r="21908" spans="1:4" x14ac:dyDescent="0.2">
      <c r="A21908">
        <f>A21907+1</f>
        <v>205342</v>
      </c>
      <c r="B21908" t="s">
        <v>2</v>
      </c>
      <c r="C21908" t="s">
        <v>1569</v>
      </c>
      <c r="D21908" t="s">
        <v>6</v>
      </c>
    </row>
    <row r="21909" spans="1:4" x14ac:dyDescent="0.2">
      <c r="A21909">
        <f>A21908+1</f>
        <v>205343</v>
      </c>
      <c r="B21909" t="s">
        <v>2</v>
      </c>
      <c r="C21909" t="s">
        <v>908</v>
      </c>
      <c r="D21909" t="s">
        <v>4</v>
      </c>
    </row>
    <row r="21910" spans="1:4" x14ac:dyDescent="0.2">
      <c r="A21910">
        <f>A21909+1</f>
        <v>205344</v>
      </c>
      <c r="B21910" t="s">
        <v>2</v>
      </c>
      <c r="C21910" t="s">
        <v>32</v>
      </c>
      <c r="D21910" t="s">
        <v>16</v>
      </c>
    </row>
    <row r="21911" spans="1:4" x14ac:dyDescent="0.2">
      <c r="A21911">
        <f>A21910+1</f>
        <v>205345</v>
      </c>
      <c r="B21911" t="s">
        <v>2</v>
      </c>
      <c r="C21911" t="s">
        <v>2090</v>
      </c>
      <c r="D21911" t="s">
        <v>0</v>
      </c>
    </row>
    <row r="21912" spans="1:4" x14ac:dyDescent="0.2">
      <c r="A21912">
        <f>A21911+1</f>
        <v>205346</v>
      </c>
      <c r="B21912" t="s">
        <v>2</v>
      </c>
      <c r="C21912" t="s">
        <v>1639</v>
      </c>
      <c r="D21912" t="s">
        <v>16</v>
      </c>
    </row>
    <row r="21913" spans="1:4" x14ac:dyDescent="0.2">
      <c r="A21913">
        <f>A21912+1</f>
        <v>205347</v>
      </c>
      <c r="B21913" t="s">
        <v>2</v>
      </c>
      <c r="C21913" t="s">
        <v>1639</v>
      </c>
      <c r="D21913" t="s">
        <v>16</v>
      </c>
    </row>
    <row r="21914" spans="1:4" x14ac:dyDescent="0.2">
      <c r="A21914">
        <f>A21913+1</f>
        <v>205348</v>
      </c>
      <c r="B21914" t="s">
        <v>2</v>
      </c>
      <c r="C21914" t="s">
        <v>1145</v>
      </c>
      <c r="D21914" t="s">
        <v>16</v>
      </c>
    </row>
    <row r="21915" spans="1:4" x14ac:dyDescent="0.2">
      <c r="A21915">
        <f>A21914+1</f>
        <v>205349</v>
      </c>
      <c r="B21915" t="s">
        <v>2</v>
      </c>
      <c r="C21915" t="s">
        <v>1196</v>
      </c>
      <c r="D21915" t="s">
        <v>8</v>
      </c>
    </row>
    <row r="21916" spans="1:4" x14ac:dyDescent="0.2">
      <c r="A21916">
        <f>A21915+1</f>
        <v>205350</v>
      </c>
      <c r="B21916" t="s">
        <v>2</v>
      </c>
      <c r="C21916" t="s">
        <v>2090</v>
      </c>
      <c r="D21916" t="s">
        <v>6</v>
      </c>
    </row>
    <row r="21917" spans="1:4" x14ac:dyDescent="0.2">
      <c r="A21917">
        <f>A21916+1</f>
        <v>205351</v>
      </c>
      <c r="B21917" t="s">
        <v>2</v>
      </c>
      <c r="C21917" t="s">
        <v>1036</v>
      </c>
      <c r="D21917" t="s">
        <v>4</v>
      </c>
    </row>
    <row r="21918" spans="1:4" x14ac:dyDescent="0.2">
      <c r="A21918">
        <f>A21917+1</f>
        <v>205352</v>
      </c>
      <c r="B21918" t="s">
        <v>2</v>
      </c>
      <c r="C21918" t="s">
        <v>154</v>
      </c>
      <c r="D21918" t="s">
        <v>6</v>
      </c>
    </row>
    <row r="21919" spans="1:4" x14ac:dyDescent="0.2">
      <c r="A21919">
        <f>A21918+1</f>
        <v>205353</v>
      </c>
      <c r="B21919" t="s">
        <v>2</v>
      </c>
      <c r="C21919" t="s">
        <v>908</v>
      </c>
      <c r="D21919" t="s">
        <v>24</v>
      </c>
    </row>
    <row r="21920" spans="1:4" x14ac:dyDescent="0.2">
      <c r="A21920">
        <f>A21919+1</f>
        <v>205354</v>
      </c>
      <c r="B21920" t="s">
        <v>2</v>
      </c>
      <c r="C21920" t="s">
        <v>1193</v>
      </c>
      <c r="D21920" t="s">
        <v>8</v>
      </c>
    </row>
    <row r="21921" spans="1:4" x14ac:dyDescent="0.2">
      <c r="A21921">
        <f>A21920+1</f>
        <v>205355</v>
      </c>
      <c r="B21921" t="s">
        <v>2</v>
      </c>
      <c r="C21921" t="s">
        <v>2090</v>
      </c>
      <c r="D21921" t="s">
        <v>6</v>
      </c>
    </row>
    <row r="21922" spans="1:4" x14ac:dyDescent="0.2">
      <c r="A21922">
        <f>A21921+1</f>
        <v>205356</v>
      </c>
      <c r="B21922" t="s">
        <v>2</v>
      </c>
      <c r="C21922" t="s">
        <v>586</v>
      </c>
      <c r="D21922" t="s">
        <v>8</v>
      </c>
    </row>
    <row r="21923" spans="1:4" x14ac:dyDescent="0.2">
      <c r="A21923">
        <f>A21922+1</f>
        <v>205357</v>
      </c>
      <c r="B21923" t="s">
        <v>2</v>
      </c>
      <c r="C21923" t="s">
        <v>1726</v>
      </c>
      <c r="D21923" t="s">
        <v>24</v>
      </c>
    </row>
    <row r="21924" spans="1:4" x14ac:dyDescent="0.2">
      <c r="A21924">
        <f>A21923+1</f>
        <v>205358</v>
      </c>
      <c r="B21924" t="s">
        <v>2</v>
      </c>
      <c r="C21924" t="s">
        <v>2130</v>
      </c>
      <c r="D21924" t="s">
        <v>8</v>
      </c>
    </row>
    <row r="21925" spans="1:4" x14ac:dyDescent="0.2">
      <c r="A21925">
        <f>A21924+1</f>
        <v>205359</v>
      </c>
      <c r="B21925" t="s">
        <v>2</v>
      </c>
      <c r="C21925" t="s">
        <v>1603</v>
      </c>
      <c r="D21925" t="s">
        <v>8</v>
      </c>
    </row>
    <row r="21926" spans="1:4" x14ac:dyDescent="0.2">
      <c r="A21926">
        <f>A21925+1</f>
        <v>205360</v>
      </c>
      <c r="B21926" t="s">
        <v>2</v>
      </c>
      <c r="C21926" t="s">
        <v>1036</v>
      </c>
      <c r="D21926" t="s">
        <v>8</v>
      </c>
    </row>
    <row r="21927" spans="1:4" x14ac:dyDescent="0.2">
      <c r="A21927">
        <f>A21926+1</f>
        <v>205361</v>
      </c>
      <c r="B21927" t="s">
        <v>2</v>
      </c>
      <c r="C21927" t="s">
        <v>499</v>
      </c>
      <c r="D21927" t="s">
        <v>6</v>
      </c>
    </row>
    <row r="21928" spans="1:4" x14ac:dyDescent="0.2">
      <c r="A21928">
        <f>A21927+1</f>
        <v>205362</v>
      </c>
      <c r="B21928" t="s">
        <v>2</v>
      </c>
      <c r="C21928" t="s">
        <v>2268</v>
      </c>
      <c r="D21928" t="s">
        <v>16</v>
      </c>
    </row>
    <row r="21929" spans="1:4" x14ac:dyDescent="0.2">
      <c r="A21929">
        <f>A21928+1</f>
        <v>205363</v>
      </c>
      <c r="B21929" t="s">
        <v>2</v>
      </c>
      <c r="C21929" t="s">
        <v>611</v>
      </c>
      <c r="D21929" t="s">
        <v>6</v>
      </c>
    </row>
    <row r="21930" spans="1:4" x14ac:dyDescent="0.2">
      <c r="A21930">
        <f>A21929+1</f>
        <v>205364</v>
      </c>
      <c r="B21930" t="s">
        <v>2</v>
      </c>
      <c r="C21930" t="s">
        <v>611</v>
      </c>
      <c r="D21930" t="s">
        <v>16</v>
      </c>
    </row>
    <row r="21931" spans="1:4" x14ac:dyDescent="0.2">
      <c r="A21931">
        <f>A21930+1</f>
        <v>205365</v>
      </c>
      <c r="B21931" t="s">
        <v>2</v>
      </c>
      <c r="C21931" t="s">
        <v>1196</v>
      </c>
      <c r="D21931" t="s">
        <v>0</v>
      </c>
    </row>
    <row r="21932" spans="1:4" x14ac:dyDescent="0.2">
      <c r="A21932">
        <f>A21931+1</f>
        <v>205366</v>
      </c>
      <c r="B21932" t="s">
        <v>2</v>
      </c>
      <c r="C21932" t="s">
        <v>908</v>
      </c>
      <c r="D21932" t="s">
        <v>8</v>
      </c>
    </row>
    <row r="21933" spans="1:4" x14ac:dyDescent="0.2">
      <c r="A21933">
        <f>A21932+1</f>
        <v>205367</v>
      </c>
      <c r="B21933" t="s">
        <v>2</v>
      </c>
      <c r="C21933" t="s">
        <v>1145</v>
      </c>
      <c r="D21933" t="s">
        <v>16</v>
      </c>
    </row>
    <row r="21934" spans="1:4" x14ac:dyDescent="0.2">
      <c r="A21934">
        <f>A21933+1</f>
        <v>205368</v>
      </c>
      <c r="B21934" t="s">
        <v>2</v>
      </c>
      <c r="C21934" t="s">
        <v>315</v>
      </c>
      <c r="D21934" t="s">
        <v>4</v>
      </c>
    </row>
    <row r="21935" spans="1:4" x14ac:dyDescent="0.2">
      <c r="A21935">
        <f>A21934+1</f>
        <v>205369</v>
      </c>
      <c r="B21935" t="s">
        <v>2</v>
      </c>
      <c r="C21935" t="s">
        <v>1196</v>
      </c>
      <c r="D21935" t="s">
        <v>0</v>
      </c>
    </row>
    <row r="21936" spans="1:4" x14ac:dyDescent="0.2">
      <c r="A21936">
        <f>A21935+1</f>
        <v>205370</v>
      </c>
      <c r="B21936" t="s">
        <v>2</v>
      </c>
      <c r="C21936" t="s">
        <v>1140</v>
      </c>
      <c r="D21936" t="s">
        <v>16</v>
      </c>
    </row>
    <row r="21937" spans="1:4" x14ac:dyDescent="0.2">
      <c r="A21937">
        <f>A21936+1</f>
        <v>205371</v>
      </c>
      <c r="B21937" t="s">
        <v>2</v>
      </c>
      <c r="C21937" t="s">
        <v>988</v>
      </c>
      <c r="D21937" t="s">
        <v>0</v>
      </c>
    </row>
    <row r="21938" spans="1:4" x14ac:dyDescent="0.2">
      <c r="A21938">
        <f>A21937+1</f>
        <v>205372</v>
      </c>
      <c r="B21938" t="s">
        <v>2</v>
      </c>
      <c r="C21938" t="s">
        <v>1140</v>
      </c>
      <c r="D21938" t="s">
        <v>0</v>
      </c>
    </row>
    <row r="21939" spans="1:4" x14ac:dyDescent="0.2">
      <c r="A21939">
        <f>A21938+1</f>
        <v>205373</v>
      </c>
      <c r="B21939" t="s">
        <v>2</v>
      </c>
      <c r="C21939" t="s">
        <v>548</v>
      </c>
      <c r="D21939" t="s">
        <v>115</v>
      </c>
    </row>
    <row r="21940" spans="1:4" x14ac:dyDescent="0.2">
      <c r="A21940">
        <f>A21939+1</f>
        <v>205374</v>
      </c>
      <c r="B21940" t="s">
        <v>2</v>
      </c>
      <c r="C21940" t="s">
        <v>1639</v>
      </c>
      <c r="D21940" t="s">
        <v>0</v>
      </c>
    </row>
    <row r="21941" spans="1:4" x14ac:dyDescent="0.2">
      <c r="A21941">
        <f>A21940+1</f>
        <v>205375</v>
      </c>
      <c r="B21941" t="s">
        <v>2</v>
      </c>
      <c r="C21941" t="s">
        <v>548</v>
      </c>
      <c r="D21941" t="s">
        <v>16</v>
      </c>
    </row>
    <row r="21942" spans="1:4" x14ac:dyDescent="0.2">
      <c r="A21942">
        <f>A21941+1</f>
        <v>205376</v>
      </c>
      <c r="B21942" t="s">
        <v>2</v>
      </c>
      <c r="C21942" t="s">
        <v>2260</v>
      </c>
      <c r="D21942" t="s">
        <v>16</v>
      </c>
    </row>
    <row r="21943" spans="1:4" x14ac:dyDescent="0.2">
      <c r="A21943">
        <f>A21942+1</f>
        <v>205377</v>
      </c>
      <c r="B21943" t="s">
        <v>2</v>
      </c>
      <c r="C21943" t="s">
        <v>32</v>
      </c>
      <c r="D21943" t="s">
        <v>24</v>
      </c>
    </row>
    <row r="21944" spans="1:4" x14ac:dyDescent="0.2">
      <c r="A21944">
        <f>A21943+1</f>
        <v>205378</v>
      </c>
      <c r="B21944" t="s">
        <v>2</v>
      </c>
      <c r="C21944" t="s">
        <v>2268</v>
      </c>
      <c r="D21944" t="s">
        <v>16</v>
      </c>
    </row>
    <row r="21945" spans="1:4" x14ac:dyDescent="0.2">
      <c r="A21945">
        <f>A21944+1</f>
        <v>205379</v>
      </c>
      <c r="B21945" t="s">
        <v>2</v>
      </c>
      <c r="C21945" t="s">
        <v>1476</v>
      </c>
      <c r="D21945" t="s">
        <v>16</v>
      </c>
    </row>
    <row r="21946" spans="1:4" x14ac:dyDescent="0.2">
      <c r="A21946">
        <f>A21945+1</f>
        <v>205380</v>
      </c>
      <c r="B21946" t="s">
        <v>2</v>
      </c>
      <c r="C21946" t="s">
        <v>988</v>
      </c>
      <c r="D21946" t="s">
        <v>0</v>
      </c>
    </row>
    <row r="21947" spans="1:4" x14ac:dyDescent="0.2">
      <c r="A21947">
        <f>A21946+1</f>
        <v>205381</v>
      </c>
      <c r="B21947" t="s">
        <v>2</v>
      </c>
      <c r="C21947" t="s">
        <v>970</v>
      </c>
      <c r="D21947" t="s">
        <v>6</v>
      </c>
    </row>
    <row r="21948" spans="1:4" x14ac:dyDescent="0.2">
      <c r="A21948">
        <f>A21947+1</f>
        <v>205382</v>
      </c>
      <c r="B21948" t="s">
        <v>2</v>
      </c>
      <c r="C21948" t="s">
        <v>1323</v>
      </c>
      <c r="D21948" t="s">
        <v>0</v>
      </c>
    </row>
    <row r="21949" spans="1:4" x14ac:dyDescent="0.2">
      <c r="A21949">
        <f>A21948+1</f>
        <v>205383</v>
      </c>
      <c r="B21949" t="s">
        <v>2</v>
      </c>
      <c r="C21949" t="s">
        <v>1639</v>
      </c>
      <c r="D21949" t="s">
        <v>6</v>
      </c>
    </row>
    <row r="21950" spans="1:4" x14ac:dyDescent="0.2">
      <c r="A21950">
        <f>A21949+1</f>
        <v>205384</v>
      </c>
      <c r="B21950" t="s">
        <v>2</v>
      </c>
      <c r="C21950" t="s">
        <v>1603</v>
      </c>
      <c r="D21950" t="s">
        <v>6</v>
      </c>
    </row>
    <row r="21951" spans="1:4" x14ac:dyDescent="0.2">
      <c r="A21951">
        <f>A21950+1</f>
        <v>205385</v>
      </c>
      <c r="B21951" t="s">
        <v>2</v>
      </c>
      <c r="C21951" t="s">
        <v>1193</v>
      </c>
      <c r="D21951" t="s">
        <v>0</v>
      </c>
    </row>
    <row r="21952" spans="1:4" x14ac:dyDescent="0.2">
      <c r="A21952">
        <f>A21951+1</f>
        <v>205386</v>
      </c>
      <c r="B21952" t="s">
        <v>2</v>
      </c>
      <c r="C21952" t="s">
        <v>1140</v>
      </c>
      <c r="D21952" t="s">
        <v>4</v>
      </c>
    </row>
    <row r="21953" spans="1:4" x14ac:dyDescent="0.2">
      <c r="A21953">
        <f>A21952+1</f>
        <v>205387</v>
      </c>
      <c r="B21953" t="s">
        <v>2</v>
      </c>
      <c r="C21953" t="s">
        <v>1603</v>
      </c>
      <c r="D21953" t="s">
        <v>8</v>
      </c>
    </row>
    <row r="21954" spans="1:4" x14ac:dyDescent="0.2">
      <c r="A21954">
        <f>A21953+1</f>
        <v>205388</v>
      </c>
      <c r="B21954" t="s">
        <v>2</v>
      </c>
      <c r="C21954" t="s">
        <v>360</v>
      </c>
      <c r="D21954" t="s">
        <v>16</v>
      </c>
    </row>
    <row r="21955" spans="1:4" x14ac:dyDescent="0.2">
      <c r="A21955">
        <f>A21954+1</f>
        <v>205389</v>
      </c>
      <c r="B21955" t="s">
        <v>2</v>
      </c>
      <c r="C21955" t="s">
        <v>864</v>
      </c>
      <c r="D21955" t="s">
        <v>0</v>
      </c>
    </row>
    <row r="21956" spans="1:4" x14ac:dyDescent="0.2">
      <c r="A21956">
        <f>A21955+1</f>
        <v>205390</v>
      </c>
      <c r="B21956" t="s">
        <v>2</v>
      </c>
      <c r="C21956" t="s">
        <v>1726</v>
      </c>
      <c r="D21956" t="s">
        <v>6</v>
      </c>
    </row>
    <row r="21957" spans="1:4" x14ac:dyDescent="0.2">
      <c r="A21957">
        <f>A21956+1</f>
        <v>205391</v>
      </c>
      <c r="B21957" t="s">
        <v>2</v>
      </c>
      <c r="C21957" t="s">
        <v>1569</v>
      </c>
      <c r="D21957" t="s">
        <v>8</v>
      </c>
    </row>
    <row r="21958" spans="1:4" x14ac:dyDescent="0.2">
      <c r="A21958">
        <f>A21957+1</f>
        <v>205392</v>
      </c>
      <c r="B21958" t="s">
        <v>2</v>
      </c>
      <c r="C21958" t="s">
        <v>2496</v>
      </c>
      <c r="D21958" t="s">
        <v>4</v>
      </c>
    </row>
    <row r="21959" spans="1:4" x14ac:dyDescent="0.2">
      <c r="A21959">
        <f>A21958+1</f>
        <v>205393</v>
      </c>
      <c r="B21959" t="s">
        <v>2</v>
      </c>
      <c r="C21959" t="s">
        <v>1603</v>
      </c>
      <c r="D21959" t="s">
        <v>0</v>
      </c>
    </row>
    <row r="21960" spans="1:4" x14ac:dyDescent="0.2">
      <c r="A21960">
        <f>A21959+1</f>
        <v>205394</v>
      </c>
      <c r="B21960" t="s">
        <v>2</v>
      </c>
      <c r="C21960" t="s">
        <v>1819</v>
      </c>
      <c r="D21960" t="s">
        <v>6</v>
      </c>
    </row>
    <row r="21961" spans="1:4" x14ac:dyDescent="0.2">
      <c r="A21961">
        <f>A21960+1</f>
        <v>205395</v>
      </c>
      <c r="B21961" t="s">
        <v>2</v>
      </c>
      <c r="C21961" t="s">
        <v>988</v>
      </c>
      <c r="D21961" t="s">
        <v>4</v>
      </c>
    </row>
    <row r="21962" spans="1:4" x14ac:dyDescent="0.2">
      <c r="A21962">
        <f>A21961+1</f>
        <v>205396</v>
      </c>
      <c r="B21962" t="s">
        <v>2</v>
      </c>
      <c r="C21962" t="s">
        <v>1726</v>
      </c>
      <c r="D21962" t="s">
        <v>16</v>
      </c>
    </row>
    <row r="21963" spans="1:4" x14ac:dyDescent="0.2">
      <c r="A21963">
        <f>A21962+1</f>
        <v>205397</v>
      </c>
      <c r="B21963" t="s">
        <v>2</v>
      </c>
      <c r="C21963" t="s">
        <v>1569</v>
      </c>
      <c r="D21963" t="s">
        <v>8</v>
      </c>
    </row>
    <row r="21964" spans="1:4" x14ac:dyDescent="0.2">
      <c r="A21964">
        <f>A21963+1</f>
        <v>205398</v>
      </c>
      <c r="B21964" t="s">
        <v>2</v>
      </c>
      <c r="C21964" t="s">
        <v>548</v>
      </c>
      <c r="D21964" t="s">
        <v>8</v>
      </c>
    </row>
    <row r="21965" spans="1:4" x14ac:dyDescent="0.2">
      <c r="A21965">
        <f>A21964+1</f>
        <v>205399</v>
      </c>
      <c r="B21965" t="s">
        <v>2</v>
      </c>
      <c r="C21965" t="s">
        <v>1557</v>
      </c>
      <c r="D21965" t="s">
        <v>24</v>
      </c>
    </row>
    <row r="21966" spans="1:4" x14ac:dyDescent="0.2">
      <c r="A21966">
        <f>A21965+1</f>
        <v>205400</v>
      </c>
      <c r="B21966" t="s">
        <v>2</v>
      </c>
      <c r="C21966" t="s">
        <v>611</v>
      </c>
      <c r="D21966" t="s">
        <v>16</v>
      </c>
    </row>
    <row r="21967" spans="1:4" x14ac:dyDescent="0.2">
      <c r="A21967">
        <f>A21966+1</f>
        <v>205401</v>
      </c>
      <c r="B21967" t="s">
        <v>2</v>
      </c>
      <c r="C21967" t="s">
        <v>1639</v>
      </c>
      <c r="D21967" t="s">
        <v>4</v>
      </c>
    </row>
    <row r="21968" spans="1:4" x14ac:dyDescent="0.2">
      <c r="A21968">
        <f>A21967+1</f>
        <v>205402</v>
      </c>
      <c r="B21968" t="s">
        <v>2</v>
      </c>
      <c r="C21968" t="s">
        <v>1716</v>
      </c>
      <c r="D21968" t="s">
        <v>24</v>
      </c>
    </row>
    <row r="21969" spans="1:4" x14ac:dyDescent="0.2">
      <c r="A21969">
        <f>A21968+1</f>
        <v>205403</v>
      </c>
      <c r="B21969" t="s">
        <v>2</v>
      </c>
      <c r="C21969" t="s">
        <v>2458</v>
      </c>
      <c r="D21969" t="s">
        <v>4</v>
      </c>
    </row>
    <row r="21970" spans="1:4" x14ac:dyDescent="0.2">
      <c r="A21970">
        <f>A21969+1</f>
        <v>205404</v>
      </c>
      <c r="B21970" t="s">
        <v>2</v>
      </c>
      <c r="C21970" t="s">
        <v>1819</v>
      </c>
      <c r="D21970" t="s">
        <v>16</v>
      </c>
    </row>
    <row r="21971" spans="1:4" x14ac:dyDescent="0.2">
      <c r="A21971">
        <f>A21970+1</f>
        <v>205405</v>
      </c>
      <c r="B21971" t="s">
        <v>2</v>
      </c>
      <c r="C21971" t="s">
        <v>597</v>
      </c>
      <c r="D21971" t="s">
        <v>8</v>
      </c>
    </row>
    <row r="21972" spans="1:4" x14ac:dyDescent="0.2">
      <c r="A21972">
        <f>A21971+1</f>
        <v>205406</v>
      </c>
      <c r="B21972" t="s">
        <v>2</v>
      </c>
      <c r="C21972" t="s">
        <v>611</v>
      </c>
      <c r="D21972" t="s">
        <v>8</v>
      </c>
    </row>
    <row r="21973" spans="1:4" x14ac:dyDescent="0.2">
      <c r="A21973">
        <f>A21972+1</f>
        <v>205407</v>
      </c>
      <c r="B21973" t="s">
        <v>2</v>
      </c>
      <c r="C21973" t="s">
        <v>499</v>
      </c>
      <c r="D21973" t="s">
        <v>6</v>
      </c>
    </row>
    <row r="21974" spans="1:4" x14ac:dyDescent="0.2">
      <c r="A21974">
        <f>A21973+1</f>
        <v>205408</v>
      </c>
      <c r="B21974" t="s">
        <v>2</v>
      </c>
      <c r="C21974" t="s">
        <v>2496</v>
      </c>
      <c r="D21974" t="s">
        <v>6</v>
      </c>
    </row>
    <row r="21975" spans="1:4" x14ac:dyDescent="0.2">
      <c r="A21975">
        <f>A21974+1</f>
        <v>205409</v>
      </c>
      <c r="B21975" t="s">
        <v>2</v>
      </c>
      <c r="C21975" t="s">
        <v>1196</v>
      </c>
      <c r="D21975" t="s">
        <v>16</v>
      </c>
    </row>
    <row r="21976" spans="1:4" x14ac:dyDescent="0.2">
      <c r="A21976">
        <f>A21975+1</f>
        <v>205410</v>
      </c>
      <c r="B21976" t="s">
        <v>2</v>
      </c>
      <c r="C21976" t="s">
        <v>2260</v>
      </c>
      <c r="D21976" t="s">
        <v>4</v>
      </c>
    </row>
    <row r="21977" spans="1:4" x14ac:dyDescent="0.2">
      <c r="A21977">
        <f>A21976+1</f>
        <v>205411</v>
      </c>
      <c r="B21977" t="s">
        <v>2</v>
      </c>
      <c r="C21977" t="s">
        <v>1140</v>
      </c>
      <c r="D21977" t="s">
        <v>6</v>
      </c>
    </row>
    <row r="21978" spans="1:4" x14ac:dyDescent="0.2">
      <c r="A21978">
        <f>A21977+1</f>
        <v>205412</v>
      </c>
      <c r="B21978" t="s">
        <v>2</v>
      </c>
      <c r="C21978" t="s">
        <v>1726</v>
      </c>
      <c r="D21978" t="s">
        <v>0</v>
      </c>
    </row>
    <row r="21979" spans="1:4" x14ac:dyDescent="0.2">
      <c r="A21979">
        <f>A21978+1</f>
        <v>205413</v>
      </c>
      <c r="B21979" t="s">
        <v>2</v>
      </c>
      <c r="C21979" t="s">
        <v>970</v>
      </c>
      <c r="D21979" t="s">
        <v>8</v>
      </c>
    </row>
    <row r="21980" spans="1:4" x14ac:dyDescent="0.2">
      <c r="A21980">
        <f>A21979+1</f>
        <v>205414</v>
      </c>
      <c r="B21980" t="s">
        <v>2</v>
      </c>
      <c r="C21980" t="s">
        <v>638</v>
      </c>
      <c r="D21980" t="s">
        <v>16</v>
      </c>
    </row>
    <row r="21981" spans="1:4" x14ac:dyDescent="0.2">
      <c r="A21981">
        <f>A21980+1</f>
        <v>205415</v>
      </c>
      <c r="B21981" t="s">
        <v>2</v>
      </c>
      <c r="C21981" t="s">
        <v>1726</v>
      </c>
      <c r="D21981" t="s">
        <v>8</v>
      </c>
    </row>
    <row r="21982" spans="1:4" x14ac:dyDescent="0.2">
      <c r="A21982">
        <f>A21981+1</f>
        <v>205416</v>
      </c>
      <c r="B21982" t="s">
        <v>2</v>
      </c>
      <c r="C21982" t="s">
        <v>1639</v>
      </c>
      <c r="D21982" t="s">
        <v>8</v>
      </c>
    </row>
    <row r="21983" spans="1:4" x14ac:dyDescent="0.2">
      <c r="A21983">
        <f>A21982+1</f>
        <v>205417</v>
      </c>
      <c r="B21983" t="s">
        <v>2</v>
      </c>
      <c r="C21983" t="s">
        <v>315</v>
      </c>
      <c r="D21983" t="s">
        <v>16</v>
      </c>
    </row>
    <row r="21984" spans="1:4" x14ac:dyDescent="0.2">
      <c r="A21984">
        <f>A21983+1</f>
        <v>205418</v>
      </c>
      <c r="B21984" t="s">
        <v>2</v>
      </c>
      <c r="C21984" t="s">
        <v>1293</v>
      </c>
      <c r="D21984" t="s">
        <v>16</v>
      </c>
    </row>
    <row r="21985" spans="1:4" x14ac:dyDescent="0.2">
      <c r="A21985">
        <f>A21984+1</f>
        <v>205419</v>
      </c>
      <c r="B21985" t="s">
        <v>2</v>
      </c>
      <c r="C21985" t="s">
        <v>1716</v>
      </c>
      <c r="D21985" t="s">
        <v>0</v>
      </c>
    </row>
    <row r="21986" spans="1:4" x14ac:dyDescent="0.2">
      <c r="A21986">
        <f>A21985+1</f>
        <v>205420</v>
      </c>
      <c r="B21986" t="s">
        <v>2</v>
      </c>
      <c r="C21986" t="s">
        <v>597</v>
      </c>
      <c r="D21986" t="s">
        <v>6</v>
      </c>
    </row>
    <row r="21987" spans="1:4" x14ac:dyDescent="0.2">
      <c r="A21987">
        <f>A21986+1</f>
        <v>205421</v>
      </c>
      <c r="B21987" t="s">
        <v>2</v>
      </c>
      <c r="C21987" t="s">
        <v>908</v>
      </c>
      <c r="D21987" t="s">
        <v>0</v>
      </c>
    </row>
    <row r="21988" spans="1:4" x14ac:dyDescent="0.2">
      <c r="A21988">
        <f>A21987+1</f>
        <v>205422</v>
      </c>
      <c r="B21988" t="s">
        <v>2</v>
      </c>
      <c r="C21988" t="s">
        <v>864</v>
      </c>
      <c r="D21988" t="s">
        <v>6</v>
      </c>
    </row>
    <row r="21989" spans="1:4" x14ac:dyDescent="0.2">
      <c r="A21989">
        <f>A21988+1</f>
        <v>205423</v>
      </c>
      <c r="B21989" t="s">
        <v>2</v>
      </c>
      <c r="C21989" t="s">
        <v>1603</v>
      </c>
      <c r="D21989" t="s">
        <v>4</v>
      </c>
    </row>
    <row r="21990" spans="1:4" x14ac:dyDescent="0.2">
      <c r="A21990">
        <f>A21989+1</f>
        <v>205424</v>
      </c>
      <c r="B21990" t="s">
        <v>2</v>
      </c>
      <c r="C21990" t="s">
        <v>548</v>
      </c>
      <c r="D21990" t="s">
        <v>24</v>
      </c>
    </row>
    <row r="21991" spans="1:4" x14ac:dyDescent="0.2">
      <c r="A21991">
        <f>A21990+1</f>
        <v>205425</v>
      </c>
      <c r="B21991" t="s">
        <v>2</v>
      </c>
      <c r="C21991" t="s">
        <v>1819</v>
      </c>
      <c r="D21991" t="s">
        <v>8</v>
      </c>
    </row>
    <row r="21992" spans="1:4" x14ac:dyDescent="0.2">
      <c r="A21992">
        <f>A21991+1</f>
        <v>205426</v>
      </c>
      <c r="B21992" t="s">
        <v>2</v>
      </c>
      <c r="C21992" t="s">
        <v>611</v>
      </c>
      <c r="D21992" t="s">
        <v>8</v>
      </c>
    </row>
    <row r="21993" spans="1:4" x14ac:dyDescent="0.2">
      <c r="A21993">
        <f>A21992+1</f>
        <v>205427</v>
      </c>
      <c r="B21993" t="s">
        <v>2</v>
      </c>
      <c r="C21993" t="s">
        <v>1293</v>
      </c>
      <c r="D21993" t="s">
        <v>4</v>
      </c>
    </row>
    <row r="21994" spans="1:4" x14ac:dyDescent="0.2">
      <c r="A21994">
        <f>A21993+1</f>
        <v>205428</v>
      </c>
      <c r="B21994" t="s">
        <v>2</v>
      </c>
      <c r="C21994" t="s">
        <v>611</v>
      </c>
      <c r="D21994" t="s">
        <v>16</v>
      </c>
    </row>
    <row r="21995" spans="1:4" x14ac:dyDescent="0.2">
      <c r="A21995">
        <f>A21994+1</f>
        <v>205429</v>
      </c>
      <c r="B21995" t="s">
        <v>2</v>
      </c>
      <c r="C21995" t="s">
        <v>1639</v>
      </c>
      <c r="D21995" t="s">
        <v>0</v>
      </c>
    </row>
    <row r="21996" spans="1:4" x14ac:dyDescent="0.2">
      <c r="A21996">
        <f>A21995+1</f>
        <v>205430</v>
      </c>
      <c r="B21996" t="s">
        <v>2</v>
      </c>
      <c r="C21996" t="s">
        <v>2437</v>
      </c>
      <c r="D21996" t="s">
        <v>4</v>
      </c>
    </row>
    <row r="21997" spans="1:4" x14ac:dyDescent="0.2">
      <c r="A21997">
        <f>A21996+1</f>
        <v>205431</v>
      </c>
      <c r="B21997" t="s">
        <v>2</v>
      </c>
      <c r="C21997" t="s">
        <v>1639</v>
      </c>
      <c r="D21997" t="s">
        <v>16</v>
      </c>
    </row>
    <row r="21998" spans="1:4" x14ac:dyDescent="0.2">
      <c r="A21998">
        <f>A21997+1</f>
        <v>205432</v>
      </c>
      <c r="B21998" t="s">
        <v>2</v>
      </c>
      <c r="C21998" t="s">
        <v>1569</v>
      </c>
      <c r="D21998" t="s">
        <v>0</v>
      </c>
    </row>
    <row r="21999" spans="1:4" x14ac:dyDescent="0.2">
      <c r="A21999">
        <f>A21998+1</f>
        <v>205433</v>
      </c>
      <c r="B21999" t="s">
        <v>2</v>
      </c>
      <c r="C21999" t="s">
        <v>1140</v>
      </c>
      <c r="D21999" t="s">
        <v>0</v>
      </c>
    </row>
    <row r="22000" spans="1:4" x14ac:dyDescent="0.2">
      <c r="A22000">
        <f>A21999+1</f>
        <v>205434</v>
      </c>
      <c r="B22000" t="s">
        <v>2</v>
      </c>
      <c r="C22000" t="s">
        <v>586</v>
      </c>
      <c r="D22000" t="s">
        <v>0</v>
      </c>
    </row>
    <row r="22001" spans="1:4" x14ac:dyDescent="0.2">
      <c r="A22001">
        <f>A22000+1</f>
        <v>205435</v>
      </c>
      <c r="B22001" t="s">
        <v>2</v>
      </c>
      <c r="C22001" t="s">
        <v>586</v>
      </c>
      <c r="D22001" t="s">
        <v>4</v>
      </c>
    </row>
    <row r="22002" spans="1:4" x14ac:dyDescent="0.2">
      <c r="A22002">
        <f>A22001+1</f>
        <v>205436</v>
      </c>
      <c r="B22002" t="s">
        <v>2</v>
      </c>
      <c r="C22002" t="s">
        <v>315</v>
      </c>
      <c r="D22002" t="s">
        <v>16</v>
      </c>
    </row>
    <row r="22003" spans="1:4" x14ac:dyDescent="0.2">
      <c r="A22003">
        <f>A22002+1</f>
        <v>205437</v>
      </c>
      <c r="B22003" t="s">
        <v>2</v>
      </c>
      <c r="C22003" t="s">
        <v>548</v>
      </c>
      <c r="D22003" t="s">
        <v>6</v>
      </c>
    </row>
    <row r="22004" spans="1:4" x14ac:dyDescent="0.2">
      <c r="A22004">
        <f>A22003+1</f>
        <v>205438</v>
      </c>
      <c r="B22004" t="s">
        <v>2</v>
      </c>
      <c r="C22004" t="s">
        <v>1557</v>
      </c>
      <c r="D22004" t="s">
        <v>6</v>
      </c>
    </row>
    <row r="22005" spans="1:4" x14ac:dyDescent="0.2">
      <c r="A22005">
        <f>A22004+1</f>
        <v>205439</v>
      </c>
      <c r="B22005" t="s">
        <v>2</v>
      </c>
      <c r="C22005" t="s">
        <v>1557</v>
      </c>
      <c r="D22005" t="s">
        <v>6</v>
      </c>
    </row>
    <row r="22006" spans="1:4" x14ac:dyDescent="0.2">
      <c r="A22006">
        <f>A22005+1</f>
        <v>205440</v>
      </c>
      <c r="B22006" t="s">
        <v>2</v>
      </c>
      <c r="C22006" t="s">
        <v>2437</v>
      </c>
      <c r="D22006" t="s">
        <v>115</v>
      </c>
    </row>
    <row r="22007" spans="1:4" x14ac:dyDescent="0.2">
      <c r="A22007">
        <f>A22006+1</f>
        <v>205441</v>
      </c>
      <c r="B22007" t="s">
        <v>2</v>
      </c>
      <c r="C22007" t="s">
        <v>1145</v>
      </c>
      <c r="D22007" t="s">
        <v>16</v>
      </c>
    </row>
    <row r="22008" spans="1:4" x14ac:dyDescent="0.2">
      <c r="A22008">
        <f>A22007+1</f>
        <v>205442</v>
      </c>
      <c r="B22008" t="s">
        <v>2</v>
      </c>
      <c r="C22008" t="s">
        <v>970</v>
      </c>
      <c r="D22008" t="s">
        <v>8</v>
      </c>
    </row>
    <row r="22009" spans="1:4" x14ac:dyDescent="0.2">
      <c r="A22009">
        <f>A22008+1</f>
        <v>205443</v>
      </c>
      <c r="B22009" t="s">
        <v>2</v>
      </c>
      <c r="C22009" t="s">
        <v>154</v>
      </c>
      <c r="D22009" t="s">
        <v>0</v>
      </c>
    </row>
    <row r="22010" spans="1:4" x14ac:dyDescent="0.2">
      <c r="A22010">
        <f>A22009+1</f>
        <v>205444</v>
      </c>
      <c r="B22010" t="s">
        <v>2</v>
      </c>
      <c r="C22010" t="s">
        <v>1293</v>
      </c>
      <c r="D22010" t="s">
        <v>4</v>
      </c>
    </row>
    <row r="22011" spans="1:4" x14ac:dyDescent="0.2">
      <c r="A22011">
        <f>A22010+1</f>
        <v>205445</v>
      </c>
      <c r="B22011" t="s">
        <v>2</v>
      </c>
      <c r="C22011" t="s">
        <v>2496</v>
      </c>
      <c r="D22011" t="s">
        <v>4</v>
      </c>
    </row>
    <row r="22012" spans="1:4" x14ac:dyDescent="0.2">
      <c r="A22012">
        <f>A22011+1</f>
        <v>205446</v>
      </c>
      <c r="B22012" t="s">
        <v>2</v>
      </c>
      <c r="C22012" t="s">
        <v>1196</v>
      </c>
      <c r="D22012" t="s">
        <v>4</v>
      </c>
    </row>
    <row r="22013" spans="1:4" x14ac:dyDescent="0.2">
      <c r="A22013">
        <f>A22012+1</f>
        <v>205447</v>
      </c>
      <c r="B22013" t="s">
        <v>2</v>
      </c>
      <c r="C22013" t="s">
        <v>1140</v>
      </c>
      <c r="D22013" t="s">
        <v>24</v>
      </c>
    </row>
    <row r="22014" spans="1:4" x14ac:dyDescent="0.2">
      <c r="A22014">
        <f>A22013+1</f>
        <v>205448</v>
      </c>
      <c r="B22014" t="s">
        <v>2</v>
      </c>
      <c r="C22014" t="s">
        <v>988</v>
      </c>
      <c r="D22014" t="s">
        <v>0</v>
      </c>
    </row>
    <row r="22015" spans="1:4" x14ac:dyDescent="0.2">
      <c r="A22015">
        <f>A22014+1</f>
        <v>205449</v>
      </c>
      <c r="B22015" t="s">
        <v>2</v>
      </c>
      <c r="C22015" t="s">
        <v>2090</v>
      </c>
      <c r="D22015" t="s">
        <v>4</v>
      </c>
    </row>
    <row r="22016" spans="1:4" x14ac:dyDescent="0.2">
      <c r="A22016">
        <f>A22015+1</f>
        <v>205450</v>
      </c>
      <c r="B22016" t="s">
        <v>2</v>
      </c>
      <c r="C22016" t="s">
        <v>2458</v>
      </c>
      <c r="D22016" t="s">
        <v>0</v>
      </c>
    </row>
    <row r="22017" spans="1:4" x14ac:dyDescent="0.2">
      <c r="A22017">
        <f>A22016+1</f>
        <v>205451</v>
      </c>
      <c r="B22017" t="s">
        <v>2</v>
      </c>
      <c r="C22017" t="s">
        <v>597</v>
      </c>
      <c r="D22017" t="s">
        <v>24</v>
      </c>
    </row>
    <row r="22018" spans="1:4" x14ac:dyDescent="0.2">
      <c r="A22018">
        <f>A22017+1</f>
        <v>205452</v>
      </c>
      <c r="B22018" t="s">
        <v>2</v>
      </c>
      <c r="C22018" t="s">
        <v>360</v>
      </c>
      <c r="D22018" t="s">
        <v>8</v>
      </c>
    </row>
    <row r="22019" spans="1:4" x14ac:dyDescent="0.2">
      <c r="A22019">
        <f>A22018+1</f>
        <v>205453</v>
      </c>
      <c r="B22019" t="s">
        <v>2</v>
      </c>
      <c r="C22019" t="s">
        <v>1140</v>
      </c>
      <c r="D22019" t="s">
        <v>0</v>
      </c>
    </row>
    <row r="22020" spans="1:4" x14ac:dyDescent="0.2">
      <c r="A22020">
        <f>A22019+1</f>
        <v>205454</v>
      </c>
      <c r="B22020" t="s">
        <v>2</v>
      </c>
      <c r="C22020" t="s">
        <v>1819</v>
      </c>
      <c r="D22020" t="s">
        <v>24</v>
      </c>
    </row>
    <row r="22021" spans="1:4" x14ac:dyDescent="0.2">
      <c r="A22021">
        <f>A22020+1</f>
        <v>205455</v>
      </c>
      <c r="B22021" t="s">
        <v>2</v>
      </c>
      <c r="C22021" t="s">
        <v>1196</v>
      </c>
      <c r="D22021" t="s">
        <v>6</v>
      </c>
    </row>
    <row r="22022" spans="1:4" x14ac:dyDescent="0.2">
      <c r="A22022">
        <f>A22021+1</f>
        <v>205456</v>
      </c>
      <c r="B22022" t="s">
        <v>2</v>
      </c>
      <c r="C22022" t="s">
        <v>597</v>
      </c>
      <c r="D22022" t="s">
        <v>16</v>
      </c>
    </row>
    <row r="22023" spans="1:4" x14ac:dyDescent="0.2">
      <c r="A22023">
        <f>A22022+1</f>
        <v>205457</v>
      </c>
      <c r="B22023" t="s">
        <v>2</v>
      </c>
      <c r="C22023" t="s">
        <v>809</v>
      </c>
      <c r="D22023" t="s">
        <v>4</v>
      </c>
    </row>
    <row r="22024" spans="1:4" x14ac:dyDescent="0.2">
      <c r="A22024">
        <f>A22023+1</f>
        <v>205458</v>
      </c>
      <c r="B22024" t="s">
        <v>2</v>
      </c>
      <c r="C22024" t="s">
        <v>2090</v>
      </c>
      <c r="D22024" t="s">
        <v>0</v>
      </c>
    </row>
    <row r="22025" spans="1:4" x14ac:dyDescent="0.2">
      <c r="A22025">
        <f>A22024+1</f>
        <v>205459</v>
      </c>
      <c r="B22025" t="s">
        <v>2</v>
      </c>
      <c r="C22025" t="s">
        <v>1293</v>
      </c>
      <c r="D22025" t="s">
        <v>6</v>
      </c>
    </row>
    <row r="22026" spans="1:4" x14ac:dyDescent="0.2">
      <c r="A22026">
        <f>A22025+1</f>
        <v>205460</v>
      </c>
      <c r="B22026" t="s">
        <v>2</v>
      </c>
      <c r="C22026" t="s">
        <v>315</v>
      </c>
      <c r="D22026" t="s">
        <v>0</v>
      </c>
    </row>
    <row r="22027" spans="1:4" x14ac:dyDescent="0.2">
      <c r="A22027">
        <f>A22026+1</f>
        <v>205461</v>
      </c>
      <c r="B22027" t="s">
        <v>2</v>
      </c>
      <c r="C22027" t="s">
        <v>1639</v>
      </c>
      <c r="D22027" t="s">
        <v>4</v>
      </c>
    </row>
    <row r="22028" spans="1:4" x14ac:dyDescent="0.2">
      <c r="A22028">
        <f>A22027+1</f>
        <v>205462</v>
      </c>
      <c r="B22028" t="s">
        <v>2</v>
      </c>
      <c r="C22028" t="s">
        <v>2090</v>
      </c>
      <c r="D22028" t="s">
        <v>4</v>
      </c>
    </row>
    <row r="22029" spans="1:4" x14ac:dyDescent="0.2">
      <c r="A22029">
        <f>A22028+1</f>
        <v>205463</v>
      </c>
      <c r="B22029" t="s">
        <v>2</v>
      </c>
      <c r="C22029" t="s">
        <v>1569</v>
      </c>
      <c r="D22029" t="s">
        <v>24</v>
      </c>
    </row>
    <row r="22030" spans="1:4" x14ac:dyDescent="0.2">
      <c r="A22030">
        <f>A22029+1</f>
        <v>205464</v>
      </c>
      <c r="B22030" t="s">
        <v>2</v>
      </c>
      <c r="C22030" t="s">
        <v>2268</v>
      </c>
      <c r="D22030" t="s">
        <v>0</v>
      </c>
    </row>
    <row r="22031" spans="1:4" x14ac:dyDescent="0.2">
      <c r="A22031">
        <f>A22030+1</f>
        <v>205465</v>
      </c>
      <c r="B22031" t="s">
        <v>2</v>
      </c>
      <c r="C22031" t="s">
        <v>315</v>
      </c>
      <c r="D22031" t="s">
        <v>4</v>
      </c>
    </row>
    <row r="22032" spans="1:4" x14ac:dyDescent="0.2">
      <c r="A22032">
        <f>A22031+1</f>
        <v>205466</v>
      </c>
      <c r="B22032" t="s">
        <v>2</v>
      </c>
      <c r="C22032" t="s">
        <v>988</v>
      </c>
      <c r="D22032" t="s">
        <v>24</v>
      </c>
    </row>
    <row r="22033" spans="1:4" x14ac:dyDescent="0.2">
      <c r="A22033">
        <f>A22032+1</f>
        <v>205467</v>
      </c>
      <c r="B22033" t="s">
        <v>2</v>
      </c>
      <c r="C22033" t="s">
        <v>1716</v>
      </c>
      <c r="D22033" t="s">
        <v>16</v>
      </c>
    </row>
    <row r="22034" spans="1:4" x14ac:dyDescent="0.2">
      <c r="A22034">
        <f>A22033+1</f>
        <v>205468</v>
      </c>
      <c r="B22034" t="s">
        <v>2</v>
      </c>
      <c r="C22034" t="s">
        <v>597</v>
      </c>
      <c r="D22034" t="s">
        <v>16</v>
      </c>
    </row>
    <row r="22035" spans="1:4" x14ac:dyDescent="0.2">
      <c r="A22035">
        <f>A22034+1</f>
        <v>205469</v>
      </c>
      <c r="B22035" t="s">
        <v>2</v>
      </c>
      <c r="C22035" t="s">
        <v>2496</v>
      </c>
      <c r="D22035" t="s">
        <v>0</v>
      </c>
    </row>
    <row r="22036" spans="1:4" x14ac:dyDescent="0.2">
      <c r="A22036">
        <f>A22035+1</f>
        <v>205470</v>
      </c>
      <c r="B22036" t="s">
        <v>2</v>
      </c>
      <c r="C22036" t="s">
        <v>970</v>
      </c>
      <c r="D22036" t="s">
        <v>16</v>
      </c>
    </row>
    <row r="22037" spans="1:4" x14ac:dyDescent="0.2">
      <c r="A22037">
        <f>A22036+1</f>
        <v>205471</v>
      </c>
      <c r="B22037" t="s">
        <v>2</v>
      </c>
      <c r="C22037" t="s">
        <v>864</v>
      </c>
      <c r="D22037" t="s">
        <v>6</v>
      </c>
    </row>
    <row r="22038" spans="1:4" x14ac:dyDescent="0.2">
      <c r="A22038">
        <f>A22037+1</f>
        <v>205472</v>
      </c>
      <c r="B22038" t="s">
        <v>2</v>
      </c>
      <c r="C22038" t="s">
        <v>2496</v>
      </c>
      <c r="D22038" t="s">
        <v>6</v>
      </c>
    </row>
    <row r="22039" spans="1:4" x14ac:dyDescent="0.2">
      <c r="A22039">
        <f>A22038+1</f>
        <v>205473</v>
      </c>
      <c r="B22039" t="s">
        <v>2</v>
      </c>
      <c r="C22039" t="s">
        <v>360</v>
      </c>
      <c r="D22039" t="s">
        <v>8</v>
      </c>
    </row>
    <row r="22040" spans="1:4" x14ac:dyDescent="0.2">
      <c r="A22040">
        <f>A22039+1</f>
        <v>205474</v>
      </c>
      <c r="B22040" t="s">
        <v>2</v>
      </c>
      <c r="C22040" t="s">
        <v>1476</v>
      </c>
      <c r="D22040" t="s">
        <v>0</v>
      </c>
    </row>
    <row r="22041" spans="1:4" x14ac:dyDescent="0.2">
      <c r="A22041">
        <f>A22040+1</f>
        <v>205475</v>
      </c>
      <c r="B22041" t="s">
        <v>2</v>
      </c>
      <c r="C22041" t="s">
        <v>2458</v>
      </c>
      <c r="D22041" t="s">
        <v>4</v>
      </c>
    </row>
    <row r="22042" spans="1:4" x14ac:dyDescent="0.2">
      <c r="A22042">
        <f>A22041+1</f>
        <v>205476</v>
      </c>
      <c r="B22042" t="s">
        <v>2</v>
      </c>
      <c r="C22042" t="s">
        <v>1819</v>
      </c>
      <c r="D22042" t="s">
        <v>115</v>
      </c>
    </row>
    <row r="22043" spans="1:4" x14ac:dyDescent="0.2">
      <c r="A22043">
        <f>A22042+1</f>
        <v>205477</v>
      </c>
      <c r="B22043" t="s">
        <v>2</v>
      </c>
      <c r="C22043" t="s">
        <v>970</v>
      </c>
      <c r="D22043" t="s">
        <v>0</v>
      </c>
    </row>
    <row r="22044" spans="1:4" x14ac:dyDescent="0.2">
      <c r="A22044">
        <f>A22043+1</f>
        <v>205478</v>
      </c>
      <c r="B22044" t="s">
        <v>2</v>
      </c>
      <c r="C22044" t="s">
        <v>315</v>
      </c>
      <c r="D22044" t="s">
        <v>24</v>
      </c>
    </row>
    <row r="22045" spans="1:4" x14ac:dyDescent="0.2">
      <c r="A22045">
        <f>A22044+1</f>
        <v>205479</v>
      </c>
      <c r="B22045" t="s">
        <v>2</v>
      </c>
      <c r="C22045" t="s">
        <v>2496</v>
      </c>
      <c r="D22045" t="s">
        <v>6</v>
      </c>
    </row>
    <row r="22046" spans="1:4" x14ac:dyDescent="0.2">
      <c r="A22046">
        <f>A22045+1</f>
        <v>205480</v>
      </c>
      <c r="B22046" t="s">
        <v>2</v>
      </c>
      <c r="C22046" t="s">
        <v>1036</v>
      </c>
      <c r="D22046" t="s">
        <v>24</v>
      </c>
    </row>
    <row r="22047" spans="1:4" x14ac:dyDescent="0.2">
      <c r="A22047">
        <f>A22046+1</f>
        <v>205481</v>
      </c>
      <c r="B22047" t="s">
        <v>2</v>
      </c>
      <c r="C22047" t="s">
        <v>988</v>
      </c>
      <c r="D22047" t="s">
        <v>0</v>
      </c>
    </row>
    <row r="22048" spans="1:4" x14ac:dyDescent="0.2">
      <c r="A22048">
        <f>A22047+1</f>
        <v>205482</v>
      </c>
      <c r="B22048" t="s">
        <v>2</v>
      </c>
      <c r="C22048" t="s">
        <v>2260</v>
      </c>
      <c r="D22048" t="s">
        <v>8</v>
      </c>
    </row>
    <row r="22049" spans="1:4" x14ac:dyDescent="0.2">
      <c r="A22049">
        <f>A22048+1</f>
        <v>205483</v>
      </c>
      <c r="B22049" t="s">
        <v>2</v>
      </c>
      <c r="C22049" t="s">
        <v>586</v>
      </c>
      <c r="D22049" t="s">
        <v>4</v>
      </c>
    </row>
    <row r="22050" spans="1:4" x14ac:dyDescent="0.2">
      <c r="A22050">
        <f>A22049+1</f>
        <v>205484</v>
      </c>
      <c r="B22050" t="s">
        <v>2</v>
      </c>
      <c r="C22050" t="s">
        <v>1140</v>
      </c>
      <c r="D22050" t="s">
        <v>24</v>
      </c>
    </row>
    <row r="22051" spans="1:4" x14ac:dyDescent="0.2">
      <c r="A22051">
        <f>A22050+1</f>
        <v>205485</v>
      </c>
      <c r="B22051" t="s">
        <v>2</v>
      </c>
      <c r="C22051" t="s">
        <v>1639</v>
      </c>
      <c r="D22051" t="s">
        <v>6</v>
      </c>
    </row>
    <row r="22052" spans="1:4" x14ac:dyDescent="0.2">
      <c r="A22052">
        <f>A22051+1</f>
        <v>205486</v>
      </c>
      <c r="B22052" t="s">
        <v>2</v>
      </c>
      <c r="C22052" t="s">
        <v>1569</v>
      </c>
      <c r="D22052" t="s">
        <v>6</v>
      </c>
    </row>
    <row r="22053" spans="1:4" x14ac:dyDescent="0.2">
      <c r="A22053">
        <f>A22052+1</f>
        <v>205487</v>
      </c>
      <c r="B22053" t="s">
        <v>2</v>
      </c>
      <c r="C22053" t="s">
        <v>2496</v>
      </c>
      <c r="D22053" t="s">
        <v>8</v>
      </c>
    </row>
    <row r="22054" spans="1:4" x14ac:dyDescent="0.2">
      <c r="A22054">
        <f>A22053+1</f>
        <v>205488</v>
      </c>
      <c r="B22054" t="s">
        <v>2</v>
      </c>
      <c r="C22054" t="s">
        <v>499</v>
      </c>
      <c r="D22054" t="s">
        <v>6</v>
      </c>
    </row>
    <row r="22055" spans="1:4" x14ac:dyDescent="0.2">
      <c r="A22055">
        <f>A22054+1</f>
        <v>205489</v>
      </c>
      <c r="B22055" t="s">
        <v>2</v>
      </c>
      <c r="C22055" t="s">
        <v>2268</v>
      </c>
      <c r="D22055" t="s">
        <v>4</v>
      </c>
    </row>
    <row r="22056" spans="1:4" x14ac:dyDescent="0.2">
      <c r="A22056">
        <f>A22055+1</f>
        <v>205490</v>
      </c>
      <c r="B22056" t="s">
        <v>2</v>
      </c>
      <c r="C22056" t="s">
        <v>638</v>
      </c>
      <c r="D22056" t="s">
        <v>4</v>
      </c>
    </row>
    <row r="22057" spans="1:4" x14ac:dyDescent="0.2">
      <c r="A22057">
        <f>A22056+1</f>
        <v>205491</v>
      </c>
      <c r="B22057" t="s">
        <v>2</v>
      </c>
      <c r="C22057" t="s">
        <v>548</v>
      </c>
      <c r="D22057" t="s">
        <v>0</v>
      </c>
    </row>
    <row r="22058" spans="1:4" x14ac:dyDescent="0.2">
      <c r="A22058">
        <f>A22057+1</f>
        <v>205492</v>
      </c>
      <c r="B22058" t="s">
        <v>2</v>
      </c>
      <c r="C22058" t="s">
        <v>2268</v>
      </c>
      <c r="D22058" t="s">
        <v>0</v>
      </c>
    </row>
    <row r="22059" spans="1:4" x14ac:dyDescent="0.2">
      <c r="A22059">
        <f>A22058+1</f>
        <v>205493</v>
      </c>
      <c r="B22059" t="s">
        <v>2</v>
      </c>
      <c r="C22059" t="s">
        <v>499</v>
      </c>
      <c r="D22059" t="s">
        <v>4</v>
      </c>
    </row>
    <row r="22060" spans="1:4" x14ac:dyDescent="0.2">
      <c r="A22060">
        <f>A22059+1</f>
        <v>205494</v>
      </c>
      <c r="B22060" t="s">
        <v>2</v>
      </c>
      <c r="C22060" t="s">
        <v>2458</v>
      </c>
      <c r="D22060" t="s">
        <v>24</v>
      </c>
    </row>
    <row r="22061" spans="1:4" x14ac:dyDescent="0.2">
      <c r="A22061">
        <f>A22060+1</f>
        <v>205495</v>
      </c>
      <c r="B22061" t="s">
        <v>2</v>
      </c>
      <c r="C22061" t="s">
        <v>2130</v>
      </c>
      <c r="D22061" t="s">
        <v>6</v>
      </c>
    </row>
    <row r="22062" spans="1:4" x14ac:dyDescent="0.2">
      <c r="A22062">
        <f>A22061+1</f>
        <v>205496</v>
      </c>
      <c r="B22062" t="s">
        <v>2</v>
      </c>
      <c r="C22062" t="s">
        <v>2496</v>
      </c>
      <c r="D22062" t="s">
        <v>6</v>
      </c>
    </row>
    <row r="22063" spans="1:4" x14ac:dyDescent="0.2">
      <c r="A22063">
        <f>A22062+1</f>
        <v>205497</v>
      </c>
      <c r="B22063" t="s">
        <v>2</v>
      </c>
      <c r="C22063" t="s">
        <v>1140</v>
      </c>
      <c r="D22063" t="s">
        <v>4</v>
      </c>
    </row>
    <row r="22064" spans="1:4" x14ac:dyDescent="0.2">
      <c r="A22064">
        <f>A22063+1</f>
        <v>205498</v>
      </c>
      <c r="B22064" t="s">
        <v>2</v>
      </c>
      <c r="C22064" t="s">
        <v>611</v>
      </c>
      <c r="D22064" t="s">
        <v>0</v>
      </c>
    </row>
    <row r="22065" spans="1:4" x14ac:dyDescent="0.2">
      <c r="A22065">
        <f>A22064+1</f>
        <v>205499</v>
      </c>
      <c r="B22065" t="s">
        <v>2</v>
      </c>
      <c r="C22065" t="s">
        <v>1716</v>
      </c>
      <c r="D22065" t="s">
        <v>6</v>
      </c>
    </row>
    <row r="22066" spans="1:4" x14ac:dyDescent="0.2">
      <c r="A22066">
        <f>A22065+1</f>
        <v>205500</v>
      </c>
      <c r="B22066" t="s">
        <v>2</v>
      </c>
      <c r="C22066" t="s">
        <v>1145</v>
      </c>
      <c r="D22066" t="s">
        <v>6</v>
      </c>
    </row>
    <row r="22067" spans="1:4" x14ac:dyDescent="0.2">
      <c r="A22067">
        <f>A22066+1</f>
        <v>205501</v>
      </c>
      <c r="B22067" t="s">
        <v>2</v>
      </c>
      <c r="C22067" t="s">
        <v>1819</v>
      </c>
      <c r="D22067" t="s">
        <v>16</v>
      </c>
    </row>
    <row r="22068" spans="1:4" x14ac:dyDescent="0.2">
      <c r="A22068">
        <f>A22067+1</f>
        <v>205502</v>
      </c>
      <c r="B22068" t="s">
        <v>2</v>
      </c>
      <c r="C22068" t="s">
        <v>360</v>
      </c>
      <c r="D22068" t="s">
        <v>6</v>
      </c>
    </row>
    <row r="22069" spans="1:4" x14ac:dyDescent="0.2">
      <c r="A22069">
        <f>A22068+1</f>
        <v>205503</v>
      </c>
      <c r="B22069" t="s">
        <v>2</v>
      </c>
      <c r="C22069" t="s">
        <v>864</v>
      </c>
      <c r="D22069" t="s">
        <v>6</v>
      </c>
    </row>
    <row r="22070" spans="1:4" x14ac:dyDescent="0.2">
      <c r="A22070">
        <f>A22069+1</f>
        <v>205504</v>
      </c>
      <c r="B22070" t="s">
        <v>2</v>
      </c>
      <c r="C22070" t="s">
        <v>1819</v>
      </c>
      <c r="D22070" t="s">
        <v>8</v>
      </c>
    </row>
    <row r="22071" spans="1:4" x14ac:dyDescent="0.2">
      <c r="A22071">
        <f>A22070+1</f>
        <v>205505</v>
      </c>
      <c r="B22071" t="s">
        <v>2</v>
      </c>
      <c r="C22071" t="s">
        <v>1036</v>
      </c>
      <c r="D22071" t="s">
        <v>0</v>
      </c>
    </row>
    <row r="22072" spans="1:4" x14ac:dyDescent="0.2">
      <c r="A22072">
        <f>A22071+1</f>
        <v>205506</v>
      </c>
      <c r="B22072" t="s">
        <v>2</v>
      </c>
      <c r="C22072" t="s">
        <v>32</v>
      </c>
      <c r="D22072" t="s">
        <v>16</v>
      </c>
    </row>
    <row r="22073" spans="1:4" x14ac:dyDescent="0.2">
      <c r="A22073">
        <f>A22072+1</f>
        <v>205507</v>
      </c>
      <c r="B22073" t="s">
        <v>2</v>
      </c>
      <c r="C22073" t="s">
        <v>908</v>
      </c>
      <c r="D22073" t="s">
        <v>8</v>
      </c>
    </row>
    <row r="22074" spans="1:4" x14ac:dyDescent="0.2">
      <c r="A22074">
        <f>A22073+1</f>
        <v>205508</v>
      </c>
      <c r="B22074" t="s">
        <v>2</v>
      </c>
      <c r="C22074" t="s">
        <v>1716</v>
      </c>
      <c r="D22074" t="s">
        <v>16</v>
      </c>
    </row>
    <row r="22075" spans="1:4" x14ac:dyDescent="0.2">
      <c r="A22075">
        <f>A22074+1</f>
        <v>205509</v>
      </c>
      <c r="B22075" t="s">
        <v>2</v>
      </c>
      <c r="C22075" t="s">
        <v>908</v>
      </c>
      <c r="D22075" t="s">
        <v>16</v>
      </c>
    </row>
    <row r="22076" spans="1:4" x14ac:dyDescent="0.2">
      <c r="A22076">
        <f>A22075+1</f>
        <v>205510</v>
      </c>
      <c r="B22076" t="s">
        <v>2</v>
      </c>
      <c r="C22076" t="s">
        <v>1639</v>
      </c>
      <c r="D22076" t="s">
        <v>0</v>
      </c>
    </row>
    <row r="22077" spans="1:4" x14ac:dyDescent="0.2">
      <c r="A22077">
        <f>A22076+1</f>
        <v>205511</v>
      </c>
      <c r="B22077" t="s">
        <v>2</v>
      </c>
      <c r="C22077" t="s">
        <v>1196</v>
      </c>
      <c r="D22077" t="s">
        <v>8</v>
      </c>
    </row>
    <row r="22078" spans="1:4" x14ac:dyDescent="0.2">
      <c r="A22078">
        <f>A22077+1</f>
        <v>205512</v>
      </c>
      <c r="B22078" t="s">
        <v>2</v>
      </c>
      <c r="C22078" t="s">
        <v>1145</v>
      </c>
      <c r="D22078" t="s">
        <v>4</v>
      </c>
    </row>
    <row r="22079" spans="1:4" x14ac:dyDescent="0.2">
      <c r="A22079">
        <f>A22078+1</f>
        <v>205513</v>
      </c>
      <c r="B22079" t="s">
        <v>2</v>
      </c>
      <c r="C22079" t="s">
        <v>499</v>
      </c>
      <c r="D22079" t="s">
        <v>24</v>
      </c>
    </row>
    <row r="22080" spans="1:4" x14ac:dyDescent="0.2">
      <c r="A22080">
        <f>A22079+1</f>
        <v>205514</v>
      </c>
      <c r="B22080" t="s">
        <v>2</v>
      </c>
      <c r="C22080" t="s">
        <v>1196</v>
      </c>
      <c r="D22080" t="s">
        <v>8</v>
      </c>
    </row>
    <row r="22081" spans="1:4" x14ac:dyDescent="0.2">
      <c r="A22081">
        <f>A22080+1</f>
        <v>205515</v>
      </c>
      <c r="B22081" t="s">
        <v>2</v>
      </c>
      <c r="C22081" t="s">
        <v>908</v>
      </c>
      <c r="D22081" t="s">
        <v>4</v>
      </c>
    </row>
    <row r="22082" spans="1:4" x14ac:dyDescent="0.2">
      <c r="A22082">
        <f>A22081+1</f>
        <v>205516</v>
      </c>
      <c r="B22082" t="s">
        <v>2</v>
      </c>
      <c r="C22082" t="s">
        <v>638</v>
      </c>
      <c r="D22082" t="s">
        <v>16</v>
      </c>
    </row>
    <row r="22083" spans="1:4" x14ac:dyDescent="0.2">
      <c r="A22083">
        <f>A22082+1</f>
        <v>205517</v>
      </c>
      <c r="B22083" t="s">
        <v>2</v>
      </c>
      <c r="C22083" t="s">
        <v>1323</v>
      </c>
      <c r="D22083" t="s">
        <v>16</v>
      </c>
    </row>
    <row r="22084" spans="1:4" x14ac:dyDescent="0.2">
      <c r="A22084">
        <f>A22083+1</f>
        <v>205518</v>
      </c>
      <c r="B22084" t="s">
        <v>2</v>
      </c>
      <c r="C22084" t="s">
        <v>1036</v>
      </c>
      <c r="D22084" t="s">
        <v>4</v>
      </c>
    </row>
    <row r="22085" spans="1:4" x14ac:dyDescent="0.2">
      <c r="A22085">
        <f>A22084+1</f>
        <v>205519</v>
      </c>
      <c r="B22085" t="s">
        <v>2</v>
      </c>
      <c r="C22085" t="s">
        <v>2130</v>
      </c>
      <c r="D22085" t="s">
        <v>6</v>
      </c>
    </row>
    <row r="22086" spans="1:4" x14ac:dyDescent="0.2">
      <c r="A22086">
        <f>A22085+1</f>
        <v>205520</v>
      </c>
      <c r="B22086" t="s">
        <v>2</v>
      </c>
      <c r="C22086" t="s">
        <v>1603</v>
      </c>
      <c r="D22086" t="s">
        <v>16</v>
      </c>
    </row>
    <row r="22087" spans="1:4" x14ac:dyDescent="0.2">
      <c r="A22087">
        <f>A22086+1</f>
        <v>205521</v>
      </c>
      <c r="B22087" t="s">
        <v>2</v>
      </c>
      <c r="C22087" t="s">
        <v>548</v>
      </c>
      <c r="D22087" t="s">
        <v>6</v>
      </c>
    </row>
    <row r="22088" spans="1:4" x14ac:dyDescent="0.2">
      <c r="A22088">
        <f>A22087+1</f>
        <v>205522</v>
      </c>
      <c r="B22088" t="s">
        <v>2</v>
      </c>
      <c r="C22088" t="s">
        <v>1036</v>
      </c>
      <c r="D22088" t="s">
        <v>16</v>
      </c>
    </row>
    <row r="22089" spans="1:4" x14ac:dyDescent="0.2">
      <c r="A22089">
        <f>A22088+1</f>
        <v>205523</v>
      </c>
      <c r="B22089" t="s">
        <v>2</v>
      </c>
      <c r="C22089" t="s">
        <v>1569</v>
      </c>
      <c r="D22089" t="s">
        <v>6</v>
      </c>
    </row>
    <row r="22090" spans="1:4" x14ac:dyDescent="0.2">
      <c r="A22090">
        <f>A22089+1</f>
        <v>205524</v>
      </c>
      <c r="B22090" t="s">
        <v>2</v>
      </c>
      <c r="C22090" t="s">
        <v>1323</v>
      </c>
      <c r="D22090" t="s">
        <v>0</v>
      </c>
    </row>
    <row r="22091" spans="1:4" x14ac:dyDescent="0.2">
      <c r="A22091">
        <f>A22090+1</f>
        <v>205525</v>
      </c>
      <c r="B22091" t="s">
        <v>2</v>
      </c>
      <c r="C22091" t="s">
        <v>1603</v>
      </c>
      <c r="D22091" t="s">
        <v>16</v>
      </c>
    </row>
    <row r="22092" spans="1:4" x14ac:dyDescent="0.2">
      <c r="A22092">
        <f>A22091+1</f>
        <v>205526</v>
      </c>
      <c r="B22092" t="s">
        <v>2</v>
      </c>
      <c r="C22092" t="s">
        <v>1557</v>
      </c>
      <c r="D22092" t="s">
        <v>0</v>
      </c>
    </row>
    <row r="22093" spans="1:4" x14ac:dyDescent="0.2">
      <c r="A22093">
        <f>A22092+1</f>
        <v>205527</v>
      </c>
      <c r="B22093" t="s">
        <v>2</v>
      </c>
      <c r="C22093" t="s">
        <v>2268</v>
      </c>
      <c r="D22093" t="s">
        <v>8</v>
      </c>
    </row>
    <row r="22094" spans="1:4" x14ac:dyDescent="0.2">
      <c r="A22094">
        <f>A22093+1</f>
        <v>205528</v>
      </c>
      <c r="B22094" t="s">
        <v>2</v>
      </c>
      <c r="C22094" t="s">
        <v>597</v>
      </c>
      <c r="D22094" t="s">
        <v>0</v>
      </c>
    </row>
    <row r="22095" spans="1:4" x14ac:dyDescent="0.2">
      <c r="A22095">
        <f>A22094+1</f>
        <v>205529</v>
      </c>
      <c r="B22095" t="s">
        <v>2</v>
      </c>
      <c r="C22095" t="s">
        <v>548</v>
      </c>
      <c r="D22095" t="s">
        <v>8</v>
      </c>
    </row>
    <row r="22096" spans="1:4" x14ac:dyDescent="0.2">
      <c r="A22096">
        <f>A22095+1</f>
        <v>205530</v>
      </c>
      <c r="B22096" t="s">
        <v>2</v>
      </c>
      <c r="C22096" t="s">
        <v>1716</v>
      </c>
      <c r="D22096" t="s">
        <v>16</v>
      </c>
    </row>
    <row r="22097" spans="1:4" x14ac:dyDescent="0.2">
      <c r="A22097">
        <f>A22096+1</f>
        <v>205531</v>
      </c>
      <c r="B22097" t="s">
        <v>2</v>
      </c>
      <c r="C22097" t="s">
        <v>315</v>
      </c>
      <c r="D22097" t="s">
        <v>4</v>
      </c>
    </row>
    <row r="22098" spans="1:4" x14ac:dyDescent="0.2">
      <c r="A22098">
        <f>A22097+1</f>
        <v>205532</v>
      </c>
      <c r="B22098" t="s">
        <v>2</v>
      </c>
      <c r="C22098" t="s">
        <v>360</v>
      </c>
      <c r="D22098" t="s">
        <v>6</v>
      </c>
    </row>
    <row r="22099" spans="1:4" x14ac:dyDescent="0.2">
      <c r="A22099">
        <f>A22098+1</f>
        <v>205533</v>
      </c>
      <c r="B22099" t="s">
        <v>2</v>
      </c>
      <c r="C22099" t="s">
        <v>1603</v>
      </c>
      <c r="D22099" t="s">
        <v>16</v>
      </c>
    </row>
    <row r="22100" spans="1:4" x14ac:dyDescent="0.2">
      <c r="A22100">
        <f>A22099+1</f>
        <v>205534</v>
      </c>
      <c r="B22100" t="s">
        <v>2</v>
      </c>
      <c r="C22100" t="s">
        <v>1193</v>
      </c>
      <c r="D22100" t="s">
        <v>16</v>
      </c>
    </row>
    <row r="22101" spans="1:4" x14ac:dyDescent="0.2">
      <c r="A22101">
        <f>A22100+1</f>
        <v>205535</v>
      </c>
      <c r="B22101" t="s">
        <v>2</v>
      </c>
      <c r="C22101" t="s">
        <v>1323</v>
      </c>
      <c r="D22101" t="s">
        <v>16</v>
      </c>
    </row>
    <row r="22102" spans="1:4" x14ac:dyDescent="0.2">
      <c r="A22102">
        <f>A22101+1</f>
        <v>205536</v>
      </c>
      <c r="B22102" t="s">
        <v>2</v>
      </c>
      <c r="C22102" t="s">
        <v>864</v>
      </c>
      <c r="D22102" t="s">
        <v>4</v>
      </c>
    </row>
    <row r="22103" spans="1:4" x14ac:dyDescent="0.2">
      <c r="A22103">
        <f>A22102+1</f>
        <v>205537</v>
      </c>
      <c r="B22103" t="s">
        <v>2</v>
      </c>
      <c r="C22103" t="s">
        <v>1145</v>
      </c>
      <c r="D22103" t="s">
        <v>16</v>
      </c>
    </row>
    <row r="22104" spans="1:4" x14ac:dyDescent="0.2">
      <c r="A22104">
        <f>A22103+1</f>
        <v>205538</v>
      </c>
      <c r="B22104" t="s">
        <v>2</v>
      </c>
      <c r="C22104" t="s">
        <v>2260</v>
      </c>
      <c r="D22104" t="s">
        <v>8</v>
      </c>
    </row>
    <row r="22105" spans="1:4" x14ac:dyDescent="0.2">
      <c r="A22105">
        <f>A22104+1</f>
        <v>205539</v>
      </c>
      <c r="B22105" t="s">
        <v>2</v>
      </c>
      <c r="C22105" t="s">
        <v>970</v>
      </c>
      <c r="D22105" t="s">
        <v>8</v>
      </c>
    </row>
    <row r="22106" spans="1:4" x14ac:dyDescent="0.2">
      <c r="A22106">
        <f>A22105+1</f>
        <v>205540</v>
      </c>
      <c r="B22106" t="s">
        <v>2</v>
      </c>
      <c r="C22106" t="s">
        <v>1476</v>
      </c>
      <c r="D22106" t="s">
        <v>115</v>
      </c>
    </row>
    <row r="22107" spans="1:4" x14ac:dyDescent="0.2">
      <c r="A22107">
        <f>A22106+1</f>
        <v>205541</v>
      </c>
      <c r="B22107" t="s">
        <v>2</v>
      </c>
      <c r="C22107" t="s">
        <v>1140</v>
      </c>
      <c r="D22107" t="s">
        <v>6</v>
      </c>
    </row>
    <row r="22108" spans="1:4" x14ac:dyDescent="0.2">
      <c r="A22108">
        <f>A22107+1</f>
        <v>205542</v>
      </c>
      <c r="B22108" t="s">
        <v>2</v>
      </c>
      <c r="C22108" t="s">
        <v>1930</v>
      </c>
      <c r="D22108" t="s">
        <v>8</v>
      </c>
    </row>
    <row r="22109" spans="1:4" x14ac:dyDescent="0.2">
      <c r="A22109">
        <f>A22108+1</f>
        <v>205543</v>
      </c>
      <c r="B22109" t="s">
        <v>2</v>
      </c>
      <c r="C22109" t="s">
        <v>586</v>
      </c>
      <c r="D22109" t="s">
        <v>0</v>
      </c>
    </row>
    <row r="22110" spans="1:4" x14ac:dyDescent="0.2">
      <c r="A22110">
        <f>A22109+1</f>
        <v>205544</v>
      </c>
      <c r="B22110" t="s">
        <v>2</v>
      </c>
      <c r="C22110" t="s">
        <v>1726</v>
      </c>
      <c r="D22110" t="s">
        <v>4</v>
      </c>
    </row>
    <row r="22111" spans="1:4" x14ac:dyDescent="0.2">
      <c r="A22111">
        <f>A22110+1</f>
        <v>205545</v>
      </c>
      <c r="B22111" t="s">
        <v>2</v>
      </c>
      <c r="C22111" t="s">
        <v>1196</v>
      </c>
      <c r="D22111" t="s">
        <v>6</v>
      </c>
    </row>
    <row r="22112" spans="1:4" x14ac:dyDescent="0.2">
      <c r="A22112">
        <f>A22111+1</f>
        <v>205546</v>
      </c>
      <c r="B22112" t="s">
        <v>2</v>
      </c>
      <c r="C22112" t="s">
        <v>548</v>
      </c>
      <c r="D22112" t="s">
        <v>0</v>
      </c>
    </row>
    <row r="22113" spans="1:4" x14ac:dyDescent="0.2">
      <c r="A22113">
        <f>A22112+1</f>
        <v>205547</v>
      </c>
      <c r="B22113" t="s">
        <v>2</v>
      </c>
      <c r="C22113" t="s">
        <v>1036</v>
      </c>
      <c r="D22113" t="s">
        <v>16</v>
      </c>
    </row>
    <row r="22114" spans="1:4" x14ac:dyDescent="0.2">
      <c r="A22114">
        <f>A22113+1</f>
        <v>205548</v>
      </c>
      <c r="B22114" t="s">
        <v>2</v>
      </c>
      <c r="C22114" t="s">
        <v>1557</v>
      </c>
      <c r="D22114" t="s">
        <v>24</v>
      </c>
    </row>
    <row r="22115" spans="1:4" x14ac:dyDescent="0.2">
      <c r="A22115">
        <f>A22114+1</f>
        <v>205549</v>
      </c>
      <c r="B22115" t="s">
        <v>2</v>
      </c>
      <c r="C22115" t="s">
        <v>611</v>
      </c>
      <c r="D22115" t="s">
        <v>16</v>
      </c>
    </row>
    <row r="22116" spans="1:4" x14ac:dyDescent="0.2">
      <c r="A22116">
        <f>A22115+1</f>
        <v>205550</v>
      </c>
      <c r="B22116" t="s">
        <v>2</v>
      </c>
      <c r="C22116" t="s">
        <v>2437</v>
      </c>
      <c r="D22116" t="s">
        <v>0</v>
      </c>
    </row>
    <row r="22117" spans="1:4" x14ac:dyDescent="0.2">
      <c r="A22117">
        <f>A22116+1</f>
        <v>205551</v>
      </c>
      <c r="B22117" t="s">
        <v>2</v>
      </c>
      <c r="C22117" t="s">
        <v>1293</v>
      </c>
      <c r="D22117" t="s">
        <v>16</v>
      </c>
    </row>
    <row r="22118" spans="1:4" x14ac:dyDescent="0.2">
      <c r="A22118">
        <f>A22117+1</f>
        <v>205552</v>
      </c>
      <c r="B22118" t="s">
        <v>2</v>
      </c>
      <c r="C22118" t="s">
        <v>1140</v>
      </c>
      <c r="D22118" t="s">
        <v>16</v>
      </c>
    </row>
    <row r="22119" spans="1:4" x14ac:dyDescent="0.2">
      <c r="A22119">
        <f>A22118+1</f>
        <v>205553</v>
      </c>
      <c r="B22119" t="s">
        <v>2</v>
      </c>
      <c r="C22119" t="s">
        <v>1930</v>
      </c>
      <c r="D22119" t="s">
        <v>16</v>
      </c>
    </row>
    <row r="22120" spans="1:4" x14ac:dyDescent="0.2">
      <c r="A22120">
        <f>A22119+1</f>
        <v>205554</v>
      </c>
      <c r="B22120" t="s">
        <v>2</v>
      </c>
      <c r="C22120" t="s">
        <v>638</v>
      </c>
      <c r="D22120" t="s">
        <v>115</v>
      </c>
    </row>
    <row r="22121" spans="1:4" x14ac:dyDescent="0.2">
      <c r="A22121">
        <f>A22120+1</f>
        <v>205555</v>
      </c>
      <c r="B22121" t="s">
        <v>2</v>
      </c>
      <c r="C22121" t="s">
        <v>1639</v>
      </c>
      <c r="D22121" t="s">
        <v>24</v>
      </c>
    </row>
    <row r="22122" spans="1:4" x14ac:dyDescent="0.2">
      <c r="A22122">
        <f>A22121+1</f>
        <v>205556</v>
      </c>
      <c r="B22122" t="s">
        <v>2</v>
      </c>
      <c r="C22122" t="s">
        <v>1323</v>
      </c>
      <c r="D22122" t="s">
        <v>4</v>
      </c>
    </row>
    <row r="22123" spans="1:4" x14ac:dyDescent="0.2">
      <c r="A22123">
        <f>A22122+1</f>
        <v>205557</v>
      </c>
      <c r="B22123" t="s">
        <v>2</v>
      </c>
      <c r="C22123" t="s">
        <v>154</v>
      </c>
      <c r="D22123" t="s">
        <v>8</v>
      </c>
    </row>
    <row r="22124" spans="1:4" x14ac:dyDescent="0.2">
      <c r="A22124">
        <f>A22123+1</f>
        <v>205558</v>
      </c>
      <c r="B22124" t="s">
        <v>2</v>
      </c>
      <c r="C22124" t="s">
        <v>1140</v>
      </c>
      <c r="D22124" t="s">
        <v>8</v>
      </c>
    </row>
    <row r="22125" spans="1:4" x14ac:dyDescent="0.2">
      <c r="A22125">
        <f>A22124+1</f>
        <v>205559</v>
      </c>
      <c r="B22125" t="s">
        <v>2</v>
      </c>
      <c r="C22125" t="s">
        <v>638</v>
      </c>
      <c r="D22125" t="s">
        <v>4</v>
      </c>
    </row>
    <row r="22126" spans="1:4" x14ac:dyDescent="0.2">
      <c r="A22126">
        <f>A22125+1</f>
        <v>205560</v>
      </c>
      <c r="B22126" t="s">
        <v>2</v>
      </c>
      <c r="C22126" t="s">
        <v>1140</v>
      </c>
      <c r="D22126" t="s">
        <v>8</v>
      </c>
    </row>
    <row r="22127" spans="1:4" x14ac:dyDescent="0.2">
      <c r="A22127">
        <f>A22126+1</f>
        <v>205561</v>
      </c>
      <c r="B22127" t="s">
        <v>2</v>
      </c>
      <c r="C22127" t="s">
        <v>1293</v>
      </c>
      <c r="D22127" t="s">
        <v>6</v>
      </c>
    </row>
    <row r="22128" spans="1:4" x14ac:dyDescent="0.2">
      <c r="A22128">
        <f>A22127+1</f>
        <v>205562</v>
      </c>
      <c r="B22128" t="s">
        <v>2</v>
      </c>
      <c r="C22128" t="s">
        <v>809</v>
      </c>
      <c r="D22128" t="s">
        <v>8</v>
      </c>
    </row>
    <row r="22129" spans="1:4" x14ac:dyDescent="0.2">
      <c r="A22129">
        <f>A22128+1</f>
        <v>205563</v>
      </c>
      <c r="B22129" t="s">
        <v>2</v>
      </c>
      <c r="C22129" t="s">
        <v>2496</v>
      </c>
      <c r="D22129" t="s">
        <v>8</v>
      </c>
    </row>
    <row r="22130" spans="1:4" x14ac:dyDescent="0.2">
      <c r="A22130">
        <f>A22129+1</f>
        <v>205564</v>
      </c>
      <c r="B22130" t="s">
        <v>2</v>
      </c>
      <c r="C22130" t="s">
        <v>32</v>
      </c>
      <c r="D22130" t="s">
        <v>6</v>
      </c>
    </row>
    <row r="22131" spans="1:4" x14ac:dyDescent="0.2">
      <c r="A22131">
        <f>A22130+1</f>
        <v>205565</v>
      </c>
      <c r="B22131" t="s">
        <v>2</v>
      </c>
      <c r="C22131" t="s">
        <v>548</v>
      </c>
      <c r="D22131" t="s">
        <v>24</v>
      </c>
    </row>
    <row r="22132" spans="1:4" x14ac:dyDescent="0.2">
      <c r="A22132">
        <f>A22131+1</f>
        <v>205566</v>
      </c>
      <c r="B22132" t="s">
        <v>2</v>
      </c>
      <c r="C22132" t="s">
        <v>1639</v>
      </c>
      <c r="D22132" t="s">
        <v>4</v>
      </c>
    </row>
    <row r="22133" spans="1:4" x14ac:dyDescent="0.2">
      <c r="A22133">
        <f>A22132+1</f>
        <v>205567</v>
      </c>
      <c r="B22133" t="s">
        <v>2</v>
      </c>
      <c r="C22133" t="s">
        <v>1196</v>
      </c>
      <c r="D22133" t="s">
        <v>0</v>
      </c>
    </row>
    <row r="22134" spans="1:4" x14ac:dyDescent="0.2">
      <c r="A22134">
        <f>A22133+1</f>
        <v>205568</v>
      </c>
      <c r="B22134" t="s">
        <v>2</v>
      </c>
      <c r="C22134" t="s">
        <v>2437</v>
      </c>
      <c r="D22134" t="s">
        <v>16</v>
      </c>
    </row>
    <row r="22135" spans="1:4" x14ac:dyDescent="0.2">
      <c r="A22135">
        <f>A22134+1</f>
        <v>205569</v>
      </c>
      <c r="B22135" t="s">
        <v>2</v>
      </c>
      <c r="C22135" t="s">
        <v>2268</v>
      </c>
      <c r="D22135" t="s">
        <v>4</v>
      </c>
    </row>
    <row r="22136" spans="1:4" x14ac:dyDescent="0.2">
      <c r="A22136">
        <f>A22135+1</f>
        <v>205570</v>
      </c>
      <c r="B22136" t="s">
        <v>2</v>
      </c>
      <c r="C22136" t="s">
        <v>2130</v>
      </c>
      <c r="D22136" t="s">
        <v>4</v>
      </c>
    </row>
    <row r="22137" spans="1:4" x14ac:dyDescent="0.2">
      <c r="A22137">
        <f>A22136+1</f>
        <v>205571</v>
      </c>
      <c r="B22137" t="s">
        <v>2</v>
      </c>
      <c r="C22137" t="s">
        <v>1716</v>
      </c>
      <c r="D22137" t="s">
        <v>6</v>
      </c>
    </row>
    <row r="22138" spans="1:4" x14ac:dyDescent="0.2">
      <c r="A22138">
        <f>A22137+1</f>
        <v>205572</v>
      </c>
      <c r="B22138" t="s">
        <v>2</v>
      </c>
      <c r="C22138" t="s">
        <v>988</v>
      </c>
      <c r="D22138" t="s">
        <v>16</v>
      </c>
    </row>
    <row r="22139" spans="1:4" x14ac:dyDescent="0.2">
      <c r="A22139">
        <f>A22138+1</f>
        <v>205573</v>
      </c>
      <c r="B22139" t="s">
        <v>2</v>
      </c>
      <c r="C22139" t="s">
        <v>1726</v>
      </c>
      <c r="D22139" t="s">
        <v>6</v>
      </c>
    </row>
    <row r="22140" spans="1:4" x14ac:dyDescent="0.2">
      <c r="A22140">
        <f>A22139+1</f>
        <v>205574</v>
      </c>
      <c r="B22140" t="s">
        <v>2</v>
      </c>
      <c r="C22140" t="s">
        <v>32</v>
      </c>
      <c r="D22140" t="s">
        <v>24</v>
      </c>
    </row>
    <row r="22141" spans="1:4" x14ac:dyDescent="0.2">
      <c r="A22141">
        <f>A22140+1</f>
        <v>205575</v>
      </c>
      <c r="B22141" t="s">
        <v>2</v>
      </c>
      <c r="C22141" t="s">
        <v>638</v>
      </c>
      <c r="D22141" t="s">
        <v>0</v>
      </c>
    </row>
    <row r="22142" spans="1:4" x14ac:dyDescent="0.2">
      <c r="A22142">
        <f>A22141+1</f>
        <v>205576</v>
      </c>
      <c r="B22142" t="s">
        <v>2</v>
      </c>
      <c r="C22142" t="s">
        <v>1726</v>
      </c>
      <c r="D22142" t="s">
        <v>16</v>
      </c>
    </row>
    <row r="22143" spans="1:4" x14ac:dyDescent="0.2">
      <c r="A22143">
        <f>A22142+1</f>
        <v>205577</v>
      </c>
      <c r="B22143" t="s">
        <v>2</v>
      </c>
      <c r="C22143" t="s">
        <v>1716</v>
      </c>
      <c r="D22143" t="s">
        <v>8</v>
      </c>
    </row>
    <row r="22144" spans="1:4" x14ac:dyDescent="0.2">
      <c r="A22144">
        <f>A22143+1</f>
        <v>205578</v>
      </c>
      <c r="B22144" t="s">
        <v>2</v>
      </c>
      <c r="C22144" t="s">
        <v>586</v>
      </c>
      <c r="D22144" t="s">
        <v>16</v>
      </c>
    </row>
    <row r="22145" spans="1:4" x14ac:dyDescent="0.2">
      <c r="A22145">
        <f>A22144+1</f>
        <v>205579</v>
      </c>
      <c r="B22145" t="s">
        <v>2</v>
      </c>
      <c r="C22145" t="s">
        <v>2458</v>
      </c>
      <c r="D22145" t="s">
        <v>6</v>
      </c>
    </row>
    <row r="22146" spans="1:4" x14ac:dyDescent="0.2">
      <c r="A22146">
        <f>A22145+1</f>
        <v>205580</v>
      </c>
      <c r="B22146" t="s">
        <v>2</v>
      </c>
      <c r="C22146" t="s">
        <v>638</v>
      </c>
      <c r="D22146" t="s">
        <v>24</v>
      </c>
    </row>
    <row r="22147" spans="1:4" x14ac:dyDescent="0.2">
      <c r="A22147">
        <f>A22146+1</f>
        <v>205581</v>
      </c>
      <c r="B22147" t="s">
        <v>2</v>
      </c>
      <c r="C22147" t="s">
        <v>988</v>
      </c>
      <c r="D22147" t="s">
        <v>0</v>
      </c>
    </row>
    <row r="22148" spans="1:4" x14ac:dyDescent="0.2">
      <c r="A22148">
        <f>A22147+1</f>
        <v>205582</v>
      </c>
      <c r="B22148" t="s">
        <v>2</v>
      </c>
      <c r="C22148" t="s">
        <v>908</v>
      </c>
      <c r="D22148" t="s">
        <v>8</v>
      </c>
    </row>
    <row r="22149" spans="1:4" x14ac:dyDescent="0.2">
      <c r="A22149">
        <f>A22148+1</f>
        <v>205583</v>
      </c>
      <c r="B22149" t="s">
        <v>2</v>
      </c>
      <c r="C22149" t="s">
        <v>908</v>
      </c>
      <c r="D22149" t="s">
        <v>0</v>
      </c>
    </row>
    <row r="22150" spans="1:4" x14ac:dyDescent="0.2">
      <c r="A22150">
        <f>A22149+1</f>
        <v>205584</v>
      </c>
      <c r="B22150" t="s">
        <v>2</v>
      </c>
      <c r="C22150" t="s">
        <v>548</v>
      </c>
      <c r="D22150" t="s">
        <v>0</v>
      </c>
    </row>
    <row r="22151" spans="1:4" x14ac:dyDescent="0.2">
      <c r="A22151">
        <f>A22150+1</f>
        <v>205585</v>
      </c>
      <c r="B22151" t="s">
        <v>2</v>
      </c>
      <c r="C22151" t="s">
        <v>315</v>
      </c>
      <c r="D22151" t="s">
        <v>8</v>
      </c>
    </row>
    <row r="22152" spans="1:4" x14ac:dyDescent="0.2">
      <c r="A22152">
        <f>A22151+1</f>
        <v>205586</v>
      </c>
      <c r="B22152" t="s">
        <v>2</v>
      </c>
      <c r="C22152" t="s">
        <v>1193</v>
      </c>
      <c r="D22152" t="s">
        <v>24</v>
      </c>
    </row>
    <row r="22153" spans="1:4" x14ac:dyDescent="0.2">
      <c r="A22153">
        <f>A22152+1</f>
        <v>205587</v>
      </c>
      <c r="B22153" t="s">
        <v>2</v>
      </c>
      <c r="C22153" t="s">
        <v>1716</v>
      </c>
      <c r="D22153" t="s">
        <v>6</v>
      </c>
    </row>
    <row r="22154" spans="1:4" x14ac:dyDescent="0.2">
      <c r="A22154">
        <f>A22153+1</f>
        <v>205588</v>
      </c>
      <c r="B22154" t="s">
        <v>2</v>
      </c>
      <c r="C22154" t="s">
        <v>1196</v>
      </c>
      <c r="D22154" t="s">
        <v>0</v>
      </c>
    </row>
    <row r="22155" spans="1:4" x14ac:dyDescent="0.2">
      <c r="A22155">
        <f>A22154+1</f>
        <v>205589</v>
      </c>
      <c r="B22155" t="s">
        <v>2</v>
      </c>
      <c r="C22155" t="s">
        <v>586</v>
      </c>
      <c r="D22155" t="s">
        <v>8</v>
      </c>
    </row>
    <row r="22156" spans="1:4" x14ac:dyDescent="0.2">
      <c r="A22156">
        <f>A22155+1</f>
        <v>205590</v>
      </c>
      <c r="B22156" t="s">
        <v>2</v>
      </c>
      <c r="C22156" t="s">
        <v>970</v>
      </c>
      <c r="D22156" t="s">
        <v>6</v>
      </c>
    </row>
    <row r="22157" spans="1:4" x14ac:dyDescent="0.2">
      <c r="A22157">
        <f>A22156+1</f>
        <v>205591</v>
      </c>
      <c r="B22157" t="s">
        <v>2</v>
      </c>
      <c r="C22157" t="s">
        <v>1476</v>
      </c>
      <c r="D22157" t="s">
        <v>8</v>
      </c>
    </row>
    <row r="22158" spans="1:4" x14ac:dyDescent="0.2">
      <c r="A22158">
        <f>A22157+1</f>
        <v>205592</v>
      </c>
      <c r="B22158" t="s">
        <v>2</v>
      </c>
      <c r="C22158" t="s">
        <v>2130</v>
      </c>
      <c r="D22158" t="s">
        <v>6</v>
      </c>
    </row>
    <row r="22159" spans="1:4" x14ac:dyDescent="0.2">
      <c r="A22159">
        <f>A22158+1</f>
        <v>205593</v>
      </c>
      <c r="B22159" t="s">
        <v>2</v>
      </c>
      <c r="C22159" t="s">
        <v>2496</v>
      </c>
      <c r="D22159" t="s">
        <v>8</v>
      </c>
    </row>
    <row r="22160" spans="1:4" x14ac:dyDescent="0.2">
      <c r="A22160">
        <f>A22159+1</f>
        <v>205594</v>
      </c>
      <c r="B22160" t="s">
        <v>2</v>
      </c>
      <c r="C22160" t="s">
        <v>809</v>
      </c>
      <c r="D22160" t="s">
        <v>6</v>
      </c>
    </row>
    <row r="22161" spans="1:4" x14ac:dyDescent="0.2">
      <c r="A22161">
        <f>A22160+1</f>
        <v>205595</v>
      </c>
      <c r="B22161" t="s">
        <v>2</v>
      </c>
      <c r="C22161" t="s">
        <v>32</v>
      </c>
      <c r="D22161" t="s">
        <v>24</v>
      </c>
    </row>
    <row r="22162" spans="1:4" x14ac:dyDescent="0.2">
      <c r="A22162">
        <f>A22161+1</f>
        <v>205596</v>
      </c>
      <c r="B22162" t="s">
        <v>2</v>
      </c>
      <c r="C22162" t="s">
        <v>809</v>
      </c>
      <c r="D22162" t="s">
        <v>8</v>
      </c>
    </row>
    <row r="22163" spans="1:4" x14ac:dyDescent="0.2">
      <c r="A22163">
        <f>A22162+1</f>
        <v>205597</v>
      </c>
      <c r="B22163" t="s">
        <v>2</v>
      </c>
      <c r="C22163" t="s">
        <v>1323</v>
      </c>
      <c r="D22163" t="s">
        <v>16</v>
      </c>
    </row>
    <row r="22164" spans="1:4" x14ac:dyDescent="0.2">
      <c r="A22164">
        <f>A22163+1</f>
        <v>205598</v>
      </c>
      <c r="B22164" t="s">
        <v>2</v>
      </c>
      <c r="C22164" t="s">
        <v>1569</v>
      </c>
      <c r="D22164" t="s">
        <v>0</v>
      </c>
    </row>
    <row r="22165" spans="1:4" x14ac:dyDescent="0.2">
      <c r="A22165">
        <f>A22164+1</f>
        <v>205599</v>
      </c>
      <c r="B22165" t="s">
        <v>2</v>
      </c>
      <c r="C22165" t="s">
        <v>1930</v>
      </c>
      <c r="D22165" t="s">
        <v>8</v>
      </c>
    </row>
    <row r="22166" spans="1:4" x14ac:dyDescent="0.2">
      <c r="A22166">
        <f>A22165+1</f>
        <v>205600</v>
      </c>
      <c r="B22166" t="s">
        <v>2</v>
      </c>
      <c r="C22166" t="s">
        <v>1930</v>
      </c>
      <c r="D22166" t="s">
        <v>24</v>
      </c>
    </row>
    <row r="22167" spans="1:4" x14ac:dyDescent="0.2">
      <c r="A22167">
        <f>A22166+1</f>
        <v>205601</v>
      </c>
      <c r="B22167" t="s">
        <v>2</v>
      </c>
      <c r="C22167" t="s">
        <v>2496</v>
      </c>
      <c r="D22167" t="s">
        <v>6</v>
      </c>
    </row>
    <row r="22168" spans="1:4" x14ac:dyDescent="0.2">
      <c r="A22168">
        <f>A22167+1</f>
        <v>205602</v>
      </c>
      <c r="B22168" t="s">
        <v>2</v>
      </c>
      <c r="C22168" t="s">
        <v>1819</v>
      </c>
      <c r="D22168" t="s">
        <v>24</v>
      </c>
    </row>
    <row r="22169" spans="1:4" x14ac:dyDescent="0.2">
      <c r="A22169">
        <f>A22168+1</f>
        <v>205603</v>
      </c>
      <c r="B22169" t="s">
        <v>2</v>
      </c>
      <c r="C22169" t="s">
        <v>908</v>
      </c>
      <c r="D22169" t="s">
        <v>24</v>
      </c>
    </row>
    <row r="22170" spans="1:4" x14ac:dyDescent="0.2">
      <c r="A22170">
        <f>A22169+1</f>
        <v>205604</v>
      </c>
      <c r="B22170" t="s">
        <v>2</v>
      </c>
      <c r="C22170" t="s">
        <v>499</v>
      </c>
      <c r="D22170" t="s">
        <v>16</v>
      </c>
    </row>
    <row r="22171" spans="1:4" x14ac:dyDescent="0.2">
      <c r="A22171">
        <f>A22170+1</f>
        <v>205605</v>
      </c>
      <c r="B22171" t="s">
        <v>2</v>
      </c>
      <c r="C22171" t="s">
        <v>970</v>
      </c>
      <c r="D22171" t="s">
        <v>16</v>
      </c>
    </row>
    <row r="22172" spans="1:4" x14ac:dyDescent="0.2">
      <c r="A22172">
        <f>A22171+1</f>
        <v>205606</v>
      </c>
      <c r="B22172" t="s">
        <v>2</v>
      </c>
      <c r="C22172" t="s">
        <v>1476</v>
      </c>
      <c r="D22172" t="s">
        <v>0</v>
      </c>
    </row>
    <row r="22173" spans="1:4" x14ac:dyDescent="0.2">
      <c r="A22173">
        <f>A22172+1</f>
        <v>205607</v>
      </c>
      <c r="B22173" t="s">
        <v>2</v>
      </c>
      <c r="C22173" t="s">
        <v>315</v>
      </c>
      <c r="D22173" t="s">
        <v>6</v>
      </c>
    </row>
    <row r="22174" spans="1:4" x14ac:dyDescent="0.2">
      <c r="A22174">
        <f>A22173+1</f>
        <v>205608</v>
      </c>
      <c r="B22174" t="s">
        <v>2</v>
      </c>
      <c r="C22174" t="s">
        <v>1323</v>
      </c>
      <c r="D22174" t="s">
        <v>24</v>
      </c>
    </row>
    <row r="22175" spans="1:4" x14ac:dyDescent="0.2">
      <c r="A22175">
        <f>A22174+1</f>
        <v>205609</v>
      </c>
      <c r="B22175" t="s">
        <v>2</v>
      </c>
      <c r="C22175" t="s">
        <v>864</v>
      </c>
      <c r="D22175" t="s">
        <v>4</v>
      </c>
    </row>
    <row r="22176" spans="1:4" x14ac:dyDescent="0.2">
      <c r="A22176">
        <f>A22175+1</f>
        <v>205610</v>
      </c>
      <c r="B22176" t="s">
        <v>2</v>
      </c>
      <c r="C22176" t="s">
        <v>1603</v>
      </c>
      <c r="D22176" t="s">
        <v>0</v>
      </c>
    </row>
    <row r="22177" spans="1:4" x14ac:dyDescent="0.2">
      <c r="A22177">
        <f>A22176+1</f>
        <v>205611</v>
      </c>
      <c r="B22177" t="s">
        <v>2</v>
      </c>
      <c r="C22177" t="s">
        <v>1819</v>
      </c>
      <c r="D22177" t="s">
        <v>0</v>
      </c>
    </row>
    <row r="22178" spans="1:4" x14ac:dyDescent="0.2">
      <c r="A22178">
        <f>A22177+1</f>
        <v>205612</v>
      </c>
      <c r="B22178" t="s">
        <v>2</v>
      </c>
      <c r="C22178" t="s">
        <v>638</v>
      </c>
      <c r="D22178" t="s">
        <v>4</v>
      </c>
    </row>
    <row r="22179" spans="1:4" x14ac:dyDescent="0.2">
      <c r="A22179">
        <f>A22178+1</f>
        <v>205613</v>
      </c>
      <c r="B22179" t="s">
        <v>2</v>
      </c>
      <c r="C22179" t="s">
        <v>1819</v>
      </c>
      <c r="D22179" t="s">
        <v>6</v>
      </c>
    </row>
    <row r="22180" spans="1:4" x14ac:dyDescent="0.2">
      <c r="A22180">
        <f>A22179+1</f>
        <v>205614</v>
      </c>
      <c r="B22180" t="s">
        <v>2</v>
      </c>
      <c r="C22180" t="s">
        <v>1726</v>
      </c>
      <c r="D22180" t="s">
        <v>4</v>
      </c>
    </row>
    <row r="22181" spans="1:4" x14ac:dyDescent="0.2">
      <c r="A22181">
        <f>A22180+1</f>
        <v>205615</v>
      </c>
      <c r="B22181" t="s">
        <v>2</v>
      </c>
      <c r="C22181" t="s">
        <v>638</v>
      </c>
      <c r="D22181" t="s">
        <v>6</v>
      </c>
    </row>
    <row r="22182" spans="1:4" x14ac:dyDescent="0.2">
      <c r="A22182">
        <f>A22181+1</f>
        <v>205616</v>
      </c>
      <c r="B22182" t="s">
        <v>2</v>
      </c>
      <c r="C22182" t="s">
        <v>597</v>
      </c>
      <c r="D22182" t="s">
        <v>6</v>
      </c>
    </row>
    <row r="22183" spans="1:4" x14ac:dyDescent="0.2">
      <c r="A22183">
        <f>A22182+1</f>
        <v>205617</v>
      </c>
      <c r="B22183" t="s">
        <v>2</v>
      </c>
      <c r="C22183" t="s">
        <v>154</v>
      </c>
      <c r="D22183" t="s">
        <v>24</v>
      </c>
    </row>
    <row r="22184" spans="1:4" x14ac:dyDescent="0.2">
      <c r="A22184">
        <f>A22183+1</f>
        <v>205618</v>
      </c>
      <c r="B22184" t="s">
        <v>2</v>
      </c>
      <c r="C22184" t="s">
        <v>154</v>
      </c>
      <c r="D22184" t="s">
        <v>6</v>
      </c>
    </row>
    <row r="22185" spans="1:4" x14ac:dyDescent="0.2">
      <c r="A22185">
        <f>A22184+1</f>
        <v>205619</v>
      </c>
      <c r="B22185" t="s">
        <v>2</v>
      </c>
      <c r="C22185" t="s">
        <v>1716</v>
      </c>
      <c r="D22185" t="s">
        <v>0</v>
      </c>
    </row>
    <row r="22186" spans="1:4" x14ac:dyDescent="0.2">
      <c r="A22186">
        <f>A22185+1</f>
        <v>205620</v>
      </c>
      <c r="B22186" t="s">
        <v>2</v>
      </c>
      <c r="C22186" t="s">
        <v>638</v>
      </c>
      <c r="D22186" t="s">
        <v>0</v>
      </c>
    </row>
    <row r="22187" spans="1:4" x14ac:dyDescent="0.2">
      <c r="A22187">
        <f>A22186+1</f>
        <v>205621</v>
      </c>
      <c r="B22187" t="s">
        <v>2</v>
      </c>
      <c r="C22187" t="s">
        <v>499</v>
      </c>
      <c r="D22187" t="s">
        <v>6</v>
      </c>
    </row>
    <row r="22188" spans="1:4" x14ac:dyDescent="0.2">
      <c r="A22188">
        <f>A22187+1</f>
        <v>205622</v>
      </c>
      <c r="B22188" t="s">
        <v>2</v>
      </c>
      <c r="C22188" t="s">
        <v>638</v>
      </c>
      <c r="D22188" t="s">
        <v>16</v>
      </c>
    </row>
    <row r="22189" spans="1:4" x14ac:dyDescent="0.2">
      <c r="A22189">
        <f>A22188+1</f>
        <v>205623</v>
      </c>
      <c r="B22189" t="s">
        <v>2</v>
      </c>
      <c r="C22189" t="s">
        <v>154</v>
      </c>
      <c r="D22189" t="s">
        <v>0</v>
      </c>
    </row>
    <row r="22190" spans="1:4" x14ac:dyDescent="0.2">
      <c r="A22190">
        <f>A22189+1</f>
        <v>205624</v>
      </c>
      <c r="B22190" t="s">
        <v>2</v>
      </c>
      <c r="C22190" t="s">
        <v>1145</v>
      </c>
      <c r="D22190" t="s">
        <v>24</v>
      </c>
    </row>
    <row r="22191" spans="1:4" x14ac:dyDescent="0.2">
      <c r="A22191">
        <f>A22190+1</f>
        <v>205625</v>
      </c>
      <c r="B22191" t="s">
        <v>2</v>
      </c>
      <c r="C22191" t="s">
        <v>1140</v>
      </c>
      <c r="D22191" t="s">
        <v>24</v>
      </c>
    </row>
    <row r="22192" spans="1:4" x14ac:dyDescent="0.2">
      <c r="A22192">
        <f>A22191+1</f>
        <v>205626</v>
      </c>
      <c r="B22192" t="s">
        <v>2</v>
      </c>
      <c r="C22192" t="s">
        <v>1726</v>
      </c>
      <c r="D22192" t="s">
        <v>6</v>
      </c>
    </row>
    <row r="22193" spans="1:4" x14ac:dyDescent="0.2">
      <c r="A22193">
        <f>A22192+1</f>
        <v>205627</v>
      </c>
      <c r="B22193" t="s">
        <v>2</v>
      </c>
      <c r="C22193" t="s">
        <v>1569</v>
      </c>
      <c r="D22193" t="s">
        <v>8</v>
      </c>
    </row>
    <row r="22194" spans="1:4" x14ac:dyDescent="0.2">
      <c r="A22194">
        <f>A22193+1</f>
        <v>205628</v>
      </c>
      <c r="B22194" t="s">
        <v>2</v>
      </c>
      <c r="C22194" t="s">
        <v>1196</v>
      </c>
      <c r="D22194" t="s">
        <v>24</v>
      </c>
    </row>
    <row r="22195" spans="1:4" x14ac:dyDescent="0.2">
      <c r="A22195">
        <f>A22194+1</f>
        <v>205629</v>
      </c>
      <c r="B22195" t="s">
        <v>2</v>
      </c>
      <c r="C22195" t="s">
        <v>611</v>
      </c>
      <c r="D22195" t="s">
        <v>0</v>
      </c>
    </row>
    <row r="22196" spans="1:4" x14ac:dyDescent="0.2">
      <c r="A22196">
        <f>A22195+1</f>
        <v>205630</v>
      </c>
      <c r="B22196" t="s">
        <v>2</v>
      </c>
      <c r="C22196" t="s">
        <v>611</v>
      </c>
      <c r="D22196" t="s">
        <v>6</v>
      </c>
    </row>
    <row r="22197" spans="1:4" x14ac:dyDescent="0.2">
      <c r="A22197">
        <f>A22196+1</f>
        <v>205631</v>
      </c>
      <c r="B22197" t="s">
        <v>2</v>
      </c>
      <c r="C22197" t="s">
        <v>360</v>
      </c>
      <c r="D22197" t="s">
        <v>16</v>
      </c>
    </row>
    <row r="22198" spans="1:4" x14ac:dyDescent="0.2">
      <c r="A22198">
        <f>A22197+1</f>
        <v>205632</v>
      </c>
      <c r="B22198" t="s">
        <v>2</v>
      </c>
      <c r="C22198" t="s">
        <v>1726</v>
      </c>
      <c r="D22198" t="s">
        <v>6</v>
      </c>
    </row>
    <row r="22199" spans="1:4" x14ac:dyDescent="0.2">
      <c r="A22199">
        <f>A22198+1</f>
        <v>205633</v>
      </c>
      <c r="B22199" t="s">
        <v>2</v>
      </c>
      <c r="C22199" t="s">
        <v>1323</v>
      </c>
      <c r="D22199" t="s">
        <v>16</v>
      </c>
    </row>
    <row r="22200" spans="1:4" x14ac:dyDescent="0.2">
      <c r="A22200">
        <f>A22199+1</f>
        <v>205634</v>
      </c>
      <c r="B22200" t="s">
        <v>2</v>
      </c>
      <c r="C22200" t="s">
        <v>864</v>
      </c>
      <c r="D22200" t="s">
        <v>6</v>
      </c>
    </row>
    <row r="22201" spans="1:4" x14ac:dyDescent="0.2">
      <c r="A22201">
        <f>A22200+1</f>
        <v>205635</v>
      </c>
      <c r="B22201" t="s">
        <v>2</v>
      </c>
      <c r="C22201" t="s">
        <v>1196</v>
      </c>
      <c r="D22201" t="s">
        <v>4</v>
      </c>
    </row>
    <row r="22202" spans="1:4" x14ac:dyDescent="0.2">
      <c r="A22202">
        <f>A22201+1</f>
        <v>205636</v>
      </c>
      <c r="B22202" t="s">
        <v>2</v>
      </c>
      <c r="C22202" t="s">
        <v>2496</v>
      </c>
      <c r="D22202" t="s">
        <v>6</v>
      </c>
    </row>
    <row r="22203" spans="1:4" x14ac:dyDescent="0.2">
      <c r="A22203">
        <f>A22202+1</f>
        <v>205637</v>
      </c>
      <c r="B22203" t="s">
        <v>2</v>
      </c>
      <c r="C22203" t="s">
        <v>548</v>
      </c>
      <c r="D22203" t="s">
        <v>8</v>
      </c>
    </row>
    <row r="22204" spans="1:4" x14ac:dyDescent="0.2">
      <c r="A22204">
        <f>A22203+1</f>
        <v>205638</v>
      </c>
      <c r="B22204" t="s">
        <v>2</v>
      </c>
      <c r="C22204" t="s">
        <v>1293</v>
      </c>
      <c r="D22204" t="s">
        <v>0</v>
      </c>
    </row>
    <row r="22205" spans="1:4" x14ac:dyDescent="0.2">
      <c r="A22205">
        <f>A22204+1</f>
        <v>205639</v>
      </c>
      <c r="B22205" t="s">
        <v>2</v>
      </c>
      <c r="C22205" t="s">
        <v>1145</v>
      </c>
      <c r="D22205" t="s">
        <v>6</v>
      </c>
    </row>
    <row r="22206" spans="1:4" x14ac:dyDescent="0.2">
      <c r="A22206">
        <f>A22205+1</f>
        <v>205640</v>
      </c>
      <c r="B22206" t="s">
        <v>2</v>
      </c>
      <c r="C22206" t="s">
        <v>1140</v>
      </c>
      <c r="D22206" t="s">
        <v>0</v>
      </c>
    </row>
    <row r="22207" spans="1:4" x14ac:dyDescent="0.2">
      <c r="A22207">
        <f>A22206+1</f>
        <v>205641</v>
      </c>
      <c r="B22207" t="s">
        <v>2</v>
      </c>
      <c r="C22207" t="s">
        <v>1603</v>
      </c>
      <c r="D22207" t="s">
        <v>24</v>
      </c>
    </row>
    <row r="22208" spans="1:4" x14ac:dyDescent="0.2">
      <c r="A22208">
        <f>A22207+1</f>
        <v>205642</v>
      </c>
      <c r="B22208" t="s">
        <v>2</v>
      </c>
      <c r="C22208" t="s">
        <v>360</v>
      </c>
      <c r="D22208" t="s">
        <v>24</v>
      </c>
    </row>
    <row r="22209" spans="1:4" x14ac:dyDescent="0.2">
      <c r="A22209">
        <f>A22208+1</f>
        <v>205643</v>
      </c>
      <c r="B22209" t="s">
        <v>2</v>
      </c>
      <c r="C22209" t="s">
        <v>1323</v>
      </c>
      <c r="D22209" t="s">
        <v>6</v>
      </c>
    </row>
    <row r="22210" spans="1:4" x14ac:dyDescent="0.2">
      <c r="A22210">
        <f>A22209+1</f>
        <v>205644</v>
      </c>
      <c r="B22210" t="s">
        <v>2</v>
      </c>
      <c r="C22210" t="s">
        <v>2260</v>
      </c>
      <c r="D22210" t="s">
        <v>0</v>
      </c>
    </row>
    <row r="22211" spans="1:4" x14ac:dyDescent="0.2">
      <c r="A22211">
        <f>A22210+1</f>
        <v>205645</v>
      </c>
      <c r="B22211" t="s">
        <v>2</v>
      </c>
      <c r="C22211" t="s">
        <v>1036</v>
      </c>
      <c r="D22211" t="s">
        <v>0</v>
      </c>
    </row>
    <row r="22212" spans="1:4" x14ac:dyDescent="0.2">
      <c r="A22212">
        <f>A22211+1</f>
        <v>205646</v>
      </c>
      <c r="B22212" t="s">
        <v>2</v>
      </c>
      <c r="C22212" t="s">
        <v>638</v>
      </c>
      <c r="D22212" t="s">
        <v>16</v>
      </c>
    </row>
    <row r="22213" spans="1:4" x14ac:dyDescent="0.2">
      <c r="A22213">
        <f>A22212+1</f>
        <v>205647</v>
      </c>
      <c r="B22213" t="s">
        <v>2</v>
      </c>
      <c r="C22213" t="s">
        <v>970</v>
      </c>
      <c r="D22213" t="s">
        <v>4</v>
      </c>
    </row>
    <row r="22214" spans="1:4" x14ac:dyDescent="0.2">
      <c r="A22214">
        <f>A22213+1</f>
        <v>205648</v>
      </c>
      <c r="B22214" t="s">
        <v>2</v>
      </c>
      <c r="C22214" t="s">
        <v>1196</v>
      </c>
      <c r="D22214" t="s">
        <v>8</v>
      </c>
    </row>
    <row r="22215" spans="1:4" x14ac:dyDescent="0.2">
      <c r="A22215">
        <f>A22214+1</f>
        <v>205649</v>
      </c>
      <c r="B22215" t="s">
        <v>2</v>
      </c>
      <c r="C22215" t="s">
        <v>315</v>
      </c>
      <c r="D22215" t="s">
        <v>8</v>
      </c>
    </row>
    <row r="22216" spans="1:4" x14ac:dyDescent="0.2">
      <c r="A22216">
        <f>A22215+1</f>
        <v>205650</v>
      </c>
      <c r="B22216" t="s">
        <v>2</v>
      </c>
      <c r="C22216" t="s">
        <v>154</v>
      </c>
      <c r="D22216" t="s">
        <v>6</v>
      </c>
    </row>
    <row r="22217" spans="1:4" x14ac:dyDescent="0.2">
      <c r="A22217">
        <f>A22216+1</f>
        <v>205651</v>
      </c>
      <c r="B22217" t="s">
        <v>2</v>
      </c>
      <c r="C22217" t="s">
        <v>988</v>
      </c>
      <c r="D22217" t="s">
        <v>8</v>
      </c>
    </row>
    <row r="22218" spans="1:4" x14ac:dyDescent="0.2">
      <c r="A22218">
        <f>A22217+1</f>
        <v>205652</v>
      </c>
      <c r="B22218" t="s">
        <v>2</v>
      </c>
      <c r="C22218" t="s">
        <v>2130</v>
      </c>
      <c r="D22218" t="s">
        <v>8</v>
      </c>
    </row>
    <row r="22219" spans="1:4" x14ac:dyDescent="0.2">
      <c r="A22219">
        <f>A22218+1</f>
        <v>205653</v>
      </c>
      <c r="B22219" t="s">
        <v>2</v>
      </c>
      <c r="C22219" t="s">
        <v>1557</v>
      </c>
      <c r="D22219" t="s">
        <v>6</v>
      </c>
    </row>
    <row r="22220" spans="1:4" x14ac:dyDescent="0.2">
      <c r="A22220">
        <f>A22219+1</f>
        <v>205654</v>
      </c>
      <c r="B22220" t="s">
        <v>2</v>
      </c>
      <c r="C22220" t="s">
        <v>1323</v>
      </c>
      <c r="D22220" t="s">
        <v>0</v>
      </c>
    </row>
    <row r="22221" spans="1:4" x14ac:dyDescent="0.2">
      <c r="A22221">
        <f>A22220+1</f>
        <v>205655</v>
      </c>
      <c r="B22221" t="s">
        <v>2</v>
      </c>
      <c r="C22221" t="s">
        <v>2458</v>
      </c>
      <c r="D22221" t="s">
        <v>0</v>
      </c>
    </row>
    <row r="22222" spans="1:4" x14ac:dyDescent="0.2">
      <c r="A22222">
        <f>A22221+1</f>
        <v>205656</v>
      </c>
      <c r="B22222" t="s">
        <v>2</v>
      </c>
      <c r="C22222" t="s">
        <v>908</v>
      </c>
      <c r="D22222" t="s">
        <v>8</v>
      </c>
    </row>
    <row r="22223" spans="1:4" x14ac:dyDescent="0.2">
      <c r="A22223">
        <f>A22222+1</f>
        <v>205657</v>
      </c>
      <c r="B22223" t="s">
        <v>2</v>
      </c>
      <c r="C22223" t="s">
        <v>1819</v>
      </c>
      <c r="D22223" t="s">
        <v>16</v>
      </c>
    </row>
    <row r="22224" spans="1:4" x14ac:dyDescent="0.2">
      <c r="A22224">
        <f>A22223+1</f>
        <v>205658</v>
      </c>
      <c r="B22224" t="s">
        <v>2</v>
      </c>
      <c r="C22224" t="s">
        <v>499</v>
      </c>
      <c r="D22224" t="s">
        <v>24</v>
      </c>
    </row>
    <row r="22225" spans="1:4" x14ac:dyDescent="0.2">
      <c r="A22225">
        <f>A22224+1</f>
        <v>205659</v>
      </c>
      <c r="B22225" t="s">
        <v>2</v>
      </c>
      <c r="C22225" t="s">
        <v>638</v>
      </c>
      <c r="D22225" t="s">
        <v>0</v>
      </c>
    </row>
    <row r="22226" spans="1:4" x14ac:dyDescent="0.2">
      <c r="A22226">
        <f>A22225+1</f>
        <v>205660</v>
      </c>
      <c r="B22226" t="s">
        <v>2</v>
      </c>
      <c r="C22226" t="s">
        <v>1557</v>
      </c>
      <c r="D22226" t="s">
        <v>6</v>
      </c>
    </row>
    <row r="22227" spans="1:4" x14ac:dyDescent="0.2">
      <c r="A22227">
        <f>A22226+1</f>
        <v>205661</v>
      </c>
      <c r="B22227" t="s">
        <v>2</v>
      </c>
      <c r="C22227" t="s">
        <v>1726</v>
      </c>
      <c r="D22227" t="s">
        <v>6</v>
      </c>
    </row>
    <row r="22228" spans="1:4" x14ac:dyDescent="0.2">
      <c r="A22228">
        <f>A22227+1</f>
        <v>205662</v>
      </c>
      <c r="B22228" t="s">
        <v>2</v>
      </c>
      <c r="C22228" t="s">
        <v>360</v>
      </c>
      <c r="D22228" t="s">
        <v>8</v>
      </c>
    </row>
    <row r="22229" spans="1:4" x14ac:dyDescent="0.2">
      <c r="A22229">
        <f>A22228+1</f>
        <v>205663</v>
      </c>
      <c r="B22229" t="s">
        <v>2</v>
      </c>
      <c r="C22229" t="s">
        <v>2458</v>
      </c>
      <c r="D22229" t="s">
        <v>8</v>
      </c>
    </row>
    <row r="22230" spans="1:4" x14ac:dyDescent="0.2">
      <c r="A22230">
        <f>A22229+1</f>
        <v>205664</v>
      </c>
      <c r="B22230" t="s">
        <v>2</v>
      </c>
      <c r="C22230" t="s">
        <v>2268</v>
      </c>
      <c r="D22230" t="s">
        <v>0</v>
      </c>
    </row>
    <row r="22231" spans="1:4" x14ac:dyDescent="0.2">
      <c r="A22231">
        <f>A22230+1</f>
        <v>205665</v>
      </c>
      <c r="B22231" t="s">
        <v>2</v>
      </c>
      <c r="C22231" t="s">
        <v>1476</v>
      </c>
      <c r="D22231" t="s">
        <v>0</v>
      </c>
    </row>
    <row r="22232" spans="1:4" x14ac:dyDescent="0.2">
      <c r="A22232">
        <f>A22231+1</f>
        <v>205666</v>
      </c>
      <c r="B22232" t="s">
        <v>2</v>
      </c>
      <c r="C22232" t="s">
        <v>1819</v>
      </c>
      <c r="D22232" t="s">
        <v>4</v>
      </c>
    </row>
    <row r="22233" spans="1:4" x14ac:dyDescent="0.2">
      <c r="A22233">
        <f>A22232+1</f>
        <v>205667</v>
      </c>
      <c r="B22233" t="s">
        <v>2</v>
      </c>
      <c r="C22233" t="s">
        <v>2260</v>
      </c>
      <c r="D22233" t="s">
        <v>16</v>
      </c>
    </row>
    <row r="22234" spans="1:4" x14ac:dyDescent="0.2">
      <c r="A22234">
        <f>A22233+1</f>
        <v>205668</v>
      </c>
      <c r="B22234" t="s">
        <v>2</v>
      </c>
      <c r="C22234" t="s">
        <v>360</v>
      </c>
      <c r="D22234" t="s">
        <v>4</v>
      </c>
    </row>
    <row r="22235" spans="1:4" x14ac:dyDescent="0.2">
      <c r="A22235">
        <f>A22234+1</f>
        <v>205669</v>
      </c>
      <c r="B22235" t="s">
        <v>2</v>
      </c>
      <c r="C22235" t="s">
        <v>548</v>
      </c>
      <c r="D22235" t="s">
        <v>6</v>
      </c>
    </row>
    <row r="22236" spans="1:4" x14ac:dyDescent="0.2">
      <c r="A22236">
        <f>A22235+1</f>
        <v>205670</v>
      </c>
      <c r="B22236" t="s">
        <v>2</v>
      </c>
      <c r="C22236" t="s">
        <v>597</v>
      </c>
      <c r="D22236" t="s">
        <v>24</v>
      </c>
    </row>
    <row r="22237" spans="1:4" x14ac:dyDescent="0.2">
      <c r="A22237">
        <f>A22236+1</f>
        <v>205671</v>
      </c>
      <c r="B22237" t="s">
        <v>2</v>
      </c>
      <c r="C22237" t="s">
        <v>360</v>
      </c>
      <c r="D22237" t="s">
        <v>0</v>
      </c>
    </row>
    <row r="22238" spans="1:4" x14ac:dyDescent="0.2">
      <c r="A22238">
        <f>A22237+1</f>
        <v>205672</v>
      </c>
      <c r="B22238" t="s">
        <v>2</v>
      </c>
      <c r="C22238" t="s">
        <v>154</v>
      </c>
      <c r="D22238" t="s">
        <v>16</v>
      </c>
    </row>
    <row r="22239" spans="1:4" x14ac:dyDescent="0.2">
      <c r="A22239">
        <f>A22238+1</f>
        <v>205673</v>
      </c>
      <c r="B22239" t="s">
        <v>2</v>
      </c>
      <c r="C22239" t="s">
        <v>1323</v>
      </c>
      <c r="D22239" t="s">
        <v>16</v>
      </c>
    </row>
    <row r="22240" spans="1:4" x14ac:dyDescent="0.2">
      <c r="A22240">
        <f>A22239+1</f>
        <v>205674</v>
      </c>
      <c r="B22240" t="s">
        <v>2</v>
      </c>
      <c r="C22240" t="s">
        <v>1145</v>
      </c>
      <c r="D22240" t="s">
        <v>16</v>
      </c>
    </row>
    <row r="22241" spans="1:4" x14ac:dyDescent="0.2">
      <c r="A22241">
        <f>A22240+1</f>
        <v>205675</v>
      </c>
      <c r="B22241" t="s">
        <v>2</v>
      </c>
      <c r="C22241" t="s">
        <v>1557</v>
      </c>
      <c r="D22241" t="s">
        <v>24</v>
      </c>
    </row>
    <row r="22242" spans="1:4" x14ac:dyDescent="0.2">
      <c r="A22242">
        <f>A22241+1</f>
        <v>205676</v>
      </c>
      <c r="B22242" t="s">
        <v>2</v>
      </c>
      <c r="C22242" t="s">
        <v>1639</v>
      </c>
      <c r="D22242" t="s">
        <v>0</v>
      </c>
    </row>
    <row r="22243" spans="1:4" x14ac:dyDescent="0.2">
      <c r="A22243">
        <f>A22242+1</f>
        <v>205677</v>
      </c>
      <c r="B22243" t="s">
        <v>2</v>
      </c>
      <c r="C22243" t="s">
        <v>586</v>
      </c>
      <c r="D22243" t="s">
        <v>8</v>
      </c>
    </row>
    <row r="22244" spans="1:4" x14ac:dyDescent="0.2">
      <c r="A22244">
        <f>A22243+1</f>
        <v>205678</v>
      </c>
      <c r="B22244" t="s">
        <v>2</v>
      </c>
      <c r="C22244" t="s">
        <v>2458</v>
      </c>
      <c r="D22244" t="s">
        <v>0</v>
      </c>
    </row>
    <row r="22245" spans="1:4" x14ac:dyDescent="0.2">
      <c r="A22245">
        <f>A22244+1</f>
        <v>205679</v>
      </c>
      <c r="B22245" t="s">
        <v>2</v>
      </c>
      <c r="C22245" t="s">
        <v>2458</v>
      </c>
      <c r="D22245" t="s">
        <v>24</v>
      </c>
    </row>
    <row r="22246" spans="1:4" x14ac:dyDescent="0.2">
      <c r="A22246">
        <f>A22245+1</f>
        <v>205680</v>
      </c>
      <c r="B22246" t="s">
        <v>2</v>
      </c>
      <c r="C22246" t="s">
        <v>1569</v>
      </c>
      <c r="D22246" t="s">
        <v>8</v>
      </c>
    </row>
    <row r="22247" spans="1:4" x14ac:dyDescent="0.2">
      <c r="A22247">
        <f>A22246+1</f>
        <v>205681</v>
      </c>
      <c r="B22247" t="s">
        <v>2</v>
      </c>
      <c r="C22247" t="s">
        <v>1603</v>
      </c>
      <c r="D22247" t="s">
        <v>8</v>
      </c>
    </row>
    <row r="22248" spans="1:4" x14ac:dyDescent="0.2">
      <c r="A22248">
        <f>A22247+1</f>
        <v>205682</v>
      </c>
      <c r="B22248" t="s">
        <v>2</v>
      </c>
      <c r="C22248" t="s">
        <v>809</v>
      </c>
      <c r="D22248" t="s">
        <v>4</v>
      </c>
    </row>
    <row r="22249" spans="1:4" x14ac:dyDescent="0.2">
      <c r="A22249">
        <f>A22248+1</f>
        <v>205683</v>
      </c>
      <c r="B22249" t="s">
        <v>2</v>
      </c>
      <c r="C22249" t="s">
        <v>2496</v>
      </c>
      <c r="D22249" t="s">
        <v>24</v>
      </c>
    </row>
    <row r="22250" spans="1:4" x14ac:dyDescent="0.2">
      <c r="A22250">
        <f>A22249+1</f>
        <v>205684</v>
      </c>
      <c r="B22250" t="s">
        <v>2</v>
      </c>
      <c r="C22250" t="s">
        <v>864</v>
      </c>
      <c r="D22250" t="s">
        <v>6</v>
      </c>
    </row>
    <row r="22251" spans="1:4" x14ac:dyDescent="0.2">
      <c r="A22251">
        <f>A22250+1</f>
        <v>205685</v>
      </c>
      <c r="B22251" t="s">
        <v>2</v>
      </c>
      <c r="C22251" t="s">
        <v>1569</v>
      </c>
      <c r="D22251" t="s">
        <v>6</v>
      </c>
    </row>
    <row r="22252" spans="1:4" x14ac:dyDescent="0.2">
      <c r="A22252">
        <f>A22251+1</f>
        <v>205686</v>
      </c>
      <c r="B22252" t="s">
        <v>2</v>
      </c>
      <c r="C22252" t="s">
        <v>2130</v>
      </c>
      <c r="D22252" t="s">
        <v>0</v>
      </c>
    </row>
    <row r="22253" spans="1:4" x14ac:dyDescent="0.2">
      <c r="A22253">
        <f>A22252+1</f>
        <v>205687</v>
      </c>
      <c r="B22253" t="s">
        <v>2</v>
      </c>
      <c r="C22253" t="s">
        <v>1140</v>
      </c>
      <c r="D22253" t="s">
        <v>4</v>
      </c>
    </row>
    <row r="22254" spans="1:4" x14ac:dyDescent="0.2">
      <c r="A22254">
        <f>A22253+1</f>
        <v>205688</v>
      </c>
      <c r="B22254" t="s">
        <v>2</v>
      </c>
      <c r="C22254" t="s">
        <v>809</v>
      </c>
      <c r="D22254" t="s">
        <v>8</v>
      </c>
    </row>
    <row r="22255" spans="1:4" x14ac:dyDescent="0.2">
      <c r="A22255">
        <f>A22254+1</f>
        <v>205689</v>
      </c>
      <c r="B22255" t="s">
        <v>2</v>
      </c>
      <c r="C22255" t="s">
        <v>2130</v>
      </c>
      <c r="D22255" t="s">
        <v>0</v>
      </c>
    </row>
    <row r="22256" spans="1:4" x14ac:dyDescent="0.2">
      <c r="A22256">
        <f>A22255+1</f>
        <v>205690</v>
      </c>
      <c r="B22256" t="s">
        <v>2</v>
      </c>
      <c r="C22256" t="s">
        <v>1603</v>
      </c>
      <c r="D22256" t="s">
        <v>8</v>
      </c>
    </row>
    <row r="22257" spans="1:4" x14ac:dyDescent="0.2">
      <c r="A22257">
        <f>A22256+1</f>
        <v>205691</v>
      </c>
      <c r="B22257" t="s">
        <v>2</v>
      </c>
      <c r="C22257" t="s">
        <v>1557</v>
      </c>
      <c r="D22257" t="s">
        <v>24</v>
      </c>
    </row>
    <row r="22258" spans="1:4" x14ac:dyDescent="0.2">
      <c r="A22258">
        <f>A22257+1</f>
        <v>205692</v>
      </c>
      <c r="B22258" t="s">
        <v>2</v>
      </c>
      <c r="C22258" t="s">
        <v>1293</v>
      </c>
      <c r="D22258" t="s">
        <v>6</v>
      </c>
    </row>
    <row r="22259" spans="1:4" x14ac:dyDescent="0.2">
      <c r="A22259">
        <f>A22258+1</f>
        <v>205693</v>
      </c>
      <c r="B22259" t="s">
        <v>2</v>
      </c>
      <c r="C22259" t="s">
        <v>1145</v>
      </c>
      <c r="D22259" t="s">
        <v>6</v>
      </c>
    </row>
    <row r="22260" spans="1:4" x14ac:dyDescent="0.2">
      <c r="A22260">
        <f>A22259+1</f>
        <v>205694</v>
      </c>
      <c r="B22260" t="s">
        <v>2</v>
      </c>
      <c r="C22260" t="s">
        <v>548</v>
      </c>
      <c r="D22260" t="s">
        <v>16</v>
      </c>
    </row>
    <row r="22261" spans="1:4" x14ac:dyDescent="0.2">
      <c r="A22261">
        <f>A22260+1</f>
        <v>205695</v>
      </c>
      <c r="B22261" t="s">
        <v>2</v>
      </c>
      <c r="C22261" t="s">
        <v>1639</v>
      </c>
      <c r="D22261" t="s">
        <v>6</v>
      </c>
    </row>
    <row r="22262" spans="1:4" x14ac:dyDescent="0.2">
      <c r="A22262">
        <f>A22261+1</f>
        <v>205696</v>
      </c>
      <c r="B22262" t="s">
        <v>2</v>
      </c>
      <c r="C22262" t="s">
        <v>638</v>
      </c>
      <c r="D22262" t="s">
        <v>0</v>
      </c>
    </row>
    <row r="22263" spans="1:4" x14ac:dyDescent="0.2">
      <c r="A22263">
        <f>A22262+1</f>
        <v>205697</v>
      </c>
      <c r="B22263" t="s">
        <v>2</v>
      </c>
      <c r="C22263" t="s">
        <v>1323</v>
      </c>
      <c r="D22263" t="s">
        <v>6</v>
      </c>
    </row>
    <row r="22264" spans="1:4" x14ac:dyDescent="0.2">
      <c r="A22264">
        <f>A22263+1</f>
        <v>205698</v>
      </c>
      <c r="B22264" t="s">
        <v>2</v>
      </c>
      <c r="C22264" t="s">
        <v>499</v>
      </c>
      <c r="D22264" t="s">
        <v>24</v>
      </c>
    </row>
    <row r="22265" spans="1:4" x14ac:dyDescent="0.2">
      <c r="A22265">
        <f>A22264+1</f>
        <v>205699</v>
      </c>
      <c r="B22265" t="s">
        <v>2</v>
      </c>
      <c r="C22265" t="s">
        <v>1726</v>
      </c>
      <c r="D22265" t="s">
        <v>8</v>
      </c>
    </row>
    <row r="22266" spans="1:4" x14ac:dyDescent="0.2">
      <c r="A22266">
        <f>A22265+1</f>
        <v>205700</v>
      </c>
      <c r="B22266" t="s">
        <v>2</v>
      </c>
      <c r="C22266" t="s">
        <v>1036</v>
      </c>
      <c r="D22266" t="s">
        <v>24</v>
      </c>
    </row>
    <row r="22267" spans="1:4" x14ac:dyDescent="0.2">
      <c r="A22267">
        <f>A22266+1</f>
        <v>205701</v>
      </c>
      <c r="B22267" t="s">
        <v>2</v>
      </c>
      <c r="C22267" t="s">
        <v>1716</v>
      </c>
      <c r="D22267" t="s">
        <v>8</v>
      </c>
    </row>
    <row r="22268" spans="1:4" x14ac:dyDescent="0.2">
      <c r="A22268">
        <f>A22267+1</f>
        <v>205702</v>
      </c>
      <c r="B22268" t="s">
        <v>2</v>
      </c>
      <c r="C22268" t="s">
        <v>809</v>
      </c>
      <c r="D22268" t="s">
        <v>4</v>
      </c>
    </row>
    <row r="22269" spans="1:4" x14ac:dyDescent="0.2">
      <c r="A22269">
        <f>A22268+1</f>
        <v>205703</v>
      </c>
      <c r="B22269" t="s">
        <v>2</v>
      </c>
      <c r="C22269" t="s">
        <v>1036</v>
      </c>
      <c r="D22269" t="s">
        <v>16</v>
      </c>
    </row>
    <row r="22270" spans="1:4" x14ac:dyDescent="0.2">
      <c r="A22270">
        <f>A22269+1</f>
        <v>205704</v>
      </c>
      <c r="B22270" t="s">
        <v>2</v>
      </c>
      <c r="C22270" t="s">
        <v>864</v>
      </c>
      <c r="D22270" t="s">
        <v>16</v>
      </c>
    </row>
    <row r="22271" spans="1:4" x14ac:dyDescent="0.2">
      <c r="A22271">
        <f>A22270+1</f>
        <v>205705</v>
      </c>
      <c r="B22271" t="s">
        <v>2</v>
      </c>
      <c r="C22271" t="s">
        <v>1140</v>
      </c>
      <c r="D22271" t="s">
        <v>16</v>
      </c>
    </row>
    <row r="22272" spans="1:4" x14ac:dyDescent="0.2">
      <c r="A22272">
        <f>A22271+1</f>
        <v>205706</v>
      </c>
      <c r="B22272" t="s">
        <v>2</v>
      </c>
      <c r="C22272" t="s">
        <v>2130</v>
      </c>
      <c r="D22272" t="s">
        <v>6</v>
      </c>
    </row>
    <row r="22273" spans="1:4" x14ac:dyDescent="0.2">
      <c r="A22273">
        <f>A22272+1</f>
        <v>205707</v>
      </c>
      <c r="B22273" t="s">
        <v>2</v>
      </c>
      <c r="C22273" t="s">
        <v>499</v>
      </c>
      <c r="D22273" t="s">
        <v>6</v>
      </c>
    </row>
    <row r="22274" spans="1:4" x14ac:dyDescent="0.2">
      <c r="A22274">
        <f>A22273+1</f>
        <v>205708</v>
      </c>
      <c r="B22274" t="s">
        <v>2</v>
      </c>
      <c r="C22274" t="s">
        <v>1726</v>
      </c>
      <c r="D22274" t="s">
        <v>24</v>
      </c>
    </row>
    <row r="22275" spans="1:4" x14ac:dyDescent="0.2">
      <c r="A22275">
        <f>A22274+1</f>
        <v>205709</v>
      </c>
      <c r="B22275" t="s">
        <v>2</v>
      </c>
      <c r="C22275" t="s">
        <v>1639</v>
      </c>
      <c r="D22275" t="s">
        <v>0</v>
      </c>
    </row>
    <row r="22276" spans="1:4" x14ac:dyDescent="0.2">
      <c r="A22276">
        <f>A22275+1</f>
        <v>205710</v>
      </c>
      <c r="B22276" t="s">
        <v>2</v>
      </c>
      <c r="C22276" t="s">
        <v>1193</v>
      </c>
      <c r="D22276" t="s">
        <v>0</v>
      </c>
    </row>
    <row r="22277" spans="1:4" x14ac:dyDescent="0.2">
      <c r="A22277">
        <f>A22276+1</f>
        <v>205711</v>
      </c>
      <c r="B22277" t="s">
        <v>2</v>
      </c>
      <c r="C22277" t="s">
        <v>315</v>
      </c>
      <c r="D22277" t="s">
        <v>6</v>
      </c>
    </row>
    <row r="22278" spans="1:4" x14ac:dyDescent="0.2">
      <c r="A22278">
        <f>A22277+1</f>
        <v>205712</v>
      </c>
      <c r="B22278" t="s">
        <v>2</v>
      </c>
      <c r="C22278" t="s">
        <v>908</v>
      </c>
      <c r="D22278" t="s">
        <v>24</v>
      </c>
    </row>
    <row r="22279" spans="1:4" x14ac:dyDescent="0.2">
      <c r="A22279">
        <f>A22278+1</f>
        <v>205713</v>
      </c>
      <c r="B22279" t="s">
        <v>2</v>
      </c>
      <c r="C22279" t="s">
        <v>2496</v>
      </c>
      <c r="D22279" t="s">
        <v>6</v>
      </c>
    </row>
    <row r="22280" spans="1:4" x14ac:dyDescent="0.2">
      <c r="A22280">
        <f>A22279+1</f>
        <v>205714</v>
      </c>
      <c r="B22280" t="s">
        <v>2</v>
      </c>
      <c r="C22280" t="s">
        <v>1716</v>
      </c>
      <c r="D22280" t="s">
        <v>24</v>
      </c>
    </row>
    <row r="22281" spans="1:4" x14ac:dyDescent="0.2">
      <c r="A22281">
        <f>A22280+1</f>
        <v>205715</v>
      </c>
      <c r="B22281" t="s">
        <v>2</v>
      </c>
      <c r="C22281" t="s">
        <v>2090</v>
      </c>
      <c r="D22281" t="s">
        <v>24</v>
      </c>
    </row>
    <row r="22282" spans="1:4" x14ac:dyDescent="0.2">
      <c r="A22282">
        <f>A22281+1</f>
        <v>205716</v>
      </c>
      <c r="B22282" t="s">
        <v>2</v>
      </c>
      <c r="C22282" t="s">
        <v>864</v>
      </c>
      <c r="D22282" t="s">
        <v>4</v>
      </c>
    </row>
    <row r="22283" spans="1:4" x14ac:dyDescent="0.2">
      <c r="A22283">
        <f>A22282+1</f>
        <v>205717</v>
      </c>
      <c r="B22283" t="s">
        <v>2</v>
      </c>
      <c r="C22283" t="s">
        <v>154</v>
      </c>
      <c r="D22283" t="s">
        <v>8</v>
      </c>
    </row>
    <row r="22284" spans="1:4" x14ac:dyDescent="0.2">
      <c r="A22284">
        <f>A22283+1</f>
        <v>205718</v>
      </c>
      <c r="B22284" t="s">
        <v>2</v>
      </c>
      <c r="C22284" t="s">
        <v>1293</v>
      </c>
      <c r="D22284" t="s">
        <v>4</v>
      </c>
    </row>
    <row r="22285" spans="1:4" x14ac:dyDescent="0.2">
      <c r="A22285">
        <f>A22284+1</f>
        <v>205719</v>
      </c>
      <c r="B22285" t="s">
        <v>2</v>
      </c>
      <c r="C22285" t="s">
        <v>1726</v>
      </c>
      <c r="D22285" t="s">
        <v>6</v>
      </c>
    </row>
    <row r="22286" spans="1:4" x14ac:dyDescent="0.2">
      <c r="A22286">
        <f>A22285+1</f>
        <v>205720</v>
      </c>
      <c r="B22286" t="s">
        <v>2</v>
      </c>
      <c r="C22286" t="s">
        <v>1145</v>
      </c>
      <c r="D22286" t="s">
        <v>24</v>
      </c>
    </row>
    <row r="22287" spans="1:4" x14ac:dyDescent="0.2">
      <c r="A22287">
        <f>A22286+1</f>
        <v>205721</v>
      </c>
      <c r="B22287" t="s">
        <v>2</v>
      </c>
      <c r="C22287" t="s">
        <v>970</v>
      </c>
      <c r="D22287" t="s">
        <v>4</v>
      </c>
    </row>
    <row r="22288" spans="1:4" x14ac:dyDescent="0.2">
      <c r="A22288">
        <f>A22287+1</f>
        <v>205722</v>
      </c>
      <c r="B22288" t="s">
        <v>2</v>
      </c>
      <c r="C22288" t="s">
        <v>548</v>
      </c>
      <c r="D22288" t="s">
        <v>8</v>
      </c>
    </row>
    <row r="22289" spans="1:4" x14ac:dyDescent="0.2">
      <c r="A22289">
        <f>A22288+1</f>
        <v>205723</v>
      </c>
      <c r="B22289" t="s">
        <v>2</v>
      </c>
      <c r="C22289" t="s">
        <v>1193</v>
      </c>
      <c r="D22289" t="s">
        <v>6</v>
      </c>
    </row>
    <row r="22290" spans="1:4" x14ac:dyDescent="0.2">
      <c r="A22290">
        <f>A22289+1</f>
        <v>205724</v>
      </c>
      <c r="B22290" t="s">
        <v>2</v>
      </c>
      <c r="C22290" t="s">
        <v>1036</v>
      </c>
      <c r="D22290" t="s">
        <v>6</v>
      </c>
    </row>
    <row r="22291" spans="1:4" x14ac:dyDescent="0.2">
      <c r="A22291">
        <f>A22290+1</f>
        <v>205725</v>
      </c>
      <c r="B22291" t="s">
        <v>2</v>
      </c>
      <c r="C22291" t="s">
        <v>586</v>
      </c>
      <c r="D22291" t="s">
        <v>24</v>
      </c>
    </row>
    <row r="22292" spans="1:4" x14ac:dyDescent="0.2">
      <c r="A22292">
        <f>A22291+1</f>
        <v>205726</v>
      </c>
      <c r="B22292" t="s">
        <v>2</v>
      </c>
      <c r="C22292" t="s">
        <v>1716</v>
      </c>
      <c r="D22292" t="s">
        <v>6</v>
      </c>
    </row>
    <row r="22293" spans="1:4" x14ac:dyDescent="0.2">
      <c r="A22293">
        <f>A22292+1</f>
        <v>205727</v>
      </c>
      <c r="B22293" t="s">
        <v>2</v>
      </c>
      <c r="C22293" t="s">
        <v>988</v>
      </c>
      <c r="D22293" t="s">
        <v>4</v>
      </c>
    </row>
    <row r="22294" spans="1:4" x14ac:dyDescent="0.2">
      <c r="A22294">
        <f>A22293+1</f>
        <v>205728</v>
      </c>
      <c r="B22294" t="s">
        <v>2</v>
      </c>
      <c r="C22294" t="s">
        <v>1036</v>
      </c>
      <c r="D22294" t="s">
        <v>24</v>
      </c>
    </row>
    <row r="22295" spans="1:4" x14ac:dyDescent="0.2">
      <c r="A22295">
        <f>A22294+1</f>
        <v>205729</v>
      </c>
      <c r="B22295" t="s">
        <v>2</v>
      </c>
      <c r="C22295" t="s">
        <v>499</v>
      </c>
      <c r="D22295" t="s">
        <v>4</v>
      </c>
    </row>
    <row r="22296" spans="1:4" x14ac:dyDescent="0.2">
      <c r="A22296">
        <f>A22295+1</f>
        <v>205730</v>
      </c>
      <c r="B22296" t="s">
        <v>2</v>
      </c>
      <c r="C22296" t="s">
        <v>1603</v>
      </c>
      <c r="D22296" t="s">
        <v>6</v>
      </c>
    </row>
    <row r="22297" spans="1:4" x14ac:dyDescent="0.2">
      <c r="A22297">
        <f>A22296+1</f>
        <v>205731</v>
      </c>
      <c r="B22297" t="s">
        <v>2</v>
      </c>
      <c r="C22297" t="s">
        <v>1145</v>
      </c>
      <c r="D22297" t="s">
        <v>6</v>
      </c>
    </row>
    <row r="22298" spans="1:4" x14ac:dyDescent="0.2">
      <c r="A22298">
        <f>A22297+1</f>
        <v>205732</v>
      </c>
      <c r="B22298" t="s">
        <v>2</v>
      </c>
      <c r="C22298" t="s">
        <v>988</v>
      </c>
      <c r="D22298" t="s">
        <v>4</v>
      </c>
    </row>
    <row r="22299" spans="1:4" x14ac:dyDescent="0.2">
      <c r="A22299">
        <f>A22298+1</f>
        <v>205733</v>
      </c>
      <c r="B22299" t="s">
        <v>2</v>
      </c>
      <c r="C22299" t="s">
        <v>2458</v>
      </c>
      <c r="D22299" t="s">
        <v>0</v>
      </c>
    </row>
    <row r="22300" spans="1:4" x14ac:dyDescent="0.2">
      <c r="A22300">
        <f>A22299+1</f>
        <v>205734</v>
      </c>
      <c r="B22300" t="s">
        <v>2</v>
      </c>
      <c r="C22300" t="s">
        <v>611</v>
      </c>
      <c r="D22300" t="s">
        <v>8</v>
      </c>
    </row>
    <row r="22301" spans="1:4" x14ac:dyDescent="0.2">
      <c r="A22301">
        <f>A22300+1</f>
        <v>205735</v>
      </c>
      <c r="B22301" t="s">
        <v>2</v>
      </c>
      <c r="C22301" t="s">
        <v>2090</v>
      </c>
      <c r="D22301" t="s">
        <v>16</v>
      </c>
    </row>
    <row r="22302" spans="1:4" x14ac:dyDescent="0.2">
      <c r="A22302">
        <f>A22301+1</f>
        <v>205736</v>
      </c>
      <c r="B22302" t="s">
        <v>2</v>
      </c>
      <c r="C22302" t="s">
        <v>2130</v>
      </c>
      <c r="D22302" t="s">
        <v>8</v>
      </c>
    </row>
    <row r="22303" spans="1:4" x14ac:dyDescent="0.2">
      <c r="A22303">
        <f>A22302+1</f>
        <v>205737</v>
      </c>
      <c r="B22303" t="s">
        <v>2</v>
      </c>
      <c r="C22303" t="s">
        <v>1036</v>
      </c>
      <c r="D22303" t="s">
        <v>16</v>
      </c>
    </row>
    <row r="22304" spans="1:4" x14ac:dyDescent="0.2">
      <c r="A22304">
        <f>A22303+1</f>
        <v>205738</v>
      </c>
      <c r="B22304" t="s">
        <v>2</v>
      </c>
      <c r="C22304" t="s">
        <v>315</v>
      </c>
      <c r="D22304" t="s">
        <v>4</v>
      </c>
    </row>
    <row r="22305" spans="1:4" x14ac:dyDescent="0.2">
      <c r="A22305">
        <f>A22304+1</f>
        <v>205739</v>
      </c>
      <c r="B22305" t="s">
        <v>2</v>
      </c>
      <c r="C22305" t="s">
        <v>1323</v>
      </c>
      <c r="D22305" t="s">
        <v>0</v>
      </c>
    </row>
    <row r="22306" spans="1:4" x14ac:dyDescent="0.2">
      <c r="A22306">
        <f>A22305+1</f>
        <v>205740</v>
      </c>
      <c r="B22306" t="s">
        <v>2</v>
      </c>
      <c r="C22306" t="s">
        <v>970</v>
      </c>
      <c r="D22306" t="s">
        <v>4</v>
      </c>
    </row>
    <row r="22307" spans="1:4" x14ac:dyDescent="0.2">
      <c r="A22307">
        <f>A22306+1</f>
        <v>205741</v>
      </c>
      <c r="B22307" t="s">
        <v>2</v>
      </c>
      <c r="C22307" t="s">
        <v>1476</v>
      </c>
      <c r="D22307" t="s">
        <v>4</v>
      </c>
    </row>
    <row r="22308" spans="1:4" x14ac:dyDescent="0.2">
      <c r="A22308">
        <f>A22307+1</f>
        <v>205742</v>
      </c>
      <c r="B22308" t="s">
        <v>2</v>
      </c>
      <c r="C22308" t="s">
        <v>32</v>
      </c>
      <c r="D22308" t="s">
        <v>0</v>
      </c>
    </row>
    <row r="22309" spans="1:4" x14ac:dyDescent="0.2">
      <c r="A22309">
        <f>A22308+1</f>
        <v>205743</v>
      </c>
      <c r="B22309" t="s">
        <v>2</v>
      </c>
      <c r="C22309" t="s">
        <v>1716</v>
      </c>
      <c r="D22309" t="s">
        <v>6</v>
      </c>
    </row>
    <row r="22310" spans="1:4" x14ac:dyDescent="0.2">
      <c r="A22310">
        <f>A22309+1</f>
        <v>205744</v>
      </c>
      <c r="B22310" t="s">
        <v>2</v>
      </c>
      <c r="C22310" t="s">
        <v>1140</v>
      </c>
      <c r="D22310" t="s">
        <v>0</v>
      </c>
    </row>
    <row r="22311" spans="1:4" x14ac:dyDescent="0.2">
      <c r="A22311">
        <f>A22310+1</f>
        <v>205745</v>
      </c>
      <c r="B22311" t="s">
        <v>2</v>
      </c>
      <c r="C22311" t="s">
        <v>1569</v>
      </c>
      <c r="D22311" t="s">
        <v>4</v>
      </c>
    </row>
    <row r="22312" spans="1:4" x14ac:dyDescent="0.2">
      <c r="A22312">
        <f>A22311+1</f>
        <v>205746</v>
      </c>
      <c r="B22312" t="s">
        <v>2</v>
      </c>
      <c r="C22312" t="s">
        <v>1557</v>
      </c>
      <c r="D22312" t="s">
        <v>0</v>
      </c>
    </row>
    <row r="22313" spans="1:4" x14ac:dyDescent="0.2">
      <c r="A22313">
        <f>A22312+1</f>
        <v>205747</v>
      </c>
      <c r="B22313" t="s">
        <v>2</v>
      </c>
      <c r="C22313" t="s">
        <v>1140</v>
      </c>
      <c r="D22313" t="s">
        <v>0</v>
      </c>
    </row>
    <row r="22314" spans="1:4" x14ac:dyDescent="0.2">
      <c r="A22314">
        <f>A22313+1</f>
        <v>205748</v>
      </c>
      <c r="B22314" t="s">
        <v>2</v>
      </c>
      <c r="C22314" t="s">
        <v>1557</v>
      </c>
      <c r="D22314" t="s">
        <v>4</v>
      </c>
    </row>
    <row r="22315" spans="1:4" x14ac:dyDescent="0.2">
      <c r="A22315">
        <f>A22314+1</f>
        <v>205749</v>
      </c>
      <c r="B22315" t="s">
        <v>2</v>
      </c>
      <c r="C22315" t="s">
        <v>2458</v>
      </c>
      <c r="D22315" t="s">
        <v>6</v>
      </c>
    </row>
    <row r="22316" spans="1:4" x14ac:dyDescent="0.2">
      <c r="A22316">
        <f>A22315+1</f>
        <v>205750</v>
      </c>
      <c r="B22316" t="s">
        <v>2</v>
      </c>
      <c r="C22316" t="s">
        <v>611</v>
      </c>
      <c r="D22316" t="s">
        <v>24</v>
      </c>
    </row>
    <row r="22317" spans="1:4" x14ac:dyDescent="0.2">
      <c r="A22317">
        <f>A22316+1</f>
        <v>205751</v>
      </c>
      <c r="B22317" t="s">
        <v>2</v>
      </c>
      <c r="C22317" t="s">
        <v>1140</v>
      </c>
      <c r="D22317" t="s">
        <v>6</v>
      </c>
    </row>
    <row r="22318" spans="1:4" x14ac:dyDescent="0.2">
      <c r="A22318">
        <f>A22317+1</f>
        <v>205752</v>
      </c>
      <c r="B22318" t="s">
        <v>2</v>
      </c>
      <c r="C22318" t="s">
        <v>988</v>
      </c>
      <c r="D22318" t="s">
        <v>24</v>
      </c>
    </row>
    <row r="22319" spans="1:4" x14ac:dyDescent="0.2">
      <c r="A22319">
        <f>A22318+1</f>
        <v>205753</v>
      </c>
      <c r="B22319" t="s">
        <v>2</v>
      </c>
      <c r="C22319" t="s">
        <v>988</v>
      </c>
      <c r="D22319" t="s">
        <v>16</v>
      </c>
    </row>
    <row r="22320" spans="1:4" x14ac:dyDescent="0.2">
      <c r="A22320">
        <f>A22319+1</f>
        <v>205754</v>
      </c>
      <c r="B22320" t="s">
        <v>2</v>
      </c>
      <c r="C22320" t="s">
        <v>809</v>
      </c>
      <c r="D22320" t="s">
        <v>24</v>
      </c>
    </row>
    <row r="22321" spans="1:4" x14ac:dyDescent="0.2">
      <c r="A22321">
        <f>A22320+1</f>
        <v>205755</v>
      </c>
      <c r="B22321" t="s">
        <v>2</v>
      </c>
      <c r="C22321" t="s">
        <v>1716</v>
      </c>
      <c r="D22321" t="s">
        <v>0</v>
      </c>
    </row>
    <row r="22322" spans="1:4" x14ac:dyDescent="0.2">
      <c r="A22322">
        <f>A22321+1</f>
        <v>205756</v>
      </c>
      <c r="B22322" t="s">
        <v>2</v>
      </c>
      <c r="C22322" t="s">
        <v>548</v>
      </c>
      <c r="D22322" t="s">
        <v>24</v>
      </c>
    </row>
    <row r="22323" spans="1:4" x14ac:dyDescent="0.2">
      <c r="A22323">
        <f>A22322+1</f>
        <v>205757</v>
      </c>
      <c r="B22323" t="s">
        <v>2</v>
      </c>
      <c r="C22323" t="s">
        <v>2260</v>
      </c>
      <c r="D22323" t="s">
        <v>6</v>
      </c>
    </row>
    <row r="22324" spans="1:4" x14ac:dyDescent="0.2">
      <c r="A22324">
        <f>A22323+1</f>
        <v>205758</v>
      </c>
      <c r="B22324" t="s">
        <v>2</v>
      </c>
      <c r="C22324" t="s">
        <v>1716</v>
      </c>
      <c r="D22324" t="s">
        <v>16</v>
      </c>
    </row>
    <row r="22325" spans="1:4" x14ac:dyDescent="0.2">
      <c r="A22325">
        <f>A22324+1</f>
        <v>205759</v>
      </c>
      <c r="B22325" t="s">
        <v>2</v>
      </c>
      <c r="C22325" t="s">
        <v>548</v>
      </c>
      <c r="D22325" t="s">
        <v>8</v>
      </c>
    </row>
    <row r="22326" spans="1:4" x14ac:dyDescent="0.2">
      <c r="A22326">
        <f>A22325+1</f>
        <v>205760</v>
      </c>
      <c r="B22326" t="s">
        <v>2</v>
      </c>
      <c r="C22326" t="s">
        <v>1196</v>
      </c>
      <c r="D22326" t="s">
        <v>24</v>
      </c>
    </row>
    <row r="22327" spans="1:4" x14ac:dyDescent="0.2">
      <c r="A22327">
        <f>A22326+1</f>
        <v>205761</v>
      </c>
      <c r="B22327" t="s">
        <v>2</v>
      </c>
      <c r="C22327" t="s">
        <v>2437</v>
      </c>
      <c r="D22327" t="s">
        <v>4</v>
      </c>
    </row>
    <row r="22328" spans="1:4" x14ac:dyDescent="0.2">
      <c r="A22328">
        <f>A22327+1</f>
        <v>205762</v>
      </c>
      <c r="B22328" t="s">
        <v>2</v>
      </c>
      <c r="C22328" t="s">
        <v>1140</v>
      </c>
      <c r="D22328" t="s">
        <v>4</v>
      </c>
    </row>
    <row r="22329" spans="1:4" x14ac:dyDescent="0.2">
      <c r="A22329">
        <f>A22328+1</f>
        <v>205763</v>
      </c>
      <c r="B22329" t="s">
        <v>2</v>
      </c>
      <c r="C22329" t="s">
        <v>611</v>
      </c>
      <c r="D22329" t="s">
        <v>6</v>
      </c>
    </row>
    <row r="22330" spans="1:4" x14ac:dyDescent="0.2">
      <c r="A22330">
        <f>A22329+1</f>
        <v>205764</v>
      </c>
      <c r="B22330" t="s">
        <v>2</v>
      </c>
      <c r="C22330" t="s">
        <v>2496</v>
      </c>
      <c r="D22330" t="s">
        <v>16</v>
      </c>
    </row>
    <row r="22331" spans="1:4" x14ac:dyDescent="0.2">
      <c r="A22331">
        <f>A22330+1</f>
        <v>205765</v>
      </c>
      <c r="B22331" t="s">
        <v>2</v>
      </c>
      <c r="C22331" t="s">
        <v>2268</v>
      </c>
      <c r="D22331" t="s">
        <v>0</v>
      </c>
    </row>
    <row r="22332" spans="1:4" x14ac:dyDescent="0.2">
      <c r="A22332">
        <f>A22331+1</f>
        <v>205766</v>
      </c>
      <c r="B22332" t="s">
        <v>2</v>
      </c>
      <c r="C22332" t="s">
        <v>1323</v>
      </c>
      <c r="D22332" t="s">
        <v>0</v>
      </c>
    </row>
    <row r="22333" spans="1:4" x14ac:dyDescent="0.2">
      <c r="A22333">
        <f>A22332+1</f>
        <v>205767</v>
      </c>
      <c r="B22333" t="s">
        <v>2</v>
      </c>
      <c r="C22333" t="s">
        <v>2496</v>
      </c>
      <c r="D22333" t="s">
        <v>6</v>
      </c>
    </row>
    <row r="22334" spans="1:4" x14ac:dyDescent="0.2">
      <c r="A22334">
        <f>A22333+1</f>
        <v>205768</v>
      </c>
      <c r="B22334" t="s">
        <v>2</v>
      </c>
      <c r="C22334" t="s">
        <v>1930</v>
      </c>
      <c r="D22334" t="s">
        <v>0</v>
      </c>
    </row>
    <row r="22335" spans="1:4" x14ac:dyDescent="0.2">
      <c r="A22335">
        <f>A22334+1</f>
        <v>205769</v>
      </c>
      <c r="B22335" t="s">
        <v>2</v>
      </c>
      <c r="C22335" t="s">
        <v>1145</v>
      </c>
      <c r="D22335" t="s">
        <v>8</v>
      </c>
    </row>
    <row r="22336" spans="1:4" x14ac:dyDescent="0.2">
      <c r="A22336">
        <f>A22335+1</f>
        <v>205770</v>
      </c>
      <c r="B22336" t="s">
        <v>2</v>
      </c>
      <c r="C22336" t="s">
        <v>586</v>
      </c>
      <c r="D22336" t="s">
        <v>24</v>
      </c>
    </row>
    <row r="22337" spans="1:4" x14ac:dyDescent="0.2">
      <c r="A22337">
        <f>A22336+1</f>
        <v>205771</v>
      </c>
      <c r="B22337" t="s">
        <v>2</v>
      </c>
      <c r="C22337" t="s">
        <v>1140</v>
      </c>
      <c r="D22337" t="s">
        <v>8</v>
      </c>
    </row>
    <row r="22338" spans="1:4" x14ac:dyDescent="0.2">
      <c r="A22338">
        <f>A22337+1</f>
        <v>205772</v>
      </c>
      <c r="B22338" t="s">
        <v>2</v>
      </c>
      <c r="C22338" t="s">
        <v>1196</v>
      </c>
      <c r="D22338" t="s">
        <v>8</v>
      </c>
    </row>
    <row r="22339" spans="1:4" x14ac:dyDescent="0.2">
      <c r="A22339">
        <f>A22338+1</f>
        <v>205773</v>
      </c>
      <c r="B22339" t="s">
        <v>2</v>
      </c>
      <c r="C22339" t="s">
        <v>864</v>
      </c>
      <c r="D22339" t="s">
        <v>16</v>
      </c>
    </row>
    <row r="22340" spans="1:4" x14ac:dyDescent="0.2">
      <c r="A22340">
        <f>A22339+1</f>
        <v>205774</v>
      </c>
      <c r="B22340" t="s">
        <v>2</v>
      </c>
      <c r="C22340" t="s">
        <v>154</v>
      </c>
      <c r="D22340" t="s">
        <v>6</v>
      </c>
    </row>
    <row r="22341" spans="1:4" x14ac:dyDescent="0.2">
      <c r="A22341">
        <f>A22340+1</f>
        <v>205775</v>
      </c>
      <c r="B22341" t="s">
        <v>2</v>
      </c>
      <c r="C22341" t="s">
        <v>809</v>
      </c>
      <c r="D22341" t="s">
        <v>24</v>
      </c>
    </row>
    <row r="22342" spans="1:4" x14ac:dyDescent="0.2">
      <c r="A22342">
        <f>A22341+1</f>
        <v>205776</v>
      </c>
      <c r="B22342" t="s">
        <v>2</v>
      </c>
      <c r="C22342" t="s">
        <v>154</v>
      </c>
      <c r="D22342" t="s">
        <v>16</v>
      </c>
    </row>
    <row r="22343" spans="1:4" x14ac:dyDescent="0.2">
      <c r="A22343">
        <f>A22342+1</f>
        <v>205777</v>
      </c>
      <c r="B22343" t="s">
        <v>2</v>
      </c>
      <c r="C22343" t="s">
        <v>1569</v>
      </c>
      <c r="D22343" t="s">
        <v>24</v>
      </c>
    </row>
    <row r="22344" spans="1:4" x14ac:dyDescent="0.2">
      <c r="A22344">
        <f>A22343+1</f>
        <v>205778</v>
      </c>
      <c r="B22344" t="s">
        <v>2</v>
      </c>
      <c r="C22344" t="s">
        <v>1557</v>
      </c>
      <c r="D22344" t="s">
        <v>0</v>
      </c>
    </row>
    <row r="22345" spans="1:4" x14ac:dyDescent="0.2">
      <c r="A22345">
        <f>A22344+1</f>
        <v>205779</v>
      </c>
      <c r="B22345" t="s">
        <v>2</v>
      </c>
      <c r="C22345" t="s">
        <v>611</v>
      </c>
      <c r="D22345" t="s">
        <v>0</v>
      </c>
    </row>
    <row r="22346" spans="1:4" x14ac:dyDescent="0.2">
      <c r="A22346">
        <f>A22345+1</f>
        <v>205780</v>
      </c>
      <c r="B22346" t="s">
        <v>2</v>
      </c>
      <c r="C22346" t="s">
        <v>611</v>
      </c>
      <c r="D22346" t="s">
        <v>16</v>
      </c>
    </row>
    <row r="22347" spans="1:4" x14ac:dyDescent="0.2">
      <c r="A22347">
        <f>A22346+1</f>
        <v>205781</v>
      </c>
      <c r="B22347" t="s">
        <v>2</v>
      </c>
      <c r="C22347" t="s">
        <v>2090</v>
      </c>
      <c r="D22347" t="s">
        <v>8</v>
      </c>
    </row>
    <row r="22348" spans="1:4" x14ac:dyDescent="0.2">
      <c r="A22348">
        <f>A22347+1</f>
        <v>205782</v>
      </c>
      <c r="B22348" t="s">
        <v>2</v>
      </c>
      <c r="C22348" t="s">
        <v>2437</v>
      </c>
      <c r="D22348" t="s">
        <v>8</v>
      </c>
    </row>
    <row r="22349" spans="1:4" x14ac:dyDescent="0.2">
      <c r="A22349">
        <f>A22348+1</f>
        <v>205783</v>
      </c>
      <c r="B22349" t="s">
        <v>2</v>
      </c>
      <c r="C22349" t="s">
        <v>1819</v>
      </c>
      <c r="D22349" t="s">
        <v>4</v>
      </c>
    </row>
    <row r="22350" spans="1:4" x14ac:dyDescent="0.2">
      <c r="A22350">
        <f>A22349+1</f>
        <v>205784</v>
      </c>
      <c r="B22350" t="s">
        <v>2</v>
      </c>
      <c r="C22350" t="s">
        <v>32</v>
      </c>
      <c r="D22350" t="s">
        <v>6</v>
      </c>
    </row>
    <row r="22351" spans="1:4" x14ac:dyDescent="0.2">
      <c r="A22351">
        <f>A22350+1</f>
        <v>205785</v>
      </c>
      <c r="B22351" t="s">
        <v>2</v>
      </c>
      <c r="C22351" t="s">
        <v>1145</v>
      </c>
      <c r="D22351" t="s">
        <v>8</v>
      </c>
    </row>
    <row r="22352" spans="1:4" x14ac:dyDescent="0.2">
      <c r="A22352">
        <f>A22351+1</f>
        <v>205786</v>
      </c>
      <c r="B22352" t="s">
        <v>2</v>
      </c>
      <c r="C22352" t="s">
        <v>970</v>
      </c>
      <c r="D22352" t="s">
        <v>24</v>
      </c>
    </row>
    <row r="22353" spans="1:4" x14ac:dyDescent="0.2">
      <c r="A22353">
        <f>A22352+1</f>
        <v>205787</v>
      </c>
      <c r="B22353" t="s">
        <v>2</v>
      </c>
      <c r="C22353" t="s">
        <v>1639</v>
      </c>
      <c r="D22353" t="s">
        <v>0</v>
      </c>
    </row>
    <row r="22354" spans="1:4" x14ac:dyDescent="0.2">
      <c r="A22354">
        <f>A22353+1</f>
        <v>205788</v>
      </c>
      <c r="B22354" t="s">
        <v>2</v>
      </c>
      <c r="C22354" t="s">
        <v>315</v>
      </c>
      <c r="D22354" t="s">
        <v>16</v>
      </c>
    </row>
    <row r="22355" spans="1:4" x14ac:dyDescent="0.2">
      <c r="A22355">
        <f>A22354+1</f>
        <v>205789</v>
      </c>
      <c r="B22355" t="s">
        <v>2</v>
      </c>
      <c r="C22355" t="s">
        <v>1196</v>
      </c>
      <c r="D22355" t="s">
        <v>24</v>
      </c>
    </row>
    <row r="22356" spans="1:4" x14ac:dyDescent="0.2">
      <c r="A22356">
        <f>A22355+1</f>
        <v>205790</v>
      </c>
      <c r="B22356" t="s">
        <v>2</v>
      </c>
      <c r="C22356" t="s">
        <v>154</v>
      </c>
      <c r="D22356" t="s">
        <v>0</v>
      </c>
    </row>
    <row r="22357" spans="1:4" x14ac:dyDescent="0.2">
      <c r="A22357">
        <f>A22356+1</f>
        <v>205791</v>
      </c>
      <c r="B22357" t="s">
        <v>2</v>
      </c>
      <c r="C22357" t="s">
        <v>2437</v>
      </c>
      <c r="D22357" t="s">
        <v>0</v>
      </c>
    </row>
    <row r="22358" spans="1:4" x14ac:dyDescent="0.2">
      <c r="A22358">
        <f>A22357+1</f>
        <v>205792</v>
      </c>
      <c r="B22358" t="s">
        <v>2</v>
      </c>
      <c r="C22358" t="s">
        <v>908</v>
      </c>
      <c r="D22358" t="s">
        <v>6</v>
      </c>
    </row>
    <row r="22359" spans="1:4" x14ac:dyDescent="0.2">
      <c r="A22359">
        <f>A22358+1</f>
        <v>205793</v>
      </c>
      <c r="B22359" t="s">
        <v>2</v>
      </c>
      <c r="C22359" t="s">
        <v>908</v>
      </c>
      <c r="D22359" t="s">
        <v>4</v>
      </c>
    </row>
    <row r="22360" spans="1:4" x14ac:dyDescent="0.2">
      <c r="A22360">
        <f>A22359+1</f>
        <v>205794</v>
      </c>
      <c r="B22360" t="s">
        <v>2</v>
      </c>
      <c r="C22360" t="s">
        <v>597</v>
      </c>
      <c r="D22360" t="s">
        <v>115</v>
      </c>
    </row>
    <row r="22361" spans="1:4" x14ac:dyDescent="0.2">
      <c r="A22361">
        <f>A22360+1</f>
        <v>205795</v>
      </c>
      <c r="B22361" t="s">
        <v>2</v>
      </c>
      <c r="C22361" t="s">
        <v>1603</v>
      </c>
      <c r="D22361" t="s">
        <v>6</v>
      </c>
    </row>
    <row r="22362" spans="1:4" x14ac:dyDescent="0.2">
      <c r="A22362">
        <f>A22361+1</f>
        <v>205796</v>
      </c>
      <c r="B22362" t="s">
        <v>2</v>
      </c>
      <c r="C22362" t="s">
        <v>154</v>
      </c>
      <c r="D22362" t="s">
        <v>0</v>
      </c>
    </row>
    <row r="22363" spans="1:4" x14ac:dyDescent="0.2">
      <c r="A22363">
        <f>A22362+1</f>
        <v>205797</v>
      </c>
      <c r="B22363" t="s">
        <v>2</v>
      </c>
      <c r="C22363" t="s">
        <v>988</v>
      </c>
      <c r="D22363" t="s">
        <v>6</v>
      </c>
    </row>
    <row r="22364" spans="1:4" x14ac:dyDescent="0.2">
      <c r="A22364">
        <f>A22363+1</f>
        <v>205798</v>
      </c>
      <c r="B22364" t="s">
        <v>2</v>
      </c>
      <c r="C22364" t="s">
        <v>1140</v>
      </c>
      <c r="D22364" t="s">
        <v>6</v>
      </c>
    </row>
    <row r="22365" spans="1:4" x14ac:dyDescent="0.2">
      <c r="A22365">
        <f>A22364+1</f>
        <v>205799</v>
      </c>
      <c r="B22365" t="s">
        <v>2</v>
      </c>
      <c r="C22365" t="s">
        <v>2496</v>
      </c>
      <c r="D22365" t="s">
        <v>0</v>
      </c>
    </row>
    <row r="22366" spans="1:4" x14ac:dyDescent="0.2">
      <c r="A22366">
        <f>A22365+1</f>
        <v>205800</v>
      </c>
      <c r="B22366" t="s">
        <v>2</v>
      </c>
      <c r="C22366" t="s">
        <v>1140</v>
      </c>
      <c r="D22366" t="s">
        <v>8</v>
      </c>
    </row>
    <row r="22367" spans="1:4" x14ac:dyDescent="0.2">
      <c r="A22367">
        <f>A22366+1</f>
        <v>205801</v>
      </c>
      <c r="B22367" t="s">
        <v>2</v>
      </c>
      <c r="C22367" t="s">
        <v>864</v>
      </c>
      <c r="D22367" t="s">
        <v>0</v>
      </c>
    </row>
    <row r="22368" spans="1:4" x14ac:dyDescent="0.2">
      <c r="A22368">
        <f>A22367+1</f>
        <v>205802</v>
      </c>
      <c r="B22368" t="s">
        <v>2</v>
      </c>
      <c r="C22368" t="s">
        <v>809</v>
      </c>
      <c r="D22368" t="s">
        <v>16</v>
      </c>
    </row>
    <row r="22369" spans="1:4" x14ac:dyDescent="0.2">
      <c r="A22369">
        <f>A22368+1</f>
        <v>205803</v>
      </c>
      <c r="B22369" t="s">
        <v>2</v>
      </c>
      <c r="C22369" t="s">
        <v>1603</v>
      </c>
      <c r="D22369" t="s">
        <v>8</v>
      </c>
    </row>
    <row r="22370" spans="1:4" x14ac:dyDescent="0.2">
      <c r="A22370">
        <f>A22369+1</f>
        <v>205804</v>
      </c>
      <c r="B22370" t="s">
        <v>2</v>
      </c>
      <c r="C22370" t="s">
        <v>1603</v>
      </c>
      <c r="D22370" t="s">
        <v>0</v>
      </c>
    </row>
    <row r="22371" spans="1:4" x14ac:dyDescent="0.2">
      <c r="A22371">
        <f>A22370+1</f>
        <v>205805</v>
      </c>
      <c r="B22371" t="s">
        <v>2</v>
      </c>
      <c r="C22371" t="s">
        <v>315</v>
      </c>
      <c r="D22371" t="s">
        <v>0</v>
      </c>
    </row>
    <row r="22372" spans="1:4" x14ac:dyDescent="0.2">
      <c r="A22372">
        <f>A22371+1</f>
        <v>205806</v>
      </c>
      <c r="B22372" t="s">
        <v>2</v>
      </c>
      <c r="C22372" t="s">
        <v>1639</v>
      </c>
      <c r="D22372" t="s">
        <v>24</v>
      </c>
    </row>
    <row r="22373" spans="1:4" x14ac:dyDescent="0.2">
      <c r="A22373">
        <f>A22372+1</f>
        <v>205807</v>
      </c>
      <c r="B22373" t="s">
        <v>2</v>
      </c>
      <c r="C22373" t="s">
        <v>1476</v>
      </c>
      <c r="D22373" t="s">
        <v>24</v>
      </c>
    </row>
    <row r="22374" spans="1:4" x14ac:dyDescent="0.2">
      <c r="A22374">
        <f>A22373+1</f>
        <v>205808</v>
      </c>
      <c r="B22374" t="s">
        <v>2</v>
      </c>
      <c r="C22374" t="s">
        <v>1819</v>
      </c>
      <c r="D22374" t="s">
        <v>16</v>
      </c>
    </row>
    <row r="22375" spans="1:4" x14ac:dyDescent="0.2">
      <c r="A22375">
        <f>A22374+1</f>
        <v>205809</v>
      </c>
      <c r="B22375" t="s">
        <v>2</v>
      </c>
      <c r="C22375" t="s">
        <v>1569</v>
      </c>
      <c r="D22375" t="s">
        <v>8</v>
      </c>
    </row>
    <row r="22376" spans="1:4" x14ac:dyDescent="0.2">
      <c r="A22376">
        <f>A22375+1</f>
        <v>205810</v>
      </c>
      <c r="B22376" t="s">
        <v>2</v>
      </c>
      <c r="C22376" t="s">
        <v>1145</v>
      </c>
      <c r="D22376" t="s">
        <v>24</v>
      </c>
    </row>
    <row r="22377" spans="1:4" x14ac:dyDescent="0.2">
      <c r="A22377">
        <f>A22376+1</f>
        <v>205811</v>
      </c>
      <c r="B22377" t="s">
        <v>2</v>
      </c>
      <c r="C22377" t="s">
        <v>2496</v>
      </c>
      <c r="D22377" t="s">
        <v>6</v>
      </c>
    </row>
    <row r="22378" spans="1:4" x14ac:dyDescent="0.2">
      <c r="A22378">
        <f>A22377+1</f>
        <v>205812</v>
      </c>
      <c r="B22378" t="s">
        <v>2</v>
      </c>
      <c r="C22378" t="s">
        <v>2260</v>
      </c>
      <c r="D22378" t="s">
        <v>24</v>
      </c>
    </row>
    <row r="22379" spans="1:4" x14ac:dyDescent="0.2">
      <c r="A22379">
        <f>A22378+1</f>
        <v>205813</v>
      </c>
      <c r="B22379" t="s">
        <v>2</v>
      </c>
      <c r="C22379" t="s">
        <v>638</v>
      </c>
      <c r="D22379" t="s">
        <v>4</v>
      </c>
    </row>
    <row r="22380" spans="1:4" x14ac:dyDescent="0.2">
      <c r="A22380">
        <f>A22379+1</f>
        <v>205814</v>
      </c>
      <c r="B22380" t="s">
        <v>2</v>
      </c>
      <c r="C22380" t="s">
        <v>1196</v>
      </c>
      <c r="D22380" t="s">
        <v>0</v>
      </c>
    </row>
    <row r="22381" spans="1:4" x14ac:dyDescent="0.2">
      <c r="A22381">
        <f>A22380+1</f>
        <v>205815</v>
      </c>
      <c r="B22381" t="s">
        <v>2</v>
      </c>
      <c r="C22381" t="s">
        <v>988</v>
      </c>
      <c r="D22381" t="s">
        <v>8</v>
      </c>
    </row>
    <row r="22382" spans="1:4" x14ac:dyDescent="0.2">
      <c r="A22382">
        <f>A22381+1</f>
        <v>205816</v>
      </c>
      <c r="B22382" t="s">
        <v>2</v>
      </c>
      <c r="C22382" t="s">
        <v>2090</v>
      </c>
      <c r="D22382" t="s">
        <v>4</v>
      </c>
    </row>
    <row r="22383" spans="1:4" x14ac:dyDescent="0.2">
      <c r="A22383">
        <f>A22382+1</f>
        <v>205817</v>
      </c>
      <c r="B22383" t="s">
        <v>2</v>
      </c>
      <c r="C22383" t="s">
        <v>988</v>
      </c>
      <c r="D22383" t="s">
        <v>0</v>
      </c>
    </row>
    <row r="22384" spans="1:4" x14ac:dyDescent="0.2">
      <c r="A22384">
        <f>A22383+1</f>
        <v>205818</v>
      </c>
      <c r="B22384" t="s">
        <v>2</v>
      </c>
      <c r="C22384" t="s">
        <v>1293</v>
      </c>
      <c r="D22384" t="s">
        <v>6</v>
      </c>
    </row>
    <row r="22385" spans="1:4" x14ac:dyDescent="0.2">
      <c r="A22385">
        <f>A22384+1</f>
        <v>205819</v>
      </c>
      <c r="B22385" t="s">
        <v>2</v>
      </c>
      <c r="C22385" t="s">
        <v>1716</v>
      </c>
      <c r="D22385" t="s">
        <v>8</v>
      </c>
    </row>
    <row r="22386" spans="1:4" x14ac:dyDescent="0.2">
      <c r="A22386">
        <f>A22385+1</f>
        <v>205820</v>
      </c>
      <c r="B22386" t="s">
        <v>2</v>
      </c>
      <c r="C22386" t="s">
        <v>1639</v>
      </c>
      <c r="D22386" t="s">
        <v>8</v>
      </c>
    </row>
    <row r="22387" spans="1:4" x14ac:dyDescent="0.2">
      <c r="A22387">
        <f>A22386+1</f>
        <v>205821</v>
      </c>
      <c r="B22387" t="s">
        <v>2</v>
      </c>
      <c r="C22387" t="s">
        <v>1930</v>
      </c>
      <c r="D22387" t="s">
        <v>16</v>
      </c>
    </row>
    <row r="22388" spans="1:4" x14ac:dyDescent="0.2">
      <c r="A22388">
        <f>A22387+1</f>
        <v>205822</v>
      </c>
      <c r="B22388" t="s">
        <v>2</v>
      </c>
      <c r="C22388" t="s">
        <v>970</v>
      </c>
      <c r="D22388" t="s">
        <v>6</v>
      </c>
    </row>
    <row r="22389" spans="1:4" x14ac:dyDescent="0.2">
      <c r="A22389">
        <f>A22388+1</f>
        <v>205823</v>
      </c>
      <c r="B22389" t="s">
        <v>2</v>
      </c>
      <c r="C22389" t="s">
        <v>1930</v>
      </c>
      <c r="D22389" t="s">
        <v>24</v>
      </c>
    </row>
    <row r="22390" spans="1:4" x14ac:dyDescent="0.2">
      <c r="A22390">
        <f>A22389+1</f>
        <v>205824</v>
      </c>
      <c r="B22390" t="s">
        <v>2</v>
      </c>
      <c r="C22390" t="s">
        <v>638</v>
      </c>
      <c r="D22390" t="s">
        <v>0</v>
      </c>
    </row>
    <row r="22391" spans="1:4" x14ac:dyDescent="0.2">
      <c r="A22391">
        <f>A22390+1</f>
        <v>205825</v>
      </c>
      <c r="B22391" t="s">
        <v>2</v>
      </c>
      <c r="C22391" t="s">
        <v>908</v>
      </c>
      <c r="D22391" t="s">
        <v>0</v>
      </c>
    </row>
    <row r="22392" spans="1:4" x14ac:dyDescent="0.2">
      <c r="A22392">
        <f>A22391+1</f>
        <v>205826</v>
      </c>
      <c r="B22392" t="s">
        <v>2</v>
      </c>
      <c r="C22392" t="s">
        <v>1726</v>
      </c>
      <c r="D22392" t="s">
        <v>16</v>
      </c>
    </row>
    <row r="22393" spans="1:4" x14ac:dyDescent="0.2">
      <c r="A22393">
        <f>A22392+1</f>
        <v>205827</v>
      </c>
      <c r="B22393" t="s">
        <v>2</v>
      </c>
      <c r="C22393" t="s">
        <v>597</v>
      </c>
      <c r="D22393" t="s">
        <v>16</v>
      </c>
    </row>
    <row r="22394" spans="1:4" x14ac:dyDescent="0.2">
      <c r="A22394">
        <f>A22393+1</f>
        <v>205828</v>
      </c>
      <c r="B22394" t="s">
        <v>2</v>
      </c>
      <c r="C22394" t="s">
        <v>2437</v>
      </c>
      <c r="D22394" t="s">
        <v>4</v>
      </c>
    </row>
    <row r="22395" spans="1:4" x14ac:dyDescent="0.2">
      <c r="A22395">
        <f>A22394+1</f>
        <v>205829</v>
      </c>
      <c r="B22395" t="s">
        <v>2</v>
      </c>
      <c r="C22395" t="s">
        <v>970</v>
      </c>
      <c r="D22395" t="s">
        <v>4</v>
      </c>
    </row>
    <row r="22396" spans="1:4" x14ac:dyDescent="0.2">
      <c r="A22396">
        <f>A22395+1</f>
        <v>205830</v>
      </c>
      <c r="B22396" t="s">
        <v>2</v>
      </c>
      <c r="C22396" t="s">
        <v>1476</v>
      </c>
      <c r="D22396" t="s">
        <v>16</v>
      </c>
    </row>
    <row r="22397" spans="1:4" x14ac:dyDescent="0.2">
      <c r="A22397">
        <f>A22396+1</f>
        <v>205831</v>
      </c>
      <c r="B22397" t="s">
        <v>2</v>
      </c>
      <c r="C22397" t="s">
        <v>970</v>
      </c>
      <c r="D22397" t="s">
        <v>4</v>
      </c>
    </row>
    <row r="22398" spans="1:4" x14ac:dyDescent="0.2">
      <c r="A22398">
        <f>A22397+1</f>
        <v>205832</v>
      </c>
      <c r="B22398" t="s">
        <v>2</v>
      </c>
      <c r="C22398" t="s">
        <v>638</v>
      </c>
      <c r="D22398" t="s">
        <v>16</v>
      </c>
    </row>
    <row r="22399" spans="1:4" x14ac:dyDescent="0.2">
      <c r="A22399">
        <f>A22398+1</f>
        <v>205833</v>
      </c>
      <c r="B22399" t="s">
        <v>2</v>
      </c>
      <c r="C22399" t="s">
        <v>988</v>
      </c>
      <c r="D22399" t="s">
        <v>4</v>
      </c>
    </row>
    <row r="22400" spans="1:4" x14ac:dyDescent="0.2">
      <c r="A22400">
        <f>A22399+1</f>
        <v>205834</v>
      </c>
      <c r="B22400" t="s">
        <v>2</v>
      </c>
      <c r="C22400" t="s">
        <v>809</v>
      </c>
      <c r="D22400" t="s">
        <v>16</v>
      </c>
    </row>
    <row r="22401" spans="1:4" x14ac:dyDescent="0.2">
      <c r="A22401">
        <f>A22400+1</f>
        <v>205835</v>
      </c>
      <c r="B22401" t="s">
        <v>2</v>
      </c>
      <c r="C22401" t="s">
        <v>1193</v>
      </c>
      <c r="D22401" t="s">
        <v>16</v>
      </c>
    </row>
    <row r="22402" spans="1:4" x14ac:dyDescent="0.2">
      <c r="A22402">
        <f>A22401+1</f>
        <v>205836</v>
      </c>
      <c r="B22402" t="s">
        <v>2</v>
      </c>
      <c r="C22402" t="s">
        <v>1557</v>
      </c>
      <c r="D22402" t="s">
        <v>4</v>
      </c>
    </row>
    <row r="22403" spans="1:4" x14ac:dyDescent="0.2">
      <c r="A22403">
        <f>A22402+1</f>
        <v>205837</v>
      </c>
      <c r="B22403" t="s">
        <v>2</v>
      </c>
      <c r="C22403" t="s">
        <v>1323</v>
      </c>
      <c r="D22403" t="s">
        <v>6</v>
      </c>
    </row>
    <row r="22404" spans="1:4" x14ac:dyDescent="0.2">
      <c r="A22404">
        <f>A22403+1</f>
        <v>205838</v>
      </c>
      <c r="B22404" t="s">
        <v>2</v>
      </c>
      <c r="C22404" t="s">
        <v>1476</v>
      </c>
      <c r="D22404" t="s">
        <v>16</v>
      </c>
    </row>
    <row r="22405" spans="1:4" x14ac:dyDescent="0.2">
      <c r="A22405">
        <f>A22404+1</f>
        <v>205839</v>
      </c>
      <c r="B22405" t="s">
        <v>2</v>
      </c>
      <c r="C22405" t="s">
        <v>597</v>
      </c>
      <c r="D22405" t="s">
        <v>24</v>
      </c>
    </row>
    <row r="22406" spans="1:4" x14ac:dyDescent="0.2">
      <c r="A22406">
        <f>A22405+1</f>
        <v>205840</v>
      </c>
      <c r="B22406" t="s">
        <v>2</v>
      </c>
      <c r="C22406" t="s">
        <v>1140</v>
      </c>
      <c r="D22406" t="s">
        <v>8</v>
      </c>
    </row>
    <row r="22407" spans="1:4" x14ac:dyDescent="0.2">
      <c r="A22407">
        <f>A22406+1</f>
        <v>205841</v>
      </c>
      <c r="B22407" t="s">
        <v>2</v>
      </c>
      <c r="C22407" t="s">
        <v>1726</v>
      </c>
      <c r="D22407" t="s">
        <v>24</v>
      </c>
    </row>
    <row r="22408" spans="1:4" x14ac:dyDescent="0.2">
      <c r="A22408">
        <f>A22407+1</f>
        <v>205842</v>
      </c>
      <c r="B22408" t="s">
        <v>2</v>
      </c>
      <c r="C22408" t="s">
        <v>970</v>
      </c>
      <c r="D22408" t="s">
        <v>16</v>
      </c>
    </row>
    <row r="22409" spans="1:4" x14ac:dyDescent="0.2">
      <c r="A22409">
        <f>A22408+1</f>
        <v>205843</v>
      </c>
      <c r="B22409" t="s">
        <v>2</v>
      </c>
      <c r="C22409" t="s">
        <v>1726</v>
      </c>
      <c r="D22409" t="s">
        <v>6</v>
      </c>
    </row>
    <row r="22410" spans="1:4" x14ac:dyDescent="0.2">
      <c r="A22410">
        <f>A22409+1</f>
        <v>205844</v>
      </c>
      <c r="B22410" t="s">
        <v>2</v>
      </c>
      <c r="C22410" t="s">
        <v>1726</v>
      </c>
      <c r="D22410" t="s">
        <v>115</v>
      </c>
    </row>
    <row r="22411" spans="1:4" x14ac:dyDescent="0.2">
      <c r="A22411">
        <f>A22410+1</f>
        <v>205845</v>
      </c>
      <c r="B22411" t="s">
        <v>2</v>
      </c>
      <c r="C22411" t="s">
        <v>1476</v>
      </c>
      <c r="D22411" t="s">
        <v>8</v>
      </c>
    </row>
    <row r="22412" spans="1:4" x14ac:dyDescent="0.2">
      <c r="A22412">
        <f>A22411+1</f>
        <v>205846</v>
      </c>
      <c r="B22412" t="s">
        <v>2</v>
      </c>
      <c r="C22412" t="s">
        <v>2260</v>
      </c>
      <c r="D22412" t="s">
        <v>16</v>
      </c>
    </row>
    <row r="22413" spans="1:4" x14ac:dyDescent="0.2">
      <c r="A22413">
        <f>A22412+1</f>
        <v>205847</v>
      </c>
      <c r="B22413" t="s">
        <v>2</v>
      </c>
      <c r="C22413" t="s">
        <v>154</v>
      </c>
      <c r="D22413" t="s">
        <v>8</v>
      </c>
    </row>
    <row r="22414" spans="1:4" x14ac:dyDescent="0.2">
      <c r="A22414">
        <f>A22413+1</f>
        <v>205848</v>
      </c>
      <c r="B22414" t="s">
        <v>2</v>
      </c>
      <c r="C22414" t="s">
        <v>597</v>
      </c>
      <c r="D22414" t="s">
        <v>0</v>
      </c>
    </row>
    <row r="22415" spans="1:4" x14ac:dyDescent="0.2">
      <c r="A22415">
        <f>A22414+1</f>
        <v>205849</v>
      </c>
      <c r="B22415" t="s">
        <v>2</v>
      </c>
      <c r="C22415" t="s">
        <v>1639</v>
      </c>
      <c r="D22415" t="s">
        <v>24</v>
      </c>
    </row>
    <row r="22416" spans="1:4" x14ac:dyDescent="0.2">
      <c r="A22416">
        <f>A22415+1</f>
        <v>205850</v>
      </c>
      <c r="B22416" t="s">
        <v>2</v>
      </c>
      <c r="C22416" t="s">
        <v>1930</v>
      </c>
      <c r="D22416" t="s">
        <v>24</v>
      </c>
    </row>
    <row r="22417" spans="1:4" x14ac:dyDescent="0.2">
      <c r="A22417">
        <f>A22416+1</f>
        <v>205851</v>
      </c>
      <c r="B22417" t="s">
        <v>2</v>
      </c>
      <c r="C22417" t="s">
        <v>1476</v>
      </c>
      <c r="D22417" t="s">
        <v>8</v>
      </c>
    </row>
    <row r="22418" spans="1:4" x14ac:dyDescent="0.2">
      <c r="A22418">
        <f>A22417+1</f>
        <v>205852</v>
      </c>
      <c r="B22418" t="s">
        <v>2</v>
      </c>
      <c r="C22418" t="s">
        <v>1819</v>
      </c>
      <c r="D22418" t="s">
        <v>24</v>
      </c>
    </row>
    <row r="22419" spans="1:4" x14ac:dyDescent="0.2">
      <c r="A22419">
        <f>A22418+1</f>
        <v>205853</v>
      </c>
      <c r="B22419" t="s">
        <v>2</v>
      </c>
      <c r="C22419" t="s">
        <v>1716</v>
      </c>
      <c r="D22419" t="s">
        <v>16</v>
      </c>
    </row>
    <row r="22420" spans="1:4" x14ac:dyDescent="0.2">
      <c r="A22420">
        <f>A22419+1</f>
        <v>205854</v>
      </c>
      <c r="B22420" t="s">
        <v>2</v>
      </c>
      <c r="C22420" t="s">
        <v>548</v>
      </c>
      <c r="D22420" t="s">
        <v>24</v>
      </c>
    </row>
    <row r="22421" spans="1:4" x14ac:dyDescent="0.2">
      <c r="A22421">
        <f>A22420+1</f>
        <v>205855</v>
      </c>
      <c r="B22421" t="s">
        <v>2</v>
      </c>
      <c r="C22421" t="s">
        <v>1145</v>
      </c>
      <c r="D22421" t="s">
        <v>24</v>
      </c>
    </row>
    <row r="22422" spans="1:4" x14ac:dyDescent="0.2">
      <c r="A22422">
        <f>A22421+1</f>
        <v>205856</v>
      </c>
      <c r="B22422" t="s">
        <v>2</v>
      </c>
      <c r="C22422" t="s">
        <v>597</v>
      </c>
      <c r="D22422" t="s">
        <v>24</v>
      </c>
    </row>
    <row r="22423" spans="1:4" x14ac:dyDescent="0.2">
      <c r="A22423">
        <f>A22422+1</f>
        <v>205857</v>
      </c>
      <c r="B22423" t="s">
        <v>2</v>
      </c>
      <c r="C22423" t="s">
        <v>1140</v>
      </c>
      <c r="D22423" t="s">
        <v>0</v>
      </c>
    </row>
    <row r="22424" spans="1:4" x14ac:dyDescent="0.2">
      <c r="A22424">
        <f>A22423+1</f>
        <v>205858</v>
      </c>
      <c r="B22424" t="s">
        <v>2</v>
      </c>
      <c r="C22424" t="s">
        <v>1036</v>
      </c>
      <c r="D22424" t="s">
        <v>24</v>
      </c>
    </row>
    <row r="22425" spans="1:4" x14ac:dyDescent="0.2">
      <c r="A22425">
        <f>A22424+1</f>
        <v>205859</v>
      </c>
      <c r="B22425" t="s">
        <v>2</v>
      </c>
      <c r="C22425" t="s">
        <v>1323</v>
      </c>
      <c r="D22425" t="s">
        <v>6</v>
      </c>
    </row>
    <row r="22426" spans="1:4" x14ac:dyDescent="0.2">
      <c r="A22426">
        <f>A22425+1</f>
        <v>205860</v>
      </c>
      <c r="B22426" t="s">
        <v>2</v>
      </c>
      <c r="C22426" t="s">
        <v>360</v>
      </c>
      <c r="D22426" t="s">
        <v>0</v>
      </c>
    </row>
    <row r="22427" spans="1:4" x14ac:dyDescent="0.2">
      <c r="A22427">
        <f>A22426+1</f>
        <v>205861</v>
      </c>
      <c r="B22427" t="s">
        <v>2</v>
      </c>
      <c r="C22427" t="s">
        <v>2090</v>
      </c>
      <c r="D22427" t="s">
        <v>24</v>
      </c>
    </row>
    <row r="22428" spans="1:4" x14ac:dyDescent="0.2">
      <c r="A22428">
        <f>A22427+1</f>
        <v>205862</v>
      </c>
      <c r="B22428" t="s">
        <v>2</v>
      </c>
      <c r="C22428" t="s">
        <v>2268</v>
      </c>
      <c r="D22428" t="s">
        <v>0</v>
      </c>
    </row>
    <row r="22429" spans="1:4" x14ac:dyDescent="0.2">
      <c r="A22429">
        <f>A22428+1</f>
        <v>205863</v>
      </c>
      <c r="B22429" t="s">
        <v>2</v>
      </c>
      <c r="C22429" t="s">
        <v>32</v>
      </c>
      <c r="D22429" t="s">
        <v>24</v>
      </c>
    </row>
    <row r="22430" spans="1:4" x14ac:dyDescent="0.2">
      <c r="A22430">
        <f>A22429+1</f>
        <v>205864</v>
      </c>
      <c r="B22430" t="s">
        <v>2</v>
      </c>
      <c r="C22430" t="s">
        <v>908</v>
      </c>
      <c r="D22430" t="s">
        <v>6</v>
      </c>
    </row>
    <row r="22431" spans="1:4" x14ac:dyDescent="0.2">
      <c r="A22431">
        <f>A22430+1</f>
        <v>205865</v>
      </c>
      <c r="B22431" t="s">
        <v>2</v>
      </c>
      <c r="C22431" t="s">
        <v>1603</v>
      </c>
      <c r="D22431" t="s">
        <v>16</v>
      </c>
    </row>
    <row r="22432" spans="1:4" x14ac:dyDescent="0.2">
      <c r="A22432">
        <f>A22431+1</f>
        <v>205866</v>
      </c>
      <c r="B22432" t="s">
        <v>2</v>
      </c>
      <c r="C22432" t="s">
        <v>597</v>
      </c>
      <c r="D22432" t="s">
        <v>24</v>
      </c>
    </row>
    <row r="22433" spans="1:4" x14ac:dyDescent="0.2">
      <c r="A22433">
        <f>A22432+1</f>
        <v>205867</v>
      </c>
      <c r="B22433" t="s">
        <v>2</v>
      </c>
      <c r="C22433" t="s">
        <v>597</v>
      </c>
      <c r="D22433" t="s">
        <v>8</v>
      </c>
    </row>
    <row r="22434" spans="1:4" x14ac:dyDescent="0.2">
      <c r="A22434">
        <f>A22433+1</f>
        <v>205868</v>
      </c>
      <c r="B22434" t="s">
        <v>2</v>
      </c>
      <c r="C22434" t="s">
        <v>1145</v>
      </c>
      <c r="D22434" t="s">
        <v>0</v>
      </c>
    </row>
    <row r="22435" spans="1:4" x14ac:dyDescent="0.2">
      <c r="A22435">
        <f>A22434+1</f>
        <v>205869</v>
      </c>
      <c r="B22435" t="s">
        <v>2</v>
      </c>
      <c r="C22435" t="s">
        <v>908</v>
      </c>
      <c r="D22435" t="s">
        <v>24</v>
      </c>
    </row>
    <row r="22436" spans="1:4" x14ac:dyDescent="0.2">
      <c r="A22436">
        <f>A22435+1</f>
        <v>205870</v>
      </c>
      <c r="B22436" t="s">
        <v>2</v>
      </c>
      <c r="C22436" t="s">
        <v>1145</v>
      </c>
      <c r="D22436" t="s">
        <v>8</v>
      </c>
    </row>
    <row r="22437" spans="1:4" x14ac:dyDescent="0.2">
      <c r="A22437">
        <f>A22436+1</f>
        <v>205871</v>
      </c>
      <c r="B22437" t="s">
        <v>2</v>
      </c>
      <c r="C22437" t="s">
        <v>1569</v>
      </c>
      <c r="D22437" t="s">
        <v>16</v>
      </c>
    </row>
    <row r="22438" spans="1:4" x14ac:dyDescent="0.2">
      <c r="A22438">
        <f>A22437+1</f>
        <v>205872</v>
      </c>
      <c r="B22438" t="s">
        <v>2</v>
      </c>
      <c r="C22438" t="s">
        <v>2268</v>
      </c>
      <c r="D22438" t="s">
        <v>16</v>
      </c>
    </row>
    <row r="22439" spans="1:4" x14ac:dyDescent="0.2">
      <c r="A22439">
        <f>A22438+1</f>
        <v>205873</v>
      </c>
      <c r="B22439" t="s">
        <v>2</v>
      </c>
      <c r="C22439" t="s">
        <v>988</v>
      </c>
      <c r="D22439" t="s">
        <v>8</v>
      </c>
    </row>
    <row r="22440" spans="1:4" x14ac:dyDescent="0.2">
      <c r="A22440">
        <f>A22439+1</f>
        <v>205874</v>
      </c>
      <c r="B22440" t="s">
        <v>2</v>
      </c>
      <c r="C22440" t="s">
        <v>2496</v>
      </c>
      <c r="D22440" t="s">
        <v>16</v>
      </c>
    </row>
    <row r="22441" spans="1:4" x14ac:dyDescent="0.2">
      <c r="A22441">
        <f>A22440+1</f>
        <v>205875</v>
      </c>
      <c r="B22441" t="s">
        <v>2</v>
      </c>
      <c r="C22441" t="s">
        <v>908</v>
      </c>
      <c r="D22441" t="s">
        <v>6</v>
      </c>
    </row>
    <row r="22442" spans="1:4" x14ac:dyDescent="0.2">
      <c r="A22442">
        <f>A22441+1</f>
        <v>205876</v>
      </c>
      <c r="B22442" t="s">
        <v>2</v>
      </c>
      <c r="C22442" t="s">
        <v>1726</v>
      </c>
      <c r="D22442" t="s">
        <v>24</v>
      </c>
    </row>
    <row r="22443" spans="1:4" x14ac:dyDescent="0.2">
      <c r="A22443">
        <f>A22442+1</f>
        <v>205877</v>
      </c>
      <c r="B22443" t="s">
        <v>2</v>
      </c>
      <c r="C22443" t="s">
        <v>1639</v>
      </c>
      <c r="D22443" t="s">
        <v>16</v>
      </c>
    </row>
    <row r="22444" spans="1:4" x14ac:dyDescent="0.2">
      <c r="A22444">
        <f>A22443+1</f>
        <v>205878</v>
      </c>
      <c r="B22444" t="s">
        <v>2</v>
      </c>
      <c r="C22444" t="s">
        <v>1145</v>
      </c>
      <c r="D22444" t="s">
        <v>16</v>
      </c>
    </row>
    <row r="22445" spans="1:4" x14ac:dyDescent="0.2">
      <c r="A22445">
        <f>A22444+1</f>
        <v>205879</v>
      </c>
      <c r="B22445" t="s">
        <v>2</v>
      </c>
      <c r="C22445" t="s">
        <v>1716</v>
      </c>
      <c r="D22445" t="s">
        <v>4</v>
      </c>
    </row>
    <row r="22446" spans="1:4" x14ac:dyDescent="0.2">
      <c r="A22446">
        <f>A22445+1</f>
        <v>205880</v>
      </c>
      <c r="B22446" t="s">
        <v>2</v>
      </c>
      <c r="C22446" t="s">
        <v>2090</v>
      </c>
      <c r="D22446" t="s">
        <v>16</v>
      </c>
    </row>
    <row r="22447" spans="1:4" x14ac:dyDescent="0.2">
      <c r="A22447">
        <f>A22446+1</f>
        <v>205881</v>
      </c>
      <c r="B22447" t="s">
        <v>2</v>
      </c>
      <c r="C22447" t="s">
        <v>1193</v>
      </c>
      <c r="D22447" t="s">
        <v>4</v>
      </c>
    </row>
    <row r="22448" spans="1:4" x14ac:dyDescent="0.2">
      <c r="A22448">
        <f>A22447+1</f>
        <v>205882</v>
      </c>
      <c r="B22448" t="s">
        <v>2</v>
      </c>
      <c r="C22448" t="s">
        <v>2496</v>
      </c>
      <c r="D22448" t="s">
        <v>0</v>
      </c>
    </row>
    <row r="22449" spans="1:4" x14ac:dyDescent="0.2">
      <c r="A22449">
        <f>A22448+1</f>
        <v>205883</v>
      </c>
      <c r="B22449" t="s">
        <v>2</v>
      </c>
      <c r="C22449" t="s">
        <v>1639</v>
      </c>
      <c r="D22449" t="s">
        <v>0</v>
      </c>
    </row>
    <row r="22450" spans="1:4" x14ac:dyDescent="0.2">
      <c r="A22450">
        <f>A22449+1</f>
        <v>205884</v>
      </c>
      <c r="B22450" t="s">
        <v>2</v>
      </c>
      <c r="C22450" t="s">
        <v>1196</v>
      </c>
      <c r="D22450" t="s">
        <v>24</v>
      </c>
    </row>
    <row r="22451" spans="1:4" x14ac:dyDescent="0.2">
      <c r="A22451">
        <f>A22450+1</f>
        <v>205885</v>
      </c>
      <c r="B22451" t="s">
        <v>2</v>
      </c>
      <c r="C22451" t="s">
        <v>1557</v>
      </c>
      <c r="D22451" t="s">
        <v>0</v>
      </c>
    </row>
    <row r="22452" spans="1:4" x14ac:dyDescent="0.2">
      <c r="A22452">
        <f>A22451+1</f>
        <v>205886</v>
      </c>
      <c r="B22452" t="s">
        <v>2</v>
      </c>
      <c r="C22452" t="s">
        <v>315</v>
      </c>
      <c r="D22452" t="s">
        <v>0</v>
      </c>
    </row>
    <row r="22453" spans="1:4" x14ac:dyDescent="0.2">
      <c r="A22453">
        <f>A22452+1</f>
        <v>205887</v>
      </c>
      <c r="B22453" t="s">
        <v>2</v>
      </c>
      <c r="C22453" t="s">
        <v>32</v>
      </c>
      <c r="D22453" t="s">
        <v>8</v>
      </c>
    </row>
    <row r="22454" spans="1:4" x14ac:dyDescent="0.2">
      <c r="A22454">
        <f>A22453+1</f>
        <v>205888</v>
      </c>
      <c r="B22454" t="s">
        <v>2</v>
      </c>
      <c r="C22454" t="s">
        <v>2496</v>
      </c>
      <c r="D22454" t="s">
        <v>24</v>
      </c>
    </row>
    <row r="22455" spans="1:4" x14ac:dyDescent="0.2">
      <c r="A22455">
        <f>A22454+1</f>
        <v>205889</v>
      </c>
      <c r="B22455" t="s">
        <v>2</v>
      </c>
      <c r="C22455" t="s">
        <v>1603</v>
      </c>
      <c r="D22455" t="s">
        <v>0</v>
      </c>
    </row>
    <row r="22456" spans="1:4" x14ac:dyDescent="0.2">
      <c r="A22456">
        <f>A22455+1</f>
        <v>205890</v>
      </c>
      <c r="B22456" t="s">
        <v>2</v>
      </c>
      <c r="C22456" t="s">
        <v>597</v>
      </c>
      <c r="D22456" t="s">
        <v>16</v>
      </c>
    </row>
    <row r="22457" spans="1:4" x14ac:dyDescent="0.2">
      <c r="A22457">
        <f>A22456+1</f>
        <v>205891</v>
      </c>
      <c r="B22457" t="s">
        <v>2</v>
      </c>
      <c r="C22457" t="s">
        <v>360</v>
      </c>
      <c r="D22457" t="s">
        <v>8</v>
      </c>
    </row>
    <row r="22458" spans="1:4" x14ac:dyDescent="0.2">
      <c r="A22458">
        <f>A22457+1</f>
        <v>205892</v>
      </c>
      <c r="B22458" t="s">
        <v>2</v>
      </c>
      <c r="C22458" t="s">
        <v>32</v>
      </c>
      <c r="D22458" t="s">
        <v>4</v>
      </c>
    </row>
    <row r="22459" spans="1:4" x14ac:dyDescent="0.2">
      <c r="A22459">
        <f>A22458+1</f>
        <v>205893</v>
      </c>
      <c r="B22459" t="s">
        <v>2</v>
      </c>
      <c r="C22459" t="s">
        <v>970</v>
      </c>
      <c r="D22459" t="s">
        <v>16</v>
      </c>
    </row>
    <row r="22460" spans="1:4" x14ac:dyDescent="0.2">
      <c r="A22460">
        <f>A22459+1</f>
        <v>205894</v>
      </c>
      <c r="B22460" t="s">
        <v>2</v>
      </c>
      <c r="C22460" t="s">
        <v>1193</v>
      </c>
      <c r="D22460" t="s">
        <v>0</v>
      </c>
    </row>
    <row r="22461" spans="1:4" x14ac:dyDescent="0.2">
      <c r="A22461">
        <f>A22460+1</f>
        <v>205895</v>
      </c>
      <c r="B22461" t="s">
        <v>2</v>
      </c>
      <c r="C22461" t="s">
        <v>1930</v>
      </c>
      <c r="D22461" t="s">
        <v>115</v>
      </c>
    </row>
    <row r="22462" spans="1:4" x14ac:dyDescent="0.2">
      <c r="A22462">
        <f>A22461+1</f>
        <v>205896</v>
      </c>
      <c r="B22462" t="s">
        <v>2</v>
      </c>
      <c r="C22462" t="s">
        <v>1569</v>
      </c>
      <c r="D22462" t="s">
        <v>24</v>
      </c>
    </row>
    <row r="22463" spans="1:4" x14ac:dyDescent="0.2">
      <c r="A22463">
        <f>A22462+1</f>
        <v>205897</v>
      </c>
      <c r="B22463" t="s">
        <v>2</v>
      </c>
      <c r="C22463" t="s">
        <v>2458</v>
      </c>
      <c r="D22463" t="s">
        <v>24</v>
      </c>
    </row>
    <row r="22464" spans="1:4" x14ac:dyDescent="0.2">
      <c r="A22464">
        <f>A22463+1</f>
        <v>205898</v>
      </c>
      <c r="B22464" t="s">
        <v>2</v>
      </c>
      <c r="C22464" t="s">
        <v>988</v>
      </c>
      <c r="D22464" t="s">
        <v>24</v>
      </c>
    </row>
    <row r="22465" spans="1:4" x14ac:dyDescent="0.2">
      <c r="A22465">
        <f>A22464+1</f>
        <v>205899</v>
      </c>
      <c r="B22465" t="s">
        <v>2</v>
      </c>
      <c r="C22465" t="s">
        <v>611</v>
      </c>
      <c r="D22465" t="s">
        <v>4</v>
      </c>
    </row>
    <row r="22466" spans="1:4" x14ac:dyDescent="0.2">
      <c r="A22466">
        <f>A22465+1</f>
        <v>205900</v>
      </c>
      <c r="B22466" t="s">
        <v>2</v>
      </c>
      <c r="C22466" t="s">
        <v>1716</v>
      </c>
      <c r="D22466" t="s">
        <v>24</v>
      </c>
    </row>
    <row r="22467" spans="1:4" x14ac:dyDescent="0.2">
      <c r="A22467">
        <f>A22466+1</f>
        <v>205901</v>
      </c>
      <c r="B22467" t="s">
        <v>2</v>
      </c>
      <c r="C22467" t="s">
        <v>611</v>
      </c>
      <c r="D22467" t="s">
        <v>8</v>
      </c>
    </row>
    <row r="22468" spans="1:4" x14ac:dyDescent="0.2">
      <c r="A22468">
        <f>A22467+1</f>
        <v>205902</v>
      </c>
      <c r="B22468" t="s">
        <v>2</v>
      </c>
      <c r="C22468" t="s">
        <v>1639</v>
      </c>
      <c r="D22468" t="s">
        <v>0</v>
      </c>
    </row>
    <row r="22469" spans="1:4" x14ac:dyDescent="0.2">
      <c r="A22469">
        <f>A22468+1</f>
        <v>205903</v>
      </c>
      <c r="B22469" t="s">
        <v>2</v>
      </c>
      <c r="C22469" t="s">
        <v>548</v>
      </c>
      <c r="D22469" t="s">
        <v>24</v>
      </c>
    </row>
    <row r="22470" spans="1:4" x14ac:dyDescent="0.2">
      <c r="A22470">
        <f>A22469+1</f>
        <v>205904</v>
      </c>
      <c r="B22470" t="s">
        <v>2</v>
      </c>
      <c r="C22470" t="s">
        <v>2437</v>
      </c>
      <c r="D22470" t="s">
        <v>24</v>
      </c>
    </row>
    <row r="22471" spans="1:4" x14ac:dyDescent="0.2">
      <c r="A22471">
        <f>A22470+1</f>
        <v>205905</v>
      </c>
      <c r="B22471" t="s">
        <v>2</v>
      </c>
      <c r="C22471" t="s">
        <v>1036</v>
      </c>
      <c r="D22471" t="s">
        <v>4</v>
      </c>
    </row>
    <row r="22472" spans="1:4" x14ac:dyDescent="0.2">
      <c r="A22472">
        <f>A22471+1</f>
        <v>205906</v>
      </c>
      <c r="B22472" t="s">
        <v>2</v>
      </c>
      <c r="C22472" t="s">
        <v>1557</v>
      </c>
      <c r="D22472" t="s">
        <v>16</v>
      </c>
    </row>
    <row r="22473" spans="1:4" x14ac:dyDescent="0.2">
      <c r="A22473">
        <f>A22472+1</f>
        <v>205907</v>
      </c>
      <c r="B22473" t="s">
        <v>2</v>
      </c>
      <c r="C22473" t="s">
        <v>1476</v>
      </c>
      <c r="D22473" t="s">
        <v>4</v>
      </c>
    </row>
    <row r="22474" spans="1:4" x14ac:dyDescent="0.2">
      <c r="A22474">
        <f>A22473+1</f>
        <v>205908</v>
      </c>
      <c r="B22474" t="s">
        <v>2</v>
      </c>
      <c r="C22474" t="s">
        <v>1557</v>
      </c>
      <c r="D22474" t="s">
        <v>6</v>
      </c>
    </row>
    <row r="22475" spans="1:4" x14ac:dyDescent="0.2">
      <c r="A22475">
        <f>A22474+1</f>
        <v>205909</v>
      </c>
      <c r="B22475" t="s">
        <v>2</v>
      </c>
      <c r="C22475" t="s">
        <v>1193</v>
      </c>
      <c r="D22475" t="s">
        <v>8</v>
      </c>
    </row>
    <row r="22476" spans="1:4" x14ac:dyDescent="0.2">
      <c r="A22476">
        <f>A22475+1</f>
        <v>205910</v>
      </c>
      <c r="B22476" t="s">
        <v>2</v>
      </c>
      <c r="C22476" t="s">
        <v>809</v>
      </c>
      <c r="D22476" t="s">
        <v>8</v>
      </c>
    </row>
    <row r="22477" spans="1:4" x14ac:dyDescent="0.2">
      <c r="A22477">
        <f>A22476+1</f>
        <v>205911</v>
      </c>
      <c r="B22477" t="s">
        <v>2</v>
      </c>
      <c r="C22477" t="s">
        <v>1726</v>
      </c>
      <c r="D22477" t="s">
        <v>6</v>
      </c>
    </row>
    <row r="22478" spans="1:4" x14ac:dyDescent="0.2">
      <c r="A22478">
        <f>A22477+1</f>
        <v>205912</v>
      </c>
      <c r="B22478" t="s">
        <v>2</v>
      </c>
      <c r="C22478" t="s">
        <v>315</v>
      </c>
      <c r="D22478" t="s">
        <v>8</v>
      </c>
    </row>
    <row r="22479" spans="1:4" x14ac:dyDescent="0.2">
      <c r="A22479">
        <f>A22478+1</f>
        <v>205913</v>
      </c>
      <c r="B22479" t="s">
        <v>2</v>
      </c>
      <c r="C22479" t="s">
        <v>1639</v>
      </c>
      <c r="D22479" t="s">
        <v>24</v>
      </c>
    </row>
    <row r="22480" spans="1:4" x14ac:dyDescent="0.2">
      <c r="A22480">
        <f>A22479+1</f>
        <v>205914</v>
      </c>
      <c r="B22480" t="s">
        <v>2</v>
      </c>
      <c r="C22480" t="s">
        <v>809</v>
      </c>
      <c r="D22480" t="s">
        <v>24</v>
      </c>
    </row>
    <row r="22481" spans="1:4" x14ac:dyDescent="0.2">
      <c r="A22481">
        <f>A22480+1</f>
        <v>205915</v>
      </c>
      <c r="B22481" t="s">
        <v>2</v>
      </c>
      <c r="C22481" t="s">
        <v>1196</v>
      </c>
      <c r="D22481" t="s">
        <v>4</v>
      </c>
    </row>
    <row r="22482" spans="1:4" x14ac:dyDescent="0.2">
      <c r="A22482">
        <f>A22481+1</f>
        <v>205916</v>
      </c>
      <c r="B22482" t="s">
        <v>2</v>
      </c>
      <c r="C22482" t="s">
        <v>154</v>
      </c>
      <c r="D22482" t="s">
        <v>0</v>
      </c>
    </row>
    <row r="22483" spans="1:4" x14ac:dyDescent="0.2">
      <c r="A22483">
        <f>A22482+1</f>
        <v>205917</v>
      </c>
      <c r="B22483" t="s">
        <v>2</v>
      </c>
      <c r="C22483" t="s">
        <v>908</v>
      </c>
      <c r="D22483" t="s">
        <v>8</v>
      </c>
    </row>
    <row r="22484" spans="1:4" x14ac:dyDescent="0.2">
      <c r="A22484">
        <f>A22483+1</f>
        <v>205918</v>
      </c>
      <c r="B22484" t="s">
        <v>2</v>
      </c>
      <c r="C22484" t="s">
        <v>809</v>
      </c>
      <c r="D22484" t="s">
        <v>16</v>
      </c>
    </row>
    <row r="22485" spans="1:4" x14ac:dyDescent="0.2">
      <c r="A22485">
        <f>A22484+1</f>
        <v>205919</v>
      </c>
      <c r="B22485" t="s">
        <v>2</v>
      </c>
      <c r="C22485" t="s">
        <v>908</v>
      </c>
      <c r="D22485" t="s">
        <v>0</v>
      </c>
    </row>
    <row r="22486" spans="1:4" x14ac:dyDescent="0.2">
      <c r="A22486">
        <f>A22485+1</f>
        <v>205920</v>
      </c>
      <c r="B22486" t="s">
        <v>2</v>
      </c>
      <c r="C22486" t="s">
        <v>2130</v>
      </c>
      <c r="D22486" t="s">
        <v>6</v>
      </c>
    </row>
    <row r="22487" spans="1:4" x14ac:dyDescent="0.2">
      <c r="A22487">
        <f>A22486+1</f>
        <v>205921</v>
      </c>
      <c r="B22487" t="s">
        <v>2</v>
      </c>
      <c r="C22487" t="s">
        <v>809</v>
      </c>
      <c r="D22487" t="s">
        <v>24</v>
      </c>
    </row>
    <row r="22488" spans="1:4" x14ac:dyDescent="0.2">
      <c r="A22488">
        <f>A22487+1</f>
        <v>205922</v>
      </c>
      <c r="B22488" t="s">
        <v>2</v>
      </c>
      <c r="C22488" t="s">
        <v>586</v>
      </c>
      <c r="D22488" t="s">
        <v>4</v>
      </c>
    </row>
    <row r="22489" spans="1:4" x14ac:dyDescent="0.2">
      <c r="A22489">
        <f>A22488+1</f>
        <v>205923</v>
      </c>
      <c r="B22489" t="s">
        <v>2</v>
      </c>
      <c r="C22489" t="s">
        <v>1193</v>
      </c>
      <c r="D22489" t="s">
        <v>6</v>
      </c>
    </row>
    <row r="22490" spans="1:4" x14ac:dyDescent="0.2">
      <c r="A22490">
        <f>A22489+1</f>
        <v>205924</v>
      </c>
      <c r="B22490" t="s">
        <v>2</v>
      </c>
      <c r="C22490" t="s">
        <v>1140</v>
      </c>
      <c r="D22490" t="s">
        <v>4</v>
      </c>
    </row>
    <row r="22491" spans="1:4" x14ac:dyDescent="0.2">
      <c r="A22491">
        <f>A22490+1</f>
        <v>205925</v>
      </c>
      <c r="B22491" t="s">
        <v>2</v>
      </c>
      <c r="C22491" t="s">
        <v>638</v>
      </c>
      <c r="D22491" t="s">
        <v>0</v>
      </c>
    </row>
    <row r="22492" spans="1:4" x14ac:dyDescent="0.2">
      <c r="A22492">
        <f>A22491+1</f>
        <v>205926</v>
      </c>
      <c r="B22492" t="s">
        <v>2</v>
      </c>
      <c r="C22492" t="s">
        <v>1323</v>
      </c>
      <c r="D22492" t="s">
        <v>8</v>
      </c>
    </row>
    <row r="22493" spans="1:4" x14ac:dyDescent="0.2">
      <c r="A22493">
        <f>A22492+1</f>
        <v>205927</v>
      </c>
      <c r="B22493" t="s">
        <v>2</v>
      </c>
      <c r="C22493" t="s">
        <v>1293</v>
      </c>
      <c r="D22493" t="s">
        <v>6</v>
      </c>
    </row>
    <row r="22494" spans="1:4" x14ac:dyDescent="0.2">
      <c r="A22494">
        <f>A22493+1</f>
        <v>205928</v>
      </c>
      <c r="B22494" t="s">
        <v>2</v>
      </c>
      <c r="C22494" t="s">
        <v>499</v>
      </c>
      <c r="D22494" t="s">
        <v>24</v>
      </c>
    </row>
    <row r="22495" spans="1:4" x14ac:dyDescent="0.2">
      <c r="A22495">
        <f>A22494+1</f>
        <v>205929</v>
      </c>
      <c r="B22495" t="s">
        <v>2</v>
      </c>
      <c r="C22495" t="s">
        <v>1726</v>
      </c>
      <c r="D22495" t="s">
        <v>24</v>
      </c>
    </row>
    <row r="22496" spans="1:4" x14ac:dyDescent="0.2">
      <c r="A22496">
        <f>A22495+1</f>
        <v>205930</v>
      </c>
      <c r="B22496" t="s">
        <v>2</v>
      </c>
      <c r="C22496" t="s">
        <v>1603</v>
      </c>
      <c r="D22496" t="s">
        <v>8</v>
      </c>
    </row>
    <row r="22497" spans="1:4" x14ac:dyDescent="0.2">
      <c r="A22497">
        <f>A22496+1</f>
        <v>205931</v>
      </c>
      <c r="B22497" t="s">
        <v>2</v>
      </c>
      <c r="C22497" t="s">
        <v>1140</v>
      </c>
      <c r="D22497" t="s">
        <v>0</v>
      </c>
    </row>
    <row r="22498" spans="1:4" x14ac:dyDescent="0.2">
      <c r="A22498">
        <f>A22497+1</f>
        <v>205932</v>
      </c>
      <c r="B22498" t="s">
        <v>2</v>
      </c>
      <c r="C22498" t="s">
        <v>1726</v>
      </c>
      <c r="D22498" t="s">
        <v>4</v>
      </c>
    </row>
    <row r="22499" spans="1:4" x14ac:dyDescent="0.2">
      <c r="A22499">
        <f>A22498+1</f>
        <v>205933</v>
      </c>
      <c r="B22499" t="s">
        <v>2</v>
      </c>
      <c r="C22499" t="s">
        <v>2260</v>
      </c>
      <c r="D22499" t="s">
        <v>8</v>
      </c>
    </row>
    <row r="22500" spans="1:4" x14ac:dyDescent="0.2">
      <c r="A22500">
        <f>A22499+1</f>
        <v>205934</v>
      </c>
      <c r="B22500" t="s">
        <v>2</v>
      </c>
      <c r="C22500" t="s">
        <v>638</v>
      </c>
      <c r="D22500" t="s">
        <v>6</v>
      </c>
    </row>
    <row r="22501" spans="1:4" x14ac:dyDescent="0.2">
      <c r="A22501">
        <f>A22500+1</f>
        <v>205935</v>
      </c>
      <c r="B22501" t="s">
        <v>2</v>
      </c>
      <c r="C22501" t="s">
        <v>586</v>
      </c>
      <c r="D22501" t="s">
        <v>8</v>
      </c>
    </row>
    <row r="22502" spans="1:4" x14ac:dyDescent="0.2">
      <c r="A22502">
        <f>A22501+1</f>
        <v>205936</v>
      </c>
      <c r="B22502" t="s">
        <v>2</v>
      </c>
      <c r="C22502" t="s">
        <v>1193</v>
      </c>
      <c r="D22502" t="s">
        <v>8</v>
      </c>
    </row>
    <row r="22503" spans="1:4" x14ac:dyDescent="0.2">
      <c r="A22503">
        <f>A22502+1</f>
        <v>205937</v>
      </c>
      <c r="B22503" t="s">
        <v>2</v>
      </c>
      <c r="C22503" t="s">
        <v>2090</v>
      </c>
      <c r="D22503" t="s">
        <v>4</v>
      </c>
    </row>
    <row r="22504" spans="1:4" x14ac:dyDescent="0.2">
      <c r="A22504">
        <f>A22503+1</f>
        <v>205938</v>
      </c>
      <c r="B22504" t="s">
        <v>2</v>
      </c>
      <c r="C22504" t="s">
        <v>970</v>
      </c>
      <c r="D22504" t="s">
        <v>6</v>
      </c>
    </row>
    <row r="22505" spans="1:4" x14ac:dyDescent="0.2">
      <c r="A22505">
        <f>A22504+1</f>
        <v>205939</v>
      </c>
      <c r="B22505" t="s">
        <v>2</v>
      </c>
      <c r="C22505" t="s">
        <v>1716</v>
      </c>
      <c r="D22505" t="s">
        <v>4</v>
      </c>
    </row>
    <row r="22506" spans="1:4" x14ac:dyDescent="0.2">
      <c r="A22506">
        <f>A22505+1</f>
        <v>205940</v>
      </c>
      <c r="B22506" t="s">
        <v>2</v>
      </c>
      <c r="C22506" t="s">
        <v>2496</v>
      </c>
      <c r="D22506" t="s">
        <v>24</v>
      </c>
    </row>
    <row r="22507" spans="1:4" x14ac:dyDescent="0.2">
      <c r="A22507">
        <f>A22506+1</f>
        <v>205941</v>
      </c>
      <c r="B22507" t="s">
        <v>2</v>
      </c>
      <c r="C22507" t="s">
        <v>970</v>
      </c>
      <c r="D22507" t="s">
        <v>4</v>
      </c>
    </row>
    <row r="22508" spans="1:4" x14ac:dyDescent="0.2">
      <c r="A22508">
        <f>A22507+1</f>
        <v>205942</v>
      </c>
      <c r="B22508" t="s">
        <v>2</v>
      </c>
      <c r="C22508" t="s">
        <v>809</v>
      </c>
      <c r="D22508" t="s">
        <v>16</v>
      </c>
    </row>
    <row r="22509" spans="1:4" x14ac:dyDescent="0.2">
      <c r="A22509">
        <f>A22508+1</f>
        <v>205943</v>
      </c>
      <c r="B22509" t="s">
        <v>2</v>
      </c>
      <c r="C22509" t="s">
        <v>1569</v>
      </c>
      <c r="D22509" t="s">
        <v>24</v>
      </c>
    </row>
    <row r="22510" spans="1:4" x14ac:dyDescent="0.2">
      <c r="A22510">
        <f>A22509+1</f>
        <v>205944</v>
      </c>
      <c r="B22510" t="s">
        <v>2</v>
      </c>
      <c r="C22510" t="s">
        <v>1193</v>
      </c>
      <c r="D22510" t="s">
        <v>16</v>
      </c>
    </row>
    <row r="22511" spans="1:4" x14ac:dyDescent="0.2">
      <c r="A22511">
        <f>A22510+1</f>
        <v>205945</v>
      </c>
      <c r="B22511" t="s">
        <v>2</v>
      </c>
      <c r="C22511" t="s">
        <v>1196</v>
      </c>
      <c r="D22511" t="s">
        <v>0</v>
      </c>
    </row>
    <row r="22512" spans="1:4" x14ac:dyDescent="0.2">
      <c r="A22512">
        <f>A22511+1</f>
        <v>205946</v>
      </c>
      <c r="B22512" t="s">
        <v>2</v>
      </c>
      <c r="C22512" t="s">
        <v>586</v>
      </c>
      <c r="D22512" t="s">
        <v>8</v>
      </c>
    </row>
    <row r="22513" spans="1:4" x14ac:dyDescent="0.2">
      <c r="A22513">
        <f>A22512+1</f>
        <v>205947</v>
      </c>
      <c r="B22513" t="s">
        <v>2</v>
      </c>
      <c r="C22513" t="s">
        <v>360</v>
      </c>
      <c r="D22513" t="s">
        <v>6</v>
      </c>
    </row>
    <row r="22514" spans="1:4" x14ac:dyDescent="0.2">
      <c r="A22514">
        <f>A22513+1</f>
        <v>205948</v>
      </c>
      <c r="B22514" t="s">
        <v>2</v>
      </c>
      <c r="C22514" t="s">
        <v>2496</v>
      </c>
      <c r="D22514" t="s">
        <v>6</v>
      </c>
    </row>
    <row r="22515" spans="1:4" x14ac:dyDescent="0.2">
      <c r="A22515">
        <f>A22514+1</f>
        <v>205949</v>
      </c>
      <c r="B22515" t="s">
        <v>2</v>
      </c>
      <c r="C22515" t="s">
        <v>1140</v>
      </c>
      <c r="D22515" t="s">
        <v>4</v>
      </c>
    </row>
    <row r="22516" spans="1:4" x14ac:dyDescent="0.2">
      <c r="A22516">
        <f>A22515+1</f>
        <v>205950</v>
      </c>
      <c r="B22516" t="s">
        <v>2</v>
      </c>
      <c r="C22516" t="s">
        <v>154</v>
      </c>
      <c r="D22516" t="s">
        <v>16</v>
      </c>
    </row>
    <row r="22517" spans="1:4" x14ac:dyDescent="0.2">
      <c r="A22517">
        <f>A22516+1</f>
        <v>205951</v>
      </c>
      <c r="B22517" t="s">
        <v>2</v>
      </c>
      <c r="C22517" t="s">
        <v>1603</v>
      </c>
      <c r="D22517" t="s">
        <v>0</v>
      </c>
    </row>
    <row r="22518" spans="1:4" x14ac:dyDescent="0.2">
      <c r="A22518">
        <f>A22517+1</f>
        <v>205952</v>
      </c>
      <c r="B22518" t="s">
        <v>2</v>
      </c>
      <c r="C22518" t="s">
        <v>2496</v>
      </c>
      <c r="D22518" t="s">
        <v>24</v>
      </c>
    </row>
    <row r="22519" spans="1:4" x14ac:dyDescent="0.2">
      <c r="A22519">
        <f>A22518+1</f>
        <v>205953</v>
      </c>
      <c r="B22519" t="s">
        <v>2</v>
      </c>
      <c r="C22519" t="s">
        <v>1603</v>
      </c>
      <c r="D22519" t="s">
        <v>0</v>
      </c>
    </row>
    <row r="22520" spans="1:4" x14ac:dyDescent="0.2">
      <c r="A22520">
        <f>A22519+1</f>
        <v>205954</v>
      </c>
      <c r="B22520" t="s">
        <v>2</v>
      </c>
      <c r="C22520" t="s">
        <v>1569</v>
      </c>
      <c r="D22520" t="s">
        <v>8</v>
      </c>
    </row>
    <row r="22521" spans="1:4" x14ac:dyDescent="0.2">
      <c r="A22521">
        <f>A22520+1</f>
        <v>205955</v>
      </c>
      <c r="B22521" t="s">
        <v>2</v>
      </c>
      <c r="C22521" t="s">
        <v>1140</v>
      </c>
      <c r="D22521" t="s">
        <v>16</v>
      </c>
    </row>
    <row r="22522" spans="1:4" x14ac:dyDescent="0.2">
      <c r="A22522">
        <f>A22521+1</f>
        <v>205956</v>
      </c>
      <c r="B22522" t="s">
        <v>2</v>
      </c>
      <c r="C22522" t="s">
        <v>1193</v>
      </c>
      <c r="D22522" t="s">
        <v>4</v>
      </c>
    </row>
    <row r="22523" spans="1:4" x14ac:dyDescent="0.2">
      <c r="A22523">
        <f>A22522+1</f>
        <v>205957</v>
      </c>
      <c r="B22523" t="s">
        <v>2</v>
      </c>
      <c r="C22523" t="s">
        <v>2458</v>
      </c>
      <c r="D22523" t="s">
        <v>4</v>
      </c>
    </row>
    <row r="22524" spans="1:4" x14ac:dyDescent="0.2">
      <c r="A22524">
        <f>A22523+1</f>
        <v>205958</v>
      </c>
      <c r="B22524" t="s">
        <v>2</v>
      </c>
      <c r="C22524" t="s">
        <v>154</v>
      </c>
      <c r="D22524" t="s">
        <v>4</v>
      </c>
    </row>
    <row r="22525" spans="1:4" x14ac:dyDescent="0.2">
      <c r="A22525">
        <f>A22524+1</f>
        <v>205959</v>
      </c>
      <c r="B22525" t="s">
        <v>2</v>
      </c>
      <c r="C22525" t="s">
        <v>1140</v>
      </c>
      <c r="D22525" t="s">
        <v>6</v>
      </c>
    </row>
    <row r="22526" spans="1:4" x14ac:dyDescent="0.2">
      <c r="A22526">
        <f>A22525+1</f>
        <v>205960</v>
      </c>
      <c r="B22526" t="s">
        <v>2</v>
      </c>
      <c r="C22526" t="s">
        <v>1145</v>
      </c>
      <c r="D22526" t="s">
        <v>8</v>
      </c>
    </row>
    <row r="22527" spans="1:4" x14ac:dyDescent="0.2">
      <c r="A22527">
        <f>A22526+1</f>
        <v>205961</v>
      </c>
      <c r="B22527" t="s">
        <v>2</v>
      </c>
      <c r="C22527" t="s">
        <v>2458</v>
      </c>
      <c r="D22527" t="s">
        <v>24</v>
      </c>
    </row>
    <row r="22528" spans="1:4" x14ac:dyDescent="0.2">
      <c r="A22528">
        <f>A22527+1</f>
        <v>205962</v>
      </c>
      <c r="B22528" t="s">
        <v>2</v>
      </c>
      <c r="C22528" t="s">
        <v>1140</v>
      </c>
      <c r="D22528" t="s">
        <v>16</v>
      </c>
    </row>
    <row r="22529" spans="1:4" x14ac:dyDescent="0.2">
      <c r="A22529">
        <f>A22528+1</f>
        <v>205963</v>
      </c>
      <c r="B22529" t="s">
        <v>2</v>
      </c>
      <c r="C22529" t="s">
        <v>1293</v>
      </c>
      <c r="D22529" t="s">
        <v>4</v>
      </c>
    </row>
    <row r="22530" spans="1:4" x14ac:dyDescent="0.2">
      <c r="A22530">
        <f>A22529+1</f>
        <v>205964</v>
      </c>
      <c r="B22530" t="s">
        <v>2</v>
      </c>
      <c r="C22530" t="s">
        <v>809</v>
      </c>
      <c r="D22530" t="s">
        <v>24</v>
      </c>
    </row>
    <row r="22531" spans="1:4" x14ac:dyDescent="0.2">
      <c r="A22531">
        <f>A22530+1</f>
        <v>205965</v>
      </c>
      <c r="B22531" t="s">
        <v>2</v>
      </c>
      <c r="C22531" t="s">
        <v>2130</v>
      </c>
      <c r="D22531" t="s">
        <v>6</v>
      </c>
    </row>
    <row r="22532" spans="1:4" x14ac:dyDescent="0.2">
      <c r="A22532">
        <f>A22531+1</f>
        <v>205966</v>
      </c>
      <c r="B22532" t="s">
        <v>2</v>
      </c>
      <c r="C22532" t="s">
        <v>970</v>
      </c>
      <c r="D22532" t="s">
        <v>6</v>
      </c>
    </row>
    <row r="22533" spans="1:4" x14ac:dyDescent="0.2">
      <c r="A22533">
        <f>A22532+1</f>
        <v>205967</v>
      </c>
      <c r="B22533" t="s">
        <v>2</v>
      </c>
      <c r="C22533" t="s">
        <v>32</v>
      </c>
      <c r="D22533" t="s">
        <v>24</v>
      </c>
    </row>
    <row r="22534" spans="1:4" x14ac:dyDescent="0.2">
      <c r="A22534">
        <f>A22533+1</f>
        <v>205968</v>
      </c>
      <c r="B22534" t="s">
        <v>2</v>
      </c>
      <c r="C22534" t="s">
        <v>1569</v>
      </c>
      <c r="D22534" t="s">
        <v>0</v>
      </c>
    </row>
    <row r="22535" spans="1:4" x14ac:dyDescent="0.2">
      <c r="A22535">
        <f>A22534+1</f>
        <v>205969</v>
      </c>
      <c r="B22535" t="s">
        <v>2</v>
      </c>
      <c r="C22535" t="s">
        <v>2268</v>
      </c>
      <c r="D22535" t="s">
        <v>4</v>
      </c>
    </row>
    <row r="22536" spans="1:4" x14ac:dyDescent="0.2">
      <c r="A22536">
        <f>A22535+1</f>
        <v>205970</v>
      </c>
      <c r="B22536" t="s">
        <v>2</v>
      </c>
      <c r="C22536" t="s">
        <v>1726</v>
      </c>
      <c r="D22536" t="s">
        <v>0</v>
      </c>
    </row>
    <row r="22537" spans="1:4" x14ac:dyDescent="0.2">
      <c r="A22537">
        <f>A22536+1</f>
        <v>205971</v>
      </c>
      <c r="B22537" t="s">
        <v>2</v>
      </c>
      <c r="C22537" t="s">
        <v>2130</v>
      </c>
      <c r="D22537" t="s">
        <v>0</v>
      </c>
    </row>
    <row r="22538" spans="1:4" x14ac:dyDescent="0.2">
      <c r="A22538">
        <f>A22537+1</f>
        <v>205972</v>
      </c>
      <c r="B22538" t="s">
        <v>2</v>
      </c>
      <c r="C22538" t="s">
        <v>1603</v>
      </c>
      <c r="D22538" t="s">
        <v>6</v>
      </c>
    </row>
    <row r="22539" spans="1:4" x14ac:dyDescent="0.2">
      <c r="A22539">
        <f>A22538+1</f>
        <v>205973</v>
      </c>
      <c r="B22539" t="s">
        <v>2</v>
      </c>
      <c r="C22539" t="s">
        <v>1193</v>
      </c>
      <c r="D22539" t="s">
        <v>6</v>
      </c>
    </row>
    <row r="22540" spans="1:4" x14ac:dyDescent="0.2">
      <c r="A22540">
        <f>A22539+1</f>
        <v>205974</v>
      </c>
      <c r="B22540" t="s">
        <v>2</v>
      </c>
      <c r="C22540" t="s">
        <v>1196</v>
      </c>
      <c r="D22540" t="s">
        <v>8</v>
      </c>
    </row>
    <row r="22541" spans="1:4" x14ac:dyDescent="0.2">
      <c r="A22541">
        <f>A22540+1</f>
        <v>205975</v>
      </c>
      <c r="B22541" t="s">
        <v>2</v>
      </c>
      <c r="C22541" t="s">
        <v>1569</v>
      </c>
      <c r="D22541" t="s">
        <v>8</v>
      </c>
    </row>
    <row r="22542" spans="1:4" x14ac:dyDescent="0.2">
      <c r="A22542">
        <f>A22541+1</f>
        <v>205976</v>
      </c>
      <c r="B22542" t="s">
        <v>2</v>
      </c>
      <c r="C22542" t="s">
        <v>1819</v>
      </c>
      <c r="D22542" t="s">
        <v>24</v>
      </c>
    </row>
    <row r="22543" spans="1:4" x14ac:dyDescent="0.2">
      <c r="A22543">
        <f>A22542+1</f>
        <v>205977</v>
      </c>
      <c r="B22543" t="s">
        <v>2</v>
      </c>
      <c r="C22543" t="s">
        <v>1716</v>
      </c>
      <c r="D22543" t="s">
        <v>6</v>
      </c>
    </row>
    <row r="22544" spans="1:4" x14ac:dyDescent="0.2">
      <c r="A22544">
        <f>A22543+1</f>
        <v>205978</v>
      </c>
      <c r="B22544" t="s">
        <v>2</v>
      </c>
      <c r="C22544" t="s">
        <v>548</v>
      </c>
      <c r="D22544" t="s">
        <v>8</v>
      </c>
    </row>
    <row r="22545" spans="1:4" x14ac:dyDescent="0.2">
      <c r="A22545">
        <f>A22544+1</f>
        <v>205979</v>
      </c>
      <c r="B22545" t="s">
        <v>2</v>
      </c>
      <c r="C22545" t="s">
        <v>2268</v>
      </c>
      <c r="D22545" t="s">
        <v>4</v>
      </c>
    </row>
    <row r="22546" spans="1:4" x14ac:dyDescent="0.2">
      <c r="A22546">
        <f>A22545+1</f>
        <v>205980</v>
      </c>
      <c r="B22546" t="s">
        <v>2</v>
      </c>
      <c r="C22546" t="s">
        <v>1196</v>
      </c>
      <c r="D22546" t="s">
        <v>6</v>
      </c>
    </row>
    <row r="22547" spans="1:4" x14ac:dyDescent="0.2">
      <c r="A22547">
        <f>A22546+1</f>
        <v>205981</v>
      </c>
      <c r="B22547" t="s">
        <v>2</v>
      </c>
      <c r="C22547" t="s">
        <v>586</v>
      </c>
      <c r="D22547" t="s">
        <v>115</v>
      </c>
    </row>
    <row r="22548" spans="1:4" x14ac:dyDescent="0.2">
      <c r="A22548">
        <f>A22547+1</f>
        <v>205982</v>
      </c>
      <c r="B22548" t="s">
        <v>2</v>
      </c>
      <c r="C22548" t="s">
        <v>1639</v>
      </c>
      <c r="D22548" t="s">
        <v>24</v>
      </c>
    </row>
    <row r="22549" spans="1:4" x14ac:dyDescent="0.2">
      <c r="A22549">
        <f>A22548+1</f>
        <v>205983</v>
      </c>
      <c r="B22549" t="s">
        <v>2</v>
      </c>
      <c r="C22549" t="s">
        <v>1196</v>
      </c>
      <c r="D22549" t="s">
        <v>16</v>
      </c>
    </row>
    <row r="22550" spans="1:4" x14ac:dyDescent="0.2">
      <c r="A22550">
        <f>A22549+1</f>
        <v>205984</v>
      </c>
      <c r="B22550" t="s">
        <v>2</v>
      </c>
      <c r="C22550" t="s">
        <v>1293</v>
      </c>
      <c r="D22550" t="s">
        <v>4</v>
      </c>
    </row>
    <row r="22551" spans="1:4" x14ac:dyDescent="0.2">
      <c r="A22551">
        <f>A22550+1</f>
        <v>205985</v>
      </c>
      <c r="B22551" t="s">
        <v>2</v>
      </c>
      <c r="C22551" t="s">
        <v>2437</v>
      </c>
      <c r="D22551" t="s">
        <v>24</v>
      </c>
    </row>
    <row r="22552" spans="1:4" x14ac:dyDescent="0.2">
      <c r="A22552">
        <f>A22551+1</f>
        <v>205986</v>
      </c>
      <c r="B22552" t="s">
        <v>2</v>
      </c>
      <c r="C22552" t="s">
        <v>548</v>
      </c>
      <c r="D22552" t="s">
        <v>0</v>
      </c>
    </row>
    <row r="22553" spans="1:4" x14ac:dyDescent="0.2">
      <c r="A22553">
        <f>A22552+1</f>
        <v>205987</v>
      </c>
      <c r="B22553" t="s">
        <v>2</v>
      </c>
      <c r="C22553" t="s">
        <v>597</v>
      </c>
      <c r="D22553" t="s">
        <v>24</v>
      </c>
    </row>
    <row r="22554" spans="1:4" x14ac:dyDescent="0.2">
      <c r="A22554">
        <f>A22553+1</f>
        <v>205988</v>
      </c>
      <c r="B22554" t="s">
        <v>2</v>
      </c>
      <c r="C22554" t="s">
        <v>2260</v>
      </c>
      <c r="D22554" t="s">
        <v>8</v>
      </c>
    </row>
    <row r="22555" spans="1:4" x14ac:dyDescent="0.2">
      <c r="A22555">
        <f>A22554+1</f>
        <v>205989</v>
      </c>
      <c r="B22555" t="s">
        <v>2</v>
      </c>
      <c r="C22555" t="s">
        <v>2268</v>
      </c>
      <c r="D22555" t="s">
        <v>6</v>
      </c>
    </row>
    <row r="22556" spans="1:4" x14ac:dyDescent="0.2">
      <c r="A22556">
        <f>A22555+1</f>
        <v>205990</v>
      </c>
      <c r="B22556" t="s">
        <v>2</v>
      </c>
      <c r="C22556" t="s">
        <v>970</v>
      </c>
      <c r="D22556" t="s">
        <v>8</v>
      </c>
    </row>
    <row r="22557" spans="1:4" x14ac:dyDescent="0.2">
      <c r="A22557">
        <f>A22556+1</f>
        <v>205991</v>
      </c>
      <c r="B22557" t="s">
        <v>2</v>
      </c>
      <c r="C22557" t="s">
        <v>864</v>
      </c>
      <c r="D22557" t="s">
        <v>0</v>
      </c>
    </row>
    <row r="22558" spans="1:4" x14ac:dyDescent="0.2">
      <c r="A22558">
        <f>A22557+1</f>
        <v>205992</v>
      </c>
      <c r="B22558" t="s">
        <v>2</v>
      </c>
      <c r="C22558" t="s">
        <v>1716</v>
      </c>
      <c r="D22558" t="s">
        <v>4</v>
      </c>
    </row>
    <row r="22559" spans="1:4" x14ac:dyDescent="0.2">
      <c r="A22559">
        <f>A22558+1</f>
        <v>205993</v>
      </c>
      <c r="B22559" t="s">
        <v>2</v>
      </c>
      <c r="C22559" t="s">
        <v>154</v>
      </c>
      <c r="D22559" t="s">
        <v>4</v>
      </c>
    </row>
    <row r="22560" spans="1:4" x14ac:dyDescent="0.2">
      <c r="A22560">
        <f>A22559+1</f>
        <v>205994</v>
      </c>
      <c r="B22560" t="s">
        <v>2</v>
      </c>
      <c r="C22560" t="s">
        <v>1193</v>
      </c>
      <c r="D22560" t="s">
        <v>16</v>
      </c>
    </row>
    <row r="22561" spans="1:4" x14ac:dyDescent="0.2">
      <c r="A22561">
        <f>A22560+1</f>
        <v>205995</v>
      </c>
      <c r="B22561" t="s">
        <v>2</v>
      </c>
      <c r="C22561" t="s">
        <v>1140</v>
      </c>
      <c r="D22561" t="s">
        <v>0</v>
      </c>
    </row>
    <row r="22562" spans="1:4" x14ac:dyDescent="0.2">
      <c r="A22562">
        <f>A22561+1</f>
        <v>205996</v>
      </c>
      <c r="B22562" t="s">
        <v>2</v>
      </c>
      <c r="C22562" t="s">
        <v>2260</v>
      </c>
      <c r="D22562" t="s">
        <v>8</v>
      </c>
    </row>
    <row r="22563" spans="1:4" x14ac:dyDescent="0.2">
      <c r="A22563">
        <f>A22562+1</f>
        <v>205997</v>
      </c>
      <c r="B22563" t="s">
        <v>2</v>
      </c>
      <c r="C22563" t="s">
        <v>2458</v>
      </c>
      <c r="D22563" t="s">
        <v>4</v>
      </c>
    </row>
    <row r="22564" spans="1:4" x14ac:dyDescent="0.2">
      <c r="A22564">
        <f>A22563+1</f>
        <v>205998</v>
      </c>
      <c r="B22564" t="s">
        <v>2</v>
      </c>
      <c r="C22564" t="s">
        <v>2458</v>
      </c>
      <c r="D22564" t="s">
        <v>6</v>
      </c>
    </row>
    <row r="22565" spans="1:4" x14ac:dyDescent="0.2">
      <c r="A22565">
        <f>A22564+1</f>
        <v>205999</v>
      </c>
      <c r="B22565" t="s">
        <v>2</v>
      </c>
      <c r="C22565" t="s">
        <v>1193</v>
      </c>
      <c r="D22565" t="s">
        <v>24</v>
      </c>
    </row>
    <row r="22566" spans="1:4" x14ac:dyDescent="0.2">
      <c r="A22566">
        <f>A22565+1</f>
        <v>206000</v>
      </c>
      <c r="B22566" t="s">
        <v>2</v>
      </c>
      <c r="C22566" t="s">
        <v>970</v>
      </c>
      <c r="D22566" t="s">
        <v>24</v>
      </c>
    </row>
    <row r="22567" spans="1:4" x14ac:dyDescent="0.2">
      <c r="A22567">
        <f>A22566+1</f>
        <v>206001</v>
      </c>
      <c r="B22567" t="s">
        <v>2</v>
      </c>
      <c r="C22567" t="s">
        <v>1930</v>
      </c>
      <c r="D22567" t="s">
        <v>24</v>
      </c>
    </row>
    <row r="22568" spans="1:4" x14ac:dyDescent="0.2">
      <c r="A22568">
        <f>A22567+1</f>
        <v>206002</v>
      </c>
      <c r="B22568" t="s">
        <v>2</v>
      </c>
      <c r="C22568" t="s">
        <v>1036</v>
      </c>
      <c r="D22568" t="s">
        <v>24</v>
      </c>
    </row>
    <row r="22569" spans="1:4" x14ac:dyDescent="0.2">
      <c r="A22569">
        <f>A22568+1</f>
        <v>206003</v>
      </c>
      <c r="B22569" t="s">
        <v>2</v>
      </c>
      <c r="C22569" t="s">
        <v>988</v>
      </c>
      <c r="D22569" t="s">
        <v>8</v>
      </c>
    </row>
    <row r="22570" spans="1:4" x14ac:dyDescent="0.2">
      <c r="A22570">
        <f>A22569+1</f>
        <v>206004</v>
      </c>
      <c r="B22570" t="s">
        <v>2</v>
      </c>
      <c r="C22570" t="s">
        <v>809</v>
      </c>
      <c r="D22570" t="s">
        <v>0</v>
      </c>
    </row>
    <row r="22571" spans="1:4" x14ac:dyDescent="0.2">
      <c r="A22571">
        <f>A22570+1</f>
        <v>206005</v>
      </c>
      <c r="B22571" t="s">
        <v>2</v>
      </c>
      <c r="C22571" t="s">
        <v>1819</v>
      </c>
      <c r="D22571" t="s">
        <v>0</v>
      </c>
    </row>
    <row r="22572" spans="1:4" x14ac:dyDescent="0.2">
      <c r="A22572">
        <f>A22571+1</f>
        <v>206006</v>
      </c>
      <c r="B22572" t="s">
        <v>2</v>
      </c>
      <c r="C22572" t="s">
        <v>1196</v>
      </c>
      <c r="D22572" t="s">
        <v>24</v>
      </c>
    </row>
    <row r="22573" spans="1:4" x14ac:dyDescent="0.2">
      <c r="A22573">
        <f>A22572+1</f>
        <v>206007</v>
      </c>
      <c r="B22573" t="s">
        <v>2</v>
      </c>
      <c r="C22573" t="s">
        <v>2437</v>
      </c>
      <c r="D22573" t="s">
        <v>0</v>
      </c>
    </row>
    <row r="22574" spans="1:4" x14ac:dyDescent="0.2">
      <c r="A22574">
        <f>A22573+1</f>
        <v>206008</v>
      </c>
      <c r="B22574" t="s">
        <v>2</v>
      </c>
      <c r="C22574" t="s">
        <v>2130</v>
      </c>
      <c r="D22574" t="s">
        <v>0</v>
      </c>
    </row>
    <row r="22575" spans="1:4" x14ac:dyDescent="0.2">
      <c r="A22575">
        <f>A22574+1</f>
        <v>206009</v>
      </c>
      <c r="B22575" t="s">
        <v>2</v>
      </c>
      <c r="C22575" t="s">
        <v>499</v>
      </c>
      <c r="D22575" t="s">
        <v>24</v>
      </c>
    </row>
    <row r="22576" spans="1:4" x14ac:dyDescent="0.2">
      <c r="A22576">
        <f>A22575+1</f>
        <v>206010</v>
      </c>
      <c r="B22576" t="s">
        <v>2</v>
      </c>
      <c r="C22576" t="s">
        <v>1557</v>
      </c>
      <c r="D22576" t="s">
        <v>6</v>
      </c>
    </row>
    <row r="22577" spans="1:4" x14ac:dyDescent="0.2">
      <c r="A22577">
        <f>A22576+1</f>
        <v>206011</v>
      </c>
      <c r="B22577" t="s">
        <v>2</v>
      </c>
      <c r="C22577" t="s">
        <v>908</v>
      </c>
      <c r="D22577" t="s">
        <v>16</v>
      </c>
    </row>
    <row r="22578" spans="1:4" x14ac:dyDescent="0.2">
      <c r="A22578">
        <f>A22577+1</f>
        <v>206012</v>
      </c>
      <c r="B22578" t="s">
        <v>2</v>
      </c>
      <c r="C22578" t="s">
        <v>1140</v>
      </c>
      <c r="D22578" t="s">
        <v>16</v>
      </c>
    </row>
    <row r="22579" spans="1:4" x14ac:dyDescent="0.2">
      <c r="A22579">
        <f>A22578+1</f>
        <v>206013</v>
      </c>
      <c r="B22579" t="s">
        <v>2</v>
      </c>
      <c r="C22579" t="s">
        <v>2130</v>
      </c>
      <c r="D22579" t="s">
        <v>8</v>
      </c>
    </row>
    <row r="22580" spans="1:4" x14ac:dyDescent="0.2">
      <c r="A22580">
        <f>A22579+1</f>
        <v>206014</v>
      </c>
      <c r="B22580" t="s">
        <v>2</v>
      </c>
      <c r="C22580" t="s">
        <v>2268</v>
      </c>
      <c r="D22580" t="s">
        <v>8</v>
      </c>
    </row>
    <row r="22581" spans="1:4" x14ac:dyDescent="0.2">
      <c r="A22581">
        <f>A22580+1</f>
        <v>206015</v>
      </c>
      <c r="B22581" t="s">
        <v>2</v>
      </c>
      <c r="C22581" t="s">
        <v>1819</v>
      </c>
      <c r="D22581" t="s">
        <v>4</v>
      </c>
    </row>
    <row r="22582" spans="1:4" x14ac:dyDescent="0.2">
      <c r="A22582">
        <f>A22581+1</f>
        <v>206016</v>
      </c>
      <c r="B22582" t="s">
        <v>2</v>
      </c>
      <c r="C22582" t="s">
        <v>548</v>
      </c>
      <c r="D22582" t="s">
        <v>8</v>
      </c>
    </row>
    <row r="22583" spans="1:4" x14ac:dyDescent="0.2">
      <c r="A22583">
        <f>A22582+1</f>
        <v>206017</v>
      </c>
      <c r="B22583" t="s">
        <v>2</v>
      </c>
      <c r="C22583" t="s">
        <v>1569</v>
      </c>
      <c r="D22583" t="s">
        <v>4</v>
      </c>
    </row>
    <row r="22584" spans="1:4" x14ac:dyDescent="0.2">
      <c r="A22584">
        <f>A22583+1</f>
        <v>206018</v>
      </c>
      <c r="B22584" t="s">
        <v>2</v>
      </c>
      <c r="C22584" t="s">
        <v>638</v>
      </c>
      <c r="D22584" t="s">
        <v>8</v>
      </c>
    </row>
    <row r="22585" spans="1:4" x14ac:dyDescent="0.2">
      <c r="A22585">
        <f>A22584+1</f>
        <v>206019</v>
      </c>
      <c r="B22585" t="s">
        <v>2</v>
      </c>
      <c r="C22585" t="s">
        <v>1140</v>
      </c>
      <c r="D22585" t="s">
        <v>4</v>
      </c>
    </row>
    <row r="22586" spans="1:4" x14ac:dyDescent="0.2">
      <c r="A22586">
        <f>A22585+1</f>
        <v>206020</v>
      </c>
      <c r="B22586" t="s">
        <v>2</v>
      </c>
      <c r="C22586" t="s">
        <v>1726</v>
      </c>
      <c r="D22586" t="s">
        <v>8</v>
      </c>
    </row>
    <row r="22587" spans="1:4" x14ac:dyDescent="0.2">
      <c r="A22587">
        <f>A22586+1</f>
        <v>206021</v>
      </c>
      <c r="B22587" t="s">
        <v>2</v>
      </c>
      <c r="C22587" t="s">
        <v>597</v>
      </c>
      <c r="D22587" t="s">
        <v>6</v>
      </c>
    </row>
    <row r="22588" spans="1:4" x14ac:dyDescent="0.2">
      <c r="A22588">
        <f>A22587+1</f>
        <v>206022</v>
      </c>
      <c r="B22588" t="s">
        <v>2</v>
      </c>
      <c r="C22588" t="s">
        <v>1196</v>
      </c>
      <c r="D22588" t="s">
        <v>24</v>
      </c>
    </row>
    <row r="22589" spans="1:4" x14ac:dyDescent="0.2">
      <c r="A22589">
        <f>A22588+1</f>
        <v>206023</v>
      </c>
      <c r="B22589" t="s">
        <v>2</v>
      </c>
      <c r="C22589" t="s">
        <v>2437</v>
      </c>
      <c r="D22589" t="s">
        <v>6</v>
      </c>
    </row>
    <row r="22590" spans="1:4" x14ac:dyDescent="0.2">
      <c r="A22590">
        <f>A22589+1</f>
        <v>206024</v>
      </c>
      <c r="B22590" t="s">
        <v>2</v>
      </c>
      <c r="C22590" t="s">
        <v>988</v>
      </c>
      <c r="D22590" t="s">
        <v>24</v>
      </c>
    </row>
    <row r="22591" spans="1:4" x14ac:dyDescent="0.2">
      <c r="A22591">
        <f>A22590+1</f>
        <v>206025</v>
      </c>
      <c r="B22591" t="s">
        <v>2</v>
      </c>
      <c r="C22591" t="s">
        <v>970</v>
      </c>
      <c r="D22591" t="s">
        <v>0</v>
      </c>
    </row>
    <row r="22592" spans="1:4" x14ac:dyDescent="0.2">
      <c r="A22592">
        <f>A22591+1</f>
        <v>206026</v>
      </c>
      <c r="B22592" t="s">
        <v>2</v>
      </c>
      <c r="C22592" t="s">
        <v>154</v>
      </c>
      <c r="D22592" t="s">
        <v>24</v>
      </c>
    </row>
    <row r="22593" spans="1:4" x14ac:dyDescent="0.2">
      <c r="A22593">
        <f>A22592+1</f>
        <v>206027</v>
      </c>
      <c r="B22593" t="s">
        <v>2</v>
      </c>
      <c r="C22593" t="s">
        <v>1140</v>
      </c>
      <c r="D22593" t="s">
        <v>24</v>
      </c>
    </row>
    <row r="22594" spans="1:4" x14ac:dyDescent="0.2">
      <c r="A22594">
        <f>A22593+1</f>
        <v>206028</v>
      </c>
      <c r="B22594" t="s">
        <v>2</v>
      </c>
      <c r="C22594" t="s">
        <v>597</v>
      </c>
      <c r="D22594" t="s">
        <v>4</v>
      </c>
    </row>
    <row r="22595" spans="1:4" x14ac:dyDescent="0.2">
      <c r="A22595">
        <f>A22594+1</f>
        <v>206029</v>
      </c>
      <c r="B22595" t="s">
        <v>2</v>
      </c>
      <c r="C22595" t="s">
        <v>1716</v>
      </c>
      <c r="D22595" t="s">
        <v>6</v>
      </c>
    </row>
    <row r="22596" spans="1:4" x14ac:dyDescent="0.2">
      <c r="A22596">
        <f>A22595+1</f>
        <v>206030</v>
      </c>
      <c r="B22596" t="s">
        <v>2</v>
      </c>
      <c r="C22596" t="s">
        <v>1726</v>
      </c>
      <c r="D22596" t="s">
        <v>6</v>
      </c>
    </row>
    <row r="22597" spans="1:4" x14ac:dyDescent="0.2">
      <c r="A22597">
        <f>A22596+1</f>
        <v>206031</v>
      </c>
      <c r="B22597" t="s">
        <v>2</v>
      </c>
      <c r="C22597" t="s">
        <v>1145</v>
      </c>
      <c r="D22597" t="s">
        <v>4</v>
      </c>
    </row>
    <row r="22598" spans="1:4" x14ac:dyDescent="0.2">
      <c r="A22598">
        <f>A22597+1</f>
        <v>206032</v>
      </c>
      <c r="B22598" t="s">
        <v>2</v>
      </c>
      <c r="C22598" t="s">
        <v>638</v>
      </c>
      <c r="D22598" t="s">
        <v>4</v>
      </c>
    </row>
    <row r="22599" spans="1:4" x14ac:dyDescent="0.2">
      <c r="A22599">
        <f>A22598+1</f>
        <v>206033</v>
      </c>
      <c r="B22599" t="s">
        <v>2</v>
      </c>
      <c r="C22599" t="s">
        <v>988</v>
      </c>
      <c r="D22599" t="s">
        <v>4</v>
      </c>
    </row>
    <row r="22600" spans="1:4" x14ac:dyDescent="0.2">
      <c r="A22600">
        <f>A22599+1</f>
        <v>206034</v>
      </c>
      <c r="B22600" t="s">
        <v>2</v>
      </c>
      <c r="C22600" t="s">
        <v>315</v>
      </c>
      <c r="D22600" t="s">
        <v>16</v>
      </c>
    </row>
    <row r="22601" spans="1:4" x14ac:dyDescent="0.2">
      <c r="A22601">
        <f>A22600+1</f>
        <v>206035</v>
      </c>
      <c r="B22601" t="s">
        <v>2</v>
      </c>
      <c r="C22601" t="s">
        <v>1036</v>
      </c>
      <c r="D22601" t="s">
        <v>24</v>
      </c>
    </row>
    <row r="22602" spans="1:4" x14ac:dyDescent="0.2">
      <c r="A22602">
        <f>A22601+1</f>
        <v>206036</v>
      </c>
      <c r="B22602" t="s">
        <v>2</v>
      </c>
      <c r="C22602" t="s">
        <v>1323</v>
      </c>
      <c r="D22602" t="s">
        <v>0</v>
      </c>
    </row>
    <row r="22603" spans="1:4" x14ac:dyDescent="0.2">
      <c r="A22603">
        <f>A22602+1</f>
        <v>206037</v>
      </c>
      <c r="B22603" t="s">
        <v>2</v>
      </c>
      <c r="C22603" t="s">
        <v>1639</v>
      </c>
      <c r="D22603" t="s">
        <v>8</v>
      </c>
    </row>
    <row r="22604" spans="1:4" x14ac:dyDescent="0.2">
      <c r="A22604">
        <f>A22603+1</f>
        <v>206038</v>
      </c>
      <c r="B22604" t="s">
        <v>2</v>
      </c>
      <c r="C22604" t="s">
        <v>1196</v>
      </c>
      <c r="D22604" t="s">
        <v>0</v>
      </c>
    </row>
    <row r="22605" spans="1:4" x14ac:dyDescent="0.2">
      <c r="A22605">
        <f>A22604+1</f>
        <v>206039</v>
      </c>
      <c r="B22605" t="s">
        <v>2</v>
      </c>
      <c r="C22605" t="s">
        <v>988</v>
      </c>
      <c r="D22605" t="s">
        <v>0</v>
      </c>
    </row>
    <row r="22606" spans="1:4" x14ac:dyDescent="0.2">
      <c r="A22606">
        <f>A22605+1</f>
        <v>206040</v>
      </c>
      <c r="B22606" t="s">
        <v>2</v>
      </c>
      <c r="C22606" t="s">
        <v>154</v>
      </c>
      <c r="D22606" t="s">
        <v>8</v>
      </c>
    </row>
    <row r="22607" spans="1:4" x14ac:dyDescent="0.2">
      <c r="A22607">
        <f>A22606+1</f>
        <v>206041</v>
      </c>
      <c r="B22607" t="s">
        <v>2</v>
      </c>
      <c r="C22607" t="s">
        <v>1145</v>
      </c>
      <c r="D22607" t="s">
        <v>0</v>
      </c>
    </row>
    <row r="22608" spans="1:4" x14ac:dyDescent="0.2">
      <c r="A22608">
        <f>A22607+1</f>
        <v>206042</v>
      </c>
      <c r="B22608" t="s">
        <v>2</v>
      </c>
      <c r="C22608" t="s">
        <v>597</v>
      </c>
      <c r="D22608" t="s">
        <v>6</v>
      </c>
    </row>
    <row r="22609" spans="1:4" x14ac:dyDescent="0.2">
      <c r="A22609">
        <f>A22608+1</f>
        <v>206043</v>
      </c>
      <c r="B22609" t="s">
        <v>2</v>
      </c>
      <c r="C22609" t="s">
        <v>1145</v>
      </c>
      <c r="D22609" t="s">
        <v>16</v>
      </c>
    </row>
    <row r="22610" spans="1:4" x14ac:dyDescent="0.2">
      <c r="A22610">
        <f>A22609+1</f>
        <v>206044</v>
      </c>
      <c r="B22610" t="s">
        <v>2</v>
      </c>
      <c r="C22610" t="s">
        <v>1930</v>
      </c>
      <c r="D22610" t="s">
        <v>8</v>
      </c>
    </row>
    <row r="22611" spans="1:4" x14ac:dyDescent="0.2">
      <c r="A22611">
        <f>A22610+1</f>
        <v>206045</v>
      </c>
      <c r="B22611" t="s">
        <v>2</v>
      </c>
      <c r="C22611" t="s">
        <v>548</v>
      </c>
      <c r="D22611" t="s">
        <v>0</v>
      </c>
    </row>
    <row r="22612" spans="1:4" x14ac:dyDescent="0.2">
      <c r="A22612">
        <f>A22611+1</f>
        <v>206046</v>
      </c>
      <c r="B22612" t="s">
        <v>2</v>
      </c>
      <c r="C22612" t="s">
        <v>1036</v>
      </c>
      <c r="D22612" t="s">
        <v>8</v>
      </c>
    </row>
    <row r="22613" spans="1:4" x14ac:dyDescent="0.2">
      <c r="A22613">
        <f>A22612+1</f>
        <v>206047</v>
      </c>
      <c r="B22613" t="s">
        <v>2</v>
      </c>
      <c r="C22613" t="s">
        <v>1293</v>
      </c>
      <c r="D22613" t="s">
        <v>6</v>
      </c>
    </row>
    <row r="22614" spans="1:4" x14ac:dyDescent="0.2">
      <c r="A22614">
        <f>A22613+1</f>
        <v>206048</v>
      </c>
      <c r="B22614" t="s">
        <v>2</v>
      </c>
      <c r="C22614" t="s">
        <v>638</v>
      </c>
      <c r="D22614" t="s">
        <v>0</v>
      </c>
    </row>
    <row r="22615" spans="1:4" x14ac:dyDescent="0.2">
      <c r="A22615">
        <f>A22614+1</f>
        <v>206049</v>
      </c>
      <c r="B22615" t="s">
        <v>2</v>
      </c>
      <c r="C22615" t="s">
        <v>315</v>
      </c>
      <c r="D22615" t="s">
        <v>6</v>
      </c>
    </row>
    <row r="22616" spans="1:4" x14ac:dyDescent="0.2">
      <c r="A22616">
        <f>A22615+1</f>
        <v>206050</v>
      </c>
      <c r="B22616" t="s">
        <v>2</v>
      </c>
      <c r="C22616" t="s">
        <v>1716</v>
      </c>
      <c r="D22616" t="s">
        <v>16</v>
      </c>
    </row>
    <row r="22617" spans="1:4" x14ac:dyDescent="0.2">
      <c r="A22617">
        <f>A22616+1</f>
        <v>206051</v>
      </c>
      <c r="B22617" t="s">
        <v>2</v>
      </c>
      <c r="C22617" t="s">
        <v>611</v>
      </c>
      <c r="D22617" t="s">
        <v>24</v>
      </c>
    </row>
    <row r="22618" spans="1:4" x14ac:dyDescent="0.2">
      <c r="A22618">
        <f>A22617+1</f>
        <v>206052</v>
      </c>
      <c r="B22618" t="s">
        <v>2</v>
      </c>
      <c r="C22618" t="s">
        <v>2090</v>
      </c>
      <c r="D22618" t="s">
        <v>4</v>
      </c>
    </row>
    <row r="22619" spans="1:4" x14ac:dyDescent="0.2">
      <c r="A22619">
        <f>A22618+1</f>
        <v>206053</v>
      </c>
      <c r="B22619" t="s">
        <v>2</v>
      </c>
      <c r="C22619" t="s">
        <v>1716</v>
      </c>
      <c r="D22619" t="s">
        <v>6</v>
      </c>
    </row>
    <row r="22620" spans="1:4" x14ac:dyDescent="0.2">
      <c r="A22620">
        <f>A22619+1</f>
        <v>206054</v>
      </c>
      <c r="B22620" t="s">
        <v>2</v>
      </c>
      <c r="C22620" t="s">
        <v>499</v>
      </c>
      <c r="D22620" t="s">
        <v>0</v>
      </c>
    </row>
    <row r="22621" spans="1:4" x14ac:dyDescent="0.2">
      <c r="A22621">
        <f>A22620+1</f>
        <v>206055</v>
      </c>
      <c r="B22621" t="s">
        <v>2</v>
      </c>
      <c r="C22621" t="s">
        <v>154</v>
      </c>
      <c r="D22621" t="s">
        <v>6</v>
      </c>
    </row>
    <row r="22622" spans="1:4" x14ac:dyDescent="0.2">
      <c r="A22622">
        <f>A22621+1</f>
        <v>206056</v>
      </c>
      <c r="B22622" t="s">
        <v>2</v>
      </c>
      <c r="C22622" t="s">
        <v>586</v>
      </c>
      <c r="D22622" t="s">
        <v>6</v>
      </c>
    </row>
    <row r="22623" spans="1:4" x14ac:dyDescent="0.2">
      <c r="A22623">
        <f>A22622+1</f>
        <v>206057</v>
      </c>
      <c r="B22623" t="s">
        <v>2</v>
      </c>
      <c r="C22623" t="s">
        <v>360</v>
      </c>
      <c r="D22623" t="s">
        <v>4</v>
      </c>
    </row>
    <row r="22624" spans="1:4" x14ac:dyDescent="0.2">
      <c r="A22624">
        <f>A22623+1</f>
        <v>206058</v>
      </c>
      <c r="B22624" t="s">
        <v>2</v>
      </c>
      <c r="C22624" t="s">
        <v>499</v>
      </c>
      <c r="D22624" t="s">
        <v>24</v>
      </c>
    </row>
    <row r="22625" spans="1:4" x14ac:dyDescent="0.2">
      <c r="A22625">
        <f>A22624+1</f>
        <v>206059</v>
      </c>
      <c r="B22625" t="s">
        <v>2</v>
      </c>
      <c r="C22625" t="s">
        <v>988</v>
      </c>
      <c r="D22625" t="s">
        <v>0</v>
      </c>
    </row>
    <row r="22626" spans="1:4" x14ac:dyDescent="0.2">
      <c r="A22626">
        <f>A22625+1</f>
        <v>206060</v>
      </c>
      <c r="B22626" t="s">
        <v>2</v>
      </c>
      <c r="C22626" t="s">
        <v>2496</v>
      </c>
      <c r="D22626" t="s">
        <v>6</v>
      </c>
    </row>
    <row r="22627" spans="1:4" x14ac:dyDescent="0.2">
      <c r="A22627">
        <f>A22626+1</f>
        <v>206061</v>
      </c>
      <c r="B22627" t="s">
        <v>2</v>
      </c>
      <c r="C22627" t="s">
        <v>548</v>
      </c>
      <c r="D22627" t="s">
        <v>0</v>
      </c>
    </row>
    <row r="22628" spans="1:4" x14ac:dyDescent="0.2">
      <c r="A22628">
        <f>A22627+1</f>
        <v>206062</v>
      </c>
      <c r="B22628" t="s">
        <v>2</v>
      </c>
      <c r="C22628" t="s">
        <v>1569</v>
      </c>
      <c r="D22628" t="s">
        <v>6</v>
      </c>
    </row>
    <row r="22629" spans="1:4" x14ac:dyDescent="0.2">
      <c r="A22629">
        <f>A22628+1</f>
        <v>206063</v>
      </c>
      <c r="B22629" t="s">
        <v>2</v>
      </c>
      <c r="C22629" t="s">
        <v>1193</v>
      </c>
      <c r="D22629" t="s">
        <v>8</v>
      </c>
    </row>
    <row r="22630" spans="1:4" x14ac:dyDescent="0.2">
      <c r="A22630">
        <f>A22629+1</f>
        <v>206064</v>
      </c>
      <c r="B22630" t="s">
        <v>2</v>
      </c>
      <c r="C22630" t="s">
        <v>2437</v>
      </c>
      <c r="D22630" t="s">
        <v>0</v>
      </c>
    </row>
    <row r="22631" spans="1:4" x14ac:dyDescent="0.2">
      <c r="A22631">
        <f>A22630+1</f>
        <v>206065</v>
      </c>
      <c r="B22631" t="s">
        <v>2</v>
      </c>
      <c r="C22631" t="s">
        <v>1193</v>
      </c>
      <c r="D22631" t="s">
        <v>6</v>
      </c>
    </row>
    <row r="22632" spans="1:4" x14ac:dyDescent="0.2">
      <c r="A22632">
        <f>A22631+1</f>
        <v>206066</v>
      </c>
      <c r="B22632" t="s">
        <v>2</v>
      </c>
      <c r="C22632" t="s">
        <v>988</v>
      </c>
      <c r="D22632" t="s">
        <v>6</v>
      </c>
    </row>
    <row r="22633" spans="1:4" x14ac:dyDescent="0.2">
      <c r="A22633">
        <f>A22632+1</f>
        <v>206067</v>
      </c>
      <c r="B22633" t="s">
        <v>2</v>
      </c>
      <c r="C22633" t="s">
        <v>2437</v>
      </c>
      <c r="D22633" t="s">
        <v>16</v>
      </c>
    </row>
    <row r="22634" spans="1:4" x14ac:dyDescent="0.2">
      <c r="A22634">
        <f>A22633+1</f>
        <v>206068</v>
      </c>
      <c r="B22634" t="s">
        <v>2</v>
      </c>
      <c r="C22634" t="s">
        <v>1930</v>
      </c>
      <c r="D22634" t="s">
        <v>16</v>
      </c>
    </row>
    <row r="22635" spans="1:4" x14ac:dyDescent="0.2">
      <c r="A22635">
        <f>A22634+1</f>
        <v>206069</v>
      </c>
      <c r="B22635" t="s">
        <v>2</v>
      </c>
      <c r="C22635" t="s">
        <v>1293</v>
      </c>
      <c r="D22635" t="s">
        <v>6</v>
      </c>
    </row>
    <row r="22636" spans="1:4" x14ac:dyDescent="0.2">
      <c r="A22636">
        <f>A22635+1</f>
        <v>206070</v>
      </c>
      <c r="B22636" t="s">
        <v>2</v>
      </c>
      <c r="C22636" t="s">
        <v>499</v>
      </c>
      <c r="D22636" t="s">
        <v>4</v>
      </c>
    </row>
    <row r="22637" spans="1:4" x14ac:dyDescent="0.2">
      <c r="A22637">
        <f>A22636+1</f>
        <v>206071</v>
      </c>
      <c r="B22637" t="s">
        <v>2</v>
      </c>
      <c r="C22637" t="s">
        <v>809</v>
      </c>
      <c r="D22637" t="s">
        <v>0</v>
      </c>
    </row>
    <row r="22638" spans="1:4" x14ac:dyDescent="0.2">
      <c r="A22638">
        <f>A22637+1</f>
        <v>206072</v>
      </c>
      <c r="B22638" t="s">
        <v>2</v>
      </c>
      <c r="C22638" t="s">
        <v>638</v>
      </c>
      <c r="D22638" t="s">
        <v>24</v>
      </c>
    </row>
    <row r="22639" spans="1:4" x14ac:dyDescent="0.2">
      <c r="A22639">
        <f>A22638+1</f>
        <v>206073</v>
      </c>
      <c r="B22639" t="s">
        <v>2</v>
      </c>
      <c r="C22639" t="s">
        <v>2437</v>
      </c>
      <c r="D22639" t="s">
        <v>16</v>
      </c>
    </row>
    <row r="22640" spans="1:4" x14ac:dyDescent="0.2">
      <c r="A22640">
        <f>A22639+1</f>
        <v>206074</v>
      </c>
      <c r="B22640" t="s">
        <v>2</v>
      </c>
      <c r="C22640" t="s">
        <v>154</v>
      </c>
      <c r="D22640" t="s">
        <v>16</v>
      </c>
    </row>
    <row r="22641" spans="1:4" x14ac:dyDescent="0.2">
      <c r="A22641">
        <f>A22640+1</f>
        <v>206075</v>
      </c>
      <c r="B22641" t="s">
        <v>2</v>
      </c>
      <c r="C22641" t="s">
        <v>2268</v>
      </c>
      <c r="D22641" t="s">
        <v>6</v>
      </c>
    </row>
    <row r="22642" spans="1:4" x14ac:dyDescent="0.2">
      <c r="A22642">
        <f>A22641+1</f>
        <v>206076</v>
      </c>
      <c r="B22642" t="s">
        <v>2</v>
      </c>
      <c r="C22642" t="s">
        <v>499</v>
      </c>
      <c r="D22642" t="s">
        <v>0</v>
      </c>
    </row>
    <row r="22643" spans="1:4" x14ac:dyDescent="0.2">
      <c r="A22643">
        <f>A22642+1</f>
        <v>206077</v>
      </c>
      <c r="B22643" t="s">
        <v>2</v>
      </c>
      <c r="C22643" t="s">
        <v>809</v>
      </c>
      <c r="D22643" t="s">
        <v>4</v>
      </c>
    </row>
    <row r="22644" spans="1:4" x14ac:dyDescent="0.2">
      <c r="A22644">
        <f>A22643+1</f>
        <v>206078</v>
      </c>
      <c r="B22644" t="s">
        <v>2</v>
      </c>
      <c r="C22644" t="s">
        <v>1036</v>
      </c>
      <c r="D22644" t="s">
        <v>24</v>
      </c>
    </row>
    <row r="22645" spans="1:4" x14ac:dyDescent="0.2">
      <c r="A22645">
        <f>A22644+1</f>
        <v>206079</v>
      </c>
      <c r="B22645" t="s">
        <v>2</v>
      </c>
      <c r="C22645" t="s">
        <v>1140</v>
      </c>
      <c r="D22645" t="s">
        <v>16</v>
      </c>
    </row>
    <row r="22646" spans="1:4" x14ac:dyDescent="0.2">
      <c r="A22646">
        <f>A22645+1</f>
        <v>206080</v>
      </c>
      <c r="B22646" t="s">
        <v>2</v>
      </c>
      <c r="C22646" t="s">
        <v>1557</v>
      </c>
      <c r="D22646" t="s">
        <v>4</v>
      </c>
    </row>
    <row r="22647" spans="1:4" x14ac:dyDescent="0.2">
      <c r="A22647">
        <f>A22646+1</f>
        <v>206081</v>
      </c>
      <c r="B22647" t="s">
        <v>2</v>
      </c>
      <c r="C22647" t="s">
        <v>2149</v>
      </c>
      <c r="D22647" t="s">
        <v>4</v>
      </c>
    </row>
    <row r="22648" spans="1:4" x14ac:dyDescent="0.2">
      <c r="A22648">
        <f>A22647+1</f>
        <v>206082</v>
      </c>
      <c r="B22648" t="s">
        <v>2</v>
      </c>
      <c r="C22648" t="s">
        <v>1603</v>
      </c>
      <c r="D22648" t="s">
        <v>0</v>
      </c>
    </row>
    <row r="22649" spans="1:4" x14ac:dyDescent="0.2">
      <c r="A22649">
        <f>A22648+1</f>
        <v>206083</v>
      </c>
      <c r="B22649" t="s">
        <v>2</v>
      </c>
      <c r="C22649" t="s">
        <v>611</v>
      </c>
      <c r="D22649" t="s">
        <v>24</v>
      </c>
    </row>
    <row r="22650" spans="1:4" x14ac:dyDescent="0.2">
      <c r="A22650">
        <f>A22649+1</f>
        <v>206084</v>
      </c>
      <c r="B22650" t="s">
        <v>2</v>
      </c>
      <c r="C22650" t="s">
        <v>864</v>
      </c>
      <c r="D22650" t="s">
        <v>0</v>
      </c>
    </row>
    <row r="22651" spans="1:4" x14ac:dyDescent="0.2">
      <c r="A22651">
        <f>A22650+1</f>
        <v>206085</v>
      </c>
      <c r="B22651" t="s">
        <v>2</v>
      </c>
      <c r="C22651" t="s">
        <v>499</v>
      </c>
      <c r="D22651" t="s">
        <v>0</v>
      </c>
    </row>
    <row r="22652" spans="1:4" x14ac:dyDescent="0.2">
      <c r="A22652">
        <f>A22651+1</f>
        <v>206086</v>
      </c>
      <c r="B22652" t="s">
        <v>2</v>
      </c>
      <c r="C22652" t="s">
        <v>1930</v>
      </c>
      <c r="D22652" t="s">
        <v>16</v>
      </c>
    </row>
    <row r="22653" spans="1:4" x14ac:dyDescent="0.2">
      <c r="A22653">
        <f>A22652+1</f>
        <v>206087</v>
      </c>
      <c r="B22653" t="s">
        <v>2</v>
      </c>
      <c r="C22653" t="s">
        <v>154</v>
      </c>
      <c r="D22653" t="s">
        <v>8</v>
      </c>
    </row>
    <row r="22654" spans="1:4" x14ac:dyDescent="0.2">
      <c r="A22654">
        <f>A22653+1</f>
        <v>206088</v>
      </c>
      <c r="B22654" t="s">
        <v>2</v>
      </c>
      <c r="C22654" t="s">
        <v>970</v>
      </c>
      <c r="D22654" t="s">
        <v>6</v>
      </c>
    </row>
    <row r="22655" spans="1:4" x14ac:dyDescent="0.2">
      <c r="A22655">
        <f>A22654+1</f>
        <v>206089</v>
      </c>
      <c r="B22655" t="s">
        <v>2</v>
      </c>
      <c r="C22655" t="s">
        <v>1557</v>
      </c>
      <c r="D22655" t="s">
        <v>16</v>
      </c>
    </row>
    <row r="22656" spans="1:4" x14ac:dyDescent="0.2">
      <c r="A22656">
        <f>A22655+1</f>
        <v>206090</v>
      </c>
      <c r="B22656" t="s">
        <v>2</v>
      </c>
      <c r="C22656" t="s">
        <v>2496</v>
      </c>
      <c r="D22656" t="s">
        <v>8</v>
      </c>
    </row>
    <row r="22657" spans="1:4" x14ac:dyDescent="0.2">
      <c r="A22657">
        <f>A22656+1</f>
        <v>206091</v>
      </c>
      <c r="B22657" t="s">
        <v>2</v>
      </c>
      <c r="C22657" t="s">
        <v>1557</v>
      </c>
      <c r="D22657" t="s">
        <v>16</v>
      </c>
    </row>
    <row r="22658" spans="1:4" x14ac:dyDescent="0.2">
      <c r="A22658">
        <f>A22657+1</f>
        <v>206092</v>
      </c>
      <c r="B22658" t="s">
        <v>2</v>
      </c>
      <c r="C22658" t="s">
        <v>1569</v>
      </c>
      <c r="D22658" t="s">
        <v>0</v>
      </c>
    </row>
    <row r="22659" spans="1:4" x14ac:dyDescent="0.2">
      <c r="A22659">
        <f>A22658+1</f>
        <v>206093</v>
      </c>
      <c r="B22659" t="s">
        <v>2</v>
      </c>
      <c r="C22659" t="s">
        <v>1476</v>
      </c>
      <c r="D22659" t="s">
        <v>16</v>
      </c>
    </row>
    <row r="22660" spans="1:4" x14ac:dyDescent="0.2">
      <c r="A22660">
        <f>A22659+1</f>
        <v>206094</v>
      </c>
      <c r="B22660" t="s">
        <v>2</v>
      </c>
      <c r="C22660" t="s">
        <v>586</v>
      </c>
      <c r="D22660" t="s">
        <v>24</v>
      </c>
    </row>
    <row r="22661" spans="1:4" x14ac:dyDescent="0.2">
      <c r="A22661">
        <f>A22660+1</f>
        <v>206095</v>
      </c>
      <c r="B22661" t="s">
        <v>2</v>
      </c>
      <c r="C22661" t="s">
        <v>2458</v>
      </c>
      <c r="D22661" t="s">
        <v>16</v>
      </c>
    </row>
    <row r="22662" spans="1:4" x14ac:dyDescent="0.2">
      <c r="A22662">
        <f>A22661+1</f>
        <v>206096</v>
      </c>
      <c r="B22662" t="s">
        <v>2</v>
      </c>
      <c r="C22662" t="s">
        <v>1145</v>
      </c>
      <c r="D22662" t="s">
        <v>24</v>
      </c>
    </row>
    <row r="22663" spans="1:4" x14ac:dyDescent="0.2">
      <c r="A22663">
        <f>A22662+1</f>
        <v>206097</v>
      </c>
      <c r="B22663" t="s">
        <v>2</v>
      </c>
      <c r="C22663" t="s">
        <v>1476</v>
      </c>
      <c r="D22663" t="s">
        <v>8</v>
      </c>
    </row>
    <row r="22664" spans="1:4" x14ac:dyDescent="0.2">
      <c r="A22664">
        <f>A22663+1</f>
        <v>206098</v>
      </c>
      <c r="B22664" t="s">
        <v>2</v>
      </c>
      <c r="C22664" t="s">
        <v>2496</v>
      </c>
      <c r="D22664" t="s">
        <v>6</v>
      </c>
    </row>
    <row r="22665" spans="1:4" x14ac:dyDescent="0.2">
      <c r="A22665">
        <f>A22664+1</f>
        <v>206099</v>
      </c>
      <c r="B22665" t="s">
        <v>2</v>
      </c>
      <c r="C22665" t="s">
        <v>1819</v>
      </c>
      <c r="D22665" t="s">
        <v>16</v>
      </c>
    </row>
    <row r="22666" spans="1:4" x14ac:dyDescent="0.2">
      <c r="A22666">
        <f>A22665+1</f>
        <v>206100</v>
      </c>
      <c r="B22666" t="s">
        <v>2</v>
      </c>
      <c r="C22666" t="s">
        <v>611</v>
      </c>
      <c r="D22666" t="s">
        <v>6</v>
      </c>
    </row>
    <row r="22667" spans="1:4" x14ac:dyDescent="0.2">
      <c r="A22667">
        <f>A22666+1</f>
        <v>206101</v>
      </c>
      <c r="B22667" t="s">
        <v>2</v>
      </c>
      <c r="C22667" t="s">
        <v>1293</v>
      </c>
      <c r="D22667" t="s">
        <v>6</v>
      </c>
    </row>
    <row r="22668" spans="1:4" x14ac:dyDescent="0.2">
      <c r="A22668">
        <f>A22667+1</f>
        <v>206102</v>
      </c>
      <c r="B22668" t="s">
        <v>2</v>
      </c>
      <c r="C22668" t="s">
        <v>988</v>
      </c>
      <c r="D22668" t="s">
        <v>6</v>
      </c>
    </row>
    <row r="22669" spans="1:4" x14ac:dyDescent="0.2">
      <c r="A22669">
        <f>A22668+1</f>
        <v>206103</v>
      </c>
      <c r="B22669" t="s">
        <v>2</v>
      </c>
      <c r="C22669" t="s">
        <v>548</v>
      </c>
      <c r="D22669" t="s">
        <v>6</v>
      </c>
    </row>
    <row r="22670" spans="1:4" x14ac:dyDescent="0.2">
      <c r="A22670">
        <f>A22669+1</f>
        <v>206104</v>
      </c>
      <c r="B22670" t="s">
        <v>2</v>
      </c>
      <c r="C22670" t="s">
        <v>1323</v>
      </c>
      <c r="D22670" t="s">
        <v>4</v>
      </c>
    </row>
    <row r="22671" spans="1:4" x14ac:dyDescent="0.2">
      <c r="A22671">
        <f>A22670+1</f>
        <v>206105</v>
      </c>
      <c r="B22671" t="s">
        <v>2</v>
      </c>
      <c r="C22671" t="s">
        <v>1476</v>
      </c>
      <c r="D22671" t="s">
        <v>6</v>
      </c>
    </row>
    <row r="22672" spans="1:4" x14ac:dyDescent="0.2">
      <c r="A22672">
        <f>A22671+1</f>
        <v>206106</v>
      </c>
      <c r="B22672" t="s">
        <v>2</v>
      </c>
      <c r="C22672" t="s">
        <v>988</v>
      </c>
      <c r="D22672" t="s">
        <v>8</v>
      </c>
    </row>
    <row r="22673" spans="1:4" x14ac:dyDescent="0.2">
      <c r="A22673">
        <f>A22672+1</f>
        <v>206107</v>
      </c>
      <c r="B22673" t="s">
        <v>2</v>
      </c>
      <c r="C22673" t="s">
        <v>2496</v>
      </c>
      <c r="D22673" t="s">
        <v>24</v>
      </c>
    </row>
    <row r="22674" spans="1:4" x14ac:dyDescent="0.2">
      <c r="A22674">
        <f>A22673+1</f>
        <v>206108</v>
      </c>
      <c r="B22674" t="s">
        <v>2</v>
      </c>
      <c r="C22674" t="s">
        <v>638</v>
      </c>
      <c r="D22674" t="s">
        <v>0</v>
      </c>
    </row>
    <row r="22675" spans="1:4" x14ac:dyDescent="0.2">
      <c r="A22675">
        <f>A22674+1</f>
        <v>206109</v>
      </c>
      <c r="B22675" t="s">
        <v>2</v>
      </c>
      <c r="C22675" t="s">
        <v>638</v>
      </c>
      <c r="D22675" t="s">
        <v>0</v>
      </c>
    </row>
    <row r="22676" spans="1:4" x14ac:dyDescent="0.2">
      <c r="A22676">
        <f>A22675+1</f>
        <v>206110</v>
      </c>
      <c r="B22676" t="s">
        <v>2</v>
      </c>
      <c r="C22676" t="s">
        <v>988</v>
      </c>
      <c r="D22676" t="s">
        <v>0</v>
      </c>
    </row>
    <row r="22677" spans="1:4" x14ac:dyDescent="0.2">
      <c r="A22677">
        <f>A22676+1</f>
        <v>206111</v>
      </c>
      <c r="B22677" t="s">
        <v>2</v>
      </c>
      <c r="C22677" t="s">
        <v>1323</v>
      </c>
      <c r="D22677" t="s">
        <v>0</v>
      </c>
    </row>
    <row r="22678" spans="1:4" x14ac:dyDescent="0.2">
      <c r="A22678">
        <f>A22677+1</f>
        <v>206112</v>
      </c>
      <c r="B22678" t="s">
        <v>2</v>
      </c>
      <c r="C22678" t="s">
        <v>597</v>
      </c>
      <c r="D22678" t="s">
        <v>8</v>
      </c>
    </row>
    <row r="22679" spans="1:4" x14ac:dyDescent="0.2">
      <c r="A22679">
        <f>A22678+1</f>
        <v>206113</v>
      </c>
      <c r="B22679" t="s">
        <v>2</v>
      </c>
      <c r="C22679" t="s">
        <v>360</v>
      </c>
      <c r="D22679" t="s">
        <v>6</v>
      </c>
    </row>
    <row r="22680" spans="1:4" x14ac:dyDescent="0.2">
      <c r="A22680">
        <f>A22679+1</f>
        <v>206114</v>
      </c>
      <c r="B22680" t="s">
        <v>2</v>
      </c>
      <c r="C22680" t="s">
        <v>1140</v>
      </c>
      <c r="D22680" t="s">
        <v>0</v>
      </c>
    </row>
    <row r="22681" spans="1:4" x14ac:dyDescent="0.2">
      <c r="A22681">
        <f>A22680+1</f>
        <v>206115</v>
      </c>
      <c r="B22681" t="s">
        <v>2</v>
      </c>
      <c r="C22681" t="s">
        <v>1726</v>
      </c>
      <c r="D22681" t="s">
        <v>8</v>
      </c>
    </row>
    <row r="22682" spans="1:4" x14ac:dyDescent="0.2">
      <c r="A22682">
        <f>A22681+1</f>
        <v>206116</v>
      </c>
      <c r="B22682" t="s">
        <v>2</v>
      </c>
      <c r="C22682" t="s">
        <v>2260</v>
      </c>
      <c r="D22682" t="s">
        <v>6</v>
      </c>
    </row>
    <row r="22683" spans="1:4" x14ac:dyDescent="0.2">
      <c r="A22683">
        <f>A22682+1</f>
        <v>206117</v>
      </c>
      <c r="B22683" t="s">
        <v>2</v>
      </c>
      <c r="C22683" t="s">
        <v>1603</v>
      </c>
      <c r="D22683" t="s">
        <v>16</v>
      </c>
    </row>
    <row r="22684" spans="1:4" x14ac:dyDescent="0.2">
      <c r="A22684">
        <f>A22683+1</f>
        <v>206118</v>
      </c>
      <c r="B22684" t="s">
        <v>2</v>
      </c>
      <c r="C22684" t="s">
        <v>970</v>
      </c>
      <c r="D22684" t="s">
        <v>24</v>
      </c>
    </row>
    <row r="22685" spans="1:4" x14ac:dyDescent="0.2">
      <c r="A22685">
        <f>A22684+1</f>
        <v>206119</v>
      </c>
      <c r="B22685" t="s">
        <v>2</v>
      </c>
      <c r="C22685" t="s">
        <v>1140</v>
      </c>
      <c r="D22685" t="s">
        <v>6</v>
      </c>
    </row>
    <row r="22686" spans="1:4" x14ac:dyDescent="0.2">
      <c r="A22686">
        <f>A22685+1</f>
        <v>206120</v>
      </c>
      <c r="B22686" t="s">
        <v>2</v>
      </c>
      <c r="C22686" t="s">
        <v>1930</v>
      </c>
      <c r="D22686" t="s">
        <v>24</v>
      </c>
    </row>
    <row r="22687" spans="1:4" x14ac:dyDescent="0.2">
      <c r="A22687">
        <f>A22686+1</f>
        <v>206121</v>
      </c>
      <c r="B22687" t="s">
        <v>2</v>
      </c>
      <c r="C22687" t="s">
        <v>154</v>
      </c>
      <c r="D22687" t="s">
        <v>4</v>
      </c>
    </row>
    <row r="22688" spans="1:4" x14ac:dyDescent="0.2">
      <c r="A22688">
        <f>A22687+1</f>
        <v>206122</v>
      </c>
      <c r="B22688" t="s">
        <v>2</v>
      </c>
      <c r="C22688" t="s">
        <v>809</v>
      </c>
      <c r="D22688" t="s">
        <v>8</v>
      </c>
    </row>
    <row r="22689" spans="1:4" x14ac:dyDescent="0.2">
      <c r="A22689">
        <f>A22688+1</f>
        <v>206123</v>
      </c>
      <c r="B22689" t="s">
        <v>2</v>
      </c>
      <c r="C22689" t="s">
        <v>1293</v>
      </c>
      <c r="D22689" t="s">
        <v>0</v>
      </c>
    </row>
    <row r="22690" spans="1:4" x14ac:dyDescent="0.2">
      <c r="A22690">
        <f>A22689+1</f>
        <v>206124</v>
      </c>
      <c r="B22690" t="s">
        <v>2</v>
      </c>
      <c r="C22690" t="s">
        <v>315</v>
      </c>
      <c r="D22690" t="s">
        <v>0</v>
      </c>
    </row>
    <row r="22691" spans="1:4" x14ac:dyDescent="0.2">
      <c r="A22691">
        <f>A22690+1</f>
        <v>206125</v>
      </c>
      <c r="B22691" t="s">
        <v>2</v>
      </c>
      <c r="C22691" t="s">
        <v>2260</v>
      </c>
      <c r="D22691" t="s">
        <v>24</v>
      </c>
    </row>
    <row r="22692" spans="1:4" x14ac:dyDescent="0.2">
      <c r="A22692">
        <f>A22691+1</f>
        <v>206126</v>
      </c>
      <c r="B22692" t="s">
        <v>2</v>
      </c>
      <c r="C22692" t="s">
        <v>2496</v>
      </c>
      <c r="D22692" t="s">
        <v>16</v>
      </c>
    </row>
    <row r="22693" spans="1:4" x14ac:dyDescent="0.2">
      <c r="A22693">
        <f>A22692+1</f>
        <v>206127</v>
      </c>
      <c r="B22693" t="s">
        <v>2</v>
      </c>
      <c r="C22693" t="s">
        <v>315</v>
      </c>
      <c r="D22693" t="s">
        <v>6</v>
      </c>
    </row>
    <row r="22694" spans="1:4" x14ac:dyDescent="0.2">
      <c r="A22694">
        <f>A22693+1</f>
        <v>206128</v>
      </c>
      <c r="B22694" t="s">
        <v>2</v>
      </c>
      <c r="C22694" t="s">
        <v>1140</v>
      </c>
      <c r="D22694" t="s">
        <v>6</v>
      </c>
    </row>
    <row r="22695" spans="1:4" x14ac:dyDescent="0.2">
      <c r="A22695">
        <f>A22694+1</f>
        <v>206129</v>
      </c>
      <c r="B22695" t="s">
        <v>2</v>
      </c>
      <c r="C22695" t="s">
        <v>2496</v>
      </c>
      <c r="D22695" t="s">
        <v>6</v>
      </c>
    </row>
    <row r="22696" spans="1:4" x14ac:dyDescent="0.2">
      <c r="A22696">
        <f>A22695+1</f>
        <v>206130</v>
      </c>
      <c r="B22696" t="s">
        <v>2</v>
      </c>
      <c r="C22696" t="s">
        <v>1140</v>
      </c>
      <c r="D22696" t="s">
        <v>6</v>
      </c>
    </row>
    <row r="22697" spans="1:4" x14ac:dyDescent="0.2">
      <c r="A22697">
        <f>A22696+1</f>
        <v>206131</v>
      </c>
      <c r="B22697" t="s">
        <v>2</v>
      </c>
      <c r="C22697" t="s">
        <v>2260</v>
      </c>
      <c r="D22697" t="s">
        <v>4</v>
      </c>
    </row>
    <row r="22698" spans="1:4" x14ac:dyDescent="0.2">
      <c r="A22698">
        <f>A22697+1</f>
        <v>206132</v>
      </c>
      <c r="B22698" t="s">
        <v>2</v>
      </c>
      <c r="C22698" t="s">
        <v>360</v>
      </c>
      <c r="D22698" t="s">
        <v>6</v>
      </c>
    </row>
    <row r="22699" spans="1:4" x14ac:dyDescent="0.2">
      <c r="A22699">
        <f>A22698+1</f>
        <v>206133</v>
      </c>
      <c r="B22699" t="s">
        <v>2</v>
      </c>
      <c r="C22699" t="s">
        <v>1726</v>
      </c>
      <c r="D22699" t="s">
        <v>8</v>
      </c>
    </row>
    <row r="22700" spans="1:4" x14ac:dyDescent="0.2">
      <c r="A22700">
        <f>A22699+1</f>
        <v>206134</v>
      </c>
      <c r="B22700" t="s">
        <v>2</v>
      </c>
      <c r="C22700" t="s">
        <v>586</v>
      </c>
      <c r="D22700" t="s">
        <v>16</v>
      </c>
    </row>
    <row r="22701" spans="1:4" x14ac:dyDescent="0.2">
      <c r="A22701">
        <f>A22700+1</f>
        <v>206135</v>
      </c>
      <c r="B22701" t="s">
        <v>2</v>
      </c>
      <c r="C22701" t="s">
        <v>1196</v>
      </c>
      <c r="D22701" t="s">
        <v>8</v>
      </c>
    </row>
    <row r="22702" spans="1:4" x14ac:dyDescent="0.2">
      <c r="A22702">
        <f>A22701+1</f>
        <v>206136</v>
      </c>
      <c r="B22702" t="s">
        <v>2</v>
      </c>
      <c r="C22702" t="s">
        <v>2090</v>
      </c>
      <c r="D22702" t="s">
        <v>16</v>
      </c>
    </row>
    <row r="22703" spans="1:4" x14ac:dyDescent="0.2">
      <c r="A22703">
        <f>A22702+1</f>
        <v>206137</v>
      </c>
      <c r="B22703" t="s">
        <v>2</v>
      </c>
      <c r="C22703" t="s">
        <v>1193</v>
      </c>
      <c r="D22703" t="s">
        <v>0</v>
      </c>
    </row>
    <row r="22704" spans="1:4" x14ac:dyDescent="0.2">
      <c r="A22704">
        <f>A22703+1</f>
        <v>206138</v>
      </c>
      <c r="B22704" t="s">
        <v>2</v>
      </c>
      <c r="C22704" t="s">
        <v>638</v>
      </c>
      <c r="D22704" t="s">
        <v>8</v>
      </c>
    </row>
    <row r="22705" spans="1:4" x14ac:dyDescent="0.2">
      <c r="A22705">
        <f>A22704+1</f>
        <v>206139</v>
      </c>
      <c r="B22705" t="s">
        <v>2</v>
      </c>
      <c r="C22705" t="s">
        <v>1293</v>
      </c>
      <c r="D22705" t="s">
        <v>8</v>
      </c>
    </row>
    <row r="22706" spans="1:4" x14ac:dyDescent="0.2">
      <c r="A22706">
        <f>A22705+1</f>
        <v>206140</v>
      </c>
      <c r="B22706" t="s">
        <v>2</v>
      </c>
      <c r="C22706" t="s">
        <v>2260</v>
      </c>
      <c r="D22706" t="s">
        <v>16</v>
      </c>
    </row>
    <row r="22707" spans="1:4" x14ac:dyDescent="0.2">
      <c r="A22707">
        <f>A22706+1</f>
        <v>206141</v>
      </c>
      <c r="B22707" t="s">
        <v>2</v>
      </c>
      <c r="C22707" t="s">
        <v>32</v>
      </c>
      <c r="D22707" t="s">
        <v>16</v>
      </c>
    </row>
    <row r="22708" spans="1:4" x14ac:dyDescent="0.2">
      <c r="A22708">
        <f>A22707+1</f>
        <v>206142</v>
      </c>
      <c r="B22708" t="s">
        <v>2</v>
      </c>
      <c r="C22708" t="s">
        <v>970</v>
      </c>
      <c r="D22708" t="s">
        <v>16</v>
      </c>
    </row>
    <row r="22709" spans="1:4" x14ac:dyDescent="0.2">
      <c r="A22709">
        <f>A22708+1</f>
        <v>206143</v>
      </c>
      <c r="B22709" t="s">
        <v>2</v>
      </c>
      <c r="C22709" t="s">
        <v>2496</v>
      </c>
      <c r="D22709" t="s">
        <v>8</v>
      </c>
    </row>
    <row r="22710" spans="1:4" x14ac:dyDescent="0.2">
      <c r="A22710">
        <f>A22709+1</f>
        <v>206144</v>
      </c>
      <c r="B22710" t="s">
        <v>2</v>
      </c>
      <c r="C22710" t="s">
        <v>988</v>
      </c>
      <c r="D22710" t="s">
        <v>6</v>
      </c>
    </row>
    <row r="22711" spans="1:4" x14ac:dyDescent="0.2">
      <c r="A22711">
        <f>A22710+1</f>
        <v>206145</v>
      </c>
      <c r="B22711" t="s">
        <v>2</v>
      </c>
      <c r="C22711" t="s">
        <v>1140</v>
      </c>
      <c r="D22711" t="s">
        <v>24</v>
      </c>
    </row>
    <row r="22712" spans="1:4" x14ac:dyDescent="0.2">
      <c r="A22712">
        <f>A22711+1</f>
        <v>206146</v>
      </c>
      <c r="B22712" t="s">
        <v>2</v>
      </c>
      <c r="C22712" t="s">
        <v>360</v>
      </c>
      <c r="D22712" t="s">
        <v>8</v>
      </c>
    </row>
    <row r="22713" spans="1:4" x14ac:dyDescent="0.2">
      <c r="A22713">
        <f>A22712+1</f>
        <v>206147</v>
      </c>
      <c r="B22713" t="s">
        <v>2</v>
      </c>
      <c r="C22713" t="s">
        <v>2090</v>
      </c>
      <c r="D22713" t="s">
        <v>16</v>
      </c>
    </row>
    <row r="22714" spans="1:4" x14ac:dyDescent="0.2">
      <c r="A22714">
        <f>A22713+1</f>
        <v>206148</v>
      </c>
      <c r="B22714" t="s">
        <v>2</v>
      </c>
      <c r="C22714" t="s">
        <v>2260</v>
      </c>
      <c r="D22714" t="s">
        <v>4</v>
      </c>
    </row>
    <row r="22715" spans="1:4" x14ac:dyDescent="0.2">
      <c r="A22715">
        <f>A22714+1</f>
        <v>206149</v>
      </c>
      <c r="B22715" t="s">
        <v>2</v>
      </c>
      <c r="C22715" t="s">
        <v>970</v>
      </c>
      <c r="D22715" t="s">
        <v>0</v>
      </c>
    </row>
    <row r="22716" spans="1:4" x14ac:dyDescent="0.2">
      <c r="A22716">
        <f>A22715+1</f>
        <v>206150</v>
      </c>
      <c r="B22716" t="s">
        <v>2</v>
      </c>
      <c r="C22716" t="s">
        <v>1819</v>
      </c>
      <c r="D22716" t="s">
        <v>6</v>
      </c>
    </row>
    <row r="22717" spans="1:4" x14ac:dyDescent="0.2">
      <c r="A22717">
        <f>A22716+1</f>
        <v>206151</v>
      </c>
      <c r="B22717" t="s">
        <v>2</v>
      </c>
      <c r="C22717" t="s">
        <v>315</v>
      </c>
      <c r="D22717" t="s">
        <v>8</v>
      </c>
    </row>
    <row r="22718" spans="1:4" x14ac:dyDescent="0.2">
      <c r="A22718">
        <f>A22717+1</f>
        <v>206152</v>
      </c>
      <c r="B22718" t="s">
        <v>2</v>
      </c>
      <c r="C22718" t="s">
        <v>1557</v>
      </c>
      <c r="D22718" t="s">
        <v>24</v>
      </c>
    </row>
    <row r="22719" spans="1:4" x14ac:dyDescent="0.2">
      <c r="A22719">
        <f>A22718+1</f>
        <v>206153</v>
      </c>
      <c r="B22719" t="s">
        <v>2</v>
      </c>
      <c r="C22719" t="s">
        <v>154</v>
      </c>
      <c r="D22719" t="s">
        <v>24</v>
      </c>
    </row>
    <row r="22720" spans="1:4" x14ac:dyDescent="0.2">
      <c r="A22720">
        <f>A22719+1</f>
        <v>206154</v>
      </c>
      <c r="B22720" t="s">
        <v>2</v>
      </c>
      <c r="C22720" t="s">
        <v>597</v>
      </c>
      <c r="D22720" t="s">
        <v>24</v>
      </c>
    </row>
    <row r="22721" spans="1:4" x14ac:dyDescent="0.2">
      <c r="A22721">
        <f>A22720+1</f>
        <v>206155</v>
      </c>
      <c r="B22721" t="s">
        <v>2</v>
      </c>
      <c r="C22721" t="s">
        <v>2260</v>
      </c>
      <c r="D22721" t="s">
        <v>16</v>
      </c>
    </row>
    <row r="22722" spans="1:4" x14ac:dyDescent="0.2">
      <c r="A22722">
        <f>A22721+1</f>
        <v>206156</v>
      </c>
      <c r="B22722" t="s">
        <v>2</v>
      </c>
      <c r="C22722" t="s">
        <v>1140</v>
      </c>
      <c r="D22722" t="s">
        <v>8</v>
      </c>
    </row>
    <row r="22723" spans="1:4" x14ac:dyDescent="0.2">
      <c r="A22723">
        <f>A22722+1</f>
        <v>206157</v>
      </c>
      <c r="B22723" t="s">
        <v>2</v>
      </c>
      <c r="C22723" t="s">
        <v>2090</v>
      </c>
      <c r="D22723" t="s">
        <v>0</v>
      </c>
    </row>
    <row r="22724" spans="1:4" x14ac:dyDescent="0.2">
      <c r="A22724">
        <f>A22723+1</f>
        <v>206158</v>
      </c>
      <c r="B22724" t="s">
        <v>2</v>
      </c>
      <c r="C22724" t="s">
        <v>1476</v>
      </c>
      <c r="D22724" t="s">
        <v>16</v>
      </c>
    </row>
    <row r="22725" spans="1:4" x14ac:dyDescent="0.2">
      <c r="A22725">
        <f>A22724+1</f>
        <v>206159</v>
      </c>
      <c r="B22725" t="s">
        <v>2</v>
      </c>
      <c r="C22725" t="s">
        <v>1716</v>
      </c>
      <c r="D22725" t="s">
        <v>4</v>
      </c>
    </row>
    <row r="22726" spans="1:4" x14ac:dyDescent="0.2">
      <c r="A22726">
        <f>A22725+1</f>
        <v>206160</v>
      </c>
      <c r="B22726" t="s">
        <v>2</v>
      </c>
      <c r="C22726" t="s">
        <v>1193</v>
      </c>
      <c r="D22726" t="s">
        <v>16</v>
      </c>
    </row>
    <row r="22727" spans="1:4" x14ac:dyDescent="0.2">
      <c r="A22727">
        <f>A22726+1</f>
        <v>206161</v>
      </c>
      <c r="B22727" t="s">
        <v>2</v>
      </c>
      <c r="C22727" t="s">
        <v>1819</v>
      </c>
      <c r="D22727" t="s">
        <v>16</v>
      </c>
    </row>
    <row r="22728" spans="1:4" x14ac:dyDescent="0.2">
      <c r="A22728">
        <f>A22727+1</f>
        <v>206162</v>
      </c>
      <c r="B22728" t="s">
        <v>2</v>
      </c>
      <c r="C22728" t="s">
        <v>2260</v>
      </c>
      <c r="D22728" t="s">
        <v>16</v>
      </c>
    </row>
    <row r="22729" spans="1:4" x14ac:dyDescent="0.2">
      <c r="A22729">
        <f>A22728+1</f>
        <v>206163</v>
      </c>
      <c r="B22729" t="s">
        <v>2</v>
      </c>
      <c r="C22729" t="s">
        <v>597</v>
      </c>
      <c r="D22729" t="s">
        <v>16</v>
      </c>
    </row>
    <row r="22730" spans="1:4" x14ac:dyDescent="0.2">
      <c r="A22730">
        <f>A22729+1</f>
        <v>206164</v>
      </c>
      <c r="B22730" t="s">
        <v>2</v>
      </c>
      <c r="C22730" t="s">
        <v>586</v>
      </c>
      <c r="D22730" t="s">
        <v>6</v>
      </c>
    </row>
    <row r="22731" spans="1:4" x14ac:dyDescent="0.2">
      <c r="A22731">
        <f>A22730+1</f>
        <v>206165</v>
      </c>
      <c r="B22731" t="s">
        <v>2</v>
      </c>
      <c r="C22731" t="s">
        <v>586</v>
      </c>
      <c r="D22731" t="s">
        <v>6</v>
      </c>
    </row>
    <row r="22732" spans="1:4" x14ac:dyDescent="0.2">
      <c r="A22732">
        <f>A22731+1</f>
        <v>206166</v>
      </c>
      <c r="B22732" t="s">
        <v>2</v>
      </c>
      <c r="C22732" t="s">
        <v>1639</v>
      </c>
      <c r="D22732" t="s">
        <v>6</v>
      </c>
    </row>
    <row r="22733" spans="1:4" x14ac:dyDescent="0.2">
      <c r="A22733">
        <f>A22732+1</f>
        <v>206167</v>
      </c>
      <c r="B22733" t="s">
        <v>2</v>
      </c>
      <c r="C22733" t="s">
        <v>864</v>
      </c>
      <c r="D22733" t="s">
        <v>8</v>
      </c>
    </row>
    <row r="22734" spans="1:4" x14ac:dyDescent="0.2">
      <c r="A22734">
        <f>A22733+1</f>
        <v>206168</v>
      </c>
      <c r="B22734" t="s">
        <v>2</v>
      </c>
      <c r="C22734" t="s">
        <v>1603</v>
      </c>
      <c r="D22734" t="s">
        <v>4</v>
      </c>
    </row>
    <row r="22735" spans="1:4" x14ac:dyDescent="0.2">
      <c r="A22735">
        <f>A22734+1</f>
        <v>206169</v>
      </c>
      <c r="B22735" t="s">
        <v>2</v>
      </c>
      <c r="C22735" t="s">
        <v>597</v>
      </c>
      <c r="D22735" t="s">
        <v>16</v>
      </c>
    </row>
    <row r="22736" spans="1:4" x14ac:dyDescent="0.2">
      <c r="A22736">
        <f>A22735+1</f>
        <v>206170</v>
      </c>
      <c r="B22736" t="s">
        <v>2</v>
      </c>
      <c r="C22736" t="s">
        <v>1193</v>
      </c>
      <c r="D22736" t="s">
        <v>24</v>
      </c>
    </row>
    <row r="22737" spans="1:4" x14ac:dyDescent="0.2">
      <c r="A22737">
        <f>A22736+1</f>
        <v>206171</v>
      </c>
      <c r="B22737" t="s">
        <v>2</v>
      </c>
      <c r="C22737" t="s">
        <v>32</v>
      </c>
      <c r="D22737" t="s">
        <v>8</v>
      </c>
    </row>
    <row r="22738" spans="1:4" x14ac:dyDescent="0.2">
      <c r="A22738">
        <f>A22737+1</f>
        <v>206172</v>
      </c>
      <c r="B22738" t="s">
        <v>2</v>
      </c>
      <c r="C22738" t="s">
        <v>1323</v>
      </c>
      <c r="D22738" t="s">
        <v>6</v>
      </c>
    </row>
    <row r="22739" spans="1:4" x14ac:dyDescent="0.2">
      <c r="A22739">
        <f>A22738+1</f>
        <v>206173</v>
      </c>
      <c r="B22739" t="s">
        <v>2</v>
      </c>
      <c r="C22739" t="s">
        <v>1323</v>
      </c>
      <c r="D22739" t="s">
        <v>16</v>
      </c>
    </row>
    <row r="22740" spans="1:4" x14ac:dyDescent="0.2">
      <c r="A22740">
        <f>A22739+1</f>
        <v>206174</v>
      </c>
      <c r="B22740" t="s">
        <v>2</v>
      </c>
      <c r="C22740" t="s">
        <v>2458</v>
      </c>
      <c r="D22740" t="s">
        <v>8</v>
      </c>
    </row>
    <row r="22741" spans="1:4" x14ac:dyDescent="0.2">
      <c r="A22741">
        <f>A22740+1</f>
        <v>206175</v>
      </c>
      <c r="B22741" t="s">
        <v>2</v>
      </c>
      <c r="C22741" t="s">
        <v>499</v>
      </c>
      <c r="D22741" t="s">
        <v>6</v>
      </c>
    </row>
    <row r="22742" spans="1:4" x14ac:dyDescent="0.2">
      <c r="A22742">
        <f>A22741+1</f>
        <v>206176</v>
      </c>
      <c r="B22742" t="s">
        <v>2</v>
      </c>
      <c r="C22742" t="s">
        <v>988</v>
      </c>
      <c r="D22742" t="s">
        <v>6</v>
      </c>
    </row>
    <row r="22743" spans="1:4" x14ac:dyDescent="0.2">
      <c r="A22743">
        <f>A22742+1</f>
        <v>206177</v>
      </c>
      <c r="B22743" t="s">
        <v>2</v>
      </c>
      <c r="C22743" t="s">
        <v>1726</v>
      </c>
      <c r="D22743" t="s">
        <v>4</v>
      </c>
    </row>
    <row r="22744" spans="1:4" x14ac:dyDescent="0.2">
      <c r="A22744">
        <f>A22743+1</f>
        <v>206178</v>
      </c>
      <c r="B22744" t="s">
        <v>2</v>
      </c>
      <c r="C22744" t="s">
        <v>1930</v>
      </c>
      <c r="D22744" t="s">
        <v>6</v>
      </c>
    </row>
    <row r="22745" spans="1:4" x14ac:dyDescent="0.2">
      <c r="A22745">
        <f>A22744+1</f>
        <v>206179</v>
      </c>
      <c r="B22745" t="s">
        <v>2</v>
      </c>
      <c r="C22745" t="s">
        <v>1196</v>
      </c>
      <c r="D22745" t="s">
        <v>6</v>
      </c>
    </row>
    <row r="22746" spans="1:4" x14ac:dyDescent="0.2">
      <c r="A22746">
        <f>A22745+1</f>
        <v>206180</v>
      </c>
      <c r="B22746" t="s">
        <v>2</v>
      </c>
      <c r="C22746" t="s">
        <v>988</v>
      </c>
      <c r="D22746" t="s">
        <v>24</v>
      </c>
    </row>
    <row r="22747" spans="1:4" x14ac:dyDescent="0.2">
      <c r="A22747">
        <f>A22746+1</f>
        <v>206181</v>
      </c>
      <c r="B22747" t="s">
        <v>2</v>
      </c>
      <c r="C22747" t="s">
        <v>1716</v>
      </c>
      <c r="D22747" t="s">
        <v>24</v>
      </c>
    </row>
    <row r="22748" spans="1:4" x14ac:dyDescent="0.2">
      <c r="A22748">
        <f>A22747+1</f>
        <v>206182</v>
      </c>
      <c r="B22748" t="s">
        <v>2</v>
      </c>
      <c r="C22748" t="s">
        <v>1323</v>
      </c>
      <c r="D22748" t="s">
        <v>6</v>
      </c>
    </row>
    <row r="22749" spans="1:4" x14ac:dyDescent="0.2">
      <c r="A22749">
        <f>A22748+1</f>
        <v>206183</v>
      </c>
      <c r="B22749" t="s">
        <v>2</v>
      </c>
      <c r="C22749" t="s">
        <v>638</v>
      </c>
      <c r="D22749" t="s">
        <v>4</v>
      </c>
    </row>
    <row r="22750" spans="1:4" x14ac:dyDescent="0.2">
      <c r="A22750">
        <f>A22749+1</f>
        <v>206184</v>
      </c>
      <c r="B22750" t="s">
        <v>2</v>
      </c>
      <c r="C22750" t="s">
        <v>1930</v>
      </c>
      <c r="D22750" t="s">
        <v>0</v>
      </c>
    </row>
    <row r="22751" spans="1:4" x14ac:dyDescent="0.2">
      <c r="A22751">
        <f>A22750+1</f>
        <v>206185</v>
      </c>
      <c r="B22751" t="s">
        <v>2</v>
      </c>
      <c r="C22751" t="s">
        <v>1193</v>
      </c>
      <c r="D22751" t="s">
        <v>16</v>
      </c>
    </row>
    <row r="22752" spans="1:4" x14ac:dyDescent="0.2">
      <c r="A22752">
        <f>A22751+1</f>
        <v>206186</v>
      </c>
      <c r="B22752" t="s">
        <v>2</v>
      </c>
      <c r="C22752" t="s">
        <v>1193</v>
      </c>
      <c r="D22752" t="s">
        <v>16</v>
      </c>
    </row>
    <row r="22753" spans="1:4" x14ac:dyDescent="0.2">
      <c r="A22753">
        <f>A22752+1</f>
        <v>206187</v>
      </c>
      <c r="B22753" t="s">
        <v>2</v>
      </c>
      <c r="C22753" t="s">
        <v>1639</v>
      </c>
      <c r="D22753" t="s">
        <v>4</v>
      </c>
    </row>
    <row r="22754" spans="1:4" x14ac:dyDescent="0.2">
      <c r="A22754">
        <f>A22753+1</f>
        <v>206188</v>
      </c>
      <c r="B22754" t="s">
        <v>2</v>
      </c>
      <c r="C22754" t="s">
        <v>597</v>
      </c>
      <c r="D22754" t="s">
        <v>24</v>
      </c>
    </row>
    <row r="22755" spans="1:4" x14ac:dyDescent="0.2">
      <c r="A22755">
        <f>A22754+1</f>
        <v>206189</v>
      </c>
      <c r="B22755" t="s">
        <v>2</v>
      </c>
      <c r="C22755" t="s">
        <v>2458</v>
      </c>
      <c r="D22755" t="s">
        <v>4</v>
      </c>
    </row>
    <row r="22756" spans="1:4" x14ac:dyDescent="0.2">
      <c r="A22756">
        <f>A22755+1</f>
        <v>206190</v>
      </c>
      <c r="B22756" t="s">
        <v>2</v>
      </c>
      <c r="C22756" t="s">
        <v>315</v>
      </c>
      <c r="D22756" t="s">
        <v>24</v>
      </c>
    </row>
    <row r="22757" spans="1:4" x14ac:dyDescent="0.2">
      <c r="A22757">
        <f>A22756+1</f>
        <v>206191</v>
      </c>
      <c r="B22757" t="s">
        <v>2</v>
      </c>
      <c r="C22757" t="s">
        <v>1716</v>
      </c>
      <c r="D22757" t="s">
        <v>8</v>
      </c>
    </row>
    <row r="22758" spans="1:4" x14ac:dyDescent="0.2">
      <c r="A22758">
        <f>A22757+1</f>
        <v>206192</v>
      </c>
      <c r="B22758" t="s">
        <v>2</v>
      </c>
      <c r="C22758" t="s">
        <v>1140</v>
      </c>
      <c r="D22758" t="s">
        <v>8</v>
      </c>
    </row>
    <row r="22759" spans="1:4" x14ac:dyDescent="0.2">
      <c r="A22759">
        <f>A22758+1</f>
        <v>206193</v>
      </c>
      <c r="B22759" t="s">
        <v>2</v>
      </c>
      <c r="C22759" t="s">
        <v>1145</v>
      </c>
      <c r="D22759" t="s">
        <v>0</v>
      </c>
    </row>
    <row r="22760" spans="1:4" x14ac:dyDescent="0.2">
      <c r="A22760">
        <f>A22759+1</f>
        <v>206194</v>
      </c>
      <c r="B22760" t="s">
        <v>2</v>
      </c>
      <c r="C22760" t="s">
        <v>1293</v>
      </c>
      <c r="D22760" t="s">
        <v>6</v>
      </c>
    </row>
    <row r="22761" spans="1:4" x14ac:dyDescent="0.2">
      <c r="A22761">
        <f>A22760+1</f>
        <v>206195</v>
      </c>
      <c r="B22761" t="s">
        <v>2</v>
      </c>
      <c r="C22761" t="s">
        <v>988</v>
      </c>
      <c r="D22761" t="s">
        <v>6</v>
      </c>
    </row>
    <row r="22762" spans="1:4" x14ac:dyDescent="0.2">
      <c r="A22762">
        <f>A22761+1</f>
        <v>206196</v>
      </c>
      <c r="B22762" t="s">
        <v>2</v>
      </c>
      <c r="C22762" t="s">
        <v>864</v>
      </c>
      <c r="D22762" t="s">
        <v>0</v>
      </c>
    </row>
    <row r="22763" spans="1:4" x14ac:dyDescent="0.2">
      <c r="A22763">
        <f>A22762+1</f>
        <v>206197</v>
      </c>
      <c r="B22763" t="s">
        <v>2</v>
      </c>
      <c r="C22763" t="s">
        <v>1476</v>
      </c>
      <c r="D22763" t="s">
        <v>24</v>
      </c>
    </row>
    <row r="22764" spans="1:4" x14ac:dyDescent="0.2">
      <c r="A22764">
        <f>A22763+1</f>
        <v>206198</v>
      </c>
      <c r="B22764" t="s">
        <v>2</v>
      </c>
      <c r="C22764" t="s">
        <v>1476</v>
      </c>
      <c r="D22764" t="s">
        <v>8</v>
      </c>
    </row>
    <row r="22765" spans="1:4" x14ac:dyDescent="0.2">
      <c r="A22765">
        <f>A22764+1</f>
        <v>206199</v>
      </c>
      <c r="B22765" t="s">
        <v>2</v>
      </c>
      <c r="C22765" t="s">
        <v>548</v>
      </c>
      <c r="D22765" t="s">
        <v>0</v>
      </c>
    </row>
    <row r="22766" spans="1:4" x14ac:dyDescent="0.2">
      <c r="A22766">
        <f>A22765+1</f>
        <v>206200</v>
      </c>
      <c r="B22766" t="s">
        <v>2</v>
      </c>
      <c r="C22766" t="s">
        <v>1140</v>
      </c>
      <c r="D22766" t="s">
        <v>6</v>
      </c>
    </row>
    <row r="22767" spans="1:4" x14ac:dyDescent="0.2">
      <c r="A22767">
        <f>A22766+1</f>
        <v>206201</v>
      </c>
      <c r="B22767" t="s">
        <v>2</v>
      </c>
      <c r="C22767" t="s">
        <v>809</v>
      </c>
      <c r="D22767" t="s">
        <v>6</v>
      </c>
    </row>
    <row r="22768" spans="1:4" x14ac:dyDescent="0.2">
      <c r="A22768">
        <f>A22767+1</f>
        <v>206202</v>
      </c>
      <c r="B22768" t="s">
        <v>2</v>
      </c>
      <c r="C22768" t="s">
        <v>360</v>
      </c>
      <c r="D22768" t="s">
        <v>4</v>
      </c>
    </row>
    <row r="22769" spans="1:4" x14ac:dyDescent="0.2">
      <c r="A22769">
        <f>A22768+1</f>
        <v>206203</v>
      </c>
      <c r="B22769" t="s">
        <v>2</v>
      </c>
      <c r="C22769" t="s">
        <v>864</v>
      </c>
      <c r="D22769" t="s">
        <v>4</v>
      </c>
    </row>
    <row r="22770" spans="1:4" x14ac:dyDescent="0.2">
      <c r="A22770">
        <f>A22769+1</f>
        <v>206204</v>
      </c>
      <c r="B22770" t="s">
        <v>2</v>
      </c>
      <c r="C22770" t="s">
        <v>1323</v>
      </c>
      <c r="D22770" t="s">
        <v>0</v>
      </c>
    </row>
    <row r="22771" spans="1:4" x14ac:dyDescent="0.2">
      <c r="A22771">
        <f>A22770+1</f>
        <v>206205</v>
      </c>
      <c r="B22771" t="s">
        <v>2</v>
      </c>
      <c r="C22771" t="s">
        <v>638</v>
      </c>
      <c r="D22771" t="s">
        <v>4</v>
      </c>
    </row>
    <row r="22772" spans="1:4" x14ac:dyDescent="0.2">
      <c r="A22772">
        <f>A22771+1</f>
        <v>206206</v>
      </c>
      <c r="B22772" t="s">
        <v>2</v>
      </c>
      <c r="C22772" t="s">
        <v>970</v>
      </c>
      <c r="D22772" t="s">
        <v>24</v>
      </c>
    </row>
    <row r="22773" spans="1:4" x14ac:dyDescent="0.2">
      <c r="A22773">
        <f>A22772+1</f>
        <v>206207</v>
      </c>
      <c r="B22773" t="s">
        <v>2</v>
      </c>
      <c r="C22773" t="s">
        <v>154</v>
      </c>
      <c r="D22773" t="s">
        <v>6</v>
      </c>
    </row>
    <row r="22774" spans="1:4" x14ac:dyDescent="0.2">
      <c r="A22774">
        <f>A22773+1</f>
        <v>206208</v>
      </c>
      <c r="B22774" t="s">
        <v>2</v>
      </c>
      <c r="C22774" t="s">
        <v>864</v>
      </c>
      <c r="D22774" t="s">
        <v>24</v>
      </c>
    </row>
    <row r="22775" spans="1:4" x14ac:dyDescent="0.2">
      <c r="A22775">
        <f>A22774+1</f>
        <v>206209</v>
      </c>
      <c r="B22775" t="s">
        <v>2</v>
      </c>
      <c r="C22775" t="s">
        <v>1196</v>
      </c>
      <c r="D22775" t="s">
        <v>6</v>
      </c>
    </row>
    <row r="22776" spans="1:4" x14ac:dyDescent="0.2">
      <c r="A22776">
        <f>A22775+1</f>
        <v>206210</v>
      </c>
      <c r="B22776" t="s">
        <v>2</v>
      </c>
      <c r="C22776" t="s">
        <v>1557</v>
      </c>
      <c r="D22776" t="s">
        <v>8</v>
      </c>
    </row>
    <row r="22777" spans="1:4" x14ac:dyDescent="0.2">
      <c r="A22777">
        <f>A22776+1</f>
        <v>206211</v>
      </c>
      <c r="B22777" t="s">
        <v>2</v>
      </c>
      <c r="C22777" t="s">
        <v>360</v>
      </c>
      <c r="D22777" t="s">
        <v>0</v>
      </c>
    </row>
    <row r="22778" spans="1:4" x14ac:dyDescent="0.2">
      <c r="A22778">
        <f>A22777+1</f>
        <v>206212</v>
      </c>
      <c r="B22778" t="s">
        <v>2</v>
      </c>
      <c r="C22778" t="s">
        <v>1603</v>
      </c>
      <c r="D22778" t="s">
        <v>16</v>
      </c>
    </row>
    <row r="22779" spans="1:4" x14ac:dyDescent="0.2">
      <c r="A22779">
        <f>A22778+1</f>
        <v>206213</v>
      </c>
      <c r="B22779" t="s">
        <v>2</v>
      </c>
      <c r="C22779" t="s">
        <v>1726</v>
      </c>
      <c r="D22779" t="s">
        <v>0</v>
      </c>
    </row>
    <row r="22780" spans="1:4" x14ac:dyDescent="0.2">
      <c r="A22780">
        <f>A22779+1</f>
        <v>206214</v>
      </c>
      <c r="B22780" t="s">
        <v>2</v>
      </c>
      <c r="C22780" t="s">
        <v>1036</v>
      </c>
      <c r="D22780" t="s">
        <v>4</v>
      </c>
    </row>
    <row r="22781" spans="1:4" x14ac:dyDescent="0.2">
      <c r="A22781">
        <f>A22780+1</f>
        <v>206215</v>
      </c>
      <c r="B22781" t="s">
        <v>2</v>
      </c>
      <c r="C22781" t="s">
        <v>809</v>
      </c>
      <c r="D22781" t="s">
        <v>8</v>
      </c>
    </row>
    <row r="22782" spans="1:4" x14ac:dyDescent="0.2">
      <c r="A22782">
        <f>A22781+1</f>
        <v>206216</v>
      </c>
      <c r="B22782" t="s">
        <v>2</v>
      </c>
      <c r="C22782" t="s">
        <v>1819</v>
      </c>
      <c r="D22782" t="s">
        <v>24</v>
      </c>
    </row>
    <row r="22783" spans="1:4" x14ac:dyDescent="0.2">
      <c r="A22783">
        <f>A22782+1</f>
        <v>206217</v>
      </c>
      <c r="B22783" t="s">
        <v>2</v>
      </c>
      <c r="C22783" t="s">
        <v>1476</v>
      </c>
      <c r="D22783" t="s">
        <v>4</v>
      </c>
    </row>
    <row r="22784" spans="1:4" x14ac:dyDescent="0.2">
      <c r="A22784">
        <f>A22783+1</f>
        <v>206218</v>
      </c>
      <c r="B22784" t="s">
        <v>2</v>
      </c>
      <c r="C22784" t="s">
        <v>1196</v>
      </c>
      <c r="D22784" t="s">
        <v>16</v>
      </c>
    </row>
    <row r="22785" spans="1:4" x14ac:dyDescent="0.2">
      <c r="A22785">
        <f>A22784+1</f>
        <v>206219</v>
      </c>
      <c r="B22785" t="s">
        <v>2</v>
      </c>
      <c r="C22785" t="s">
        <v>809</v>
      </c>
      <c r="D22785" t="s">
        <v>4</v>
      </c>
    </row>
    <row r="22786" spans="1:4" x14ac:dyDescent="0.2">
      <c r="A22786">
        <f>A22785+1</f>
        <v>206220</v>
      </c>
      <c r="B22786" t="s">
        <v>2</v>
      </c>
      <c r="C22786" t="s">
        <v>597</v>
      </c>
      <c r="D22786" t="s">
        <v>8</v>
      </c>
    </row>
    <row r="22787" spans="1:4" x14ac:dyDescent="0.2">
      <c r="A22787">
        <f>A22786+1</f>
        <v>206221</v>
      </c>
      <c r="B22787" t="s">
        <v>2</v>
      </c>
      <c r="C22787" t="s">
        <v>1716</v>
      </c>
      <c r="D22787" t="s">
        <v>24</v>
      </c>
    </row>
    <row r="22788" spans="1:4" x14ac:dyDescent="0.2">
      <c r="A22788">
        <f>A22787+1</f>
        <v>206222</v>
      </c>
      <c r="B22788" t="s">
        <v>2</v>
      </c>
      <c r="C22788" t="s">
        <v>611</v>
      </c>
      <c r="D22788" t="s">
        <v>4</v>
      </c>
    </row>
    <row r="22789" spans="1:4" x14ac:dyDescent="0.2">
      <c r="A22789">
        <f>A22788+1</f>
        <v>206223</v>
      </c>
      <c r="B22789" t="s">
        <v>2</v>
      </c>
      <c r="C22789" t="s">
        <v>809</v>
      </c>
      <c r="D22789" t="s">
        <v>4</v>
      </c>
    </row>
    <row r="22790" spans="1:4" x14ac:dyDescent="0.2">
      <c r="A22790">
        <f>A22789+1</f>
        <v>206224</v>
      </c>
      <c r="B22790" t="s">
        <v>2</v>
      </c>
      <c r="C22790" t="s">
        <v>2437</v>
      </c>
      <c r="D22790" t="s">
        <v>4</v>
      </c>
    </row>
    <row r="22791" spans="1:4" x14ac:dyDescent="0.2">
      <c r="A22791">
        <f>A22790+1</f>
        <v>206225</v>
      </c>
      <c r="B22791" t="s">
        <v>2</v>
      </c>
      <c r="C22791" t="s">
        <v>1476</v>
      </c>
      <c r="D22791" t="s">
        <v>0</v>
      </c>
    </row>
    <row r="22792" spans="1:4" x14ac:dyDescent="0.2">
      <c r="A22792">
        <f>A22791+1</f>
        <v>206226</v>
      </c>
      <c r="B22792" t="s">
        <v>2</v>
      </c>
      <c r="C22792" t="s">
        <v>360</v>
      </c>
      <c r="D22792" t="s">
        <v>0</v>
      </c>
    </row>
    <row r="22793" spans="1:4" x14ac:dyDescent="0.2">
      <c r="A22793">
        <f>A22792+1</f>
        <v>206227</v>
      </c>
      <c r="B22793" t="s">
        <v>2</v>
      </c>
      <c r="C22793" t="s">
        <v>988</v>
      </c>
      <c r="D22793" t="s">
        <v>24</v>
      </c>
    </row>
    <row r="22794" spans="1:4" x14ac:dyDescent="0.2">
      <c r="A22794">
        <f>A22793+1</f>
        <v>206228</v>
      </c>
      <c r="B22794" t="s">
        <v>2</v>
      </c>
      <c r="C22794" t="s">
        <v>32</v>
      </c>
      <c r="D22794" t="s">
        <v>24</v>
      </c>
    </row>
    <row r="22795" spans="1:4" x14ac:dyDescent="0.2">
      <c r="A22795">
        <f>A22794+1</f>
        <v>206229</v>
      </c>
      <c r="B22795" t="s">
        <v>2</v>
      </c>
      <c r="C22795" t="s">
        <v>1140</v>
      </c>
      <c r="D22795" t="s">
        <v>8</v>
      </c>
    </row>
    <row r="22796" spans="1:4" x14ac:dyDescent="0.2">
      <c r="A22796">
        <f>A22795+1</f>
        <v>206230</v>
      </c>
      <c r="B22796" t="s">
        <v>2</v>
      </c>
      <c r="C22796" t="s">
        <v>2268</v>
      </c>
      <c r="D22796" t="s">
        <v>0</v>
      </c>
    </row>
    <row r="22797" spans="1:4" x14ac:dyDescent="0.2">
      <c r="A22797">
        <f>A22796+1</f>
        <v>206231</v>
      </c>
      <c r="B22797" t="s">
        <v>2</v>
      </c>
      <c r="C22797" t="s">
        <v>315</v>
      </c>
      <c r="D22797" t="s">
        <v>6</v>
      </c>
    </row>
    <row r="22798" spans="1:4" x14ac:dyDescent="0.2">
      <c r="A22798">
        <f>A22797+1</f>
        <v>206232</v>
      </c>
      <c r="B22798" t="s">
        <v>2</v>
      </c>
      <c r="C22798" t="s">
        <v>1930</v>
      </c>
      <c r="D22798" t="s">
        <v>4</v>
      </c>
    </row>
    <row r="22799" spans="1:4" x14ac:dyDescent="0.2">
      <c r="A22799">
        <f>A22798+1</f>
        <v>206233</v>
      </c>
      <c r="B22799" t="s">
        <v>2</v>
      </c>
      <c r="C22799" t="s">
        <v>970</v>
      </c>
      <c r="D22799" t="s">
        <v>8</v>
      </c>
    </row>
    <row r="22800" spans="1:4" x14ac:dyDescent="0.2">
      <c r="A22800">
        <f>A22799+1</f>
        <v>206234</v>
      </c>
      <c r="B22800" t="s">
        <v>2</v>
      </c>
      <c r="C22800" t="s">
        <v>2437</v>
      </c>
      <c r="D22800" t="s">
        <v>4</v>
      </c>
    </row>
    <row r="22801" spans="1:4" x14ac:dyDescent="0.2">
      <c r="A22801">
        <f>A22800+1</f>
        <v>206235</v>
      </c>
      <c r="B22801" t="s">
        <v>2</v>
      </c>
      <c r="C22801" t="s">
        <v>1639</v>
      </c>
      <c r="D22801" t="s">
        <v>4</v>
      </c>
    </row>
    <row r="22802" spans="1:4" x14ac:dyDescent="0.2">
      <c r="A22802">
        <f>A22801+1</f>
        <v>206236</v>
      </c>
      <c r="B22802" t="s">
        <v>2</v>
      </c>
      <c r="C22802" t="s">
        <v>908</v>
      </c>
      <c r="D22802" t="s">
        <v>4</v>
      </c>
    </row>
    <row r="22803" spans="1:4" x14ac:dyDescent="0.2">
      <c r="A22803">
        <f>A22802+1</f>
        <v>206237</v>
      </c>
      <c r="B22803" t="s">
        <v>2</v>
      </c>
      <c r="C22803" t="s">
        <v>1819</v>
      </c>
      <c r="D22803" t="s">
        <v>0</v>
      </c>
    </row>
    <row r="22804" spans="1:4" x14ac:dyDescent="0.2">
      <c r="A22804">
        <f>A22803+1</f>
        <v>206238</v>
      </c>
      <c r="B22804" t="s">
        <v>2</v>
      </c>
      <c r="C22804" t="s">
        <v>2496</v>
      </c>
      <c r="D22804" t="s">
        <v>8</v>
      </c>
    </row>
    <row r="22805" spans="1:4" x14ac:dyDescent="0.2">
      <c r="A22805">
        <f>A22804+1</f>
        <v>206239</v>
      </c>
      <c r="B22805" t="s">
        <v>2</v>
      </c>
      <c r="C22805" t="s">
        <v>2090</v>
      </c>
      <c r="D22805" t="s">
        <v>8</v>
      </c>
    </row>
    <row r="22806" spans="1:4" x14ac:dyDescent="0.2">
      <c r="A22806">
        <f>A22805+1</f>
        <v>206240</v>
      </c>
      <c r="B22806" t="s">
        <v>2</v>
      </c>
      <c r="C22806" t="s">
        <v>360</v>
      </c>
      <c r="D22806" t="s">
        <v>16</v>
      </c>
    </row>
    <row r="22807" spans="1:4" x14ac:dyDescent="0.2">
      <c r="A22807">
        <f>A22806+1</f>
        <v>206241</v>
      </c>
      <c r="B22807" t="s">
        <v>2</v>
      </c>
      <c r="C22807" t="s">
        <v>1716</v>
      </c>
      <c r="D22807" t="s">
        <v>24</v>
      </c>
    </row>
    <row r="22808" spans="1:4" x14ac:dyDescent="0.2">
      <c r="A22808">
        <f>A22807+1</f>
        <v>206242</v>
      </c>
      <c r="B22808" t="s">
        <v>2</v>
      </c>
      <c r="C22808" t="s">
        <v>970</v>
      </c>
      <c r="D22808" t="s">
        <v>16</v>
      </c>
    </row>
    <row r="22809" spans="1:4" x14ac:dyDescent="0.2">
      <c r="A22809">
        <f>A22808+1</f>
        <v>206243</v>
      </c>
      <c r="B22809" t="s">
        <v>2</v>
      </c>
      <c r="C22809" t="s">
        <v>1193</v>
      </c>
      <c r="D22809" t="s">
        <v>0</v>
      </c>
    </row>
    <row r="22810" spans="1:4" x14ac:dyDescent="0.2">
      <c r="A22810">
        <f>A22809+1</f>
        <v>206244</v>
      </c>
      <c r="B22810" t="s">
        <v>2</v>
      </c>
      <c r="C22810" t="s">
        <v>1196</v>
      </c>
      <c r="D22810" t="s">
        <v>4</v>
      </c>
    </row>
    <row r="22811" spans="1:4" x14ac:dyDescent="0.2">
      <c r="A22811">
        <f>A22810+1</f>
        <v>206245</v>
      </c>
      <c r="B22811" t="s">
        <v>2</v>
      </c>
      <c r="C22811" t="s">
        <v>32</v>
      </c>
      <c r="D22811" t="s">
        <v>16</v>
      </c>
    </row>
    <row r="22812" spans="1:4" x14ac:dyDescent="0.2">
      <c r="A22812">
        <f>A22811+1</f>
        <v>206246</v>
      </c>
      <c r="B22812" t="s">
        <v>2</v>
      </c>
      <c r="C22812" t="s">
        <v>1569</v>
      </c>
      <c r="D22812" t="s">
        <v>8</v>
      </c>
    </row>
    <row r="22813" spans="1:4" x14ac:dyDescent="0.2">
      <c r="A22813">
        <f>A22812+1</f>
        <v>206247</v>
      </c>
      <c r="B22813" t="s">
        <v>2</v>
      </c>
      <c r="C22813" t="s">
        <v>2130</v>
      </c>
      <c r="D22813" t="s">
        <v>6</v>
      </c>
    </row>
    <row r="22814" spans="1:4" x14ac:dyDescent="0.2">
      <c r="A22814">
        <f>A22813+1</f>
        <v>206248</v>
      </c>
      <c r="B22814" t="s">
        <v>2</v>
      </c>
      <c r="C22814" t="s">
        <v>2496</v>
      </c>
      <c r="D22814" t="s">
        <v>6</v>
      </c>
    </row>
    <row r="22815" spans="1:4" x14ac:dyDescent="0.2">
      <c r="A22815">
        <f>A22814+1</f>
        <v>206249</v>
      </c>
      <c r="B22815" t="s">
        <v>2</v>
      </c>
      <c r="C22815" t="s">
        <v>1145</v>
      </c>
      <c r="D22815" t="s">
        <v>24</v>
      </c>
    </row>
    <row r="22816" spans="1:4" x14ac:dyDescent="0.2">
      <c r="A22816">
        <f>A22815+1</f>
        <v>206250</v>
      </c>
      <c r="B22816" t="s">
        <v>2</v>
      </c>
      <c r="C22816" t="s">
        <v>638</v>
      </c>
      <c r="D22816" t="s">
        <v>16</v>
      </c>
    </row>
    <row r="22817" spans="1:4" x14ac:dyDescent="0.2">
      <c r="A22817">
        <f>A22816+1</f>
        <v>206251</v>
      </c>
      <c r="B22817" t="s">
        <v>2</v>
      </c>
      <c r="C22817" t="s">
        <v>1557</v>
      </c>
      <c r="D22817" t="s">
        <v>16</v>
      </c>
    </row>
    <row r="22818" spans="1:4" x14ac:dyDescent="0.2">
      <c r="A22818">
        <f>A22817+1</f>
        <v>206252</v>
      </c>
      <c r="B22818" t="s">
        <v>2</v>
      </c>
      <c r="C22818" t="s">
        <v>1716</v>
      </c>
      <c r="D22818" t="s">
        <v>16</v>
      </c>
    </row>
    <row r="22819" spans="1:4" x14ac:dyDescent="0.2">
      <c r="A22819">
        <f>A22818+1</f>
        <v>206253</v>
      </c>
      <c r="B22819" t="s">
        <v>2</v>
      </c>
      <c r="C22819" t="s">
        <v>1140</v>
      </c>
      <c r="D22819" t="s">
        <v>8</v>
      </c>
    </row>
    <row r="22820" spans="1:4" x14ac:dyDescent="0.2">
      <c r="A22820">
        <f>A22819+1</f>
        <v>206254</v>
      </c>
      <c r="B22820" t="s">
        <v>2</v>
      </c>
      <c r="C22820" t="s">
        <v>1036</v>
      </c>
      <c r="D22820" t="s">
        <v>6</v>
      </c>
    </row>
    <row r="22821" spans="1:4" x14ac:dyDescent="0.2">
      <c r="A22821">
        <f>A22820+1</f>
        <v>206255</v>
      </c>
      <c r="B22821" t="s">
        <v>2</v>
      </c>
      <c r="C22821" t="s">
        <v>1193</v>
      </c>
      <c r="D22821" t="s">
        <v>0</v>
      </c>
    </row>
    <row r="22822" spans="1:4" x14ac:dyDescent="0.2">
      <c r="A22822">
        <f>A22821+1</f>
        <v>206256</v>
      </c>
      <c r="B22822" t="s">
        <v>2</v>
      </c>
      <c r="C22822" t="s">
        <v>1716</v>
      </c>
      <c r="D22822" t="s">
        <v>0</v>
      </c>
    </row>
    <row r="22823" spans="1:4" x14ac:dyDescent="0.2">
      <c r="A22823">
        <f>A22822+1</f>
        <v>206257</v>
      </c>
      <c r="B22823" t="s">
        <v>2</v>
      </c>
      <c r="C22823" t="s">
        <v>1140</v>
      </c>
      <c r="D22823" t="s">
        <v>4</v>
      </c>
    </row>
    <row r="22824" spans="1:4" x14ac:dyDescent="0.2">
      <c r="A22824">
        <f>A22823+1</f>
        <v>206258</v>
      </c>
      <c r="B22824" t="s">
        <v>2</v>
      </c>
      <c r="C22824" t="s">
        <v>988</v>
      </c>
      <c r="D22824" t="s">
        <v>24</v>
      </c>
    </row>
    <row r="22825" spans="1:4" x14ac:dyDescent="0.2">
      <c r="A22825">
        <f>A22824+1</f>
        <v>206259</v>
      </c>
      <c r="B22825" t="s">
        <v>2</v>
      </c>
      <c r="C22825" t="s">
        <v>1196</v>
      </c>
      <c r="D22825" t="s">
        <v>0</v>
      </c>
    </row>
    <row r="22826" spans="1:4" x14ac:dyDescent="0.2">
      <c r="A22826">
        <f>A22825+1</f>
        <v>206260</v>
      </c>
      <c r="B22826" t="s">
        <v>2</v>
      </c>
      <c r="C22826" t="s">
        <v>970</v>
      </c>
      <c r="D22826" t="s">
        <v>4</v>
      </c>
    </row>
    <row r="22827" spans="1:4" x14ac:dyDescent="0.2">
      <c r="A22827">
        <f>A22826+1</f>
        <v>206261</v>
      </c>
      <c r="B22827" t="s">
        <v>2</v>
      </c>
      <c r="C22827" t="s">
        <v>2496</v>
      </c>
      <c r="D22827" t="s">
        <v>16</v>
      </c>
    </row>
    <row r="22828" spans="1:4" x14ac:dyDescent="0.2">
      <c r="A22828">
        <f>A22827+1</f>
        <v>206262</v>
      </c>
      <c r="B22828" t="s">
        <v>2</v>
      </c>
      <c r="C22828" t="s">
        <v>1323</v>
      </c>
      <c r="D22828" t="s">
        <v>0</v>
      </c>
    </row>
    <row r="22829" spans="1:4" x14ac:dyDescent="0.2">
      <c r="A22829">
        <f>A22828+1</f>
        <v>206263</v>
      </c>
      <c r="B22829" t="s">
        <v>2</v>
      </c>
      <c r="C22829" t="s">
        <v>970</v>
      </c>
      <c r="D22829" t="s">
        <v>8</v>
      </c>
    </row>
    <row r="22830" spans="1:4" x14ac:dyDescent="0.2">
      <c r="A22830">
        <f>A22829+1</f>
        <v>206264</v>
      </c>
      <c r="B22830" t="s">
        <v>2</v>
      </c>
      <c r="C22830" t="s">
        <v>2090</v>
      </c>
      <c r="D22830" t="s">
        <v>0</v>
      </c>
    </row>
    <row r="22831" spans="1:4" x14ac:dyDescent="0.2">
      <c r="A22831">
        <f>A22830+1</f>
        <v>206265</v>
      </c>
      <c r="B22831" t="s">
        <v>2</v>
      </c>
      <c r="C22831" t="s">
        <v>1930</v>
      </c>
      <c r="D22831" t="s">
        <v>0</v>
      </c>
    </row>
    <row r="22832" spans="1:4" x14ac:dyDescent="0.2">
      <c r="A22832">
        <f>A22831+1</f>
        <v>206266</v>
      </c>
      <c r="B22832" t="s">
        <v>2</v>
      </c>
      <c r="C22832" t="s">
        <v>1726</v>
      </c>
      <c r="D22832" t="s">
        <v>6</v>
      </c>
    </row>
    <row r="22833" spans="1:4" x14ac:dyDescent="0.2">
      <c r="A22833">
        <f>A22832+1</f>
        <v>206267</v>
      </c>
      <c r="B22833" t="s">
        <v>2</v>
      </c>
      <c r="C22833" t="s">
        <v>1140</v>
      </c>
      <c r="D22833" t="s">
        <v>16</v>
      </c>
    </row>
    <row r="22834" spans="1:4" x14ac:dyDescent="0.2">
      <c r="A22834">
        <f>A22833+1</f>
        <v>206268</v>
      </c>
      <c r="B22834" t="s">
        <v>2</v>
      </c>
      <c r="C22834" t="s">
        <v>586</v>
      </c>
      <c r="D22834" t="s">
        <v>0</v>
      </c>
    </row>
    <row r="22835" spans="1:4" x14ac:dyDescent="0.2">
      <c r="A22835">
        <f>A22834+1</f>
        <v>206269</v>
      </c>
      <c r="B22835" t="s">
        <v>2</v>
      </c>
      <c r="C22835" t="s">
        <v>1293</v>
      </c>
      <c r="D22835" t="s">
        <v>4</v>
      </c>
    </row>
    <row r="22836" spans="1:4" x14ac:dyDescent="0.2">
      <c r="A22836">
        <f>A22835+1</f>
        <v>206270</v>
      </c>
      <c r="B22836" t="s">
        <v>2</v>
      </c>
      <c r="C22836" t="s">
        <v>970</v>
      </c>
      <c r="D22836" t="s">
        <v>8</v>
      </c>
    </row>
    <row r="22837" spans="1:4" x14ac:dyDescent="0.2">
      <c r="A22837">
        <f>A22836+1</f>
        <v>206271</v>
      </c>
      <c r="B22837" t="s">
        <v>2</v>
      </c>
      <c r="C22837" t="s">
        <v>2130</v>
      </c>
      <c r="D22837" t="s">
        <v>24</v>
      </c>
    </row>
    <row r="22838" spans="1:4" x14ac:dyDescent="0.2">
      <c r="A22838">
        <f>A22837+1</f>
        <v>206272</v>
      </c>
      <c r="B22838" t="s">
        <v>2</v>
      </c>
      <c r="C22838" t="s">
        <v>2090</v>
      </c>
      <c r="D22838" t="s">
        <v>0</v>
      </c>
    </row>
    <row r="22839" spans="1:4" x14ac:dyDescent="0.2">
      <c r="A22839">
        <f>A22838+1</f>
        <v>206273</v>
      </c>
      <c r="B22839" t="s">
        <v>2</v>
      </c>
      <c r="C22839" t="s">
        <v>2268</v>
      </c>
      <c r="D22839" t="s">
        <v>6</v>
      </c>
    </row>
    <row r="22840" spans="1:4" x14ac:dyDescent="0.2">
      <c r="A22840">
        <f>A22839+1</f>
        <v>206274</v>
      </c>
      <c r="B22840" t="s">
        <v>2</v>
      </c>
      <c r="C22840" t="s">
        <v>2260</v>
      </c>
      <c r="D22840" t="s">
        <v>8</v>
      </c>
    </row>
    <row r="22841" spans="1:4" x14ac:dyDescent="0.2">
      <c r="A22841">
        <f>A22840+1</f>
        <v>206275</v>
      </c>
      <c r="B22841" t="s">
        <v>2</v>
      </c>
      <c r="C22841" t="s">
        <v>908</v>
      </c>
      <c r="D22841" t="s">
        <v>0</v>
      </c>
    </row>
    <row r="22842" spans="1:4" x14ac:dyDescent="0.2">
      <c r="A22842">
        <f>A22841+1</f>
        <v>206276</v>
      </c>
      <c r="B22842" t="s">
        <v>2</v>
      </c>
      <c r="C22842" t="s">
        <v>1476</v>
      </c>
      <c r="D22842" t="s">
        <v>4</v>
      </c>
    </row>
    <row r="22843" spans="1:4" x14ac:dyDescent="0.2">
      <c r="A22843">
        <f>A22842+1</f>
        <v>206277</v>
      </c>
      <c r="B22843" t="s">
        <v>2</v>
      </c>
      <c r="C22843" t="s">
        <v>1569</v>
      </c>
      <c r="D22843" t="s">
        <v>0</v>
      </c>
    </row>
    <row r="22844" spans="1:4" x14ac:dyDescent="0.2">
      <c r="A22844">
        <f>A22843+1</f>
        <v>206278</v>
      </c>
      <c r="B22844" t="s">
        <v>2</v>
      </c>
      <c r="C22844" t="s">
        <v>1639</v>
      </c>
      <c r="D22844" t="s">
        <v>8</v>
      </c>
    </row>
    <row r="22845" spans="1:4" x14ac:dyDescent="0.2">
      <c r="A22845">
        <f>A22844+1</f>
        <v>206279</v>
      </c>
      <c r="B22845" t="s">
        <v>2</v>
      </c>
      <c r="C22845" t="s">
        <v>1140</v>
      </c>
      <c r="D22845" t="s">
        <v>24</v>
      </c>
    </row>
    <row r="22846" spans="1:4" x14ac:dyDescent="0.2">
      <c r="A22846">
        <f>A22845+1</f>
        <v>206280</v>
      </c>
      <c r="B22846" t="s">
        <v>2</v>
      </c>
      <c r="C22846" t="s">
        <v>1140</v>
      </c>
      <c r="D22846" t="s">
        <v>24</v>
      </c>
    </row>
    <row r="22847" spans="1:4" x14ac:dyDescent="0.2">
      <c r="A22847">
        <f>A22846+1</f>
        <v>206281</v>
      </c>
      <c r="B22847" t="s">
        <v>2</v>
      </c>
      <c r="C22847" t="s">
        <v>154</v>
      </c>
      <c r="D22847" t="s">
        <v>0</v>
      </c>
    </row>
    <row r="22848" spans="1:4" x14ac:dyDescent="0.2">
      <c r="A22848">
        <f>A22847+1</f>
        <v>206282</v>
      </c>
      <c r="B22848" t="s">
        <v>2</v>
      </c>
      <c r="C22848" t="s">
        <v>1036</v>
      </c>
      <c r="D22848" t="s">
        <v>4</v>
      </c>
    </row>
    <row r="22849" spans="1:4" x14ac:dyDescent="0.2">
      <c r="A22849">
        <f>A22848+1</f>
        <v>206283</v>
      </c>
      <c r="B22849" t="s">
        <v>2</v>
      </c>
      <c r="C22849" t="s">
        <v>1557</v>
      </c>
      <c r="D22849" t="s">
        <v>24</v>
      </c>
    </row>
    <row r="22850" spans="1:4" x14ac:dyDescent="0.2">
      <c r="A22850">
        <f>A22849+1</f>
        <v>206284</v>
      </c>
      <c r="B22850" t="s">
        <v>2</v>
      </c>
      <c r="C22850" t="s">
        <v>1140</v>
      </c>
      <c r="D22850" t="s">
        <v>0</v>
      </c>
    </row>
    <row r="22851" spans="1:4" x14ac:dyDescent="0.2">
      <c r="A22851">
        <f>A22850+1</f>
        <v>206285</v>
      </c>
      <c r="B22851" t="s">
        <v>2</v>
      </c>
      <c r="C22851" t="s">
        <v>1140</v>
      </c>
      <c r="D22851" t="s">
        <v>6</v>
      </c>
    </row>
    <row r="22852" spans="1:4" x14ac:dyDescent="0.2">
      <c r="A22852">
        <f>A22851+1</f>
        <v>206286</v>
      </c>
      <c r="B22852" t="s">
        <v>2</v>
      </c>
      <c r="C22852" t="s">
        <v>1193</v>
      </c>
      <c r="D22852" t="s">
        <v>24</v>
      </c>
    </row>
    <row r="22853" spans="1:4" x14ac:dyDescent="0.2">
      <c r="A22853">
        <f>A22852+1</f>
        <v>206287</v>
      </c>
      <c r="B22853" t="s">
        <v>2</v>
      </c>
      <c r="C22853" t="s">
        <v>1639</v>
      </c>
      <c r="D22853" t="s">
        <v>115</v>
      </c>
    </row>
    <row r="22854" spans="1:4" x14ac:dyDescent="0.2">
      <c r="A22854">
        <f>A22853+1</f>
        <v>206288</v>
      </c>
      <c r="B22854" t="s">
        <v>2</v>
      </c>
      <c r="C22854" t="s">
        <v>1726</v>
      </c>
      <c r="D22854" t="s">
        <v>0</v>
      </c>
    </row>
    <row r="22855" spans="1:4" x14ac:dyDescent="0.2">
      <c r="A22855">
        <f>A22854+1</f>
        <v>206289</v>
      </c>
      <c r="B22855" t="s">
        <v>2</v>
      </c>
      <c r="C22855" t="s">
        <v>611</v>
      </c>
      <c r="D22855" t="s">
        <v>6</v>
      </c>
    </row>
    <row r="22856" spans="1:4" x14ac:dyDescent="0.2">
      <c r="A22856">
        <f>A22855+1</f>
        <v>206290</v>
      </c>
      <c r="B22856" t="s">
        <v>2</v>
      </c>
      <c r="C22856" t="s">
        <v>2260</v>
      </c>
      <c r="D22856" t="s">
        <v>24</v>
      </c>
    </row>
    <row r="22857" spans="1:4" x14ac:dyDescent="0.2">
      <c r="A22857">
        <f>A22856+1</f>
        <v>206291</v>
      </c>
      <c r="B22857" t="s">
        <v>2</v>
      </c>
      <c r="C22857" t="s">
        <v>315</v>
      </c>
      <c r="D22857" t="s">
        <v>6</v>
      </c>
    </row>
    <row r="22858" spans="1:4" x14ac:dyDescent="0.2">
      <c r="A22858">
        <f>A22857+1</f>
        <v>206292</v>
      </c>
      <c r="B22858" t="s">
        <v>2</v>
      </c>
      <c r="C22858" t="s">
        <v>1930</v>
      </c>
      <c r="D22858" t="s">
        <v>8</v>
      </c>
    </row>
    <row r="22859" spans="1:4" x14ac:dyDescent="0.2">
      <c r="A22859">
        <f>A22858+1</f>
        <v>206293</v>
      </c>
      <c r="B22859" t="s">
        <v>2</v>
      </c>
      <c r="C22859" t="s">
        <v>1140</v>
      </c>
      <c r="D22859" t="s">
        <v>4</v>
      </c>
    </row>
    <row r="22860" spans="1:4" x14ac:dyDescent="0.2">
      <c r="A22860">
        <f>A22859+1</f>
        <v>206294</v>
      </c>
      <c r="B22860" t="s">
        <v>2</v>
      </c>
      <c r="C22860" t="s">
        <v>1196</v>
      </c>
      <c r="D22860" t="s">
        <v>0</v>
      </c>
    </row>
    <row r="22861" spans="1:4" x14ac:dyDescent="0.2">
      <c r="A22861">
        <f>A22860+1</f>
        <v>206295</v>
      </c>
      <c r="B22861" t="s">
        <v>2</v>
      </c>
      <c r="C22861" t="s">
        <v>1140</v>
      </c>
      <c r="D22861" t="s">
        <v>4</v>
      </c>
    </row>
    <row r="22862" spans="1:4" x14ac:dyDescent="0.2">
      <c r="A22862">
        <f>A22861+1</f>
        <v>206296</v>
      </c>
      <c r="B22862" t="s">
        <v>2</v>
      </c>
      <c r="C22862" t="s">
        <v>970</v>
      </c>
      <c r="D22862" t="s">
        <v>24</v>
      </c>
    </row>
    <row r="22863" spans="1:4" x14ac:dyDescent="0.2">
      <c r="A22863">
        <f>A22862+1</f>
        <v>206297</v>
      </c>
      <c r="B22863" t="s">
        <v>2</v>
      </c>
      <c r="C22863" t="s">
        <v>1140</v>
      </c>
      <c r="D22863" t="s">
        <v>24</v>
      </c>
    </row>
    <row r="22864" spans="1:4" x14ac:dyDescent="0.2">
      <c r="A22864">
        <f>A22863+1</f>
        <v>206298</v>
      </c>
      <c r="B22864" t="s">
        <v>2</v>
      </c>
      <c r="C22864" t="s">
        <v>970</v>
      </c>
      <c r="D22864" t="s">
        <v>24</v>
      </c>
    </row>
    <row r="22865" spans="1:4" x14ac:dyDescent="0.2">
      <c r="A22865">
        <f>A22864+1</f>
        <v>206299</v>
      </c>
      <c r="B22865" t="s">
        <v>2</v>
      </c>
      <c r="C22865" t="s">
        <v>1716</v>
      </c>
      <c r="D22865" t="s">
        <v>8</v>
      </c>
    </row>
    <row r="22866" spans="1:4" x14ac:dyDescent="0.2">
      <c r="A22866">
        <f>A22865+1</f>
        <v>206300</v>
      </c>
      <c r="B22866" t="s">
        <v>2</v>
      </c>
      <c r="C22866" t="s">
        <v>32</v>
      </c>
      <c r="D22866" t="s">
        <v>4</v>
      </c>
    </row>
    <row r="22867" spans="1:4" x14ac:dyDescent="0.2">
      <c r="A22867">
        <f>A22866+1</f>
        <v>206301</v>
      </c>
      <c r="B22867" t="s">
        <v>2</v>
      </c>
      <c r="C22867" t="s">
        <v>1196</v>
      </c>
      <c r="D22867" t="s">
        <v>16</v>
      </c>
    </row>
    <row r="22868" spans="1:4" x14ac:dyDescent="0.2">
      <c r="A22868">
        <f>A22867+1</f>
        <v>206302</v>
      </c>
      <c r="B22868" t="s">
        <v>2</v>
      </c>
      <c r="C22868" t="s">
        <v>1140</v>
      </c>
      <c r="D22868" t="s">
        <v>6</v>
      </c>
    </row>
    <row r="22869" spans="1:4" x14ac:dyDescent="0.2">
      <c r="A22869">
        <f>A22868+1</f>
        <v>206303</v>
      </c>
      <c r="B22869" t="s">
        <v>2</v>
      </c>
      <c r="C22869" t="s">
        <v>638</v>
      </c>
      <c r="D22869" t="s">
        <v>24</v>
      </c>
    </row>
    <row r="22870" spans="1:4" x14ac:dyDescent="0.2">
      <c r="A22870">
        <f>A22869+1</f>
        <v>206304</v>
      </c>
      <c r="B22870" t="s">
        <v>2</v>
      </c>
      <c r="C22870" t="s">
        <v>2458</v>
      </c>
      <c r="D22870" t="s">
        <v>8</v>
      </c>
    </row>
    <row r="22871" spans="1:4" x14ac:dyDescent="0.2">
      <c r="A22871">
        <f>A22870+1</f>
        <v>206305</v>
      </c>
      <c r="B22871" t="s">
        <v>2</v>
      </c>
      <c r="C22871" t="s">
        <v>864</v>
      </c>
      <c r="D22871" t="s">
        <v>6</v>
      </c>
    </row>
    <row r="22872" spans="1:4" x14ac:dyDescent="0.2">
      <c r="A22872">
        <f>A22871+1</f>
        <v>206306</v>
      </c>
      <c r="B22872" t="s">
        <v>2</v>
      </c>
      <c r="C22872" t="s">
        <v>586</v>
      </c>
      <c r="D22872" t="s">
        <v>0</v>
      </c>
    </row>
    <row r="22873" spans="1:4" x14ac:dyDescent="0.2">
      <c r="A22873">
        <f>A22872+1</f>
        <v>206307</v>
      </c>
      <c r="B22873" t="s">
        <v>2</v>
      </c>
      <c r="C22873" t="s">
        <v>1930</v>
      </c>
      <c r="D22873" t="s">
        <v>16</v>
      </c>
    </row>
    <row r="22874" spans="1:4" x14ac:dyDescent="0.2">
      <c r="A22874">
        <f>A22873+1</f>
        <v>206308</v>
      </c>
      <c r="B22874" t="s">
        <v>2</v>
      </c>
      <c r="C22874" t="s">
        <v>1293</v>
      </c>
      <c r="D22874" t="s">
        <v>6</v>
      </c>
    </row>
    <row r="22875" spans="1:4" x14ac:dyDescent="0.2">
      <c r="A22875">
        <f>A22874+1</f>
        <v>206309</v>
      </c>
      <c r="B22875" t="s">
        <v>2</v>
      </c>
      <c r="C22875" t="s">
        <v>908</v>
      </c>
      <c r="D22875" t="s">
        <v>115</v>
      </c>
    </row>
    <row r="22876" spans="1:4" x14ac:dyDescent="0.2">
      <c r="A22876">
        <f>A22875+1</f>
        <v>206310</v>
      </c>
      <c r="B22876" t="s">
        <v>2</v>
      </c>
      <c r="C22876" t="s">
        <v>2260</v>
      </c>
      <c r="D22876" t="s">
        <v>6</v>
      </c>
    </row>
    <row r="22877" spans="1:4" x14ac:dyDescent="0.2">
      <c r="A22877">
        <f>A22876+1</f>
        <v>206311</v>
      </c>
      <c r="B22877" t="s">
        <v>2</v>
      </c>
      <c r="C22877" t="s">
        <v>499</v>
      </c>
      <c r="D22877" t="s">
        <v>16</v>
      </c>
    </row>
    <row r="22878" spans="1:4" x14ac:dyDescent="0.2">
      <c r="A22878">
        <f>A22877+1</f>
        <v>206312</v>
      </c>
      <c r="B22878" t="s">
        <v>2</v>
      </c>
      <c r="C22878" t="s">
        <v>586</v>
      </c>
      <c r="D22878" t="s">
        <v>4</v>
      </c>
    </row>
    <row r="22879" spans="1:4" x14ac:dyDescent="0.2">
      <c r="A22879">
        <f>A22878+1</f>
        <v>206313</v>
      </c>
      <c r="B22879" t="s">
        <v>2</v>
      </c>
      <c r="C22879" t="s">
        <v>1293</v>
      </c>
      <c r="D22879" t="s">
        <v>6</v>
      </c>
    </row>
    <row r="22880" spans="1:4" x14ac:dyDescent="0.2">
      <c r="A22880">
        <f>A22879+1</f>
        <v>206314</v>
      </c>
      <c r="B22880" t="s">
        <v>2</v>
      </c>
      <c r="C22880" t="s">
        <v>1476</v>
      </c>
      <c r="D22880" t="s">
        <v>4</v>
      </c>
    </row>
    <row r="22881" spans="1:4" x14ac:dyDescent="0.2">
      <c r="A22881">
        <f>A22880+1</f>
        <v>206315</v>
      </c>
      <c r="B22881" t="s">
        <v>2</v>
      </c>
      <c r="C22881" t="s">
        <v>1819</v>
      </c>
      <c r="D22881" t="s">
        <v>16</v>
      </c>
    </row>
    <row r="22882" spans="1:4" x14ac:dyDescent="0.2">
      <c r="A22882">
        <f>A22881+1</f>
        <v>206316</v>
      </c>
      <c r="B22882" t="s">
        <v>2</v>
      </c>
      <c r="C22882" t="s">
        <v>597</v>
      </c>
      <c r="D22882" t="s">
        <v>0</v>
      </c>
    </row>
    <row r="22883" spans="1:4" x14ac:dyDescent="0.2">
      <c r="A22883">
        <f>A22882+1</f>
        <v>206317</v>
      </c>
      <c r="B22883" t="s">
        <v>2</v>
      </c>
      <c r="C22883" t="s">
        <v>1293</v>
      </c>
      <c r="D22883" t="s">
        <v>0</v>
      </c>
    </row>
    <row r="22884" spans="1:4" x14ac:dyDescent="0.2">
      <c r="A22884">
        <f>A22883+1</f>
        <v>206318</v>
      </c>
      <c r="B22884" t="s">
        <v>2</v>
      </c>
      <c r="C22884" t="s">
        <v>1603</v>
      </c>
      <c r="D22884" t="s">
        <v>6</v>
      </c>
    </row>
    <row r="22885" spans="1:4" x14ac:dyDescent="0.2">
      <c r="A22885">
        <f>A22884+1</f>
        <v>206319</v>
      </c>
      <c r="B22885" t="s">
        <v>2</v>
      </c>
      <c r="C22885" t="s">
        <v>2437</v>
      </c>
      <c r="D22885" t="s">
        <v>16</v>
      </c>
    </row>
    <row r="22886" spans="1:4" x14ac:dyDescent="0.2">
      <c r="A22886">
        <f>A22885+1</f>
        <v>206320</v>
      </c>
      <c r="B22886" t="s">
        <v>2</v>
      </c>
      <c r="C22886" t="s">
        <v>970</v>
      </c>
      <c r="D22886" t="s">
        <v>8</v>
      </c>
    </row>
    <row r="22887" spans="1:4" x14ac:dyDescent="0.2">
      <c r="A22887">
        <f>A22886+1</f>
        <v>206321</v>
      </c>
      <c r="B22887" t="s">
        <v>2</v>
      </c>
      <c r="C22887" t="s">
        <v>1476</v>
      </c>
      <c r="D22887" t="s">
        <v>0</v>
      </c>
    </row>
    <row r="22888" spans="1:4" x14ac:dyDescent="0.2">
      <c r="A22888">
        <f>A22887+1</f>
        <v>206322</v>
      </c>
      <c r="B22888" t="s">
        <v>2</v>
      </c>
      <c r="C22888" t="s">
        <v>1716</v>
      </c>
      <c r="D22888" t="s">
        <v>8</v>
      </c>
    </row>
    <row r="22889" spans="1:4" x14ac:dyDescent="0.2">
      <c r="A22889">
        <f>A22888+1</f>
        <v>206323</v>
      </c>
      <c r="B22889" t="s">
        <v>2</v>
      </c>
      <c r="C22889" t="s">
        <v>1476</v>
      </c>
      <c r="D22889" t="s">
        <v>8</v>
      </c>
    </row>
    <row r="22890" spans="1:4" x14ac:dyDescent="0.2">
      <c r="A22890">
        <f>A22889+1</f>
        <v>206324</v>
      </c>
      <c r="B22890" t="s">
        <v>2</v>
      </c>
      <c r="C22890" t="s">
        <v>2268</v>
      </c>
      <c r="D22890" t="s">
        <v>6</v>
      </c>
    </row>
    <row r="22891" spans="1:4" x14ac:dyDescent="0.2">
      <c r="A22891">
        <f>A22890+1</f>
        <v>206325</v>
      </c>
      <c r="B22891" t="s">
        <v>2</v>
      </c>
      <c r="C22891" t="s">
        <v>499</v>
      </c>
      <c r="D22891" t="s">
        <v>24</v>
      </c>
    </row>
    <row r="22892" spans="1:4" x14ac:dyDescent="0.2">
      <c r="A22892">
        <f>A22891+1</f>
        <v>206326</v>
      </c>
      <c r="B22892" t="s">
        <v>2</v>
      </c>
      <c r="C22892" t="s">
        <v>2260</v>
      </c>
      <c r="D22892" t="s">
        <v>6</v>
      </c>
    </row>
    <row r="22893" spans="1:4" x14ac:dyDescent="0.2">
      <c r="A22893">
        <f>A22892+1</f>
        <v>206327</v>
      </c>
      <c r="B22893" t="s">
        <v>2</v>
      </c>
      <c r="C22893" t="s">
        <v>2130</v>
      </c>
      <c r="D22893" t="s">
        <v>6</v>
      </c>
    </row>
    <row r="22894" spans="1:4" x14ac:dyDescent="0.2">
      <c r="A22894">
        <f>A22893+1</f>
        <v>206328</v>
      </c>
      <c r="B22894" t="s">
        <v>2</v>
      </c>
      <c r="C22894" t="s">
        <v>1557</v>
      </c>
      <c r="D22894" t="s">
        <v>16</v>
      </c>
    </row>
    <row r="22895" spans="1:4" x14ac:dyDescent="0.2">
      <c r="A22895">
        <f>A22894+1</f>
        <v>206329</v>
      </c>
      <c r="B22895" t="s">
        <v>2</v>
      </c>
      <c r="C22895" t="s">
        <v>638</v>
      </c>
      <c r="D22895" t="s">
        <v>4</v>
      </c>
    </row>
    <row r="22896" spans="1:4" x14ac:dyDescent="0.2">
      <c r="A22896">
        <f>A22895+1</f>
        <v>206330</v>
      </c>
      <c r="B22896" t="s">
        <v>2</v>
      </c>
      <c r="C22896" t="s">
        <v>2260</v>
      </c>
      <c r="D22896" t="s">
        <v>0</v>
      </c>
    </row>
    <row r="22897" spans="1:4" x14ac:dyDescent="0.2">
      <c r="A22897">
        <f>A22896+1</f>
        <v>206331</v>
      </c>
      <c r="B22897" t="s">
        <v>2</v>
      </c>
      <c r="C22897" t="s">
        <v>1557</v>
      </c>
      <c r="D22897" t="s">
        <v>6</v>
      </c>
    </row>
    <row r="22898" spans="1:4" x14ac:dyDescent="0.2">
      <c r="A22898">
        <f>A22897+1</f>
        <v>206332</v>
      </c>
      <c r="B22898" t="s">
        <v>2</v>
      </c>
      <c r="C22898" t="s">
        <v>1930</v>
      </c>
      <c r="D22898" t="s">
        <v>6</v>
      </c>
    </row>
    <row r="22899" spans="1:4" x14ac:dyDescent="0.2">
      <c r="A22899">
        <f>A22898+1</f>
        <v>206333</v>
      </c>
      <c r="B22899" t="s">
        <v>2</v>
      </c>
      <c r="C22899" t="s">
        <v>2458</v>
      </c>
      <c r="D22899" t="s">
        <v>24</v>
      </c>
    </row>
    <row r="22900" spans="1:4" x14ac:dyDescent="0.2">
      <c r="A22900">
        <f>A22899+1</f>
        <v>206334</v>
      </c>
      <c r="B22900" t="s">
        <v>2</v>
      </c>
      <c r="C22900" t="s">
        <v>1193</v>
      </c>
      <c r="D22900" t="s">
        <v>0</v>
      </c>
    </row>
    <row r="22901" spans="1:4" x14ac:dyDescent="0.2">
      <c r="A22901">
        <f>A22900+1</f>
        <v>206335</v>
      </c>
      <c r="B22901" t="s">
        <v>2</v>
      </c>
      <c r="C22901" t="s">
        <v>1476</v>
      </c>
      <c r="D22901" t="s">
        <v>8</v>
      </c>
    </row>
    <row r="22902" spans="1:4" x14ac:dyDescent="0.2">
      <c r="A22902">
        <f>A22901+1</f>
        <v>206336</v>
      </c>
      <c r="B22902" t="s">
        <v>2</v>
      </c>
      <c r="C22902" t="s">
        <v>1293</v>
      </c>
      <c r="D22902" t="s">
        <v>0</v>
      </c>
    </row>
    <row r="22903" spans="1:4" x14ac:dyDescent="0.2">
      <c r="A22903">
        <f>A22902+1</f>
        <v>206337</v>
      </c>
      <c r="B22903" t="s">
        <v>2</v>
      </c>
      <c r="C22903" t="s">
        <v>1140</v>
      </c>
      <c r="D22903" t="s">
        <v>8</v>
      </c>
    </row>
    <row r="22904" spans="1:4" x14ac:dyDescent="0.2">
      <c r="A22904">
        <f>A22903+1</f>
        <v>206338</v>
      </c>
      <c r="B22904" t="s">
        <v>2</v>
      </c>
      <c r="C22904" t="s">
        <v>908</v>
      </c>
      <c r="D22904" t="s">
        <v>8</v>
      </c>
    </row>
    <row r="22905" spans="1:4" x14ac:dyDescent="0.2">
      <c r="A22905">
        <f>A22904+1</f>
        <v>206339</v>
      </c>
      <c r="B22905" t="s">
        <v>2</v>
      </c>
      <c r="C22905" t="s">
        <v>1557</v>
      </c>
      <c r="D22905" t="s">
        <v>16</v>
      </c>
    </row>
    <row r="22906" spans="1:4" x14ac:dyDescent="0.2">
      <c r="A22906">
        <f>A22905+1</f>
        <v>206340</v>
      </c>
      <c r="B22906" t="s">
        <v>2</v>
      </c>
      <c r="C22906" t="s">
        <v>499</v>
      </c>
      <c r="D22906" t="s">
        <v>16</v>
      </c>
    </row>
    <row r="22907" spans="1:4" x14ac:dyDescent="0.2">
      <c r="A22907">
        <f>A22906+1</f>
        <v>206341</v>
      </c>
      <c r="B22907" t="s">
        <v>2</v>
      </c>
      <c r="C22907" t="s">
        <v>988</v>
      </c>
      <c r="D22907" t="s">
        <v>24</v>
      </c>
    </row>
    <row r="22908" spans="1:4" x14ac:dyDescent="0.2">
      <c r="A22908">
        <f>A22907+1</f>
        <v>206342</v>
      </c>
      <c r="B22908" t="s">
        <v>2</v>
      </c>
      <c r="C22908" t="s">
        <v>360</v>
      </c>
      <c r="D22908" t="s">
        <v>24</v>
      </c>
    </row>
    <row r="22909" spans="1:4" x14ac:dyDescent="0.2">
      <c r="A22909">
        <f>A22908+1</f>
        <v>206343</v>
      </c>
      <c r="B22909" t="s">
        <v>2</v>
      </c>
      <c r="C22909" t="s">
        <v>154</v>
      </c>
      <c r="D22909" t="s">
        <v>24</v>
      </c>
    </row>
    <row r="22910" spans="1:4" x14ac:dyDescent="0.2">
      <c r="A22910">
        <f>A22909+1</f>
        <v>206344</v>
      </c>
      <c r="B22910" t="s">
        <v>2</v>
      </c>
      <c r="C22910" t="s">
        <v>2458</v>
      </c>
      <c r="D22910" t="s">
        <v>4</v>
      </c>
    </row>
    <row r="22911" spans="1:4" x14ac:dyDescent="0.2">
      <c r="A22911">
        <f>A22910+1</f>
        <v>206345</v>
      </c>
      <c r="B22911" t="s">
        <v>2</v>
      </c>
      <c r="C22911" t="s">
        <v>586</v>
      </c>
      <c r="D22911" t="s">
        <v>16</v>
      </c>
    </row>
    <row r="22912" spans="1:4" x14ac:dyDescent="0.2">
      <c r="A22912">
        <f>A22911+1</f>
        <v>206346</v>
      </c>
      <c r="B22912" t="s">
        <v>2</v>
      </c>
      <c r="C22912" t="s">
        <v>1145</v>
      </c>
      <c r="D22912" t="s">
        <v>16</v>
      </c>
    </row>
    <row r="22913" spans="1:4" x14ac:dyDescent="0.2">
      <c r="A22913">
        <f>A22912+1</f>
        <v>206347</v>
      </c>
      <c r="B22913" t="s">
        <v>2</v>
      </c>
      <c r="C22913" t="s">
        <v>154</v>
      </c>
      <c r="D22913" t="s">
        <v>8</v>
      </c>
    </row>
    <row r="22914" spans="1:4" x14ac:dyDescent="0.2">
      <c r="A22914">
        <f>A22913+1</f>
        <v>206348</v>
      </c>
      <c r="B22914" t="s">
        <v>2</v>
      </c>
      <c r="C22914" t="s">
        <v>1145</v>
      </c>
      <c r="D22914" t="s">
        <v>24</v>
      </c>
    </row>
    <row r="22915" spans="1:4" x14ac:dyDescent="0.2">
      <c r="A22915">
        <f>A22914+1</f>
        <v>206349</v>
      </c>
      <c r="B22915" t="s">
        <v>2</v>
      </c>
      <c r="C22915" t="s">
        <v>597</v>
      </c>
      <c r="D22915" t="s">
        <v>8</v>
      </c>
    </row>
    <row r="22916" spans="1:4" x14ac:dyDescent="0.2">
      <c r="A22916">
        <f>A22915+1</f>
        <v>206350</v>
      </c>
      <c r="B22916" t="s">
        <v>2</v>
      </c>
      <c r="C22916" t="s">
        <v>864</v>
      </c>
      <c r="D22916" t="s">
        <v>8</v>
      </c>
    </row>
    <row r="22917" spans="1:4" x14ac:dyDescent="0.2">
      <c r="A22917">
        <f>A22916+1</f>
        <v>206351</v>
      </c>
      <c r="B22917" t="s">
        <v>2</v>
      </c>
      <c r="C22917" t="s">
        <v>1726</v>
      </c>
      <c r="D22917" t="s">
        <v>6</v>
      </c>
    </row>
    <row r="22918" spans="1:4" x14ac:dyDescent="0.2">
      <c r="A22918">
        <f>A22917+1</f>
        <v>206352</v>
      </c>
      <c r="B22918" t="s">
        <v>2</v>
      </c>
      <c r="C22918" t="s">
        <v>315</v>
      </c>
      <c r="D22918" t="s">
        <v>8</v>
      </c>
    </row>
    <row r="22919" spans="1:4" x14ac:dyDescent="0.2">
      <c r="A22919">
        <f>A22918+1</f>
        <v>206353</v>
      </c>
      <c r="B22919" t="s">
        <v>2</v>
      </c>
      <c r="C22919" t="s">
        <v>1557</v>
      </c>
      <c r="D22919" t="s">
        <v>4</v>
      </c>
    </row>
    <row r="22920" spans="1:4" x14ac:dyDescent="0.2">
      <c r="A22920">
        <f>A22919+1</f>
        <v>206354</v>
      </c>
      <c r="B22920" t="s">
        <v>2</v>
      </c>
      <c r="C22920" t="s">
        <v>499</v>
      </c>
      <c r="D22920" t="s">
        <v>24</v>
      </c>
    </row>
    <row r="22921" spans="1:4" x14ac:dyDescent="0.2">
      <c r="A22921">
        <f>A22920+1</f>
        <v>206355</v>
      </c>
      <c r="B22921" t="s">
        <v>2</v>
      </c>
      <c r="C22921" t="s">
        <v>597</v>
      </c>
      <c r="D22921" t="s">
        <v>0</v>
      </c>
    </row>
    <row r="22922" spans="1:4" x14ac:dyDescent="0.2">
      <c r="A22922">
        <f>A22921+1</f>
        <v>206356</v>
      </c>
      <c r="B22922" t="s">
        <v>2</v>
      </c>
      <c r="C22922" t="s">
        <v>1293</v>
      </c>
      <c r="D22922" t="s">
        <v>8</v>
      </c>
    </row>
    <row r="22923" spans="1:4" x14ac:dyDescent="0.2">
      <c r="A22923">
        <f>A22922+1</f>
        <v>206357</v>
      </c>
      <c r="B22923" t="s">
        <v>2</v>
      </c>
      <c r="C22923" t="s">
        <v>2458</v>
      </c>
      <c r="D22923" t="s">
        <v>0</v>
      </c>
    </row>
    <row r="22924" spans="1:4" x14ac:dyDescent="0.2">
      <c r="A22924">
        <f>A22923+1</f>
        <v>206358</v>
      </c>
      <c r="B22924" t="s">
        <v>2</v>
      </c>
      <c r="C22924" t="s">
        <v>499</v>
      </c>
      <c r="D22924" t="s">
        <v>6</v>
      </c>
    </row>
    <row r="22925" spans="1:4" x14ac:dyDescent="0.2">
      <c r="A22925">
        <f>A22924+1</f>
        <v>206359</v>
      </c>
      <c r="B22925" t="s">
        <v>2</v>
      </c>
      <c r="C22925" t="s">
        <v>597</v>
      </c>
      <c r="D22925" t="s">
        <v>16</v>
      </c>
    </row>
    <row r="22926" spans="1:4" x14ac:dyDescent="0.2">
      <c r="A22926">
        <f>A22925+1</f>
        <v>206360</v>
      </c>
      <c r="B22926" t="s">
        <v>2</v>
      </c>
      <c r="C22926" t="s">
        <v>988</v>
      </c>
      <c r="D22926" t="s">
        <v>16</v>
      </c>
    </row>
    <row r="22927" spans="1:4" x14ac:dyDescent="0.2">
      <c r="A22927">
        <f>A22926+1</f>
        <v>206361</v>
      </c>
      <c r="B22927" t="s">
        <v>2</v>
      </c>
      <c r="C22927" t="s">
        <v>638</v>
      </c>
      <c r="D22927" t="s">
        <v>0</v>
      </c>
    </row>
    <row r="22928" spans="1:4" x14ac:dyDescent="0.2">
      <c r="A22928">
        <f>A22927+1</f>
        <v>206362</v>
      </c>
      <c r="B22928" t="s">
        <v>2</v>
      </c>
      <c r="C22928" t="s">
        <v>315</v>
      </c>
      <c r="D22928" t="s">
        <v>0</v>
      </c>
    </row>
    <row r="22929" spans="1:4" x14ac:dyDescent="0.2">
      <c r="A22929">
        <f>A22928+1</f>
        <v>206363</v>
      </c>
      <c r="B22929" t="s">
        <v>2</v>
      </c>
      <c r="C22929" t="s">
        <v>2268</v>
      </c>
      <c r="D22929" t="s">
        <v>24</v>
      </c>
    </row>
    <row r="22930" spans="1:4" x14ac:dyDescent="0.2">
      <c r="A22930">
        <f>A22929+1</f>
        <v>206364</v>
      </c>
      <c r="B22930" t="s">
        <v>2</v>
      </c>
      <c r="C22930" t="s">
        <v>864</v>
      </c>
      <c r="D22930" t="s">
        <v>0</v>
      </c>
    </row>
    <row r="22931" spans="1:4" x14ac:dyDescent="0.2">
      <c r="A22931">
        <f>A22930+1</f>
        <v>206365</v>
      </c>
      <c r="B22931" t="s">
        <v>2</v>
      </c>
      <c r="C22931" t="s">
        <v>1193</v>
      </c>
      <c r="D22931" t="s">
        <v>0</v>
      </c>
    </row>
    <row r="22932" spans="1:4" x14ac:dyDescent="0.2">
      <c r="A22932">
        <f>A22931+1</f>
        <v>206366</v>
      </c>
      <c r="B22932" t="s">
        <v>2</v>
      </c>
      <c r="C22932" t="s">
        <v>2458</v>
      </c>
      <c r="D22932" t="s">
        <v>8</v>
      </c>
    </row>
    <row r="22933" spans="1:4" x14ac:dyDescent="0.2">
      <c r="A22933">
        <f>A22932+1</f>
        <v>206367</v>
      </c>
      <c r="B22933" t="s">
        <v>2</v>
      </c>
      <c r="C22933" t="s">
        <v>1716</v>
      </c>
      <c r="D22933" t="s">
        <v>24</v>
      </c>
    </row>
    <row r="22934" spans="1:4" x14ac:dyDescent="0.2">
      <c r="A22934">
        <f>A22933+1</f>
        <v>206368</v>
      </c>
      <c r="B22934" t="s">
        <v>2</v>
      </c>
      <c r="C22934" t="s">
        <v>2090</v>
      </c>
      <c r="D22934" t="s">
        <v>16</v>
      </c>
    </row>
    <row r="22935" spans="1:4" x14ac:dyDescent="0.2">
      <c r="A22935">
        <f>A22934+1</f>
        <v>206369</v>
      </c>
      <c r="B22935" t="s">
        <v>2</v>
      </c>
      <c r="C22935" t="s">
        <v>638</v>
      </c>
      <c r="D22935" t="s">
        <v>16</v>
      </c>
    </row>
    <row r="22936" spans="1:4" x14ac:dyDescent="0.2">
      <c r="A22936">
        <f>A22935+1</f>
        <v>206370</v>
      </c>
      <c r="B22936" t="s">
        <v>2</v>
      </c>
      <c r="C22936" t="s">
        <v>1140</v>
      </c>
      <c r="D22936" t="s">
        <v>0</v>
      </c>
    </row>
    <row r="22937" spans="1:4" x14ac:dyDescent="0.2">
      <c r="A22937">
        <f>A22936+1</f>
        <v>206371</v>
      </c>
      <c r="B22937" t="s">
        <v>2</v>
      </c>
      <c r="C22937" t="s">
        <v>908</v>
      </c>
      <c r="D22937" t="s">
        <v>4</v>
      </c>
    </row>
    <row r="22938" spans="1:4" x14ac:dyDescent="0.2">
      <c r="A22938">
        <f>A22937+1</f>
        <v>206372</v>
      </c>
      <c r="B22938" t="s">
        <v>2</v>
      </c>
      <c r="C22938" t="s">
        <v>548</v>
      </c>
      <c r="D22938" t="s">
        <v>24</v>
      </c>
    </row>
    <row r="22939" spans="1:4" x14ac:dyDescent="0.2">
      <c r="A22939">
        <f>A22938+1</f>
        <v>206373</v>
      </c>
      <c r="B22939" t="s">
        <v>2</v>
      </c>
      <c r="C22939" t="s">
        <v>586</v>
      </c>
      <c r="D22939" t="s">
        <v>24</v>
      </c>
    </row>
    <row r="22940" spans="1:4" x14ac:dyDescent="0.2">
      <c r="A22940">
        <f>A22939+1</f>
        <v>206374</v>
      </c>
      <c r="B22940" t="s">
        <v>2</v>
      </c>
      <c r="C22940" t="s">
        <v>809</v>
      </c>
      <c r="D22940" t="s">
        <v>8</v>
      </c>
    </row>
    <row r="22941" spans="1:4" x14ac:dyDescent="0.2">
      <c r="A22941">
        <f>A22940+1</f>
        <v>206375</v>
      </c>
      <c r="B22941" t="s">
        <v>2</v>
      </c>
      <c r="C22941" t="s">
        <v>1323</v>
      </c>
      <c r="D22941" t="s">
        <v>0</v>
      </c>
    </row>
    <row r="22942" spans="1:4" x14ac:dyDescent="0.2">
      <c r="A22942">
        <f>A22941+1</f>
        <v>206376</v>
      </c>
      <c r="B22942" t="s">
        <v>2</v>
      </c>
      <c r="C22942" t="s">
        <v>360</v>
      </c>
      <c r="D22942" t="s">
        <v>8</v>
      </c>
    </row>
    <row r="22943" spans="1:4" x14ac:dyDescent="0.2">
      <c r="A22943">
        <f>A22942+1</f>
        <v>206377</v>
      </c>
      <c r="B22943" t="s">
        <v>2</v>
      </c>
      <c r="C22943" t="s">
        <v>1603</v>
      </c>
      <c r="D22943" t="s">
        <v>6</v>
      </c>
    </row>
    <row r="22944" spans="1:4" x14ac:dyDescent="0.2">
      <c r="A22944">
        <f>A22943+1</f>
        <v>206378</v>
      </c>
      <c r="B22944" t="s">
        <v>2</v>
      </c>
      <c r="C22944" t="s">
        <v>548</v>
      </c>
      <c r="D22944" t="s">
        <v>6</v>
      </c>
    </row>
    <row r="22945" spans="1:4" x14ac:dyDescent="0.2">
      <c r="A22945">
        <f>A22944+1</f>
        <v>206379</v>
      </c>
      <c r="B22945" t="s">
        <v>2</v>
      </c>
      <c r="C22945" t="s">
        <v>1193</v>
      </c>
      <c r="D22945" t="s">
        <v>16</v>
      </c>
    </row>
    <row r="22946" spans="1:4" x14ac:dyDescent="0.2">
      <c r="A22946">
        <f>A22945+1</f>
        <v>206380</v>
      </c>
      <c r="B22946" t="s">
        <v>2</v>
      </c>
      <c r="C22946" t="s">
        <v>1819</v>
      </c>
      <c r="D22946" t="s">
        <v>8</v>
      </c>
    </row>
    <row r="22947" spans="1:4" x14ac:dyDescent="0.2">
      <c r="A22947">
        <f>A22946+1</f>
        <v>206381</v>
      </c>
      <c r="B22947" t="s">
        <v>2</v>
      </c>
      <c r="C22947" t="s">
        <v>2268</v>
      </c>
      <c r="D22947" t="s">
        <v>16</v>
      </c>
    </row>
    <row r="22948" spans="1:4" x14ac:dyDescent="0.2">
      <c r="A22948">
        <f>A22947+1</f>
        <v>206382</v>
      </c>
      <c r="B22948" t="s">
        <v>2</v>
      </c>
      <c r="C22948" t="s">
        <v>1716</v>
      </c>
      <c r="D22948" t="s">
        <v>16</v>
      </c>
    </row>
    <row r="22949" spans="1:4" x14ac:dyDescent="0.2">
      <c r="A22949">
        <f>A22948+1</f>
        <v>206383</v>
      </c>
      <c r="B22949" t="s">
        <v>2</v>
      </c>
      <c r="C22949" t="s">
        <v>2268</v>
      </c>
      <c r="D22949" t="s">
        <v>6</v>
      </c>
    </row>
    <row r="22950" spans="1:4" x14ac:dyDescent="0.2">
      <c r="A22950">
        <f>A22949+1</f>
        <v>206384</v>
      </c>
      <c r="B22950" t="s">
        <v>2</v>
      </c>
      <c r="C22950" t="s">
        <v>1603</v>
      </c>
      <c r="D22950" t="s">
        <v>6</v>
      </c>
    </row>
    <row r="22951" spans="1:4" x14ac:dyDescent="0.2">
      <c r="A22951">
        <f>A22950+1</f>
        <v>206385</v>
      </c>
      <c r="B22951" t="s">
        <v>2</v>
      </c>
      <c r="C22951" t="s">
        <v>638</v>
      </c>
      <c r="D22951" t="s">
        <v>24</v>
      </c>
    </row>
    <row r="22952" spans="1:4" x14ac:dyDescent="0.2">
      <c r="A22952">
        <f>A22951+1</f>
        <v>206386</v>
      </c>
      <c r="B22952" t="s">
        <v>2</v>
      </c>
      <c r="C22952" t="s">
        <v>1603</v>
      </c>
      <c r="D22952" t="s">
        <v>8</v>
      </c>
    </row>
    <row r="22953" spans="1:4" x14ac:dyDescent="0.2">
      <c r="A22953">
        <f>A22952+1</f>
        <v>206387</v>
      </c>
      <c r="B22953" t="s">
        <v>2</v>
      </c>
      <c r="C22953" t="s">
        <v>1476</v>
      </c>
      <c r="D22953" t="s">
        <v>8</v>
      </c>
    </row>
    <row r="22954" spans="1:4" x14ac:dyDescent="0.2">
      <c r="A22954">
        <f>A22953+1</f>
        <v>206388</v>
      </c>
      <c r="B22954" t="s">
        <v>2</v>
      </c>
      <c r="C22954" t="s">
        <v>1819</v>
      </c>
      <c r="D22954" t="s">
        <v>8</v>
      </c>
    </row>
    <row r="22955" spans="1:4" x14ac:dyDescent="0.2">
      <c r="A22955">
        <f>A22954+1</f>
        <v>206389</v>
      </c>
      <c r="B22955" t="s">
        <v>2</v>
      </c>
      <c r="C22955" t="s">
        <v>1716</v>
      </c>
      <c r="D22955" t="s">
        <v>16</v>
      </c>
    </row>
    <row r="22956" spans="1:4" x14ac:dyDescent="0.2">
      <c r="A22956">
        <f>A22955+1</f>
        <v>206390</v>
      </c>
      <c r="B22956" t="s">
        <v>2</v>
      </c>
      <c r="C22956" t="s">
        <v>32</v>
      </c>
      <c r="D22956" t="s">
        <v>4</v>
      </c>
    </row>
    <row r="22957" spans="1:4" x14ac:dyDescent="0.2">
      <c r="A22957">
        <f>A22956+1</f>
        <v>206391</v>
      </c>
      <c r="B22957" t="s">
        <v>2</v>
      </c>
      <c r="C22957" t="s">
        <v>1196</v>
      </c>
      <c r="D22957" t="s">
        <v>4</v>
      </c>
    </row>
    <row r="22958" spans="1:4" x14ac:dyDescent="0.2">
      <c r="A22958">
        <f>A22957+1</f>
        <v>206392</v>
      </c>
      <c r="B22958" t="s">
        <v>2</v>
      </c>
      <c r="C22958" t="s">
        <v>2496</v>
      </c>
      <c r="D22958" t="s">
        <v>8</v>
      </c>
    </row>
    <row r="22959" spans="1:4" x14ac:dyDescent="0.2">
      <c r="A22959">
        <f>A22958+1</f>
        <v>206393</v>
      </c>
      <c r="B22959" t="s">
        <v>2</v>
      </c>
      <c r="C22959" t="s">
        <v>988</v>
      </c>
      <c r="D22959" t="s">
        <v>8</v>
      </c>
    </row>
    <row r="22960" spans="1:4" x14ac:dyDescent="0.2">
      <c r="A22960">
        <f>A22959+1</f>
        <v>206394</v>
      </c>
      <c r="B22960" t="s">
        <v>2</v>
      </c>
      <c r="C22960" t="s">
        <v>1603</v>
      </c>
      <c r="D22960" t="s">
        <v>0</v>
      </c>
    </row>
    <row r="22961" spans="1:4" x14ac:dyDescent="0.2">
      <c r="A22961">
        <f>A22960+1</f>
        <v>206395</v>
      </c>
      <c r="B22961" t="s">
        <v>2</v>
      </c>
      <c r="C22961" t="s">
        <v>2268</v>
      </c>
      <c r="D22961" t="s">
        <v>0</v>
      </c>
    </row>
    <row r="22962" spans="1:4" x14ac:dyDescent="0.2">
      <c r="A22962">
        <f>A22961+1</f>
        <v>206396</v>
      </c>
      <c r="B22962" t="s">
        <v>2</v>
      </c>
      <c r="C22962" t="s">
        <v>586</v>
      </c>
      <c r="D22962" t="s">
        <v>8</v>
      </c>
    </row>
    <row r="22963" spans="1:4" x14ac:dyDescent="0.2">
      <c r="A22963">
        <f>A22962+1</f>
        <v>206397</v>
      </c>
      <c r="B22963" t="s">
        <v>2</v>
      </c>
      <c r="C22963" t="s">
        <v>1930</v>
      </c>
      <c r="D22963" t="s">
        <v>0</v>
      </c>
    </row>
    <row r="22964" spans="1:4" x14ac:dyDescent="0.2">
      <c r="A22964">
        <f>A22963+1</f>
        <v>206398</v>
      </c>
      <c r="B22964" t="s">
        <v>2</v>
      </c>
      <c r="C22964" t="s">
        <v>1036</v>
      </c>
      <c r="D22964" t="s">
        <v>8</v>
      </c>
    </row>
    <row r="22965" spans="1:4" x14ac:dyDescent="0.2">
      <c r="A22965">
        <f>A22964+1</f>
        <v>206399</v>
      </c>
      <c r="B22965" t="s">
        <v>2</v>
      </c>
      <c r="C22965" t="s">
        <v>988</v>
      </c>
      <c r="D22965" t="s">
        <v>8</v>
      </c>
    </row>
    <row r="22966" spans="1:4" x14ac:dyDescent="0.2">
      <c r="A22966">
        <f>A22965+1</f>
        <v>206400</v>
      </c>
      <c r="B22966" t="s">
        <v>2</v>
      </c>
      <c r="C22966" t="s">
        <v>1196</v>
      </c>
      <c r="D22966" t="s">
        <v>24</v>
      </c>
    </row>
    <row r="22967" spans="1:4" x14ac:dyDescent="0.2">
      <c r="A22967">
        <f>A22966+1</f>
        <v>206401</v>
      </c>
      <c r="B22967" t="s">
        <v>2</v>
      </c>
      <c r="C22967" t="s">
        <v>1476</v>
      </c>
      <c r="D22967" t="s">
        <v>0</v>
      </c>
    </row>
    <row r="22968" spans="1:4" x14ac:dyDescent="0.2">
      <c r="A22968">
        <f>A22967+1</f>
        <v>206402</v>
      </c>
      <c r="B22968" t="s">
        <v>2</v>
      </c>
      <c r="C22968" t="s">
        <v>809</v>
      </c>
      <c r="D22968" t="s">
        <v>0</v>
      </c>
    </row>
    <row r="22969" spans="1:4" x14ac:dyDescent="0.2">
      <c r="A22969">
        <f>A22968+1</f>
        <v>206403</v>
      </c>
      <c r="B22969" t="s">
        <v>2</v>
      </c>
      <c r="C22969" t="s">
        <v>2260</v>
      </c>
      <c r="D22969" t="s">
        <v>16</v>
      </c>
    </row>
    <row r="22970" spans="1:4" x14ac:dyDescent="0.2">
      <c r="A22970">
        <f>A22969+1</f>
        <v>206404</v>
      </c>
      <c r="B22970" t="s">
        <v>2</v>
      </c>
      <c r="C22970" t="s">
        <v>597</v>
      </c>
      <c r="D22970" t="s">
        <v>8</v>
      </c>
    </row>
    <row r="22971" spans="1:4" x14ac:dyDescent="0.2">
      <c r="A22971">
        <f>A22970+1</f>
        <v>206405</v>
      </c>
      <c r="B22971" t="s">
        <v>2</v>
      </c>
      <c r="C22971" t="s">
        <v>1639</v>
      </c>
      <c r="D22971" t="s">
        <v>8</v>
      </c>
    </row>
    <row r="22972" spans="1:4" x14ac:dyDescent="0.2">
      <c r="A22972">
        <f>A22971+1</f>
        <v>206406</v>
      </c>
      <c r="B22972" t="s">
        <v>2</v>
      </c>
      <c r="C22972" t="s">
        <v>315</v>
      </c>
      <c r="D22972" t="s">
        <v>8</v>
      </c>
    </row>
    <row r="22973" spans="1:4" x14ac:dyDescent="0.2">
      <c r="A22973">
        <f>A22972+1</f>
        <v>206407</v>
      </c>
      <c r="B22973" t="s">
        <v>2</v>
      </c>
      <c r="C22973" t="s">
        <v>1036</v>
      </c>
      <c r="D22973" t="s">
        <v>8</v>
      </c>
    </row>
    <row r="22974" spans="1:4" x14ac:dyDescent="0.2">
      <c r="A22974">
        <f>A22973+1</f>
        <v>206408</v>
      </c>
      <c r="B22974" t="s">
        <v>2</v>
      </c>
      <c r="C22974" t="s">
        <v>1557</v>
      </c>
      <c r="D22974" t="s">
        <v>4</v>
      </c>
    </row>
    <row r="22975" spans="1:4" x14ac:dyDescent="0.2">
      <c r="A22975">
        <f>A22974+1</f>
        <v>206409</v>
      </c>
      <c r="B22975" t="s">
        <v>2</v>
      </c>
      <c r="C22975" t="s">
        <v>908</v>
      </c>
      <c r="D22975" t="s">
        <v>6</v>
      </c>
    </row>
    <row r="22976" spans="1:4" x14ac:dyDescent="0.2">
      <c r="A22976">
        <f>A22975+1</f>
        <v>206410</v>
      </c>
      <c r="B22976" t="s">
        <v>2</v>
      </c>
      <c r="C22976" t="s">
        <v>1293</v>
      </c>
      <c r="D22976" t="s">
        <v>4</v>
      </c>
    </row>
    <row r="22977" spans="1:4" x14ac:dyDescent="0.2">
      <c r="A22977">
        <f>A22976+1</f>
        <v>206411</v>
      </c>
      <c r="B22977" t="s">
        <v>2</v>
      </c>
      <c r="C22977" t="s">
        <v>360</v>
      </c>
      <c r="D22977" t="s">
        <v>16</v>
      </c>
    </row>
    <row r="22978" spans="1:4" x14ac:dyDescent="0.2">
      <c r="A22978">
        <f>A22977+1</f>
        <v>206412</v>
      </c>
      <c r="B22978" t="s">
        <v>2</v>
      </c>
      <c r="C22978" t="s">
        <v>2260</v>
      </c>
      <c r="D22978" t="s">
        <v>24</v>
      </c>
    </row>
    <row r="22979" spans="1:4" x14ac:dyDescent="0.2">
      <c r="A22979">
        <f>A22978+1</f>
        <v>206413</v>
      </c>
      <c r="B22979" t="s">
        <v>2</v>
      </c>
      <c r="C22979" t="s">
        <v>315</v>
      </c>
      <c r="D22979" t="s">
        <v>16</v>
      </c>
    </row>
    <row r="22980" spans="1:4" x14ac:dyDescent="0.2">
      <c r="A22980">
        <f>A22979+1</f>
        <v>206414</v>
      </c>
      <c r="B22980" t="s">
        <v>2</v>
      </c>
      <c r="C22980" t="s">
        <v>597</v>
      </c>
      <c r="D22980" t="s">
        <v>0</v>
      </c>
    </row>
    <row r="22981" spans="1:4" x14ac:dyDescent="0.2">
      <c r="A22981">
        <f>A22980+1</f>
        <v>206415</v>
      </c>
      <c r="B22981" t="s">
        <v>2</v>
      </c>
      <c r="C22981" t="s">
        <v>638</v>
      </c>
      <c r="D22981" t="s">
        <v>4</v>
      </c>
    </row>
    <row r="22982" spans="1:4" x14ac:dyDescent="0.2">
      <c r="A22982">
        <f>A22981+1</f>
        <v>206416</v>
      </c>
      <c r="B22982" t="s">
        <v>2</v>
      </c>
      <c r="C22982" t="s">
        <v>154</v>
      </c>
      <c r="D22982" t="s">
        <v>8</v>
      </c>
    </row>
    <row r="22983" spans="1:4" x14ac:dyDescent="0.2">
      <c r="A22983">
        <f>A22982+1</f>
        <v>206417</v>
      </c>
      <c r="B22983" t="s">
        <v>2</v>
      </c>
      <c r="C22983" t="s">
        <v>2268</v>
      </c>
      <c r="D22983" t="s">
        <v>0</v>
      </c>
    </row>
    <row r="22984" spans="1:4" x14ac:dyDescent="0.2">
      <c r="A22984">
        <f>A22983+1</f>
        <v>206418</v>
      </c>
      <c r="B22984" t="s">
        <v>2</v>
      </c>
      <c r="C22984" t="s">
        <v>988</v>
      </c>
      <c r="D22984" t="s">
        <v>4</v>
      </c>
    </row>
    <row r="22985" spans="1:4" x14ac:dyDescent="0.2">
      <c r="A22985">
        <f>A22984+1</f>
        <v>206419</v>
      </c>
      <c r="B22985" t="s">
        <v>2</v>
      </c>
      <c r="C22985" t="s">
        <v>2437</v>
      </c>
      <c r="D22985" t="s">
        <v>24</v>
      </c>
    </row>
    <row r="22986" spans="1:4" x14ac:dyDescent="0.2">
      <c r="A22986">
        <f>A22985+1</f>
        <v>206420</v>
      </c>
      <c r="B22986" t="s">
        <v>2</v>
      </c>
      <c r="C22986" t="s">
        <v>1930</v>
      </c>
      <c r="D22986" t="s">
        <v>4</v>
      </c>
    </row>
    <row r="22987" spans="1:4" x14ac:dyDescent="0.2">
      <c r="A22987">
        <f>A22986+1</f>
        <v>206421</v>
      </c>
      <c r="B22987" t="s">
        <v>2</v>
      </c>
      <c r="C22987" t="s">
        <v>360</v>
      </c>
      <c r="D22987" t="s">
        <v>8</v>
      </c>
    </row>
    <row r="22988" spans="1:4" x14ac:dyDescent="0.2">
      <c r="A22988">
        <f>A22987+1</f>
        <v>206422</v>
      </c>
      <c r="B22988" t="s">
        <v>2</v>
      </c>
      <c r="C22988" t="s">
        <v>1716</v>
      </c>
      <c r="D22988" t="s">
        <v>6</v>
      </c>
    </row>
    <row r="22989" spans="1:4" x14ac:dyDescent="0.2">
      <c r="A22989">
        <f>A22988+1</f>
        <v>206423</v>
      </c>
      <c r="B22989" t="s">
        <v>2</v>
      </c>
      <c r="C22989" t="s">
        <v>597</v>
      </c>
      <c r="D22989" t="s">
        <v>6</v>
      </c>
    </row>
    <row r="22990" spans="1:4" x14ac:dyDescent="0.2">
      <c r="A22990">
        <f>A22989+1</f>
        <v>206424</v>
      </c>
      <c r="B22990" t="s">
        <v>2</v>
      </c>
      <c r="C22990" t="s">
        <v>1639</v>
      </c>
      <c r="D22990" t="s">
        <v>24</v>
      </c>
    </row>
    <row r="22991" spans="1:4" x14ac:dyDescent="0.2">
      <c r="A22991">
        <f>A22990+1</f>
        <v>206425</v>
      </c>
      <c r="B22991" t="s">
        <v>2</v>
      </c>
      <c r="C22991" t="s">
        <v>586</v>
      </c>
      <c r="D22991" t="s">
        <v>0</v>
      </c>
    </row>
    <row r="22992" spans="1:4" x14ac:dyDescent="0.2">
      <c r="A22992">
        <f>A22991+1</f>
        <v>206426</v>
      </c>
      <c r="B22992" t="s">
        <v>2</v>
      </c>
      <c r="C22992" t="s">
        <v>1193</v>
      </c>
      <c r="D22992" t="s">
        <v>0</v>
      </c>
    </row>
    <row r="22993" spans="1:4" x14ac:dyDescent="0.2">
      <c r="A22993">
        <f>A22992+1</f>
        <v>206427</v>
      </c>
      <c r="B22993" t="s">
        <v>2</v>
      </c>
      <c r="C22993" t="s">
        <v>2437</v>
      </c>
      <c r="D22993" t="s">
        <v>6</v>
      </c>
    </row>
    <row r="22994" spans="1:4" x14ac:dyDescent="0.2">
      <c r="A22994">
        <f>A22993+1</f>
        <v>206428</v>
      </c>
      <c r="B22994" t="s">
        <v>2</v>
      </c>
      <c r="C22994" t="s">
        <v>1476</v>
      </c>
      <c r="D22994" t="s">
        <v>8</v>
      </c>
    </row>
    <row r="22995" spans="1:4" x14ac:dyDescent="0.2">
      <c r="A22995">
        <f>A22994+1</f>
        <v>206429</v>
      </c>
      <c r="B22995" t="s">
        <v>2</v>
      </c>
      <c r="C22995" t="s">
        <v>1193</v>
      </c>
      <c r="D22995" t="s">
        <v>6</v>
      </c>
    </row>
    <row r="22996" spans="1:4" x14ac:dyDescent="0.2">
      <c r="A22996">
        <f>A22995+1</f>
        <v>206430</v>
      </c>
      <c r="B22996" t="s">
        <v>2</v>
      </c>
      <c r="C22996" t="s">
        <v>499</v>
      </c>
      <c r="D22996" t="s">
        <v>16</v>
      </c>
    </row>
    <row r="22997" spans="1:4" x14ac:dyDescent="0.2">
      <c r="A22997">
        <f>A22996+1</f>
        <v>206431</v>
      </c>
      <c r="B22997" t="s">
        <v>2</v>
      </c>
      <c r="C22997" t="s">
        <v>1819</v>
      </c>
      <c r="D22997" t="s">
        <v>24</v>
      </c>
    </row>
    <row r="22998" spans="1:4" x14ac:dyDescent="0.2">
      <c r="A22998">
        <f>A22997+1</f>
        <v>206432</v>
      </c>
      <c r="B22998" t="s">
        <v>2</v>
      </c>
      <c r="C22998" t="s">
        <v>1140</v>
      </c>
      <c r="D22998" t="s">
        <v>4</v>
      </c>
    </row>
    <row r="22999" spans="1:4" x14ac:dyDescent="0.2">
      <c r="A22999">
        <f>A22998+1</f>
        <v>206433</v>
      </c>
      <c r="B22999" t="s">
        <v>2</v>
      </c>
      <c r="C22999" t="s">
        <v>2437</v>
      </c>
      <c r="D22999" t="s">
        <v>0</v>
      </c>
    </row>
    <row r="23000" spans="1:4" x14ac:dyDescent="0.2">
      <c r="A23000">
        <f>A22999+1</f>
        <v>206434</v>
      </c>
      <c r="B23000" t="s">
        <v>2</v>
      </c>
      <c r="C23000" t="s">
        <v>1569</v>
      </c>
      <c r="D23000" t="s">
        <v>16</v>
      </c>
    </row>
    <row r="23001" spans="1:4" x14ac:dyDescent="0.2">
      <c r="A23001">
        <f>A23000+1</f>
        <v>206435</v>
      </c>
      <c r="B23001" t="s">
        <v>2</v>
      </c>
      <c r="C23001" t="s">
        <v>154</v>
      </c>
      <c r="D23001" t="s">
        <v>16</v>
      </c>
    </row>
    <row r="23002" spans="1:4" x14ac:dyDescent="0.2">
      <c r="A23002">
        <f>A23001+1</f>
        <v>206436</v>
      </c>
      <c r="B23002" t="s">
        <v>2</v>
      </c>
      <c r="C23002" t="s">
        <v>154</v>
      </c>
      <c r="D23002" t="s">
        <v>4</v>
      </c>
    </row>
    <row r="23003" spans="1:4" x14ac:dyDescent="0.2">
      <c r="A23003">
        <f>A23002+1</f>
        <v>206437</v>
      </c>
      <c r="B23003" t="s">
        <v>2</v>
      </c>
      <c r="C23003" t="s">
        <v>2090</v>
      </c>
      <c r="D23003" t="s">
        <v>6</v>
      </c>
    </row>
    <row r="23004" spans="1:4" x14ac:dyDescent="0.2">
      <c r="A23004">
        <f>A23003+1</f>
        <v>206438</v>
      </c>
      <c r="B23004" t="s">
        <v>2</v>
      </c>
      <c r="C23004" t="s">
        <v>988</v>
      </c>
      <c r="D23004" t="s">
        <v>16</v>
      </c>
    </row>
    <row r="23005" spans="1:4" x14ac:dyDescent="0.2">
      <c r="A23005">
        <f>A23004+1</f>
        <v>206439</v>
      </c>
      <c r="B23005" t="s">
        <v>2</v>
      </c>
      <c r="C23005" t="s">
        <v>2458</v>
      </c>
      <c r="D23005" t="s">
        <v>16</v>
      </c>
    </row>
    <row r="23006" spans="1:4" x14ac:dyDescent="0.2">
      <c r="A23006">
        <f>A23005+1</f>
        <v>206440</v>
      </c>
      <c r="B23006" t="s">
        <v>2</v>
      </c>
      <c r="C23006" t="s">
        <v>548</v>
      </c>
      <c r="D23006" t="s">
        <v>8</v>
      </c>
    </row>
    <row r="23007" spans="1:4" x14ac:dyDescent="0.2">
      <c r="A23007">
        <f>A23006+1</f>
        <v>206441</v>
      </c>
      <c r="B23007" t="s">
        <v>2</v>
      </c>
      <c r="C23007" t="s">
        <v>611</v>
      </c>
      <c r="D23007" t="s">
        <v>24</v>
      </c>
    </row>
    <row r="23008" spans="1:4" x14ac:dyDescent="0.2">
      <c r="A23008">
        <f>A23007+1</f>
        <v>206442</v>
      </c>
      <c r="B23008" t="s">
        <v>2</v>
      </c>
      <c r="C23008" t="s">
        <v>1140</v>
      </c>
      <c r="D23008" t="s">
        <v>0</v>
      </c>
    </row>
    <row r="23009" spans="1:4" x14ac:dyDescent="0.2">
      <c r="A23009">
        <f>A23008+1</f>
        <v>206443</v>
      </c>
      <c r="B23009" t="s">
        <v>2</v>
      </c>
      <c r="C23009" t="s">
        <v>1293</v>
      </c>
      <c r="D23009" t="s">
        <v>8</v>
      </c>
    </row>
    <row r="23010" spans="1:4" x14ac:dyDescent="0.2">
      <c r="A23010">
        <f>A23009+1</f>
        <v>206444</v>
      </c>
      <c r="B23010" t="s">
        <v>2</v>
      </c>
      <c r="C23010" t="s">
        <v>2437</v>
      </c>
      <c r="D23010" t="s">
        <v>8</v>
      </c>
    </row>
    <row r="23011" spans="1:4" x14ac:dyDescent="0.2">
      <c r="A23011">
        <f>A23010+1</f>
        <v>206445</v>
      </c>
      <c r="B23011" t="s">
        <v>2</v>
      </c>
      <c r="C23011" t="s">
        <v>1819</v>
      </c>
      <c r="D23011" t="s">
        <v>16</v>
      </c>
    </row>
    <row r="23012" spans="1:4" x14ac:dyDescent="0.2">
      <c r="A23012">
        <f>A23011+1</f>
        <v>206446</v>
      </c>
      <c r="B23012" t="s">
        <v>2</v>
      </c>
      <c r="C23012" t="s">
        <v>1196</v>
      </c>
      <c r="D23012" t="s">
        <v>4</v>
      </c>
    </row>
    <row r="23013" spans="1:4" x14ac:dyDescent="0.2">
      <c r="A23013">
        <f>A23012+1</f>
        <v>206447</v>
      </c>
      <c r="B23013" t="s">
        <v>2</v>
      </c>
      <c r="C23013" t="s">
        <v>2268</v>
      </c>
      <c r="D23013" t="s">
        <v>6</v>
      </c>
    </row>
    <row r="23014" spans="1:4" x14ac:dyDescent="0.2">
      <c r="A23014">
        <f>A23013+1</f>
        <v>206448</v>
      </c>
      <c r="B23014" t="s">
        <v>2</v>
      </c>
      <c r="C23014" t="s">
        <v>1196</v>
      </c>
      <c r="D23014" t="s">
        <v>16</v>
      </c>
    </row>
    <row r="23015" spans="1:4" x14ac:dyDescent="0.2">
      <c r="A23015">
        <f>A23014+1</f>
        <v>206449</v>
      </c>
      <c r="B23015" t="s">
        <v>2</v>
      </c>
      <c r="C23015" t="s">
        <v>1726</v>
      </c>
      <c r="D23015" t="s">
        <v>16</v>
      </c>
    </row>
    <row r="23016" spans="1:4" x14ac:dyDescent="0.2">
      <c r="A23016">
        <f>A23015+1</f>
        <v>206450</v>
      </c>
      <c r="B23016" t="s">
        <v>2</v>
      </c>
      <c r="C23016" t="s">
        <v>1145</v>
      </c>
      <c r="D23016" t="s">
        <v>0</v>
      </c>
    </row>
    <row r="23017" spans="1:4" x14ac:dyDescent="0.2">
      <c r="A23017">
        <f>A23016+1</f>
        <v>206451</v>
      </c>
      <c r="B23017" t="s">
        <v>2</v>
      </c>
      <c r="C23017" t="s">
        <v>1036</v>
      </c>
      <c r="D23017" t="s">
        <v>0</v>
      </c>
    </row>
    <row r="23018" spans="1:4" x14ac:dyDescent="0.2">
      <c r="A23018">
        <f>A23017+1</f>
        <v>206452</v>
      </c>
      <c r="B23018" t="s">
        <v>2</v>
      </c>
      <c r="C23018" t="s">
        <v>1603</v>
      </c>
      <c r="D23018" t="s">
        <v>8</v>
      </c>
    </row>
    <row r="23019" spans="1:4" x14ac:dyDescent="0.2">
      <c r="A23019">
        <f>A23018+1</f>
        <v>206453</v>
      </c>
      <c r="B23019" t="s">
        <v>2</v>
      </c>
      <c r="C23019" t="s">
        <v>1726</v>
      </c>
      <c r="D23019" t="s">
        <v>4</v>
      </c>
    </row>
    <row r="23020" spans="1:4" x14ac:dyDescent="0.2">
      <c r="A23020">
        <f>A23019+1</f>
        <v>206454</v>
      </c>
      <c r="B23020" t="s">
        <v>2</v>
      </c>
      <c r="C23020" t="s">
        <v>1603</v>
      </c>
      <c r="D23020" t="s">
        <v>24</v>
      </c>
    </row>
    <row r="23021" spans="1:4" x14ac:dyDescent="0.2">
      <c r="A23021">
        <f>A23020+1</f>
        <v>206455</v>
      </c>
      <c r="B23021" t="s">
        <v>2</v>
      </c>
      <c r="C23021" t="s">
        <v>1930</v>
      </c>
      <c r="D23021" t="s">
        <v>24</v>
      </c>
    </row>
    <row r="23022" spans="1:4" x14ac:dyDescent="0.2">
      <c r="A23022">
        <f>A23021+1</f>
        <v>206456</v>
      </c>
      <c r="B23022" t="s">
        <v>2</v>
      </c>
      <c r="C23022" t="s">
        <v>597</v>
      </c>
      <c r="D23022" t="s">
        <v>16</v>
      </c>
    </row>
    <row r="23023" spans="1:4" x14ac:dyDescent="0.2">
      <c r="A23023">
        <f>A23022+1</f>
        <v>206457</v>
      </c>
      <c r="B23023" t="s">
        <v>2</v>
      </c>
      <c r="C23023" t="s">
        <v>1140</v>
      </c>
      <c r="D23023" t="s">
        <v>16</v>
      </c>
    </row>
    <row r="23024" spans="1:4" x14ac:dyDescent="0.2">
      <c r="A23024">
        <f>A23023+1</f>
        <v>206458</v>
      </c>
      <c r="B23024" t="s">
        <v>2</v>
      </c>
      <c r="C23024" t="s">
        <v>2437</v>
      </c>
      <c r="D23024" t="s">
        <v>6</v>
      </c>
    </row>
    <row r="23025" spans="1:4" x14ac:dyDescent="0.2">
      <c r="A23025">
        <f>A23024+1</f>
        <v>206459</v>
      </c>
      <c r="B23025" t="s">
        <v>2</v>
      </c>
      <c r="C23025" t="s">
        <v>32</v>
      </c>
      <c r="D23025" t="s">
        <v>16</v>
      </c>
    </row>
    <row r="23026" spans="1:4" x14ac:dyDescent="0.2">
      <c r="A23026">
        <f>A23025+1</f>
        <v>206460</v>
      </c>
      <c r="B23026" t="s">
        <v>2</v>
      </c>
      <c r="C23026" t="s">
        <v>1716</v>
      </c>
      <c r="D23026" t="s">
        <v>24</v>
      </c>
    </row>
    <row r="23027" spans="1:4" x14ac:dyDescent="0.2">
      <c r="A23027">
        <f>A23026+1</f>
        <v>206461</v>
      </c>
      <c r="B23027" t="s">
        <v>2</v>
      </c>
      <c r="C23027" t="s">
        <v>1639</v>
      </c>
      <c r="D23027" t="s">
        <v>8</v>
      </c>
    </row>
    <row r="23028" spans="1:4" x14ac:dyDescent="0.2">
      <c r="A23028">
        <f>A23027+1</f>
        <v>206462</v>
      </c>
      <c r="B23028" t="s">
        <v>2</v>
      </c>
      <c r="C23028" t="s">
        <v>499</v>
      </c>
      <c r="D23028" t="s">
        <v>0</v>
      </c>
    </row>
    <row r="23029" spans="1:4" x14ac:dyDescent="0.2">
      <c r="A23029">
        <f>A23028+1</f>
        <v>206463</v>
      </c>
      <c r="B23029" t="s">
        <v>2</v>
      </c>
      <c r="C23029" t="s">
        <v>32</v>
      </c>
      <c r="D23029" t="s">
        <v>6</v>
      </c>
    </row>
    <row r="23030" spans="1:4" x14ac:dyDescent="0.2">
      <c r="A23030">
        <f>A23029+1</f>
        <v>206464</v>
      </c>
      <c r="B23030" t="s">
        <v>2</v>
      </c>
      <c r="C23030" t="s">
        <v>1557</v>
      </c>
      <c r="D23030" t="s">
        <v>16</v>
      </c>
    </row>
    <row r="23031" spans="1:4" x14ac:dyDescent="0.2">
      <c r="A23031">
        <f>A23030+1</f>
        <v>206465</v>
      </c>
      <c r="B23031" t="s">
        <v>2</v>
      </c>
      <c r="C23031" t="s">
        <v>1193</v>
      </c>
      <c r="D23031" t="s">
        <v>4</v>
      </c>
    </row>
    <row r="23032" spans="1:4" x14ac:dyDescent="0.2">
      <c r="A23032">
        <f>A23031+1</f>
        <v>206466</v>
      </c>
      <c r="B23032" t="s">
        <v>2</v>
      </c>
      <c r="C23032" t="s">
        <v>2130</v>
      </c>
      <c r="D23032" t="s">
        <v>4</v>
      </c>
    </row>
    <row r="23033" spans="1:4" x14ac:dyDescent="0.2">
      <c r="A23033">
        <f>A23032+1</f>
        <v>206467</v>
      </c>
      <c r="B23033" t="s">
        <v>2</v>
      </c>
      <c r="C23033" t="s">
        <v>1716</v>
      </c>
      <c r="D23033" t="s">
        <v>0</v>
      </c>
    </row>
    <row r="23034" spans="1:4" x14ac:dyDescent="0.2">
      <c r="A23034">
        <f>A23033+1</f>
        <v>206468</v>
      </c>
      <c r="B23034" t="s">
        <v>2</v>
      </c>
      <c r="C23034" t="s">
        <v>1569</v>
      </c>
      <c r="D23034" t="s">
        <v>6</v>
      </c>
    </row>
    <row r="23035" spans="1:4" x14ac:dyDescent="0.2">
      <c r="A23035">
        <f>A23034+1</f>
        <v>206469</v>
      </c>
      <c r="B23035" t="s">
        <v>2</v>
      </c>
      <c r="C23035" t="s">
        <v>32</v>
      </c>
      <c r="D23035" t="s">
        <v>0</v>
      </c>
    </row>
    <row r="23036" spans="1:4" x14ac:dyDescent="0.2">
      <c r="A23036">
        <f>A23035+1</f>
        <v>206470</v>
      </c>
      <c r="B23036" t="s">
        <v>2</v>
      </c>
      <c r="C23036" t="s">
        <v>638</v>
      </c>
      <c r="D23036" t="s">
        <v>0</v>
      </c>
    </row>
    <row r="23037" spans="1:4" x14ac:dyDescent="0.2">
      <c r="A23037">
        <f>A23036+1</f>
        <v>206471</v>
      </c>
      <c r="B23037" t="s">
        <v>2</v>
      </c>
      <c r="C23037" t="s">
        <v>315</v>
      </c>
      <c r="D23037" t="s">
        <v>6</v>
      </c>
    </row>
    <row r="23038" spans="1:4" x14ac:dyDescent="0.2">
      <c r="A23038">
        <f>A23037+1</f>
        <v>206472</v>
      </c>
      <c r="B23038" t="s">
        <v>2</v>
      </c>
      <c r="C23038" t="s">
        <v>908</v>
      </c>
      <c r="D23038" t="s">
        <v>8</v>
      </c>
    </row>
    <row r="23039" spans="1:4" x14ac:dyDescent="0.2">
      <c r="A23039">
        <f>A23038+1</f>
        <v>206473</v>
      </c>
      <c r="B23039" t="s">
        <v>2</v>
      </c>
      <c r="C23039" t="s">
        <v>2260</v>
      </c>
      <c r="D23039" t="s">
        <v>24</v>
      </c>
    </row>
    <row r="23040" spans="1:4" x14ac:dyDescent="0.2">
      <c r="A23040">
        <f>A23039+1</f>
        <v>206474</v>
      </c>
      <c r="B23040" t="s">
        <v>2</v>
      </c>
      <c r="C23040" t="s">
        <v>154</v>
      </c>
      <c r="D23040" t="s">
        <v>0</v>
      </c>
    </row>
    <row r="23041" spans="1:4" x14ac:dyDescent="0.2">
      <c r="A23041">
        <f>A23040+1</f>
        <v>206475</v>
      </c>
      <c r="B23041" t="s">
        <v>2</v>
      </c>
      <c r="C23041" t="s">
        <v>360</v>
      </c>
      <c r="D23041" t="s">
        <v>8</v>
      </c>
    </row>
    <row r="23042" spans="1:4" x14ac:dyDescent="0.2">
      <c r="A23042">
        <f>A23041+1</f>
        <v>206476</v>
      </c>
      <c r="B23042" t="s">
        <v>2</v>
      </c>
      <c r="C23042" t="s">
        <v>2260</v>
      </c>
      <c r="D23042" t="s">
        <v>0</v>
      </c>
    </row>
    <row r="23043" spans="1:4" x14ac:dyDescent="0.2">
      <c r="A23043">
        <f>A23042+1</f>
        <v>206477</v>
      </c>
      <c r="B23043" t="s">
        <v>2</v>
      </c>
      <c r="C23043" t="s">
        <v>154</v>
      </c>
      <c r="D23043" t="s">
        <v>24</v>
      </c>
    </row>
    <row r="23044" spans="1:4" x14ac:dyDescent="0.2">
      <c r="A23044">
        <f>A23043+1</f>
        <v>206478</v>
      </c>
      <c r="B23044" t="s">
        <v>2</v>
      </c>
      <c r="C23044" t="s">
        <v>1557</v>
      </c>
      <c r="D23044" t="s">
        <v>24</v>
      </c>
    </row>
    <row r="23045" spans="1:4" x14ac:dyDescent="0.2">
      <c r="A23045">
        <f>A23044+1</f>
        <v>206479</v>
      </c>
      <c r="B23045" t="s">
        <v>2</v>
      </c>
      <c r="C23045" t="s">
        <v>1716</v>
      </c>
      <c r="D23045" t="s">
        <v>8</v>
      </c>
    </row>
    <row r="23046" spans="1:4" x14ac:dyDescent="0.2">
      <c r="A23046">
        <f>A23045+1</f>
        <v>206480</v>
      </c>
      <c r="B23046" t="s">
        <v>2</v>
      </c>
      <c r="C23046" t="s">
        <v>1930</v>
      </c>
      <c r="D23046" t="s">
        <v>6</v>
      </c>
    </row>
    <row r="23047" spans="1:4" x14ac:dyDescent="0.2">
      <c r="A23047">
        <f>A23046+1</f>
        <v>206481</v>
      </c>
      <c r="B23047" t="s">
        <v>2</v>
      </c>
      <c r="C23047" t="s">
        <v>1930</v>
      </c>
      <c r="D23047" t="s">
        <v>16</v>
      </c>
    </row>
    <row r="23048" spans="1:4" x14ac:dyDescent="0.2">
      <c r="A23048">
        <f>A23047+1</f>
        <v>206482</v>
      </c>
      <c r="B23048" t="s">
        <v>2</v>
      </c>
      <c r="C23048" t="s">
        <v>988</v>
      </c>
      <c r="D23048" t="s">
        <v>115</v>
      </c>
    </row>
    <row r="23049" spans="1:4" x14ac:dyDescent="0.2">
      <c r="A23049">
        <f>A23048+1</f>
        <v>206483</v>
      </c>
      <c r="B23049" t="s">
        <v>2</v>
      </c>
      <c r="C23049" t="s">
        <v>2260</v>
      </c>
      <c r="D23049" t="s">
        <v>0</v>
      </c>
    </row>
    <row r="23050" spans="1:4" x14ac:dyDescent="0.2">
      <c r="A23050">
        <f>A23049+1</f>
        <v>206484</v>
      </c>
      <c r="B23050" t="s">
        <v>2</v>
      </c>
      <c r="C23050" t="s">
        <v>360</v>
      </c>
      <c r="D23050" t="s">
        <v>16</v>
      </c>
    </row>
    <row r="23051" spans="1:4" x14ac:dyDescent="0.2">
      <c r="A23051">
        <f>A23050+1</f>
        <v>206485</v>
      </c>
      <c r="B23051" t="s">
        <v>2</v>
      </c>
      <c r="C23051" t="s">
        <v>1323</v>
      </c>
      <c r="D23051" t="s">
        <v>8</v>
      </c>
    </row>
    <row r="23052" spans="1:4" x14ac:dyDescent="0.2">
      <c r="A23052">
        <f>A23051+1</f>
        <v>206486</v>
      </c>
      <c r="B23052" t="s">
        <v>2</v>
      </c>
      <c r="C23052" t="s">
        <v>1193</v>
      </c>
      <c r="D23052" t="s">
        <v>24</v>
      </c>
    </row>
    <row r="23053" spans="1:4" x14ac:dyDescent="0.2">
      <c r="A23053">
        <f>A23052+1</f>
        <v>206487</v>
      </c>
      <c r="B23053" t="s">
        <v>2</v>
      </c>
      <c r="C23053" t="s">
        <v>1476</v>
      </c>
      <c r="D23053" t="s">
        <v>6</v>
      </c>
    </row>
    <row r="23054" spans="1:4" x14ac:dyDescent="0.2">
      <c r="A23054">
        <f>A23053+1</f>
        <v>206488</v>
      </c>
      <c r="B23054" t="s">
        <v>2</v>
      </c>
      <c r="C23054" t="s">
        <v>809</v>
      </c>
      <c r="D23054" t="s">
        <v>24</v>
      </c>
    </row>
    <row r="23055" spans="1:4" x14ac:dyDescent="0.2">
      <c r="A23055">
        <f>A23054+1</f>
        <v>206489</v>
      </c>
      <c r="B23055" t="s">
        <v>2</v>
      </c>
      <c r="C23055" t="s">
        <v>1323</v>
      </c>
      <c r="D23055" t="s">
        <v>8</v>
      </c>
    </row>
    <row r="23056" spans="1:4" x14ac:dyDescent="0.2">
      <c r="A23056">
        <f>A23055+1</f>
        <v>206490</v>
      </c>
      <c r="B23056" t="s">
        <v>2</v>
      </c>
      <c r="C23056" t="s">
        <v>1193</v>
      </c>
      <c r="D23056" t="s">
        <v>4</v>
      </c>
    </row>
    <row r="23057" spans="1:4" x14ac:dyDescent="0.2">
      <c r="A23057">
        <f>A23056+1</f>
        <v>206491</v>
      </c>
      <c r="B23057" t="s">
        <v>2</v>
      </c>
      <c r="C23057" t="s">
        <v>1140</v>
      </c>
      <c r="D23057" t="s">
        <v>16</v>
      </c>
    </row>
    <row r="23058" spans="1:4" x14ac:dyDescent="0.2">
      <c r="A23058">
        <f>A23057+1</f>
        <v>206492</v>
      </c>
      <c r="B23058" t="s">
        <v>2</v>
      </c>
      <c r="C23058" t="s">
        <v>1193</v>
      </c>
      <c r="D23058" t="s">
        <v>6</v>
      </c>
    </row>
    <row r="23059" spans="1:4" x14ac:dyDescent="0.2">
      <c r="A23059">
        <f>A23058+1</f>
        <v>206493</v>
      </c>
      <c r="B23059" t="s">
        <v>2</v>
      </c>
      <c r="C23059" t="s">
        <v>1293</v>
      </c>
      <c r="D23059" t="s">
        <v>8</v>
      </c>
    </row>
    <row r="23060" spans="1:4" x14ac:dyDescent="0.2">
      <c r="A23060">
        <f>A23059+1</f>
        <v>206494</v>
      </c>
      <c r="B23060" t="s">
        <v>2</v>
      </c>
      <c r="C23060" t="s">
        <v>548</v>
      </c>
      <c r="D23060" t="s">
        <v>16</v>
      </c>
    </row>
    <row r="23061" spans="1:4" x14ac:dyDescent="0.2">
      <c r="A23061">
        <f>A23060+1</f>
        <v>206495</v>
      </c>
      <c r="B23061" t="s">
        <v>2</v>
      </c>
      <c r="C23061" t="s">
        <v>1140</v>
      </c>
      <c r="D23061" t="s">
        <v>6</v>
      </c>
    </row>
    <row r="23062" spans="1:4" x14ac:dyDescent="0.2">
      <c r="A23062">
        <f>A23061+1</f>
        <v>206496</v>
      </c>
      <c r="B23062" t="s">
        <v>2</v>
      </c>
      <c r="C23062" t="s">
        <v>1293</v>
      </c>
      <c r="D23062" t="s">
        <v>4</v>
      </c>
    </row>
    <row r="23063" spans="1:4" x14ac:dyDescent="0.2">
      <c r="A23063">
        <f>A23062+1</f>
        <v>206497</v>
      </c>
      <c r="B23063" t="s">
        <v>2</v>
      </c>
      <c r="C23063" t="s">
        <v>1293</v>
      </c>
      <c r="D23063" t="s">
        <v>16</v>
      </c>
    </row>
    <row r="23064" spans="1:4" x14ac:dyDescent="0.2">
      <c r="A23064">
        <f>A23063+1</f>
        <v>206498</v>
      </c>
      <c r="B23064" t="s">
        <v>2</v>
      </c>
      <c r="C23064" t="s">
        <v>611</v>
      </c>
      <c r="D23064" t="s">
        <v>0</v>
      </c>
    </row>
    <row r="23065" spans="1:4" x14ac:dyDescent="0.2">
      <c r="A23065">
        <f>A23064+1</f>
        <v>206499</v>
      </c>
      <c r="B23065" t="s">
        <v>2</v>
      </c>
      <c r="C23065" t="s">
        <v>499</v>
      </c>
      <c r="D23065" t="s">
        <v>16</v>
      </c>
    </row>
    <row r="23066" spans="1:4" x14ac:dyDescent="0.2">
      <c r="A23066">
        <f>A23065+1</f>
        <v>206500</v>
      </c>
      <c r="B23066" t="s">
        <v>2</v>
      </c>
      <c r="C23066" t="s">
        <v>1557</v>
      </c>
      <c r="D23066" t="s">
        <v>8</v>
      </c>
    </row>
    <row r="23067" spans="1:4" x14ac:dyDescent="0.2">
      <c r="A23067">
        <f>A23066+1</f>
        <v>206501</v>
      </c>
      <c r="B23067" t="s">
        <v>2</v>
      </c>
      <c r="C23067" t="s">
        <v>988</v>
      </c>
      <c r="D23067" t="s">
        <v>8</v>
      </c>
    </row>
    <row r="23068" spans="1:4" x14ac:dyDescent="0.2">
      <c r="A23068">
        <f>A23067+1</f>
        <v>206502</v>
      </c>
      <c r="B23068" t="s">
        <v>2</v>
      </c>
      <c r="C23068" t="s">
        <v>611</v>
      </c>
      <c r="D23068" t="s">
        <v>16</v>
      </c>
    </row>
    <row r="23069" spans="1:4" x14ac:dyDescent="0.2">
      <c r="A23069">
        <f>A23068+1</f>
        <v>206503</v>
      </c>
      <c r="B23069" t="s">
        <v>2</v>
      </c>
      <c r="C23069" t="s">
        <v>988</v>
      </c>
      <c r="D23069" t="s">
        <v>16</v>
      </c>
    </row>
    <row r="23070" spans="1:4" x14ac:dyDescent="0.2">
      <c r="A23070">
        <f>A23069+1</f>
        <v>206504</v>
      </c>
      <c r="B23070" t="s">
        <v>2</v>
      </c>
      <c r="C23070" t="s">
        <v>548</v>
      </c>
      <c r="D23070" t="s">
        <v>6</v>
      </c>
    </row>
    <row r="23071" spans="1:4" x14ac:dyDescent="0.2">
      <c r="A23071">
        <f>A23070+1</f>
        <v>206505</v>
      </c>
      <c r="B23071" t="s">
        <v>2</v>
      </c>
      <c r="C23071" t="s">
        <v>597</v>
      </c>
      <c r="D23071" t="s">
        <v>6</v>
      </c>
    </row>
    <row r="23072" spans="1:4" x14ac:dyDescent="0.2">
      <c r="A23072">
        <f>A23071+1</f>
        <v>206506</v>
      </c>
      <c r="B23072" t="s">
        <v>2</v>
      </c>
      <c r="C23072" t="s">
        <v>360</v>
      </c>
      <c r="D23072" t="s">
        <v>6</v>
      </c>
    </row>
    <row r="23073" spans="1:4" x14ac:dyDescent="0.2">
      <c r="A23073">
        <f>A23072+1</f>
        <v>206507</v>
      </c>
      <c r="B23073" t="s">
        <v>2</v>
      </c>
      <c r="C23073" t="s">
        <v>1569</v>
      </c>
      <c r="D23073" t="s">
        <v>0</v>
      </c>
    </row>
    <row r="23074" spans="1:4" x14ac:dyDescent="0.2">
      <c r="A23074">
        <f>A23073+1</f>
        <v>206508</v>
      </c>
      <c r="B23074" t="s">
        <v>2</v>
      </c>
      <c r="C23074" t="s">
        <v>864</v>
      </c>
      <c r="D23074" t="s">
        <v>6</v>
      </c>
    </row>
    <row r="23075" spans="1:4" x14ac:dyDescent="0.2">
      <c r="A23075">
        <f>A23074+1</f>
        <v>206509</v>
      </c>
      <c r="B23075" t="s">
        <v>2</v>
      </c>
      <c r="C23075" t="s">
        <v>1716</v>
      </c>
      <c r="D23075" t="s">
        <v>16</v>
      </c>
    </row>
    <row r="23076" spans="1:4" x14ac:dyDescent="0.2">
      <c r="A23076">
        <f>A23075+1</f>
        <v>206510</v>
      </c>
      <c r="B23076" t="s">
        <v>2</v>
      </c>
      <c r="C23076" t="s">
        <v>2130</v>
      </c>
      <c r="D23076" t="s">
        <v>6</v>
      </c>
    </row>
    <row r="23077" spans="1:4" x14ac:dyDescent="0.2">
      <c r="A23077">
        <f>A23076+1</f>
        <v>206511</v>
      </c>
      <c r="B23077" t="s">
        <v>2</v>
      </c>
      <c r="C23077" t="s">
        <v>1140</v>
      </c>
      <c r="D23077" t="s">
        <v>6</v>
      </c>
    </row>
    <row r="23078" spans="1:4" x14ac:dyDescent="0.2">
      <c r="A23078">
        <f>A23077+1</f>
        <v>206512</v>
      </c>
      <c r="B23078" t="s">
        <v>2</v>
      </c>
      <c r="C23078" t="s">
        <v>597</v>
      </c>
      <c r="D23078" t="s">
        <v>6</v>
      </c>
    </row>
    <row r="23079" spans="1:4" x14ac:dyDescent="0.2">
      <c r="A23079">
        <f>A23078+1</f>
        <v>206513</v>
      </c>
      <c r="B23079" t="s">
        <v>2</v>
      </c>
      <c r="C23079" t="s">
        <v>1323</v>
      </c>
      <c r="D23079" t="s">
        <v>0</v>
      </c>
    </row>
    <row r="23080" spans="1:4" x14ac:dyDescent="0.2">
      <c r="A23080">
        <f>A23079+1</f>
        <v>206514</v>
      </c>
      <c r="B23080" t="s">
        <v>2</v>
      </c>
      <c r="C23080" t="s">
        <v>611</v>
      </c>
      <c r="D23080" t="s">
        <v>8</v>
      </c>
    </row>
    <row r="23081" spans="1:4" x14ac:dyDescent="0.2">
      <c r="A23081">
        <f>A23080+1</f>
        <v>206515</v>
      </c>
      <c r="B23081" t="s">
        <v>2</v>
      </c>
      <c r="C23081" t="s">
        <v>1639</v>
      </c>
      <c r="D23081" t="s">
        <v>4</v>
      </c>
    </row>
    <row r="23082" spans="1:4" x14ac:dyDescent="0.2">
      <c r="A23082">
        <f>A23081+1</f>
        <v>206516</v>
      </c>
      <c r="B23082" t="s">
        <v>2</v>
      </c>
      <c r="C23082" t="s">
        <v>1196</v>
      </c>
      <c r="D23082" t="s">
        <v>24</v>
      </c>
    </row>
    <row r="23083" spans="1:4" x14ac:dyDescent="0.2">
      <c r="A23083">
        <f>A23082+1</f>
        <v>206517</v>
      </c>
      <c r="B23083" t="s">
        <v>2</v>
      </c>
      <c r="C23083" t="s">
        <v>2437</v>
      </c>
      <c r="D23083" t="s">
        <v>8</v>
      </c>
    </row>
    <row r="23084" spans="1:4" x14ac:dyDescent="0.2">
      <c r="A23084">
        <f>A23083+1</f>
        <v>206518</v>
      </c>
      <c r="B23084" t="s">
        <v>2</v>
      </c>
      <c r="C23084" t="s">
        <v>1639</v>
      </c>
      <c r="D23084" t="s">
        <v>16</v>
      </c>
    </row>
    <row r="23085" spans="1:4" x14ac:dyDescent="0.2">
      <c r="A23085">
        <f>A23084+1</f>
        <v>206519</v>
      </c>
      <c r="B23085" t="s">
        <v>2</v>
      </c>
      <c r="C23085" t="s">
        <v>1293</v>
      </c>
      <c r="D23085" t="s">
        <v>6</v>
      </c>
    </row>
    <row r="23086" spans="1:4" x14ac:dyDescent="0.2">
      <c r="A23086">
        <f>A23085+1</f>
        <v>206520</v>
      </c>
      <c r="B23086" t="s">
        <v>2</v>
      </c>
      <c r="C23086" t="s">
        <v>1145</v>
      </c>
      <c r="D23086" t="s">
        <v>6</v>
      </c>
    </row>
    <row r="23087" spans="1:4" x14ac:dyDescent="0.2">
      <c r="A23087">
        <f>A23086+1</f>
        <v>206521</v>
      </c>
      <c r="B23087" t="s">
        <v>2</v>
      </c>
      <c r="C23087" t="s">
        <v>2260</v>
      </c>
      <c r="D23087" t="s">
        <v>16</v>
      </c>
    </row>
    <row r="23088" spans="1:4" x14ac:dyDescent="0.2">
      <c r="A23088">
        <f>A23087+1</f>
        <v>206522</v>
      </c>
      <c r="B23088" t="s">
        <v>2</v>
      </c>
      <c r="C23088" t="s">
        <v>1603</v>
      </c>
      <c r="D23088" t="s">
        <v>24</v>
      </c>
    </row>
    <row r="23089" spans="1:4" x14ac:dyDescent="0.2">
      <c r="A23089">
        <f>A23088+1</f>
        <v>206523</v>
      </c>
      <c r="B23089" t="s">
        <v>2</v>
      </c>
      <c r="C23089" t="s">
        <v>1140</v>
      </c>
      <c r="D23089" t="s">
        <v>0</v>
      </c>
    </row>
    <row r="23090" spans="1:4" x14ac:dyDescent="0.2">
      <c r="A23090">
        <f>A23089+1</f>
        <v>206524</v>
      </c>
      <c r="B23090" t="s">
        <v>2</v>
      </c>
      <c r="C23090" t="s">
        <v>1140</v>
      </c>
      <c r="D23090" t="s">
        <v>6</v>
      </c>
    </row>
    <row r="23091" spans="1:4" x14ac:dyDescent="0.2">
      <c r="A23091">
        <f>A23090+1</f>
        <v>206525</v>
      </c>
      <c r="B23091" t="s">
        <v>2</v>
      </c>
      <c r="C23091" t="s">
        <v>2130</v>
      </c>
      <c r="D23091" t="s">
        <v>4</v>
      </c>
    </row>
    <row r="23092" spans="1:4" x14ac:dyDescent="0.2">
      <c r="A23092">
        <f>A23091+1</f>
        <v>206526</v>
      </c>
      <c r="B23092" t="s">
        <v>2</v>
      </c>
      <c r="C23092" t="s">
        <v>1476</v>
      </c>
      <c r="D23092" t="s">
        <v>16</v>
      </c>
    </row>
    <row r="23093" spans="1:4" x14ac:dyDescent="0.2">
      <c r="A23093">
        <f>A23092+1</f>
        <v>206527</v>
      </c>
      <c r="B23093" t="s">
        <v>2</v>
      </c>
      <c r="C23093" t="s">
        <v>1140</v>
      </c>
      <c r="D23093" t="s">
        <v>24</v>
      </c>
    </row>
    <row r="23094" spans="1:4" x14ac:dyDescent="0.2">
      <c r="A23094">
        <f>A23093+1</f>
        <v>206528</v>
      </c>
      <c r="B23094" t="s">
        <v>2</v>
      </c>
      <c r="C23094" t="s">
        <v>970</v>
      </c>
      <c r="D23094" t="s">
        <v>24</v>
      </c>
    </row>
    <row r="23095" spans="1:4" x14ac:dyDescent="0.2">
      <c r="A23095">
        <f>A23094+1</f>
        <v>206529</v>
      </c>
      <c r="B23095" t="s">
        <v>2</v>
      </c>
      <c r="C23095" t="s">
        <v>2496</v>
      </c>
      <c r="D23095" t="s">
        <v>8</v>
      </c>
    </row>
    <row r="23096" spans="1:4" x14ac:dyDescent="0.2">
      <c r="A23096">
        <f>A23095+1</f>
        <v>206530</v>
      </c>
      <c r="B23096" t="s">
        <v>2</v>
      </c>
      <c r="C23096" t="s">
        <v>2437</v>
      </c>
      <c r="D23096" t="s">
        <v>0</v>
      </c>
    </row>
    <row r="23097" spans="1:4" x14ac:dyDescent="0.2">
      <c r="A23097">
        <f>A23096+1</f>
        <v>206531</v>
      </c>
      <c r="B23097" t="s">
        <v>2</v>
      </c>
      <c r="C23097" t="s">
        <v>1145</v>
      </c>
      <c r="D23097" t="s">
        <v>6</v>
      </c>
    </row>
    <row r="23098" spans="1:4" x14ac:dyDescent="0.2">
      <c r="A23098">
        <f>A23097+1</f>
        <v>206532</v>
      </c>
      <c r="B23098" t="s">
        <v>2</v>
      </c>
      <c r="C23098" t="s">
        <v>548</v>
      </c>
      <c r="D23098" t="s">
        <v>4</v>
      </c>
    </row>
    <row r="23099" spans="1:4" x14ac:dyDescent="0.2">
      <c r="A23099">
        <f>A23098+1</f>
        <v>206533</v>
      </c>
      <c r="B23099" t="s">
        <v>2</v>
      </c>
      <c r="C23099" t="s">
        <v>2260</v>
      </c>
      <c r="D23099" t="s">
        <v>16</v>
      </c>
    </row>
    <row r="23100" spans="1:4" x14ac:dyDescent="0.2">
      <c r="A23100">
        <f>A23099+1</f>
        <v>206534</v>
      </c>
      <c r="B23100" t="s">
        <v>2</v>
      </c>
      <c r="C23100" t="s">
        <v>586</v>
      </c>
      <c r="D23100" t="s">
        <v>4</v>
      </c>
    </row>
    <row r="23101" spans="1:4" x14ac:dyDescent="0.2">
      <c r="A23101">
        <f>A23100+1</f>
        <v>206535</v>
      </c>
      <c r="B23101" t="s">
        <v>2</v>
      </c>
      <c r="C23101" t="s">
        <v>2437</v>
      </c>
      <c r="D23101" t="s">
        <v>0</v>
      </c>
    </row>
    <row r="23102" spans="1:4" x14ac:dyDescent="0.2">
      <c r="A23102">
        <f>A23101+1</f>
        <v>206536</v>
      </c>
      <c r="B23102" t="s">
        <v>2</v>
      </c>
      <c r="C23102" t="s">
        <v>1726</v>
      </c>
      <c r="D23102" t="s">
        <v>16</v>
      </c>
    </row>
    <row r="23103" spans="1:4" x14ac:dyDescent="0.2">
      <c r="A23103">
        <f>A23102+1</f>
        <v>206537</v>
      </c>
      <c r="B23103" t="s">
        <v>2</v>
      </c>
      <c r="C23103" t="s">
        <v>809</v>
      </c>
      <c r="D23103" t="s">
        <v>8</v>
      </c>
    </row>
    <row r="23104" spans="1:4" x14ac:dyDescent="0.2">
      <c r="A23104">
        <f>A23103+1</f>
        <v>206538</v>
      </c>
      <c r="B23104" t="s">
        <v>2</v>
      </c>
      <c r="C23104" t="s">
        <v>1716</v>
      </c>
      <c r="D23104" t="s">
        <v>6</v>
      </c>
    </row>
    <row r="23105" spans="1:4" x14ac:dyDescent="0.2">
      <c r="A23105">
        <f>A23104+1</f>
        <v>206539</v>
      </c>
      <c r="B23105" t="s">
        <v>2</v>
      </c>
      <c r="C23105" t="s">
        <v>970</v>
      </c>
      <c r="D23105" t="s">
        <v>4</v>
      </c>
    </row>
    <row r="23106" spans="1:4" x14ac:dyDescent="0.2">
      <c r="A23106">
        <f>A23105+1</f>
        <v>206540</v>
      </c>
      <c r="B23106" t="s">
        <v>2</v>
      </c>
      <c r="C23106" t="s">
        <v>908</v>
      </c>
      <c r="D23106" t="s">
        <v>6</v>
      </c>
    </row>
    <row r="23107" spans="1:4" x14ac:dyDescent="0.2">
      <c r="A23107">
        <f>A23106+1</f>
        <v>206541</v>
      </c>
      <c r="B23107" t="s">
        <v>2</v>
      </c>
      <c r="C23107" t="s">
        <v>499</v>
      </c>
      <c r="D23107" t="s">
        <v>16</v>
      </c>
    </row>
    <row r="23108" spans="1:4" x14ac:dyDescent="0.2">
      <c r="A23108">
        <f>A23107+1</f>
        <v>206542</v>
      </c>
      <c r="B23108" t="s">
        <v>2</v>
      </c>
      <c r="C23108" t="s">
        <v>32</v>
      </c>
      <c r="D23108" t="s">
        <v>8</v>
      </c>
    </row>
    <row r="23109" spans="1:4" x14ac:dyDescent="0.2">
      <c r="A23109">
        <f>A23108+1</f>
        <v>206543</v>
      </c>
      <c r="B23109" t="s">
        <v>2</v>
      </c>
      <c r="C23109" t="s">
        <v>809</v>
      </c>
      <c r="D23109" t="s">
        <v>24</v>
      </c>
    </row>
    <row r="23110" spans="1:4" x14ac:dyDescent="0.2">
      <c r="A23110">
        <f>A23109+1</f>
        <v>206544</v>
      </c>
      <c r="B23110" t="s">
        <v>2</v>
      </c>
      <c r="C23110" t="s">
        <v>864</v>
      </c>
      <c r="D23110" t="s">
        <v>0</v>
      </c>
    </row>
    <row r="23111" spans="1:4" x14ac:dyDescent="0.2">
      <c r="A23111">
        <f>A23110+1</f>
        <v>206545</v>
      </c>
      <c r="B23111" t="s">
        <v>2</v>
      </c>
      <c r="C23111" t="s">
        <v>1196</v>
      </c>
      <c r="D23111" t="s">
        <v>4</v>
      </c>
    </row>
    <row r="23112" spans="1:4" x14ac:dyDescent="0.2">
      <c r="A23112">
        <f>A23111+1</f>
        <v>206546</v>
      </c>
      <c r="B23112" t="s">
        <v>2</v>
      </c>
      <c r="C23112" t="s">
        <v>1140</v>
      </c>
      <c r="D23112" t="s">
        <v>4</v>
      </c>
    </row>
    <row r="23113" spans="1:4" x14ac:dyDescent="0.2">
      <c r="A23113">
        <f>A23112+1</f>
        <v>206547</v>
      </c>
      <c r="B23113" t="s">
        <v>2</v>
      </c>
      <c r="C23113" t="s">
        <v>1193</v>
      </c>
      <c r="D23113" t="s">
        <v>6</v>
      </c>
    </row>
    <row r="23114" spans="1:4" x14ac:dyDescent="0.2">
      <c r="A23114">
        <f>A23113+1</f>
        <v>206548</v>
      </c>
      <c r="B23114" t="s">
        <v>2</v>
      </c>
      <c r="C23114" t="s">
        <v>1819</v>
      </c>
      <c r="D23114" t="s">
        <v>6</v>
      </c>
    </row>
    <row r="23115" spans="1:4" x14ac:dyDescent="0.2">
      <c r="A23115">
        <f>A23114+1</f>
        <v>206549</v>
      </c>
      <c r="B23115" t="s">
        <v>2</v>
      </c>
      <c r="C23115" t="s">
        <v>970</v>
      </c>
      <c r="D23115" t="s">
        <v>0</v>
      </c>
    </row>
    <row r="23116" spans="1:4" x14ac:dyDescent="0.2">
      <c r="A23116">
        <f>A23115+1</f>
        <v>206550</v>
      </c>
      <c r="B23116" t="s">
        <v>2</v>
      </c>
      <c r="C23116" t="s">
        <v>360</v>
      </c>
      <c r="D23116" t="s">
        <v>8</v>
      </c>
    </row>
    <row r="23117" spans="1:4" x14ac:dyDescent="0.2">
      <c r="A23117">
        <f>A23116+1</f>
        <v>206551</v>
      </c>
      <c r="B23117" t="s">
        <v>2</v>
      </c>
      <c r="C23117" t="s">
        <v>1603</v>
      </c>
      <c r="D23117" t="s">
        <v>4</v>
      </c>
    </row>
    <row r="23118" spans="1:4" x14ac:dyDescent="0.2">
      <c r="A23118">
        <f>A23117+1</f>
        <v>206552</v>
      </c>
      <c r="B23118" t="s">
        <v>2</v>
      </c>
      <c r="C23118" t="s">
        <v>1930</v>
      </c>
      <c r="D23118" t="s">
        <v>6</v>
      </c>
    </row>
    <row r="23119" spans="1:4" x14ac:dyDescent="0.2">
      <c r="A23119">
        <f>A23118+1</f>
        <v>206553</v>
      </c>
      <c r="B23119" t="s">
        <v>2</v>
      </c>
      <c r="C23119" t="s">
        <v>1557</v>
      </c>
      <c r="D23119" t="s">
        <v>4</v>
      </c>
    </row>
    <row r="23120" spans="1:4" x14ac:dyDescent="0.2">
      <c r="A23120">
        <f>A23119+1</f>
        <v>206554</v>
      </c>
      <c r="B23120" t="s">
        <v>2</v>
      </c>
      <c r="C23120" t="s">
        <v>2260</v>
      </c>
      <c r="D23120" t="s">
        <v>0</v>
      </c>
    </row>
    <row r="23121" spans="1:4" x14ac:dyDescent="0.2">
      <c r="A23121">
        <f>A23120+1</f>
        <v>206555</v>
      </c>
      <c r="B23121" t="s">
        <v>2</v>
      </c>
      <c r="C23121" t="s">
        <v>1140</v>
      </c>
      <c r="D23121" t="s">
        <v>0</v>
      </c>
    </row>
    <row r="23122" spans="1:4" x14ac:dyDescent="0.2">
      <c r="A23122">
        <f>A23121+1</f>
        <v>206556</v>
      </c>
      <c r="B23122" t="s">
        <v>2</v>
      </c>
      <c r="C23122" t="s">
        <v>1930</v>
      </c>
      <c r="D23122" t="s">
        <v>0</v>
      </c>
    </row>
    <row r="23123" spans="1:4" x14ac:dyDescent="0.2">
      <c r="A23123">
        <f>A23122+1</f>
        <v>206557</v>
      </c>
      <c r="B23123" t="s">
        <v>2</v>
      </c>
      <c r="C23123" t="s">
        <v>315</v>
      </c>
      <c r="D23123" t="s">
        <v>8</v>
      </c>
    </row>
    <row r="23124" spans="1:4" x14ac:dyDescent="0.2">
      <c r="A23124">
        <f>A23123+1</f>
        <v>206558</v>
      </c>
      <c r="B23124" t="s">
        <v>2</v>
      </c>
      <c r="C23124" t="s">
        <v>1603</v>
      </c>
      <c r="D23124" t="s">
        <v>24</v>
      </c>
    </row>
    <row r="23125" spans="1:4" x14ac:dyDescent="0.2">
      <c r="A23125">
        <f>A23124+1</f>
        <v>206559</v>
      </c>
      <c r="B23125" t="s">
        <v>2</v>
      </c>
      <c r="C23125" t="s">
        <v>2260</v>
      </c>
      <c r="D23125" t="s">
        <v>4</v>
      </c>
    </row>
    <row r="23126" spans="1:4" x14ac:dyDescent="0.2">
      <c r="A23126">
        <f>A23125+1</f>
        <v>206560</v>
      </c>
      <c r="B23126" t="s">
        <v>2</v>
      </c>
      <c r="C23126" t="s">
        <v>1557</v>
      </c>
      <c r="D23126" t="s">
        <v>0</v>
      </c>
    </row>
    <row r="23127" spans="1:4" x14ac:dyDescent="0.2">
      <c r="A23127">
        <f>A23126+1</f>
        <v>206561</v>
      </c>
      <c r="B23127" t="s">
        <v>2</v>
      </c>
      <c r="C23127" t="s">
        <v>1476</v>
      </c>
      <c r="D23127" t="s">
        <v>24</v>
      </c>
    </row>
    <row r="23128" spans="1:4" x14ac:dyDescent="0.2">
      <c r="A23128">
        <f>A23127+1</f>
        <v>206562</v>
      </c>
      <c r="B23128" t="s">
        <v>2</v>
      </c>
      <c r="C23128" t="s">
        <v>1726</v>
      </c>
      <c r="D23128" t="s">
        <v>24</v>
      </c>
    </row>
    <row r="23129" spans="1:4" x14ac:dyDescent="0.2">
      <c r="A23129">
        <f>A23128+1</f>
        <v>206563</v>
      </c>
      <c r="B23129" t="s">
        <v>2</v>
      </c>
      <c r="C23129" t="s">
        <v>2130</v>
      </c>
      <c r="D23129" t="s">
        <v>4</v>
      </c>
    </row>
    <row r="23130" spans="1:4" x14ac:dyDescent="0.2">
      <c r="A23130">
        <f>A23129+1</f>
        <v>206564</v>
      </c>
      <c r="B23130" t="s">
        <v>2</v>
      </c>
      <c r="C23130" t="s">
        <v>499</v>
      </c>
      <c r="D23130" t="s">
        <v>0</v>
      </c>
    </row>
    <row r="23131" spans="1:4" x14ac:dyDescent="0.2">
      <c r="A23131">
        <f>A23130+1</f>
        <v>206565</v>
      </c>
      <c r="B23131" t="s">
        <v>2</v>
      </c>
      <c r="C23131" t="s">
        <v>1476</v>
      </c>
      <c r="D23131" t="s">
        <v>24</v>
      </c>
    </row>
    <row r="23132" spans="1:4" x14ac:dyDescent="0.2">
      <c r="A23132">
        <f>A23131+1</f>
        <v>206566</v>
      </c>
      <c r="B23132" t="s">
        <v>2</v>
      </c>
      <c r="C23132" t="s">
        <v>315</v>
      </c>
      <c r="D23132" t="s">
        <v>24</v>
      </c>
    </row>
    <row r="23133" spans="1:4" x14ac:dyDescent="0.2">
      <c r="A23133">
        <f>A23132+1</f>
        <v>206567</v>
      </c>
      <c r="B23133" t="s">
        <v>2</v>
      </c>
      <c r="C23133" t="s">
        <v>1193</v>
      </c>
      <c r="D23133" t="s">
        <v>16</v>
      </c>
    </row>
    <row r="23134" spans="1:4" x14ac:dyDescent="0.2">
      <c r="A23134">
        <f>A23133+1</f>
        <v>206568</v>
      </c>
      <c r="B23134" t="s">
        <v>2</v>
      </c>
      <c r="C23134" t="s">
        <v>1323</v>
      </c>
      <c r="D23134" t="s">
        <v>6</v>
      </c>
    </row>
    <row r="23135" spans="1:4" x14ac:dyDescent="0.2">
      <c r="A23135">
        <f>A23134+1</f>
        <v>206569</v>
      </c>
      <c r="B23135" t="s">
        <v>2</v>
      </c>
      <c r="C23135" t="s">
        <v>2090</v>
      </c>
      <c r="D23135" t="s">
        <v>6</v>
      </c>
    </row>
    <row r="23136" spans="1:4" x14ac:dyDescent="0.2">
      <c r="A23136">
        <f>A23135+1</f>
        <v>206570</v>
      </c>
      <c r="B23136" t="s">
        <v>2</v>
      </c>
      <c r="C23136" t="s">
        <v>908</v>
      </c>
      <c r="D23136" t="s">
        <v>16</v>
      </c>
    </row>
    <row r="23137" spans="1:4" x14ac:dyDescent="0.2">
      <c r="A23137">
        <f>A23136+1</f>
        <v>206571</v>
      </c>
      <c r="B23137" t="s">
        <v>2</v>
      </c>
      <c r="C23137" t="s">
        <v>864</v>
      </c>
      <c r="D23137" t="s">
        <v>0</v>
      </c>
    </row>
    <row r="23138" spans="1:4" x14ac:dyDescent="0.2">
      <c r="A23138">
        <f>A23137+1</f>
        <v>206572</v>
      </c>
      <c r="B23138" t="s">
        <v>2</v>
      </c>
      <c r="C23138" t="s">
        <v>2458</v>
      </c>
      <c r="D23138" t="s">
        <v>0</v>
      </c>
    </row>
    <row r="23139" spans="1:4" x14ac:dyDescent="0.2">
      <c r="A23139">
        <f>A23138+1</f>
        <v>206573</v>
      </c>
      <c r="B23139" t="s">
        <v>2</v>
      </c>
      <c r="C23139" t="s">
        <v>1716</v>
      </c>
      <c r="D23139" t="s">
        <v>0</v>
      </c>
    </row>
    <row r="23140" spans="1:4" x14ac:dyDescent="0.2">
      <c r="A23140">
        <f>A23139+1</f>
        <v>206574</v>
      </c>
      <c r="B23140" t="s">
        <v>2</v>
      </c>
      <c r="C23140" t="s">
        <v>1193</v>
      </c>
      <c r="D23140" t="s">
        <v>0</v>
      </c>
    </row>
    <row r="23141" spans="1:4" x14ac:dyDescent="0.2">
      <c r="A23141">
        <f>A23140+1</f>
        <v>206575</v>
      </c>
      <c r="B23141" t="s">
        <v>2</v>
      </c>
      <c r="C23141" t="s">
        <v>1716</v>
      </c>
      <c r="D23141" t="s">
        <v>16</v>
      </c>
    </row>
    <row r="23142" spans="1:4" x14ac:dyDescent="0.2">
      <c r="A23142">
        <f>A23141+1</f>
        <v>206576</v>
      </c>
      <c r="B23142" t="s">
        <v>2</v>
      </c>
      <c r="C23142" t="s">
        <v>32</v>
      </c>
      <c r="D23142" t="s">
        <v>8</v>
      </c>
    </row>
    <row r="23143" spans="1:4" x14ac:dyDescent="0.2">
      <c r="A23143">
        <f>A23142+1</f>
        <v>206577</v>
      </c>
      <c r="B23143" t="s">
        <v>2</v>
      </c>
      <c r="C23143" t="s">
        <v>1293</v>
      </c>
      <c r="D23143" t="s">
        <v>0</v>
      </c>
    </row>
    <row r="23144" spans="1:4" x14ac:dyDescent="0.2">
      <c r="A23144">
        <f>A23143+1</f>
        <v>206578</v>
      </c>
      <c r="B23144" t="s">
        <v>2</v>
      </c>
      <c r="C23144" t="s">
        <v>315</v>
      </c>
      <c r="D23144" t="s">
        <v>6</v>
      </c>
    </row>
    <row r="23145" spans="1:4" x14ac:dyDescent="0.2">
      <c r="A23145">
        <f>A23144+1</f>
        <v>206579</v>
      </c>
      <c r="B23145" t="s">
        <v>2</v>
      </c>
      <c r="C23145" t="s">
        <v>2437</v>
      </c>
      <c r="D23145" t="s">
        <v>8</v>
      </c>
    </row>
    <row r="23146" spans="1:4" x14ac:dyDescent="0.2">
      <c r="A23146">
        <f>A23145+1</f>
        <v>206580</v>
      </c>
      <c r="B23146" t="s">
        <v>2</v>
      </c>
      <c r="C23146" t="s">
        <v>908</v>
      </c>
      <c r="D23146" t="s">
        <v>6</v>
      </c>
    </row>
    <row r="23147" spans="1:4" x14ac:dyDescent="0.2">
      <c r="A23147">
        <f>A23146+1</f>
        <v>206581</v>
      </c>
      <c r="B23147" t="s">
        <v>2</v>
      </c>
      <c r="C23147" t="s">
        <v>638</v>
      </c>
      <c r="D23147" t="s">
        <v>24</v>
      </c>
    </row>
    <row r="23148" spans="1:4" x14ac:dyDescent="0.2">
      <c r="A23148">
        <f>A23147+1</f>
        <v>206582</v>
      </c>
      <c r="B23148" t="s">
        <v>2</v>
      </c>
      <c r="C23148" t="s">
        <v>499</v>
      </c>
      <c r="D23148" t="s">
        <v>24</v>
      </c>
    </row>
    <row r="23149" spans="1:4" x14ac:dyDescent="0.2">
      <c r="A23149">
        <f>A23148+1</f>
        <v>206583</v>
      </c>
      <c r="B23149" t="s">
        <v>2</v>
      </c>
      <c r="C23149" t="s">
        <v>360</v>
      </c>
      <c r="D23149" t="s">
        <v>8</v>
      </c>
    </row>
    <row r="23150" spans="1:4" x14ac:dyDescent="0.2">
      <c r="A23150">
        <f>A23149+1</f>
        <v>206584</v>
      </c>
      <c r="B23150" t="s">
        <v>2</v>
      </c>
      <c r="C23150" t="s">
        <v>1819</v>
      </c>
      <c r="D23150" t="s">
        <v>0</v>
      </c>
    </row>
    <row r="23151" spans="1:4" x14ac:dyDescent="0.2">
      <c r="A23151">
        <f>A23150+1</f>
        <v>206585</v>
      </c>
      <c r="B23151" t="s">
        <v>2</v>
      </c>
      <c r="C23151" t="s">
        <v>1293</v>
      </c>
      <c r="D23151" t="s">
        <v>24</v>
      </c>
    </row>
    <row r="23152" spans="1:4" x14ac:dyDescent="0.2">
      <c r="A23152">
        <f>A23151+1</f>
        <v>206586</v>
      </c>
      <c r="B23152" t="s">
        <v>2</v>
      </c>
      <c r="C23152" t="s">
        <v>611</v>
      </c>
      <c r="D23152" t="s">
        <v>6</v>
      </c>
    </row>
    <row r="23153" spans="1:4" x14ac:dyDescent="0.2">
      <c r="A23153">
        <f>A23152+1</f>
        <v>206587</v>
      </c>
      <c r="B23153" t="s">
        <v>2</v>
      </c>
      <c r="C23153" t="s">
        <v>1196</v>
      </c>
      <c r="D23153" t="s">
        <v>4</v>
      </c>
    </row>
    <row r="23154" spans="1:4" x14ac:dyDescent="0.2">
      <c r="A23154">
        <f>A23153+1</f>
        <v>206588</v>
      </c>
      <c r="B23154" t="s">
        <v>2</v>
      </c>
      <c r="C23154" t="s">
        <v>1196</v>
      </c>
      <c r="D23154" t="s">
        <v>8</v>
      </c>
    </row>
    <row r="23155" spans="1:4" x14ac:dyDescent="0.2">
      <c r="A23155">
        <f>A23154+1</f>
        <v>206589</v>
      </c>
      <c r="B23155" t="s">
        <v>2</v>
      </c>
      <c r="C23155" t="s">
        <v>1716</v>
      </c>
      <c r="D23155" t="s">
        <v>24</v>
      </c>
    </row>
    <row r="23156" spans="1:4" x14ac:dyDescent="0.2">
      <c r="A23156">
        <f>A23155+1</f>
        <v>206590</v>
      </c>
      <c r="B23156" t="s">
        <v>2</v>
      </c>
      <c r="C23156" t="s">
        <v>1476</v>
      </c>
      <c r="D23156" t="s">
        <v>16</v>
      </c>
    </row>
    <row r="23157" spans="1:4" x14ac:dyDescent="0.2">
      <c r="A23157">
        <f>A23156+1</f>
        <v>206591</v>
      </c>
      <c r="B23157" t="s">
        <v>2</v>
      </c>
      <c r="C23157" t="s">
        <v>1557</v>
      </c>
      <c r="D23157" t="s">
        <v>0</v>
      </c>
    </row>
    <row r="23158" spans="1:4" x14ac:dyDescent="0.2">
      <c r="A23158">
        <f>A23157+1</f>
        <v>206592</v>
      </c>
      <c r="B23158" t="s">
        <v>2</v>
      </c>
      <c r="C23158" t="s">
        <v>1293</v>
      </c>
      <c r="D23158" t="s">
        <v>4</v>
      </c>
    </row>
    <row r="23159" spans="1:4" x14ac:dyDescent="0.2">
      <c r="A23159">
        <f>A23158+1</f>
        <v>206593</v>
      </c>
      <c r="B23159" t="s">
        <v>2</v>
      </c>
      <c r="C23159" t="s">
        <v>970</v>
      </c>
      <c r="D23159" t="s">
        <v>8</v>
      </c>
    </row>
    <row r="23160" spans="1:4" x14ac:dyDescent="0.2">
      <c r="A23160">
        <f>A23159+1</f>
        <v>206594</v>
      </c>
      <c r="B23160" t="s">
        <v>2</v>
      </c>
      <c r="C23160" t="s">
        <v>2130</v>
      </c>
      <c r="D23160" t="s">
        <v>4</v>
      </c>
    </row>
    <row r="23161" spans="1:4" x14ac:dyDescent="0.2">
      <c r="A23161">
        <f>A23160+1</f>
        <v>206595</v>
      </c>
      <c r="B23161" t="s">
        <v>2</v>
      </c>
      <c r="C23161" t="s">
        <v>154</v>
      </c>
      <c r="D23161" t="s">
        <v>24</v>
      </c>
    </row>
    <row r="23162" spans="1:4" x14ac:dyDescent="0.2">
      <c r="A23162">
        <f>A23161+1</f>
        <v>206596</v>
      </c>
      <c r="B23162" t="s">
        <v>2</v>
      </c>
      <c r="C23162" t="s">
        <v>1145</v>
      </c>
      <c r="D23162" t="s">
        <v>8</v>
      </c>
    </row>
    <row r="23163" spans="1:4" x14ac:dyDescent="0.2">
      <c r="A23163">
        <f>A23162+1</f>
        <v>206597</v>
      </c>
      <c r="B23163" t="s">
        <v>2</v>
      </c>
      <c r="C23163" t="s">
        <v>2090</v>
      </c>
      <c r="D23163" t="s">
        <v>8</v>
      </c>
    </row>
    <row r="23164" spans="1:4" x14ac:dyDescent="0.2">
      <c r="A23164">
        <f>A23163+1</f>
        <v>206598</v>
      </c>
      <c r="B23164" t="s">
        <v>2</v>
      </c>
      <c r="C23164" t="s">
        <v>597</v>
      </c>
      <c r="D23164" t="s">
        <v>16</v>
      </c>
    </row>
    <row r="23165" spans="1:4" x14ac:dyDescent="0.2">
      <c r="A23165">
        <f>A23164+1</f>
        <v>206599</v>
      </c>
      <c r="B23165" t="s">
        <v>2</v>
      </c>
      <c r="C23165" t="s">
        <v>1293</v>
      </c>
      <c r="D23165" t="s">
        <v>24</v>
      </c>
    </row>
    <row r="23166" spans="1:4" x14ac:dyDescent="0.2">
      <c r="A23166">
        <f>A23165+1</f>
        <v>206600</v>
      </c>
      <c r="B23166" t="s">
        <v>2</v>
      </c>
      <c r="C23166" t="s">
        <v>360</v>
      </c>
      <c r="D23166" t="s">
        <v>16</v>
      </c>
    </row>
    <row r="23167" spans="1:4" x14ac:dyDescent="0.2">
      <c r="A23167">
        <f>A23166+1</f>
        <v>206601</v>
      </c>
      <c r="B23167" t="s">
        <v>2</v>
      </c>
      <c r="C23167" t="s">
        <v>586</v>
      </c>
      <c r="D23167" t="s">
        <v>8</v>
      </c>
    </row>
    <row r="23168" spans="1:4" x14ac:dyDescent="0.2">
      <c r="A23168">
        <f>A23167+1</f>
        <v>206602</v>
      </c>
      <c r="B23168" t="s">
        <v>2</v>
      </c>
      <c r="C23168" t="s">
        <v>1036</v>
      </c>
      <c r="D23168" t="s">
        <v>8</v>
      </c>
    </row>
    <row r="23169" spans="1:4" x14ac:dyDescent="0.2">
      <c r="A23169">
        <f>A23168+1</f>
        <v>206603</v>
      </c>
      <c r="B23169" t="s">
        <v>2</v>
      </c>
      <c r="C23169" t="s">
        <v>970</v>
      </c>
      <c r="D23169" t="s">
        <v>0</v>
      </c>
    </row>
    <row r="23170" spans="1:4" x14ac:dyDescent="0.2">
      <c r="A23170">
        <f>A23169+1</f>
        <v>206604</v>
      </c>
      <c r="B23170" t="s">
        <v>2</v>
      </c>
      <c r="C23170" t="s">
        <v>154</v>
      </c>
      <c r="D23170" t="s">
        <v>8</v>
      </c>
    </row>
    <row r="23171" spans="1:4" x14ac:dyDescent="0.2">
      <c r="A23171">
        <f>A23170+1</f>
        <v>206605</v>
      </c>
      <c r="B23171" t="s">
        <v>2</v>
      </c>
      <c r="C23171" t="s">
        <v>1323</v>
      </c>
      <c r="D23171" t="s">
        <v>0</v>
      </c>
    </row>
    <row r="23172" spans="1:4" x14ac:dyDescent="0.2">
      <c r="A23172">
        <f>A23171+1</f>
        <v>206606</v>
      </c>
      <c r="B23172" t="s">
        <v>2</v>
      </c>
      <c r="C23172" t="s">
        <v>2260</v>
      </c>
      <c r="D23172" t="s">
        <v>8</v>
      </c>
    </row>
    <row r="23173" spans="1:4" x14ac:dyDescent="0.2">
      <c r="A23173">
        <f>A23172+1</f>
        <v>206607</v>
      </c>
      <c r="B23173" t="s">
        <v>2</v>
      </c>
      <c r="C23173" t="s">
        <v>1639</v>
      </c>
      <c r="D23173" t="s">
        <v>6</v>
      </c>
    </row>
    <row r="23174" spans="1:4" x14ac:dyDescent="0.2">
      <c r="A23174">
        <f>A23173+1</f>
        <v>206608</v>
      </c>
      <c r="B23174" t="s">
        <v>2</v>
      </c>
      <c r="C23174" t="s">
        <v>1639</v>
      </c>
      <c r="D23174" t="s">
        <v>16</v>
      </c>
    </row>
    <row r="23175" spans="1:4" x14ac:dyDescent="0.2">
      <c r="A23175">
        <f>A23174+1</f>
        <v>206609</v>
      </c>
      <c r="B23175" t="s">
        <v>2</v>
      </c>
      <c r="C23175" t="s">
        <v>864</v>
      </c>
      <c r="D23175" t="s">
        <v>24</v>
      </c>
    </row>
    <row r="23176" spans="1:4" x14ac:dyDescent="0.2">
      <c r="A23176">
        <f>A23175+1</f>
        <v>206610</v>
      </c>
      <c r="B23176" t="s">
        <v>2</v>
      </c>
      <c r="C23176" t="s">
        <v>1716</v>
      </c>
      <c r="D23176" t="s">
        <v>8</v>
      </c>
    </row>
    <row r="23177" spans="1:4" x14ac:dyDescent="0.2">
      <c r="A23177">
        <f>A23176+1</f>
        <v>206611</v>
      </c>
      <c r="B23177" t="s">
        <v>2</v>
      </c>
      <c r="C23177" t="s">
        <v>499</v>
      </c>
      <c r="D23177" t="s">
        <v>8</v>
      </c>
    </row>
    <row r="23178" spans="1:4" x14ac:dyDescent="0.2">
      <c r="A23178">
        <f>A23177+1</f>
        <v>206612</v>
      </c>
      <c r="B23178" t="s">
        <v>2</v>
      </c>
      <c r="C23178" t="s">
        <v>32</v>
      </c>
      <c r="D23178" t="s">
        <v>24</v>
      </c>
    </row>
    <row r="23179" spans="1:4" x14ac:dyDescent="0.2">
      <c r="A23179">
        <f>A23178+1</f>
        <v>206613</v>
      </c>
      <c r="B23179" t="s">
        <v>2</v>
      </c>
      <c r="C23179" t="s">
        <v>1819</v>
      </c>
      <c r="D23179" t="s">
        <v>0</v>
      </c>
    </row>
    <row r="23180" spans="1:4" x14ac:dyDescent="0.2">
      <c r="A23180">
        <f>A23179+1</f>
        <v>206614</v>
      </c>
      <c r="B23180" t="s">
        <v>2</v>
      </c>
      <c r="C23180" t="s">
        <v>864</v>
      </c>
      <c r="D23180" t="s">
        <v>16</v>
      </c>
    </row>
    <row r="23181" spans="1:4" x14ac:dyDescent="0.2">
      <c r="A23181">
        <f>A23180+1</f>
        <v>206615</v>
      </c>
      <c r="B23181" t="s">
        <v>2</v>
      </c>
      <c r="C23181" t="s">
        <v>1323</v>
      </c>
      <c r="D23181" t="s">
        <v>0</v>
      </c>
    </row>
    <row r="23182" spans="1:4" x14ac:dyDescent="0.2">
      <c r="A23182">
        <f>A23181+1</f>
        <v>206616</v>
      </c>
      <c r="B23182" t="s">
        <v>2</v>
      </c>
      <c r="C23182" t="s">
        <v>970</v>
      </c>
      <c r="D23182" t="s">
        <v>6</v>
      </c>
    </row>
    <row r="23183" spans="1:4" x14ac:dyDescent="0.2">
      <c r="A23183">
        <f>A23182+1</f>
        <v>206617</v>
      </c>
      <c r="B23183" t="s">
        <v>2</v>
      </c>
      <c r="C23183" t="s">
        <v>2130</v>
      </c>
      <c r="D23183" t="s">
        <v>0</v>
      </c>
    </row>
    <row r="23184" spans="1:4" x14ac:dyDescent="0.2">
      <c r="A23184">
        <f>A23183+1</f>
        <v>206618</v>
      </c>
      <c r="B23184" t="s">
        <v>2</v>
      </c>
      <c r="C23184" t="s">
        <v>2437</v>
      </c>
      <c r="D23184" t="s">
        <v>4</v>
      </c>
    </row>
    <row r="23185" spans="1:4" x14ac:dyDescent="0.2">
      <c r="A23185">
        <f>A23184+1</f>
        <v>206619</v>
      </c>
      <c r="B23185" t="s">
        <v>2</v>
      </c>
      <c r="C23185" t="s">
        <v>597</v>
      </c>
      <c r="D23185" t="s">
        <v>6</v>
      </c>
    </row>
    <row r="23186" spans="1:4" x14ac:dyDescent="0.2">
      <c r="A23186">
        <f>A23185+1</f>
        <v>206620</v>
      </c>
      <c r="B23186" t="s">
        <v>2</v>
      </c>
      <c r="C23186" t="s">
        <v>499</v>
      </c>
      <c r="D23186" t="s">
        <v>4</v>
      </c>
    </row>
    <row r="23187" spans="1:4" x14ac:dyDescent="0.2">
      <c r="A23187">
        <f>A23186+1</f>
        <v>206621</v>
      </c>
      <c r="B23187" t="s">
        <v>2</v>
      </c>
      <c r="C23187" t="s">
        <v>2268</v>
      </c>
      <c r="D23187" t="s">
        <v>0</v>
      </c>
    </row>
    <row r="23188" spans="1:4" x14ac:dyDescent="0.2">
      <c r="A23188">
        <f>A23187+1</f>
        <v>206622</v>
      </c>
      <c r="B23188" t="s">
        <v>2</v>
      </c>
      <c r="C23188" t="s">
        <v>1293</v>
      </c>
      <c r="D23188" t="s">
        <v>24</v>
      </c>
    </row>
    <row r="23189" spans="1:4" x14ac:dyDescent="0.2">
      <c r="A23189">
        <f>A23188+1</f>
        <v>206623</v>
      </c>
      <c r="B23189" t="s">
        <v>2</v>
      </c>
      <c r="C23189" t="s">
        <v>1639</v>
      </c>
      <c r="D23189" t="s">
        <v>8</v>
      </c>
    </row>
    <row r="23190" spans="1:4" x14ac:dyDescent="0.2">
      <c r="A23190">
        <f>A23189+1</f>
        <v>206624</v>
      </c>
      <c r="B23190" t="s">
        <v>2</v>
      </c>
      <c r="C23190" t="s">
        <v>2090</v>
      </c>
      <c r="D23190" t="s">
        <v>16</v>
      </c>
    </row>
    <row r="23191" spans="1:4" x14ac:dyDescent="0.2">
      <c r="A23191">
        <f>A23190+1</f>
        <v>206625</v>
      </c>
      <c r="B23191" t="s">
        <v>2</v>
      </c>
      <c r="C23191" t="s">
        <v>1140</v>
      </c>
      <c r="D23191" t="s">
        <v>24</v>
      </c>
    </row>
    <row r="23192" spans="1:4" x14ac:dyDescent="0.2">
      <c r="A23192">
        <f>A23191+1</f>
        <v>206626</v>
      </c>
      <c r="B23192" t="s">
        <v>2</v>
      </c>
      <c r="C23192" t="s">
        <v>32</v>
      </c>
      <c r="D23192" t="s">
        <v>24</v>
      </c>
    </row>
    <row r="23193" spans="1:4" x14ac:dyDescent="0.2">
      <c r="A23193">
        <f>A23192+1</f>
        <v>206627</v>
      </c>
      <c r="B23193" t="s">
        <v>2</v>
      </c>
      <c r="C23193" t="s">
        <v>1323</v>
      </c>
      <c r="D23193" t="s">
        <v>6</v>
      </c>
    </row>
    <row r="23194" spans="1:4" x14ac:dyDescent="0.2">
      <c r="A23194">
        <f>A23193+1</f>
        <v>206628</v>
      </c>
      <c r="B23194" t="s">
        <v>2</v>
      </c>
      <c r="C23194" t="s">
        <v>1476</v>
      </c>
      <c r="D23194" t="s">
        <v>0</v>
      </c>
    </row>
    <row r="23195" spans="1:4" x14ac:dyDescent="0.2">
      <c r="A23195">
        <f>A23194+1</f>
        <v>206629</v>
      </c>
      <c r="B23195" t="s">
        <v>2</v>
      </c>
      <c r="C23195" t="s">
        <v>2090</v>
      </c>
      <c r="D23195" t="s">
        <v>24</v>
      </c>
    </row>
    <row r="23196" spans="1:4" x14ac:dyDescent="0.2">
      <c r="A23196">
        <f>A23195+1</f>
        <v>206630</v>
      </c>
      <c r="B23196" t="s">
        <v>2</v>
      </c>
      <c r="C23196" t="s">
        <v>809</v>
      </c>
      <c r="D23196" t="s">
        <v>6</v>
      </c>
    </row>
    <row r="23197" spans="1:4" x14ac:dyDescent="0.2">
      <c r="A23197">
        <f>A23196+1</f>
        <v>206631</v>
      </c>
      <c r="B23197" t="s">
        <v>2</v>
      </c>
      <c r="C23197" t="s">
        <v>1036</v>
      </c>
      <c r="D23197" t="s">
        <v>4</v>
      </c>
    </row>
    <row r="23198" spans="1:4" x14ac:dyDescent="0.2">
      <c r="A23198">
        <f>A23197+1</f>
        <v>206632</v>
      </c>
      <c r="B23198" t="s">
        <v>2</v>
      </c>
      <c r="C23198" t="s">
        <v>1193</v>
      </c>
      <c r="D23198" t="s">
        <v>6</v>
      </c>
    </row>
    <row r="23199" spans="1:4" x14ac:dyDescent="0.2">
      <c r="A23199">
        <f>A23198+1</f>
        <v>206633</v>
      </c>
      <c r="B23199" t="s">
        <v>2</v>
      </c>
      <c r="C23199" t="s">
        <v>154</v>
      </c>
      <c r="D23199" t="s">
        <v>6</v>
      </c>
    </row>
    <row r="23200" spans="1:4" x14ac:dyDescent="0.2">
      <c r="A23200">
        <f>A23199+1</f>
        <v>206634</v>
      </c>
      <c r="B23200" t="s">
        <v>2</v>
      </c>
      <c r="C23200" t="s">
        <v>1476</v>
      </c>
      <c r="D23200" t="s">
        <v>4</v>
      </c>
    </row>
    <row r="23201" spans="1:4" x14ac:dyDescent="0.2">
      <c r="A23201">
        <f>A23200+1</f>
        <v>206635</v>
      </c>
      <c r="B23201" t="s">
        <v>2</v>
      </c>
      <c r="C23201" t="s">
        <v>1293</v>
      </c>
      <c r="D23201" t="s">
        <v>0</v>
      </c>
    </row>
    <row r="23202" spans="1:4" x14ac:dyDescent="0.2">
      <c r="A23202">
        <f>A23201+1</f>
        <v>206636</v>
      </c>
      <c r="B23202" t="s">
        <v>2</v>
      </c>
      <c r="C23202" t="s">
        <v>548</v>
      </c>
      <c r="D23202" t="s">
        <v>16</v>
      </c>
    </row>
    <row r="23203" spans="1:4" x14ac:dyDescent="0.2">
      <c r="A23203">
        <f>A23202+1</f>
        <v>206637</v>
      </c>
      <c r="B23203" t="s">
        <v>2</v>
      </c>
      <c r="C23203" t="s">
        <v>1036</v>
      </c>
      <c r="D23203" t="s">
        <v>16</v>
      </c>
    </row>
    <row r="23204" spans="1:4" x14ac:dyDescent="0.2">
      <c r="A23204">
        <f>A23203+1</f>
        <v>206638</v>
      </c>
      <c r="B23204" t="s">
        <v>2</v>
      </c>
      <c r="C23204" t="s">
        <v>638</v>
      </c>
      <c r="D23204" t="s">
        <v>8</v>
      </c>
    </row>
    <row r="23205" spans="1:4" x14ac:dyDescent="0.2">
      <c r="A23205">
        <f>A23204+1</f>
        <v>206639</v>
      </c>
      <c r="B23205" t="s">
        <v>2</v>
      </c>
      <c r="C23205" t="s">
        <v>1140</v>
      </c>
      <c r="D23205" t="s">
        <v>8</v>
      </c>
    </row>
    <row r="23206" spans="1:4" x14ac:dyDescent="0.2">
      <c r="A23206">
        <f>A23205+1</f>
        <v>206640</v>
      </c>
      <c r="B23206" t="s">
        <v>2</v>
      </c>
      <c r="C23206" t="s">
        <v>1293</v>
      </c>
      <c r="D23206" t="s">
        <v>0</v>
      </c>
    </row>
    <row r="23207" spans="1:4" x14ac:dyDescent="0.2">
      <c r="A23207">
        <f>A23206+1</f>
        <v>206641</v>
      </c>
      <c r="B23207" t="s">
        <v>2</v>
      </c>
      <c r="C23207" t="s">
        <v>1476</v>
      </c>
      <c r="D23207" t="s">
        <v>0</v>
      </c>
    </row>
    <row r="23208" spans="1:4" x14ac:dyDescent="0.2">
      <c r="A23208">
        <f>A23207+1</f>
        <v>206642</v>
      </c>
      <c r="B23208" t="s">
        <v>2</v>
      </c>
      <c r="C23208" t="s">
        <v>1476</v>
      </c>
      <c r="D23208" t="s">
        <v>8</v>
      </c>
    </row>
    <row r="23209" spans="1:4" x14ac:dyDescent="0.2">
      <c r="A23209">
        <f>A23208+1</f>
        <v>206643</v>
      </c>
      <c r="B23209" t="s">
        <v>2</v>
      </c>
      <c r="C23209" t="s">
        <v>809</v>
      </c>
      <c r="D23209" t="s">
        <v>0</v>
      </c>
    </row>
    <row r="23210" spans="1:4" x14ac:dyDescent="0.2">
      <c r="A23210">
        <f>A23209+1</f>
        <v>206644</v>
      </c>
      <c r="B23210" t="s">
        <v>2</v>
      </c>
      <c r="C23210" t="s">
        <v>1476</v>
      </c>
      <c r="D23210" t="s">
        <v>8</v>
      </c>
    </row>
    <row r="23211" spans="1:4" x14ac:dyDescent="0.2">
      <c r="A23211">
        <f>A23210+1</f>
        <v>206645</v>
      </c>
      <c r="B23211" t="s">
        <v>2</v>
      </c>
      <c r="C23211" t="s">
        <v>1639</v>
      </c>
      <c r="D23211" t="s">
        <v>4</v>
      </c>
    </row>
    <row r="23212" spans="1:4" x14ac:dyDescent="0.2">
      <c r="A23212">
        <f>A23211+1</f>
        <v>206646</v>
      </c>
      <c r="B23212" t="s">
        <v>2</v>
      </c>
      <c r="C23212" t="s">
        <v>1193</v>
      </c>
      <c r="D23212" t="s">
        <v>8</v>
      </c>
    </row>
    <row r="23213" spans="1:4" x14ac:dyDescent="0.2">
      <c r="A23213">
        <f>A23212+1</f>
        <v>206647</v>
      </c>
      <c r="B23213" t="s">
        <v>2</v>
      </c>
      <c r="C23213" t="s">
        <v>1193</v>
      </c>
      <c r="D23213" t="s">
        <v>0</v>
      </c>
    </row>
    <row r="23214" spans="1:4" x14ac:dyDescent="0.2">
      <c r="A23214">
        <f>A23213+1</f>
        <v>206648</v>
      </c>
      <c r="B23214" t="s">
        <v>2</v>
      </c>
      <c r="C23214" t="s">
        <v>2130</v>
      </c>
      <c r="D23214" t="s">
        <v>8</v>
      </c>
    </row>
    <row r="23215" spans="1:4" x14ac:dyDescent="0.2">
      <c r="A23215">
        <f>A23214+1</f>
        <v>206649</v>
      </c>
      <c r="B23215" t="s">
        <v>2</v>
      </c>
      <c r="C23215" t="s">
        <v>2496</v>
      </c>
      <c r="D23215" t="s">
        <v>6</v>
      </c>
    </row>
    <row r="23216" spans="1:4" x14ac:dyDescent="0.2">
      <c r="A23216">
        <f>A23215+1</f>
        <v>206650</v>
      </c>
      <c r="B23216" t="s">
        <v>2</v>
      </c>
      <c r="C23216" t="s">
        <v>1557</v>
      </c>
      <c r="D23216" t="s">
        <v>8</v>
      </c>
    </row>
    <row r="23217" spans="1:4" x14ac:dyDescent="0.2">
      <c r="A23217">
        <f>A23216+1</f>
        <v>206651</v>
      </c>
      <c r="B23217" t="s">
        <v>2</v>
      </c>
      <c r="C23217" t="s">
        <v>2458</v>
      </c>
      <c r="D23217" t="s">
        <v>6</v>
      </c>
    </row>
    <row r="23218" spans="1:4" x14ac:dyDescent="0.2">
      <c r="A23218">
        <f>A23217+1</f>
        <v>206652</v>
      </c>
      <c r="B23218" t="s">
        <v>2</v>
      </c>
      <c r="C23218" t="s">
        <v>32</v>
      </c>
      <c r="D23218" t="s">
        <v>4</v>
      </c>
    </row>
    <row r="23219" spans="1:4" x14ac:dyDescent="0.2">
      <c r="A23219">
        <f>A23218+1</f>
        <v>206653</v>
      </c>
      <c r="B23219" t="s">
        <v>2</v>
      </c>
      <c r="C23219" t="s">
        <v>1569</v>
      </c>
      <c r="D23219" t="s">
        <v>8</v>
      </c>
    </row>
    <row r="23220" spans="1:4" x14ac:dyDescent="0.2">
      <c r="A23220">
        <f>A23219+1</f>
        <v>206654</v>
      </c>
      <c r="B23220" t="s">
        <v>2</v>
      </c>
      <c r="C23220" t="s">
        <v>597</v>
      </c>
      <c r="D23220" t="s">
        <v>16</v>
      </c>
    </row>
    <row r="23221" spans="1:4" x14ac:dyDescent="0.2">
      <c r="A23221">
        <f>A23220+1</f>
        <v>206655</v>
      </c>
      <c r="B23221" t="s">
        <v>2</v>
      </c>
      <c r="C23221" t="s">
        <v>809</v>
      </c>
      <c r="D23221" t="s">
        <v>8</v>
      </c>
    </row>
    <row r="23222" spans="1:4" x14ac:dyDescent="0.2">
      <c r="A23222">
        <f>A23221+1</f>
        <v>206656</v>
      </c>
      <c r="B23222" t="s">
        <v>2</v>
      </c>
      <c r="C23222" t="s">
        <v>1639</v>
      </c>
      <c r="D23222" t="s">
        <v>24</v>
      </c>
    </row>
    <row r="23223" spans="1:4" x14ac:dyDescent="0.2">
      <c r="A23223">
        <f>A23222+1</f>
        <v>206657</v>
      </c>
      <c r="B23223" t="s">
        <v>2</v>
      </c>
      <c r="C23223" t="s">
        <v>2260</v>
      </c>
      <c r="D23223" t="s">
        <v>4</v>
      </c>
    </row>
    <row r="23224" spans="1:4" x14ac:dyDescent="0.2">
      <c r="A23224">
        <f>A23223+1</f>
        <v>206658</v>
      </c>
      <c r="B23224" t="s">
        <v>2</v>
      </c>
      <c r="C23224" t="s">
        <v>1603</v>
      </c>
      <c r="D23224" t="s">
        <v>4</v>
      </c>
    </row>
    <row r="23225" spans="1:4" x14ac:dyDescent="0.2">
      <c r="A23225">
        <f>A23224+1</f>
        <v>206659</v>
      </c>
      <c r="B23225" t="s">
        <v>2</v>
      </c>
      <c r="C23225" t="s">
        <v>2496</v>
      </c>
      <c r="D23225" t="s">
        <v>0</v>
      </c>
    </row>
    <row r="23226" spans="1:4" x14ac:dyDescent="0.2">
      <c r="A23226">
        <f>A23225+1</f>
        <v>206660</v>
      </c>
      <c r="B23226" t="s">
        <v>2</v>
      </c>
      <c r="C23226" t="s">
        <v>1726</v>
      </c>
      <c r="D23226" t="s">
        <v>16</v>
      </c>
    </row>
    <row r="23227" spans="1:4" x14ac:dyDescent="0.2">
      <c r="A23227">
        <f>A23226+1</f>
        <v>206661</v>
      </c>
      <c r="B23227" t="s">
        <v>2</v>
      </c>
      <c r="C23227" t="s">
        <v>1930</v>
      </c>
      <c r="D23227" t="s">
        <v>16</v>
      </c>
    </row>
    <row r="23228" spans="1:4" x14ac:dyDescent="0.2">
      <c r="A23228">
        <f>A23227+1</f>
        <v>206662</v>
      </c>
      <c r="B23228" t="s">
        <v>2</v>
      </c>
      <c r="C23228" t="s">
        <v>809</v>
      </c>
      <c r="D23228" t="s">
        <v>24</v>
      </c>
    </row>
    <row r="23229" spans="1:4" x14ac:dyDescent="0.2">
      <c r="A23229">
        <f>A23228+1</f>
        <v>206663</v>
      </c>
      <c r="B23229" t="s">
        <v>2</v>
      </c>
      <c r="C23229" t="s">
        <v>2130</v>
      </c>
      <c r="D23229" t="s">
        <v>6</v>
      </c>
    </row>
    <row r="23230" spans="1:4" x14ac:dyDescent="0.2">
      <c r="A23230">
        <f>A23229+1</f>
        <v>206664</v>
      </c>
      <c r="B23230" t="s">
        <v>2</v>
      </c>
      <c r="C23230" t="s">
        <v>638</v>
      </c>
      <c r="D23230" t="s">
        <v>6</v>
      </c>
    </row>
    <row r="23231" spans="1:4" x14ac:dyDescent="0.2">
      <c r="A23231">
        <f>A23230+1</f>
        <v>206665</v>
      </c>
      <c r="B23231" t="s">
        <v>2</v>
      </c>
      <c r="C23231" t="s">
        <v>908</v>
      </c>
      <c r="D23231" t="s">
        <v>24</v>
      </c>
    </row>
    <row r="23232" spans="1:4" x14ac:dyDescent="0.2">
      <c r="A23232">
        <f>A23231+1</f>
        <v>206666</v>
      </c>
      <c r="B23232" t="s">
        <v>2</v>
      </c>
      <c r="C23232" t="s">
        <v>1193</v>
      </c>
      <c r="D23232" t="s">
        <v>6</v>
      </c>
    </row>
    <row r="23233" spans="1:4" x14ac:dyDescent="0.2">
      <c r="A23233">
        <f>A23232+1</f>
        <v>206667</v>
      </c>
      <c r="B23233" t="s">
        <v>2</v>
      </c>
      <c r="C23233" t="s">
        <v>1726</v>
      </c>
      <c r="D23233" t="s">
        <v>6</v>
      </c>
    </row>
    <row r="23234" spans="1:4" x14ac:dyDescent="0.2">
      <c r="A23234">
        <f>A23233+1</f>
        <v>206668</v>
      </c>
      <c r="B23234" t="s">
        <v>2</v>
      </c>
      <c r="C23234" t="s">
        <v>1557</v>
      </c>
      <c r="D23234" t="s">
        <v>8</v>
      </c>
    </row>
    <row r="23235" spans="1:4" x14ac:dyDescent="0.2">
      <c r="A23235">
        <f>A23234+1</f>
        <v>206669</v>
      </c>
      <c r="B23235" t="s">
        <v>2</v>
      </c>
      <c r="C23235" t="s">
        <v>1819</v>
      </c>
      <c r="D23235" t="s">
        <v>0</v>
      </c>
    </row>
    <row r="23236" spans="1:4" x14ac:dyDescent="0.2">
      <c r="A23236">
        <f>A23235+1</f>
        <v>206670</v>
      </c>
      <c r="B23236" t="s">
        <v>2</v>
      </c>
      <c r="C23236" t="s">
        <v>499</v>
      </c>
      <c r="D23236" t="s">
        <v>16</v>
      </c>
    </row>
    <row r="23237" spans="1:4" x14ac:dyDescent="0.2">
      <c r="A23237">
        <f>A23236+1</f>
        <v>206671</v>
      </c>
      <c r="B23237" t="s">
        <v>2</v>
      </c>
      <c r="C23237" t="s">
        <v>1716</v>
      </c>
      <c r="D23237" t="s">
        <v>24</v>
      </c>
    </row>
    <row r="23238" spans="1:4" x14ac:dyDescent="0.2">
      <c r="A23238">
        <f>A23237+1</f>
        <v>206672</v>
      </c>
      <c r="B23238" t="s">
        <v>2</v>
      </c>
      <c r="C23238" t="s">
        <v>2130</v>
      </c>
      <c r="D23238" t="s">
        <v>24</v>
      </c>
    </row>
    <row r="23239" spans="1:4" x14ac:dyDescent="0.2">
      <c r="A23239">
        <f>A23238+1</f>
        <v>206673</v>
      </c>
      <c r="B23239" t="s">
        <v>2</v>
      </c>
      <c r="C23239" t="s">
        <v>499</v>
      </c>
      <c r="D23239" t="s">
        <v>8</v>
      </c>
    </row>
    <row r="23240" spans="1:4" x14ac:dyDescent="0.2">
      <c r="A23240">
        <f>A23239+1</f>
        <v>206674</v>
      </c>
      <c r="B23240" t="s">
        <v>2</v>
      </c>
      <c r="C23240" t="s">
        <v>1569</v>
      </c>
      <c r="D23240" t="s">
        <v>16</v>
      </c>
    </row>
    <row r="23241" spans="1:4" x14ac:dyDescent="0.2">
      <c r="A23241">
        <f>A23240+1</f>
        <v>206675</v>
      </c>
      <c r="B23241" t="s">
        <v>2</v>
      </c>
      <c r="C23241" t="s">
        <v>1196</v>
      </c>
      <c r="D23241" t="s">
        <v>16</v>
      </c>
    </row>
    <row r="23242" spans="1:4" x14ac:dyDescent="0.2">
      <c r="A23242">
        <f>A23241+1</f>
        <v>206676</v>
      </c>
      <c r="B23242" t="s">
        <v>2</v>
      </c>
      <c r="C23242" t="s">
        <v>32</v>
      </c>
      <c r="D23242" t="s">
        <v>6</v>
      </c>
    </row>
    <row r="23243" spans="1:4" x14ac:dyDescent="0.2">
      <c r="A23243">
        <f>A23242+1</f>
        <v>206677</v>
      </c>
      <c r="B23243" t="s">
        <v>2</v>
      </c>
      <c r="C23243" t="s">
        <v>611</v>
      </c>
      <c r="D23243" t="s">
        <v>6</v>
      </c>
    </row>
    <row r="23244" spans="1:4" x14ac:dyDescent="0.2">
      <c r="A23244">
        <f>A23243+1</f>
        <v>206678</v>
      </c>
      <c r="B23244" t="s">
        <v>2</v>
      </c>
      <c r="C23244" t="s">
        <v>1293</v>
      </c>
      <c r="D23244" t="s">
        <v>8</v>
      </c>
    </row>
    <row r="23245" spans="1:4" x14ac:dyDescent="0.2">
      <c r="A23245">
        <f>A23244+1</f>
        <v>206679</v>
      </c>
      <c r="B23245" t="s">
        <v>2</v>
      </c>
      <c r="C23245" t="s">
        <v>1193</v>
      </c>
      <c r="D23245" t="s">
        <v>6</v>
      </c>
    </row>
    <row r="23246" spans="1:4" x14ac:dyDescent="0.2">
      <c r="A23246">
        <f>A23245+1</f>
        <v>206680</v>
      </c>
      <c r="B23246" t="s">
        <v>2</v>
      </c>
      <c r="C23246" t="s">
        <v>154</v>
      </c>
      <c r="D23246" t="s">
        <v>24</v>
      </c>
    </row>
    <row r="23247" spans="1:4" x14ac:dyDescent="0.2">
      <c r="A23247">
        <f>A23246+1</f>
        <v>206681</v>
      </c>
      <c r="B23247" t="s">
        <v>2</v>
      </c>
      <c r="C23247" t="s">
        <v>970</v>
      </c>
      <c r="D23247" t="s">
        <v>6</v>
      </c>
    </row>
    <row r="23248" spans="1:4" x14ac:dyDescent="0.2">
      <c r="A23248">
        <f>A23247+1</f>
        <v>206682</v>
      </c>
      <c r="B23248" t="s">
        <v>2</v>
      </c>
      <c r="C23248" t="s">
        <v>988</v>
      </c>
      <c r="D23248" t="s">
        <v>6</v>
      </c>
    </row>
    <row r="23249" spans="1:4" x14ac:dyDescent="0.2">
      <c r="A23249">
        <f>A23248+1</f>
        <v>206683</v>
      </c>
      <c r="B23249" t="s">
        <v>2</v>
      </c>
      <c r="C23249" t="s">
        <v>1193</v>
      </c>
      <c r="D23249" t="s">
        <v>0</v>
      </c>
    </row>
    <row r="23250" spans="1:4" x14ac:dyDescent="0.2">
      <c r="A23250">
        <f>A23249+1</f>
        <v>206684</v>
      </c>
      <c r="B23250" t="s">
        <v>2</v>
      </c>
      <c r="C23250" t="s">
        <v>908</v>
      </c>
      <c r="D23250" t="s">
        <v>24</v>
      </c>
    </row>
    <row r="23251" spans="1:4" x14ac:dyDescent="0.2">
      <c r="A23251">
        <f>A23250+1</f>
        <v>206685</v>
      </c>
      <c r="B23251" t="s">
        <v>2</v>
      </c>
      <c r="C23251" t="s">
        <v>2268</v>
      </c>
      <c r="D23251" t="s">
        <v>24</v>
      </c>
    </row>
    <row r="23252" spans="1:4" x14ac:dyDescent="0.2">
      <c r="A23252">
        <f>A23251+1</f>
        <v>206686</v>
      </c>
      <c r="B23252" t="s">
        <v>2</v>
      </c>
      <c r="C23252" t="s">
        <v>1930</v>
      </c>
      <c r="D23252" t="s">
        <v>6</v>
      </c>
    </row>
    <row r="23253" spans="1:4" x14ac:dyDescent="0.2">
      <c r="A23253">
        <f>A23252+1</f>
        <v>206687</v>
      </c>
      <c r="B23253" t="s">
        <v>2</v>
      </c>
      <c r="C23253" t="s">
        <v>1930</v>
      </c>
      <c r="D23253" t="s">
        <v>4</v>
      </c>
    </row>
    <row r="23254" spans="1:4" x14ac:dyDescent="0.2">
      <c r="A23254">
        <f>A23253+1</f>
        <v>206688</v>
      </c>
      <c r="B23254" t="s">
        <v>2</v>
      </c>
      <c r="C23254" t="s">
        <v>2458</v>
      </c>
      <c r="D23254" t="s">
        <v>6</v>
      </c>
    </row>
    <row r="23255" spans="1:4" x14ac:dyDescent="0.2">
      <c r="A23255">
        <f>A23254+1</f>
        <v>206689</v>
      </c>
      <c r="B23255" t="s">
        <v>2</v>
      </c>
      <c r="C23255" t="s">
        <v>1639</v>
      </c>
      <c r="D23255" t="s">
        <v>6</v>
      </c>
    </row>
    <row r="23256" spans="1:4" x14ac:dyDescent="0.2">
      <c r="A23256">
        <f>A23255+1</f>
        <v>206690</v>
      </c>
      <c r="B23256" t="s">
        <v>2</v>
      </c>
      <c r="C23256" t="s">
        <v>809</v>
      </c>
      <c r="D23256" t="s">
        <v>6</v>
      </c>
    </row>
    <row r="23257" spans="1:4" x14ac:dyDescent="0.2">
      <c r="A23257">
        <f>A23256+1</f>
        <v>206691</v>
      </c>
      <c r="B23257" t="s">
        <v>2</v>
      </c>
      <c r="C23257" t="s">
        <v>154</v>
      </c>
      <c r="D23257" t="s">
        <v>6</v>
      </c>
    </row>
    <row r="23258" spans="1:4" x14ac:dyDescent="0.2">
      <c r="A23258">
        <f>A23257+1</f>
        <v>206692</v>
      </c>
      <c r="B23258" t="s">
        <v>2</v>
      </c>
      <c r="C23258" t="s">
        <v>548</v>
      </c>
      <c r="D23258" t="s">
        <v>0</v>
      </c>
    </row>
    <row r="23259" spans="1:4" x14ac:dyDescent="0.2">
      <c r="A23259">
        <f>A23258+1</f>
        <v>206693</v>
      </c>
      <c r="B23259" t="s">
        <v>2</v>
      </c>
      <c r="C23259" t="s">
        <v>1293</v>
      </c>
      <c r="D23259" t="s">
        <v>16</v>
      </c>
    </row>
    <row r="23260" spans="1:4" x14ac:dyDescent="0.2">
      <c r="A23260">
        <f>A23259+1</f>
        <v>206694</v>
      </c>
      <c r="B23260" t="s">
        <v>2</v>
      </c>
      <c r="C23260" t="s">
        <v>1140</v>
      </c>
      <c r="D23260" t="s">
        <v>8</v>
      </c>
    </row>
    <row r="23261" spans="1:4" x14ac:dyDescent="0.2">
      <c r="A23261">
        <f>A23260+1</f>
        <v>206695</v>
      </c>
      <c r="B23261" t="s">
        <v>2</v>
      </c>
      <c r="C23261" t="s">
        <v>548</v>
      </c>
      <c r="D23261" t="s">
        <v>4</v>
      </c>
    </row>
    <row r="23262" spans="1:4" x14ac:dyDescent="0.2">
      <c r="A23262">
        <f>A23261+1</f>
        <v>206696</v>
      </c>
      <c r="B23262" t="s">
        <v>2</v>
      </c>
      <c r="C23262" t="s">
        <v>548</v>
      </c>
      <c r="D23262" t="s">
        <v>4</v>
      </c>
    </row>
    <row r="23263" spans="1:4" x14ac:dyDescent="0.2">
      <c r="A23263">
        <f>A23262+1</f>
        <v>206697</v>
      </c>
      <c r="B23263" t="s">
        <v>2</v>
      </c>
      <c r="C23263" t="s">
        <v>864</v>
      </c>
      <c r="D23263" t="s">
        <v>4</v>
      </c>
    </row>
    <row r="23264" spans="1:4" x14ac:dyDescent="0.2">
      <c r="A23264">
        <f>A23263+1</f>
        <v>206698</v>
      </c>
      <c r="B23264" t="s">
        <v>2</v>
      </c>
      <c r="C23264" t="s">
        <v>2496</v>
      </c>
      <c r="D23264" t="s">
        <v>24</v>
      </c>
    </row>
    <row r="23265" spans="1:4" x14ac:dyDescent="0.2">
      <c r="A23265">
        <f>A23264+1</f>
        <v>206699</v>
      </c>
      <c r="B23265" t="s">
        <v>2</v>
      </c>
      <c r="C23265" t="s">
        <v>2130</v>
      </c>
      <c r="D23265" t="s">
        <v>4</v>
      </c>
    </row>
    <row r="23266" spans="1:4" x14ac:dyDescent="0.2">
      <c r="A23266">
        <f>A23265+1</f>
        <v>206700</v>
      </c>
      <c r="B23266" t="s">
        <v>2</v>
      </c>
      <c r="C23266" t="s">
        <v>315</v>
      </c>
      <c r="D23266" t="s">
        <v>6</v>
      </c>
    </row>
    <row r="23267" spans="1:4" x14ac:dyDescent="0.2">
      <c r="A23267">
        <f>A23266+1</f>
        <v>206701</v>
      </c>
      <c r="B23267" t="s">
        <v>2</v>
      </c>
      <c r="C23267" t="s">
        <v>1603</v>
      </c>
      <c r="D23267" t="s">
        <v>6</v>
      </c>
    </row>
    <row r="23268" spans="1:4" x14ac:dyDescent="0.2">
      <c r="A23268">
        <f>A23267+1</f>
        <v>206702</v>
      </c>
      <c r="B23268" t="s">
        <v>2</v>
      </c>
      <c r="C23268" t="s">
        <v>611</v>
      </c>
      <c r="D23268" t="s">
        <v>4</v>
      </c>
    </row>
    <row r="23269" spans="1:4" x14ac:dyDescent="0.2">
      <c r="A23269">
        <f>A23268+1</f>
        <v>206703</v>
      </c>
      <c r="B23269" t="s">
        <v>2</v>
      </c>
      <c r="C23269" t="s">
        <v>1639</v>
      </c>
      <c r="D23269" t="s">
        <v>0</v>
      </c>
    </row>
    <row r="23270" spans="1:4" x14ac:dyDescent="0.2">
      <c r="A23270">
        <f>A23269+1</f>
        <v>206704</v>
      </c>
      <c r="B23270" t="s">
        <v>2</v>
      </c>
      <c r="C23270" t="s">
        <v>1196</v>
      </c>
      <c r="D23270" t="s">
        <v>16</v>
      </c>
    </row>
    <row r="23271" spans="1:4" x14ac:dyDescent="0.2">
      <c r="A23271">
        <f>A23270+1</f>
        <v>206705</v>
      </c>
      <c r="B23271" t="s">
        <v>2</v>
      </c>
      <c r="C23271" t="s">
        <v>864</v>
      </c>
      <c r="D23271" t="s">
        <v>0</v>
      </c>
    </row>
    <row r="23272" spans="1:4" x14ac:dyDescent="0.2">
      <c r="A23272">
        <f>A23271+1</f>
        <v>206706</v>
      </c>
      <c r="B23272" t="s">
        <v>2</v>
      </c>
      <c r="C23272" t="s">
        <v>1569</v>
      </c>
      <c r="D23272" t="s">
        <v>0</v>
      </c>
    </row>
    <row r="23273" spans="1:4" x14ac:dyDescent="0.2">
      <c r="A23273">
        <f>A23272+1</f>
        <v>206707</v>
      </c>
      <c r="B23273" t="s">
        <v>2</v>
      </c>
      <c r="C23273" t="s">
        <v>1819</v>
      </c>
      <c r="D23273" t="s">
        <v>8</v>
      </c>
    </row>
    <row r="23274" spans="1:4" x14ac:dyDescent="0.2">
      <c r="A23274">
        <f>A23273+1</f>
        <v>206708</v>
      </c>
      <c r="B23274" t="s">
        <v>2</v>
      </c>
      <c r="C23274" t="s">
        <v>2130</v>
      </c>
      <c r="D23274" t="s">
        <v>24</v>
      </c>
    </row>
    <row r="23275" spans="1:4" x14ac:dyDescent="0.2">
      <c r="A23275">
        <f>A23274+1</f>
        <v>206709</v>
      </c>
      <c r="B23275" t="s">
        <v>2</v>
      </c>
      <c r="C23275" t="s">
        <v>2268</v>
      </c>
      <c r="D23275" t="s">
        <v>24</v>
      </c>
    </row>
    <row r="23276" spans="1:4" x14ac:dyDescent="0.2">
      <c r="A23276">
        <f>A23275+1</f>
        <v>206710</v>
      </c>
      <c r="B23276" t="s">
        <v>2</v>
      </c>
      <c r="C23276" t="s">
        <v>2496</v>
      </c>
      <c r="D23276" t="s">
        <v>6</v>
      </c>
    </row>
    <row r="23277" spans="1:4" x14ac:dyDescent="0.2">
      <c r="A23277">
        <f>A23276+1</f>
        <v>206711</v>
      </c>
      <c r="B23277" t="s">
        <v>2</v>
      </c>
      <c r="C23277" t="s">
        <v>1930</v>
      </c>
      <c r="D23277" t="s">
        <v>24</v>
      </c>
    </row>
    <row r="23278" spans="1:4" x14ac:dyDescent="0.2">
      <c r="A23278">
        <f>A23277+1</f>
        <v>206712</v>
      </c>
      <c r="B23278" t="s">
        <v>2</v>
      </c>
      <c r="C23278" t="s">
        <v>2458</v>
      </c>
      <c r="D23278" t="s">
        <v>24</v>
      </c>
    </row>
    <row r="23279" spans="1:4" x14ac:dyDescent="0.2">
      <c r="A23279">
        <f>A23278+1</f>
        <v>206713</v>
      </c>
      <c r="B23279" t="s">
        <v>2</v>
      </c>
      <c r="C23279" t="s">
        <v>1140</v>
      </c>
      <c r="D23279" t="s">
        <v>24</v>
      </c>
    </row>
    <row r="23280" spans="1:4" x14ac:dyDescent="0.2">
      <c r="A23280">
        <f>A23279+1</f>
        <v>206714</v>
      </c>
      <c r="B23280" t="s">
        <v>2</v>
      </c>
      <c r="C23280" t="s">
        <v>1476</v>
      </c>
      <c r="D23280" t="s">
        <v>0</v>
      </c>
    </row>
    <row r="23281" spans="1:4" x14ac:dyDescent="0.2">
      <c r="A23281">
        <f>A23280+1</f>
        <v>206715</v>
      </c>
      <c r="B23281" t="s">
        <v>2</v>
      </c>
      <c r="C23281" t="s">
        <v>2496</v>
      </c>
      <c r="D23281" t="s">
        <v>6</v>
      </c>
    </row>
    <row r="23282" spans="1:4" x14ac:dyDescent="0.2">
      <c r="A23282">
        <f>A23281+1</f>
        <v>206716</v>
      </c>
      <c r="B23282" t="s">
        <v>2</v>
      </c>
      <c r="C23282" t="s">
        <v>154</v>
      </c>
      <c r="D23282" t="s">
        <v>8</v>
      </c>
    </row>
    <row r="23283" spans="1:4" x14ac:dyDescent="0.2">
      <c r="A23283">
        <f>A23282+1</f>
        <v>206717</v>
      </c>
      <c r="B23283" t="s">
        <v>2</v>
      </c>
      <c r="C23283" t="s">
        <v>988</v>
      </c>
      <c r="D23283" t="s">
        <v>24</v>
      </c>
    </row>
    <row r="23284" spans="1:4" x14ac:dyDescent="0.2">
      <c r="A23284">
        <f>A23283+1</f>
        <v>206718</v>
      </c>
      <c r="B23284" t="s">
        <v>2</v>
      </c>
      <c r="C23284" t="s">
        <v>597</v>
      </c>
      <c r="D23284" t="s">
        <v>24</v>
      </c>
    </row>
    <row r="23285" spans="1:4" x14ac:dyDescent="0.2">
      <c r="A23285">
        <f>A23284+1</f>
        <v>206719</v>
      </c>
      <c r="B23285" t="s">
        <v>2</v>
      </c>
      <c r="C23285" t="s">
        <v>1930</v>
      </c>
      <c r="D23285" t="s">
        <v>4</v>
      </c>
    </row>
    <row r="23286" spans="1:4" x14ac:dyDescent="0.2">
      <c r="A23286">
        <f>A23285+1</f>
        <v>206720</v>
      </c>
      <c r="B23286" t="s">
        <v>2</v>
      </c>
      <c r="C23286" t="s">
        <v>1603</v>
      </c>
      <c r="D23286" t="s">
        <v>24</v>
      </c>
    </row>
    <row r="23287" spans="1:4" x14ac:dyDescent="0.2">
      <c r="A23287">
        <f>A23286+1</f>
        <v>206721</v>
      </c>
      <c r="B23287" t="s">
        <v>2</v>
      </c>
      <c r="C23287" t="s">
        <v>1140</v>
      </c>
      <c r="D23287" t="s">
        <v>16</v>
      </c>
    </row>
    <row r="23288" spans="1:4" x14ac:dyDescent="0.2">
      <c r="A23288">
        <f>A23287+1</f>
        <v>206722</v>
      </c>
      <c r="B23288" t="s">
        <v>2</v>
      </c>
      <c r="C23288" t="s">
        <v>1476</v>
      </c>
      <c r="D23288" t="s">
        <v>8</v>
      </c>
    </row>
    <row r="23289" spans="1:4" x14ac:dyDescent="0.2">
      <c r="A23289">
        <f>A23288+1</f>
        <v>206723</v>
      </c>
      <c r="B23289" t="s">
        <v>2</v>
      </c>
      <c r="C23289" t="s">
        <v>1476</v>
      </c>
      <c r="D23289" t="s">
        <v>16</v>
      </c>
    </row>
    <row r="23290" spans="1:4" x14ac:dyDescent="0.2">
      <c r="A23290">
        <f>A23289+1</f>
        <v>206724</v>
      </c>
      <c r="B23290" t="s">
        <v>2</v>
      </c>
      <c r="C23290" t="s">
        <v>1819</v>
      </c>
      <c r="D23290" t="s">
        <v>4</v>
      </c>
    </row>
    <row r="23291" spans="1:4" x14ac:dyDescent="0.2">
      <c r="A23291">
        <f>A23290+1</f>
        <v>206725</v>
      </c>
      <c r="B23291" t="s">
        <v>2</v>
      </c>
      <c r="C23291" t="s">
        <v>1819</v>
      </c>
      <c r="D23291" t="s">
        <v>4</v>
      </c>
    </row>
    <row r="23292" spans="1:4" x14ac:dyDescent="0.2">
      <c r="A23292">
        <f>A23291+1</f>
        <v>206726</v>
      </c>
      <c r="B23292" t="s">
        <v>2</v>
      </c>
      <c r="C23292" t="s">
        <v>638</v>
      </c>
      <c r="D23292" t="s">
        <v>6</v>
      </c>
    </row>
    <row r="23293" spans="1:4" x14ac:dyDescent="0.2">
      <c r="A23293">
        <f>A23292+1</f>
        <v>206727</v>
      </c>
      <c r="B23293" t="s">
        <v>2</v>
      </c>
      <c r="C23293" t="s">
        <v>1145</v>
      </c>
      <c r="D23293" t="s">
        <v>0</v>
      </c>
    </row>
    <row r="23294" spans="1:4" x14ac:dyDescent="0.2">
      <c r="A23294">
        <f>A23293+1</f>
        <v>206728</v>
      </c>
      <c r="B23294" t="s">
        <v>2</v>
      </c>
      <c r="C23294" t="s">
        <v>1603</v>
      </c>
      <c r="D23294" t="s">
        <v>4</v>
      </c>
    </row>
    <row r="23295" spans="1:4" x14ac:dyDescent="0.2">
      <c r="A23295">
        <f>A23294+1</f>
        <v>206729</v>
      </c>
      <c r="B23295" t="s">
        <v>2</v>
      </c>
      <c r="C23295" t="s">
        <v>1293</v>
      </c>
      <c r="D23295" t="s">
        <v>0</v>
      </c>
    </row>
    <row r="23296" spans="1:4" x14ac:dyDescent="0.2">
      <c r="A23296">
        <f>A23295+1</f>
        <v>206730</v>
      </c>
      <c r="B23296" t="s">
        <v>2</v>
      </c>
      <c r="C23296" t="s">
        <v>908</v>
      </c>
      <c r="D23296" t="s">
        <v>24</v>
      </c>
    </row>
    <row r="23297" spans="1:4" x14ac:dyDescent="0.2">
      <c r="A23297">
        <f>A23296+1</f>
        <v>206731</v>
      </c>
      <c r="B23297" t="s">
        <v>2</v>
      </c>
      <c r="C23297" t="s">
        <v>1639</v>
      </c>
      <c r="D23297" t="s">
        <v>0</v>
      </c>
    </row>
    <row r="23298" spans="1:4" x14ac:dyDescent="0.2">
      <c r="A23298">
        <f>A23297+1</f>
        <v>206732</v>
      </c>
      <c r="B23298" t="s">
        <v>2</v>
      </c>
      <c r="C23298" t="s">
        <v>1819</v>
      </c>
      <c r="D23298" t="s">
        <v>6</v>
      </c>
    </row>
    <row r="23299" spans="1:4" x14ac:dyDescent="0.2">
      <c r="A23299">
        <f>A23298+1</f>
        <v>206733</v>
      </c>
      <c r="B23299" t="s">
        <v>2</v>
      </c>
      <c r="C23299" t="s">
        <v>499</v>
      </c>
      <c r="D23299" t="s">
        <v>0</v>
      </c>
    </row>
    <row r="23300" spans="1:4" x14ac:dyDescent="0.2">
      <c r="A23300">
        <f>A23299+1</f>
        <v>206734</v>
      </c>
      <c r="B23300" t="s">
        <v>2</v>
      </c>
      <c r="C23300" t="s">
        <v>2458</v>
      </c>
      <c r="D23300" t="s">
        <v>6</v>
      </c>
    </row>
    <row r="23301" spans="1:4" x14ac:dyDescent="0.2">
      <c r="A23301">
        <f>A23300+1</f>
        <v>206735</v>
      </c>
      <c r="B23301" t="s">
        <v>2</v>
      </c>
      <c r="C23301" t="s">
        <v>970</v>
      </c>
      <c r="D23301" t="s">
        <v>4</v>
      </c>
    </row>
    <row r="23302" spans="1:4" x14ac:dyDescent="0.2">
      <c r="A23302">
        <f>A23301+1</f>
        <v>206736</v>
      </c>
      <c r="B23302" t="s">
        <v>2</v>
      </c>
      <c r="C23302" t="s">
        <v>154</v>
      </c>
      <c r="D23302" t="s">
        <v>8</v>
      </c>
    </row>
    <row r="23303" spans="1:4" x14ac:dyDescent="0.2">
      <c r="A23303">
        <f>A23302+1</f>
        <v>206737</v>
      </c>
      <c r="B23303" t="s">
        <v>2</v>
      </c>
      <c r="C23303" t="s">
        <v>499</v>
      </c>
      <c r="D23303" t="s">
        <v>4</v>
      </c>
    </row>
    <row r="23304" spans="1:4" x14ac:dyDescent="0.2">
      <c r="A23304">
        <f>A23303+1</f>
        <v>206738</v>
      </c>
      <c r="B23304" t="s">
        <v>2</v>
      </c>
      <c r="C23304" t="s">
        <v>1476</v>
      </c>
      <c r="D23304" t="s">
        <v>4</v>
      </c>
    </row>
    <row r="23305" spans="1:4" x14ac:dyDescent="0.2">
      <c r="A23305">
        <f>A23304+1</f>
        <v>206739</v>
      </c>
      <c r="B23305" t="s">
        <v>2</v>
      </c>
      <c r="C23305" t="s">
        <v>988</v>
      </c>
      <c r="D23305" t="s">
        <v>24</v>
      </c>
    </row>
    <row r="23306" spans="1:4" x14ac:dyDescent="0.2">
      <c r="A23306">
        <f>A23305+1</f>
        <v>206740</v>
      </c>
      <c r="B23306" t="s">
        <v>2</v>
      </c>
      <c r="C23306" t="s">
        <v>1716</v>
      </c>
      <c r="D23306" t="s">
        <v>16</v>
      </c>
    </row>
    <row r="23307" spans="1:4" x14ac:dyDescent="0.2">
      <c r="A23307">
        <f>A23306+1</f>
        <v>206741</v>
      </c>
      <c r="B23307" t="s">
        <v>2</v>
      </c>
      <c r="C23307" t="s">
        <v>864</v>
      </c>
      <c r="D23307" t="s">
        <v>6</v>
      </c>
    </row>
    <row r="23308" spans="1:4" x14ac:dyDescent="0.2">
      <c r="A23308">
        <f>A23307+1</f>
        <v>206742</v>
      </c>
      <c r="B23308" t="s">
        <v>2</v>
      </c>
      <c r="C23308" t="s">
        <v>1569</v>
      </c>
      <c r="D23308" t="s">
        <v>4</v>
      </c>
    </row>
    <row r="23309" spans="1:4" x14ac:dyDescent="0.2">
      <c r="A23309">
        <f>A23308+1</f>
        <v>206743</v>
      </c>
      <c r="B23309" t="s">
        <v>2</v>
      </c>
      <c r="C23309" t="s">
        <v>1293</v>
      </c>
      <c r="D23309" t="s">
        <v>0</v>
      </c>
    </row>
    <row r="23310" spans="1:4" x14ac:dyDescent="0.2">
      <c r="A23310">
        <f>A23309+1</f>
        <v>206744</v>
      </c>
      <c r="B23310" t="s">
        <v>2</v>
      </c>
      <c r="C23310" t="s">
        <v>988</v>
      </c>
      <c r="D23310" t="s">
        <v>6</v>
      </c>
    </row>
    <row r="23311" spans="1:4" x14ac:dyDescent="0.2">
      <c r="A23311">
        <f>A23310+1</f>
        <v>206745</v>
      </c>
      <c r="B23311" t="s">
        <v>2</v>
      </c>
      <c r="C23311" t="s">
        <v>864</v>
      </c>
      <c r="D23311" t="s">
        <v>24</v>
      </c>
    </row>
    <row r="23312" spans="1:4" x14ac:dyDescent="0.2">
      <c r="A23312">
        <f>A23311+1</f>
        <v>206746</v>
      </c>
      <c r="B23312" t="s">
        <v>2</v>
      </c>
      <c r="C23312" t="s">
        <v>2260</v>
      </c>
      <c r="D23312" t="s">
        <v>4</v>
      </c>
    </row>
    <row r="23313" spans="1:4" x14ac:dyDescent="0.2">
      <c r="A23313">
        <f>A23312+1</f>
        <v>206747</v>
      </c>
      <c r="B23313" t="s">
        <v>2</v>
      </c>
      <c r="C23313" t="s">
        <v>1557</v>
      </c>
      <c r="D23313" t="s">
        <v>4</v>
      </c>
    </row>
    <row r="23314" spans="1:4" x14ac:dyDescent="0.2">
      <c r="A23314">
        <f>A23313+1</f>
        <v>206748</v>
      </c>
      <c r="B23314" t="s">
        <v>2</v>
      </c>
      <c r="C23314" t="s">
        <v>1726</v>
      </c>
      <c r="D23314" t="s">
        <v>24</v>
      </c>
    </row>
    <row r="23315" spans="1:4" x14ac:dyDescent="0.2">
      <c r="A23315">
        <f>A23314+1</f>
        <v>206749</v>
      </c>
      <c r="B23315" t="s">
        <v>2</v>
      </c>
      <c r="C23315" t="s">
        <v>499</v>
      </c>
      <c r="D23315" t="s">
        <v>16</v>
      </c>
    </row>
    <row r="23316" spans="1:4" x14ac:dyDescent="0.2">
      <c r="A23316">
        <f>A23315+1</f>
        <v>206750</v>
      </c>
      <c r="B23316" t="s">
        <v>2</v>
      </c>
      <c r="C23316" t="s">
        <v>315</v>
      </c>
      <c r="D23316" t="s">
        <v>0</v>
      </c>
    </row>
    <row r="23317" spans="1:4" x14ac:dyDescent="0.2">
      <c r="A23317">
        <f>A23316+1</f>
        <v>206751</v>
      </c>
      <c r="B23317" t="s">
        <v>2</v>
      </c>
      <c r="C23317" t="s">
        <v>499</v>
      </c>
      <c r="D23317" t="s">
        <v>0</v>
      </c>
    </row>
    <row r="23318" spans="1:4" x14ac:dyDescent="0.2">
      <c r="A23318">
        <f>A23317+1</f>
        <v>206752</v>
      </c>
      <c r="B23318" t="s">
        <v>2</v>
      </c>
      <c r="C23318" t="s">
        <v>1193</v>
      </c>
      <c r="D23318" t="s">
        <v>0</v>
      </c>
    </row>
    <row r="23319" spans="1:4" x14ac:dyDescent="0.2">
      <c r="A23319">
        <f>A23318+1</f>
        <v>206753</v>
      </c>
      <c r="B23319" t="s">
        <v>2</v>
      </c>
      <c r="C23319" t="s">
        <v>1476</v>
      </c>
      <c r="D23319" t="s">
        <v>6</v>
      </c>
    </row>
    <row r="23320" spans="1:4" x14ac:dyDescent="0.2">
      <c r="A23320">
        <f>A23319+1</f>
        <v>206754</v>
      </c>
      <c r="B23320" t="s">
        <v>2</v>
      </c>
      <c r="C23320" t="s">
        <v>1140</v>
      </c>
      <c r="D23320" t="s">
        <v>24</v>
      </c>
    </row>
    <row r="23321" spans="1:4" x14ac:dyDescent="0.2">
      <c r="A23321">
        <f>A23320+1</f>
        <v>206755</v>
      </c>
      <c r="B23321" t="s">
        <v>2</v>
      </c>
      <c r="C23321" t="s">
        <v>2437</v>
      </c>
      <c r="D23321" t="s">
        <v>4</v>
      </c>
    </row>
    <row r="23322" spans="1:4" x14ac:dyDescent="0.2">
      <c r="A23322">
        <f>A23321+1</f>
        <v>206756</v>
      </c>
      <c r="B23322" t="s">
        <v>2</v>
      </c>
      <c r="C23322" t="s">
        <v>2496</v>
      </c>
      <c r="D23322" t="s">
        <v>24</v>
      </c>
    </row>
    <row r="23323" spans="1:4" x14ac:dyDescent="0.2">
      <c r="A23323">
        <f>A23322+1</f>
        <v>206757</v>
      </c>
      <c r="B23323" t="s">
        <v>2</v>
      </c>
      <c r="C23323" t="s">
        <v>1293</v>
      </c>
      <c r="D23323" t="s">
        <v>24</v>
      </c>
    </row>
    <row r="23324" spans="1:4" x14ac:dyDescent="0.2">
      <c r="A23324">
        <f>A23323+1</f>
        <v>206758</v>
      </c>
      <c r="B23324" t="s">
        <v>2</v>
      </c>
      <c r="C23324" t="s">
        <v>908</v>
      </c>
      <c r="D23324" t="s">
        <v>6</v>
      </c>
    </row>
    <row r="23325" spans="1:4" x14ac:dyDescent="0.2">
      <c r="A23325">
        <f>A23324+1</f>
        <v>206759</v>
      </c>
      <c r="B23325" t="s">
        <v>2</v>
      </c>
      <c r="C23325" t="s">
        <v>1930</v>
      </c>
      <c r="D23325" t="s">
        <v>16</v>
      </c>
    </row>
    <row r="23326" spans="1:4" x14ac:dyDescent="0.2">
      <c r="A23326">
        <f>A23325+1</f>
        <v>206760</v>
      </c>
      <c r="B23326" t="s">
        <v>2</v>
      </c>
      <c r="C23326" t="s">
        <v>2458</v>
      </c>
      <c r="D23326" t="s">
        <v>8</v>
      </c>
    </row>
    <row r="23327" spans="1:4" x14ac:dyDescent="0.2">
      <c r="A23327">
        <f>A23326+1</f>
        <v>206761</v>
      </c>
      <c r="B23327" t="s">
        <v>2</v>
      </c>
      <c r="C23327" t="s">
        <v>988</v>
      </c>
      <c r="D23327" t="s">
        <v>0</v>
      </c>
    </row>
    <row r="23328" spans="1:4" x14ac:dyDescent="0.2">
      <c r="A23328">
        <f>A23327+1</f>
        <v>206762</v>
      </c>
      <c r="B23328" t="s">
        <v>2</v>
      </c>
      <c r="C23328" t="s">
        <v>864</v>
      </c>
      <c r="D23328" t="s">
        <v>6</v>
      </c>
    </row>
    <row r="23329" spans="1:4" x14ac:dyDescent="0.2">
      <c r="A23329">
        <f>A23328+1</f>
        <v>206763</v>
      </c>
      <c r="B23329" t="s">
        <v>2</v>
      </c>
      <c r="C23329" t="s">
        <v>809</v>
      </c>
      <c r="D23329" t="s">
        <v>8</v>
      </c>
    </row>
    <row r="23330" spans="1:4" x14ac:dyDescent="0.2">
      <c r="A23330">
        <f>A23329+1</f>
        <v>206764</v>
      </c>
      <c r="B23330" t="s">
        <v>2</v>
      </c>
      <c r="C23330" t="s">
        <v>2496</v>
      </c>
      <c r="D23330" t="s">
        <v>6</v>
      </c>
    </row>
    <row r="23331" spans="1:4" x14ac:dyDescent="0.2">
      <c r="A23331">
        <f>A23330+1</f>
        <v>206765</v>
      </c>
      <c r="B23331" t="s">
        <v>2</v>
      </c>
      <c r="C23331" t="s">
        <v>1557</v>
      </c>
      <c r="D23331" t="s">
        <v>24</v>
      </c>
    </row>
    <row r="23332" spans="1:4" x14ac:dyDescent="0.2">
      <c r="A23332">
        <f>A23331+1</f>
        <v>206766</v>
      </c>
      <c r="B23332" t="s">
        <v>2</v>
      </c>
      <c r="C23332" t="s">
        <v>1557</v>
      </c>
      <c r="D23332" t="s">
        <v>0</v>
      </c>
    </row>
    <row r="23333" spans="1:4" x14ac:dyDescent="0.2">
      <c r="A23333">
        <f>A23332+1</f>
        <v>206767</v>
      </c>
      <c r="B23333" t="s">
        <v>2</v>
      </c>
      <c r="C23333" t="s">
        <v>988</v>
      </c>
      <c r="D23333" t="s">
        <v>6</v>
      </c>
    </row>
    <row r="23334" spans="1:4" x14ac:dyDescent="0.2">
      <c r="A23334">
        <f>A23333+1</f>
        <v>206768</v>
      </c>
      <c r="B23334" t="s">
        <v>2</v>
      </c>
      <c r="C23334" t="s">
        <v>1323</v>
      </c>
      <c r="D23334" t="s">
        <v>4</v>
      </c>
    </row>
    <row r="23335" spans="1:4" x14ac:dyDescent="0.2">
      <c r="A23335">
        <f>A23334+1</f>
        <v>206769</v>
      </c>
      <c r="B23335" t="s">
        <v>2</v>
      </c>
      <c r="C23335" t="s">
        <v>1726</v>
      </c>
      <c r="D23335" t="s">
        <v>0</v>
      </c>
    </row>
    <row r="23336" spans="1:4" x14ac:dyDescent="0.2">
      <c r="A23336">
        <f>A23335+1</f>
        <v>206770</v>
      </c>
      <c r="B23336" t="s">
        <v>2</v>
      </c>
      <c r="C23336" t="s">
        <v>1930</v>
      </c>
      <c r="D23336" t="s">
        <v>4</v>
      </c>
    </row>
    <row r="23337" spans="1:4" x14ac:dyDescent="0.2">
      <c r="A23337">
        <f>A23336+1</f>
        <v>206771</v>
      </c>
      <c r="B23337" t="s">
        <v>2</v>
      </c>
      <c r="C23337" t="s">
        <v>611</v>
      </c>
      <c r="D23337" t="s">
        <v>24</v>
      </c>
    </row>
    <row r="23338" spans="1:4" x14ac:dyDescent="0.2">
      <c r="A23338">
        <f>A23337+1</f>
        <v>206772</v>
      </c>
      <c r="B23338" t="s">
        <v>2</v>
      </c>
      <c r="C23338" t="s">
        <v>970</v>
      </c>
      <c r="D23338" t="s">
        <v>24</v>
      </c>
    </row>
    <row r="23339" spans="1:4" x14ac:dyDescent="0.2">
      <c r="A23339">
        <f>A23338+1</f>
        <v>206773</v>
      </c>
      <c r="B23339" t="s">
        <v>2</v>
      </c>
      <c r="C23339" t="s">
        <v>1930</v>
      </c>
      <c r="D23339" t="s">
        <v>6</v>
      </c>
    </row>
    <row r="23340" spans="1:4" x14ac:dyDescent="0.2">
      <c r="A23340">
        <f>A23339+1</f>
        <v>206774</v>
      </c>
      <c r="B23340" t="s">
        <v>2</v>
      </c>
      <c r="C23340" t="s">
        <v>499</v>
      </c>
      <c r="D23340" t="s">
        <v>8</v>
      </c>
    </row>
    <row r="23341" spans="1:4" x14ac:dyDescent="0.2">
      <c r="A23341">
        <f>A23340+1</f>
        <v>206775</v>
      </c>
      <c r="B23341" t="s">
        <v>2</v>
      </c>
      <c r="C23341" t="s">
        <v>1193</v>
      </c>
      <c r="D23341" t="s">
        <v>24</v>
      </c>
    </row>
    <row r="23342" spans="1:4" x14ac:dyDescent="0.2">
      <c r="A23342">
        <f>A23341+1</f>
        <v>206776</v>
      </c>
      <c r="B23342" t="s">
        <v>2</v>
      </c>
      <c r="C23342" t="s">
        <v>1726</v>
      </c>
      <c r="D23342" t="s">
        <v>6</v>
      </c>
    </row>
    <row r="23343" spans="1:4" x14ac:dyDescent="0.2">
      <c r="A23343">
        <f>A23342+1</f>
        <v>206777</v>
      </c>
      <c r="B23343" t="s">
        <v>2</v>
      </c>
      <c r="C23343" t="s">
        <v>1639</v>
      </c>
      <c r="D23343" t="s">
        <v>6</v>
      </c>
    </row>
    <row r="23344" spans="1:4" x14ac:dyDescent="0.2">
      <c r="A23344">
        <f>A23343+1</f>
        <v>206778</v>
      </c>
      <c r="B23344" t="s">
        <v>2</v>
      </c>
      <c r="C23344" t="s">
        <v>499</v>
      </c>
      <c r="D23344" t="s">
        <v>8</v>
      </c>
    </row>
    <row r="23345" spans="1:4" x14ac:dyDescent="0.2">
      <c r="A23345">
        <f>A23344+1</f>
        <v>206779</v>
      </c>
      <c r="B23345" t="s">
        <v>2</v>
      </c>
      <c r="C23345" t="s">
        <v>1193</v>
      </c>
      <c r="D23345" t="s">
        <v>16</v>
      </c>
    </row>
    <row r="23346" spans="1:4" x14ac:dyDescent="0.2">
      <c r="A23346">
        <f>A23345+1</f>
        <v>206780</v>
      </c>
      <c r="B23346" t="s">
        <v>2</v>
      </c>
      <c r="C23346" t="s">
        <v>315</v>
      </c>
      <c r="D23346" t="s">
        <v>16</v>
      </c>
    </row>
    <row r="23347" spans="1:4" x14ac:dyDescent="0.2">
      <c r="A23347">
        <f>A23346+1</f>
        <v>206781</v>
      </c>
      <c r="B23347" t="s">
        <v>2</v>
      </c>
      <c r="C23347" t="s">
        <v>1196</v>
      </c>
      <c r="D23347" t="s">
        <v>16</v>
      </c>
    </row>
    <row r="23348" spans="1:4" x14ac:dyDescent="0.2">
      <c r="A23348">
        <f>A23347+1</f>
        <v>206782</v>
      </c>
      <c r="B23348" t="s">
        <v>2</v>
      </c>
      <c r="C23348" t="s">
        <v>32</v>
      </c>
      <c r="D23348" t="s">
        <v>8</v>
      </c>
    </row>
    <row r="23349" spans="1:4" x14ac:dyDescent="0.2">
      <c r="A23349">
        <f>A23348+1</f>
        <v>206783</v>
      </c>
      <c r="B23349" t="s">
        <v>2</v>
      </c>
      <c r="C23349" t="s">
        <v>638</v>
      </c>
      <c r="D23349" t="s">
        <v>24</v>
      </c>
    </row>
    <row r="23350" spans="1:4" x14ac:dyDescent="0.2">
      <c r="A23350">
        <f>A23349+1</f>
        <v>206784</v>
      </c>
      <c r="B23350" t="s">
        <v>2</v>
      </c>
      <c r="C23350" t="s">
        <v>32</v>
      </c>
      <c r="D23350" t="s">
        <v>8</v>
      </c>
    </row>
    <row r="23351" spans="1:4" x14ac:dyDescent="0.2">
      <c r="A23351">
        <f>A23350+1</f>
        <v>206785</v>
      </c>
      <c r="B23351" t="s">
        <v>2</v>
      </c>
      <c r="C23351" t="s">
        <v>32</v>
      </c>
      <c r="D23351" t="s">
        <v>16</v>
      </c>
    </row>
    <row r="23352" spans="1:4" x14ac:dyDescent="0.2">
      <c r="A23352">
        <f>A23351+1</f>
        <v>206786</v>
      </c>
      <c r="B23352" t="s">
        <v>2</v>
      </c>
      <c r="C23352" t="s">
        <v>908</v>
      </c>
      <c r="D23352" t="s">
        <v>4</v>
      </c>
    </row>
    <row r="23353" spans="1:4" x14ac:dyDescent="0.2">
      <c r="A23353">
        <f>A23352+1</f>
        <v>206787</v>
      </c>
      <c r="B23353" t="s">
        <v>2</v>
      </c>
      <c r="C23353" t="s">
        <v>1930</v>
      </c>
      <c r="D23353" t="s">
        <v>16</v>
      </c>
    </row>
    <row r="23354" spans="1:4" x14ac:dyDescent="0.2">
      <c r="A23354">
        <f>A23353+1</f>
        <v>206788</v>
      </c>
      <c r="B23354" t="s">
        <v>2</v>
      </c>
      <c r="C23354" t="s">
        <v>154</v>
      </c>
      <c r="D23354" t="s">
        <v>6</v>
      </c>
    </row>
    <row r="23355" spans="1:4" x14ac:dyDescent="0.2">
      <c r="A23355">
        <f>A23354+1</f>
        <v>206789</v>
      </c>
      <c r="B23355" t="s">
        <v>2</v>
      </c>
      <c r="C23355" t="s">
        <v>1293</v>
      </c>
      <c r="D23355" t="s">
        <v>0</v>
      </c>
    </row>
    <row r="23356" spans="1:4" x14ac:dyDescent="0.2">
      <c r="A23356">
        <f>A23355+1</f>
        <v>206790</v>
      </c>
      <c r="B23356" t="s">
        <v>2</v>
      </c>
      <c r="C23356" t="s">
        <v>2458</v>
      </c>
      <c r="D23356" t="s">
        <v>8</v>
      </c>
    </row>
    <row r="23357" spans="1:4" x14ac:dyDescent="0.2">
      <c r="A23357">
        <f>A23356+1</f>
        <v>206791</v>
      </c>
      <c r="B23357" t="s">
        <v>2</v>
      </c>
      <c r="C23357" t="s">
        <v>1819</v>
      </c>
      <c r="D23357" t="s">
        <v>16</v>
      </c>
    </row>
    <row r="23358" spans="1:4" x14ac:dyDescent="0.2">
      <c r="A23358">
        <f>A23357+1</f>
        <v>206792</v>
      </c>
      <c r="B23358" t="s">
        <v>2</v>
      </c>
      <c r="C23358" t="s">
        <v>1557</v>
      </c>
      <c r="D23358" t="s">
        <v>24</v>
      </c>
    </row>
    <row r="23359" spans="1:4" x14ac:dyDescent="0.2">
      <c r="A23359">
        <f>A23358+1</f>
        <v>206793</v>
      </c>
      <c r="B23359" t="s">
        <v>2</v>
      </c>
      <c r="C23359" t="s">
        <v>1603</v>
      </c>
      <c r="D23359" t="s">
        <v>0</v>
      </c>
    </row>
    <row r="23360" spans="1:4" x14ac:dyDescent="0.2">
      <c r="A23360">
        <f>A23359+1</f>
        <v>206794</v>
      </c>
      <c r="B23360" t="s">
        <v>2</v>
      </c>
      <c r="C23360" t="s">
        <v>1569</v>
      </c>
      <c r="D23360" t="s">
        <v>0</v>
      </c>
    </row>
    <row r="23361" spans="1:4" x14ac:dyDescent="0.2">
      <c r="A23361">
        <f>A23360+1</f>
        <v>206795</v>
      </c>
      <c r="B23361" t="s">
        <v>2</v>
      </c>
      <c r="C23361" t="s">
        <v>597</v>
      </c>
      <c r="D23361" t="s">
        <v>24</v>
      </c>
    </row>
    <row r="23362" spans="1:4" x14ac:dyDescent="0.2">
      <c r="A23362">
        <f>A23361+1</f>
        <v>206796</v>
      </c>
      <c r="B23362" t="s">
        <v>2</v>
      </c>
      <c r="C23362" t="s">
        <v>586</v>
      </c>
      <c r="D23362" t="s">
        <v>6</v>
      </c>
    </row>
    <row r="23363" spans="1:4" x14ac:dyDescent="0.2">
      <c r="A23363">
        <f>A23362+1</f>
        <v>206797</v>
      </c>
      <c r="B23363" t="s">
        <v>2</v>
      </c>
      <c r="C23363" t="s">
        <v>1193</v>
      </c>
      <c r="D23363" t="s">
        <v>16</v>
      </c>
    </row>
    <row r="23364" spans="1:4" x14ac:dyDescent="0.2">
      <c r="A23364">
        <f>A23363+1</f>
        <v>206798</v>
      </c>
      <c r="B23364" t="s">
        <v>2</v>
      </c>
      <c r="C23364" t="s">
        <v>1726</v>
      </c>
      <c r="D23364" t="s">
        <v>8</v>
      </c>
    </row>
    <row r="23365" spans="1:4" x14ac:dyDescent="0.2">
      <c r="A23365">
        <f>A23364+1</f>
        <v>206799</v>
      </c>
      <c r="B23365" t="s">
        <v>2</v>
      </c>
      <c r="C23365" t="s">
        <v>1140</v>
      </c>
      <c r="D23365" t="s">
        <v>8</v>
      </c>
    </row>
    <row r="23366" spans="1:4" x14ac:dyDescent="0.2">
      <c r="A23366">
        <f>A23365+1</f>
        <v>206800</v>
      </c>
      <c r="B23366" t="s">
        <v>2</v>
      </c>
      <c r="C23366" t="s">
        <v>597</v>
      </c>
      <c r="D23366" t="s">
        <v>6</v>
      </c>
    </row>
    <row r="23367" spans="1:4" x14ac:dyDescent="0.2">
      <c r="A23367">
        <f>A23366+1</f>
        <v>206801</v>
      </c>
      <c r="B23367" t="s">
        <v>2</v>
      </c>
      <c r="C23367" t="s">
        <v>154</v>
      </c>
      <c r="D23367" t="s">
        <v>24</v>
      </c>
    </row>
    <row r="23368" spans="1:4" x14ac:dyDescent="0.2">
      <c r="A23368">
        <f>A23367+1</f>
        <v>206802</v>
      </c>
      <c r="B23368" t="s">
        <v>2</v>
      </c>
      <c r="C23368" t="s">
        <v>1569</v>
      </c>
      <c r="D23368" t="s">
        <v>24</v>
      </c>
    </row>
    <row r="23369" spans="1:4" x14ac:dyDescent="0.2">
      <c r="A23369">
        <f>A23368+1</f>
        <v>206803</v>
      </c>
      <c r="B23369" t="s">
        <v>2</v>
      </c>
      <c r="C23369" t="s">
        <v>1323</v>
      </c>
      <c r="D23369" t="s">
        <v>8</v>
      </c>
    </row>
    <row r="23370" spans="1:4" x14ac:dyDescent="0.2">
      <c r="A23370">
        <f>A23369+1</f>
        <v>206804</v>
      </c>
      <c r="B23370" t="s">
        <v>2</v>
      </c>
      <c r="C23370" t="s">
        <v>864</v>
      </c>
      <c r="D23370" t="s">
        <v>8</v>
      </c>
    </row>
    <row r="23371" spans="1:4" x14ac:dyDescent="0.2">
      <c r="A23371">
        <f>A23370+1</f>
        <v>206805</v>
      </c>
      <c r="B23371" t="s">
        <v>2</v>
      </c>
      <c r="C23371" t="s">
        <v>1716</v>
      </c>
      <c r="D23371" t="s">
        <v>24</v>
      </c>
    </row>
    <row r="23372" spans="1:4" x14ac:dyDescent="0.2">
      <c r="A23372">
        <f>A23371+1</f>
        <v>206806</v>
      </c>
      <c r="B23372" t="s">
        <v>2</v>
      </c>
      <c r="C23372" t="s">
        <v>360</v>
      </c>
      <c r="D23372" t="s">
        <v>6</v>
      </c>
    </row>
    <row r="23373" spans="1:4" x14ac:dyDescent="0.2">
      <c r="A23373">
        <f>A23372+1</f>
        <v>206807</v>
      </c>
      <c r="B23373" t="s">
        <v>2</v>
      </c>
      <c r="C23373" t="s">
        <v>1036</v>
      </c>
      <c r="D23373" t="s">
        <v>6</v>
      </c>
    </row>
    <row r="23374" spans="1:4" x14ac:dyDescent="0.2">
      <c r="A23374">
        <f>A23373+1</f>
        <v>206808</v>
      </c>
      <c r="B23374" t="s">
        <v>2</v>
      </c>
      <c r="C23374" t="s">
        <v>2090</v>
      </c>
      <c r="D23374" t="s">
        <v>6</v>
      </c>
    </row>
    <row r="23375" spans="1:4" x14ac:dyDescent="0.2">
      <c r="A23375">
        <f>A23374+1</f>
        <v>206809</v>
      </c>
      <c r="B23375" t="s">
        <v>2</v>
      </c>
      <c r="C23375" t="s">
        <v>1140</v>
      </c>
      <c r="D23375" t="s">
        <v>16</v>
      </c>
    </row>
    <row r="23376" spans="1:4" x14ac:dyDescent="0.2">
      <c r="A23376">
        <f>A23375+1</f>
        <v>206810</v>
      </c>
      <c r="B23376" t="s">
        <v>2</v>
      </c>
      <c r="C23376" t="s">
        <v>1557</v>
      </c>
      <c r="D23376" t="s">
        <v>8</v>
      </c>
    </row>
    <row r="23377" spans="1:4" x14ac:dyDescent="0.2">
      <c r="A23377">
        <f>A23376+1</f>
        <v>206811</v>
      </c>
      <c r="B23377" t="s">
        <v>2</v>
      </c>
      <c r="C23377" t="s">
        <v>1145</v>
      </c>
      <c r="D23377" t="s">
        <v>0</v>
      </c>
    </row>
    <row r="23378" spans="1:4" x14ac:dyDescent="0.2">
      <c r="A23378">
        <f>A23377+1</f>
        <v>206812</v>
      </c>
      <c r="B23378" t="s">
        <v>2</v>
      </c>
      <c r="C23378" t="s">
        <v>970</v>
      </c>
      <c r="D23378" t="s">
        <v>8</v>
      </c>
    </row>
    <row r="23379" spans="1:4" x14ac:dyDescent="0.2">
      <c r="A23379">
        <f>A23378+1</f>
        <v>206813</v>
      </c>
      <c r="B23379" t="s">
        <v>2</v>
      </c>
      <c r="C23379" t="s">
        <v>2090</v>
      </c>
      <c r="D23379" t="s">
        <v>16</v>
      </c>
    </row>
    <row r="23380" spans="1:4" x14ac:dyDescent="0.2">
      <c r="A23380">
        <f>A23379+1</f>
        <v>206814</v>
      </c>
      <c r="B23380" t="s">
        <v>2</v>
      </c>
      <c r="C23380" t="s">
        <v>1036</v>
      </c>
      <c r="D23380" t="s">
        <v>4</v>
      </c>
    </row>
    <row r="23381" spans="1:4" x14ac:dyDescent="0.2">
      <c r="A23381">
        <f>A23380+1</f>
        <v>206815</v>
      </c>
      <c r="B23381" t="s">
        <v>2</v>
      </c>
      <c r="C23381" t="s">
        <v>499</v>
      </c>
      <c r="D23381" t="s">
        <v>6</v>
      </c>
    </row>
    <row r="23382" spans="1:4" x14ac:dyDescent="0.2">
      <c r="A23382">
        <f>A23381+1</f>
        <v>206816</v>
      </c>
      <c r="B23382" t="s">
        <v>2</v>
      </c>
      <c r="C23382" t="s">
        <v>1140</v>
      </c>
      <c r="D23382" t="s">
        <v>24</v>
      </c>
    </row>
    <row r="23383" spans="1:4" x14ac:dyDescent="0.2">
      <c r="A23383">
        <f>A23382+1</f>
        <v>206817</v>
      </c>
      <c r="B23383" t="s">
        <v>2</v>
      </c>
      <c r="C23383" t="s">
        <v>1726</v>
      </c>
      <c r="D23383" t="s">
        <v>0</v>
      </c>
    </row>
    <row r="23384" spans="1:4" x14ac:dyDescent="0.2">
      <c r="A23384">
        <f>A23383+1</f>
        <v>206818</v>
      </c>
      <c r="B23384" t="s">
        <v>2</v>
      </c>
      <c r="C23384" t="s">
        <v>1557</v>
      </c>
      <c r="D23384" t="s">
        <v>8</v>
      </c>
    </row>
    <row r="23385" spans="1:4" x14ac:dyDescent="0.2">
      <c r="A23385">
        <f>A23384+1</f>
        <v>206819</v>
      </c>
      <c r="B23385" t="s">
        <v>2</v>
      </c>
      <c r="C23385" t="s">
        <v>154</v>
      </c>
      <c r="D23385" t="s">
        <v>0</v>
      </c>
    </row>
    <row r="23386" spans="1:4" x14ac:dyDescent="0.2">
      <c r="A23386">
        <f>A23385+1</f>
        <v>206820</v>
      </c>
      <c r="B23386" t="s">
        <v>2</v>
      </c>
      <c r="C23386" t="s">
        <v>1140</v>
      </c>
      <c r="D23386" t="s">
        <v>24</v>
      </c>
    </row>
    <row r="23387" spans="1:4" x14ac:dyDescent="0.2">
      <c r="A23387">
        <f>A23386+1</f>
        <v>206821</v>
      </c>
      <c r="B23387" t="s">
        <v>2</v>
      </c>
      <c r="C23387" t="s">
        <v>154</v>
      </c>
      <c r="D23387" t="s">
        <v>0</v>
      </c>
    </row>
    <row r="23388" spans="1:4" x14ac:dyDescent="0.2">
      <c r="A23388">
        <f>A23387+1</f>
        <v>206822</v>
      </c>
      <c r="B23388" t="s">
        <v>2</v>
      </c>
      <c r="C23388" t="s">
        <v>988</v>
      </c>
      <c r="D23388" t="s">
        <v>0</v>
      </c>
    </row>
    <row r="23389" spans="1:4" x14ac:dyDescent="0.2">
      <c r="A23389">
        <f>A23388+1</f>
        <v>206823</v>
      </c>
      <c r="B23389" t="s">
        <v>2</v>
      </c>
      <c r="C23389" t="s">
        <v>988</v>
      </c>
      <c r="D23389" t="s">
        <v>24</v>
      </c>
    </row>
    <row r="23390" spans="1:4" x14ac:dyDescent="0.2">
      <c r="A23390">
        <f>A23389+1</f>
        <v>206824</v>
      </c>
      <c r="B23390" t="s">
        <v>2</v>
      </c>
      <c r="C23390" t="s">
        <v>2458</v>
      </c>
      <c r="D23390" t="s">
        <v>24</v>
      </c>
    </row>
    <row r="23391" spans="1:4" x14ac:dyDescent="0.2">
      <c r="A23391">
        <f>A23390+1</f>
        <v>206825</v>
      </c>
      <c r="B23391" t="s">
        <v>2</v>
      </c>
      <c r="C23391" t="s">
        <v>809</v>
      </c>
      <c r="D23391" t="s">
        <v>8</v>
      </c>
    </row>
    <row r="23392" spans="1:4" x14ac:dyDescent="0.2">
      <c r="A23392">
        <f>A23391+1</f>
        <v>206826</v>
      </c>
      <c r="B23392" t="s">
        <v>2</v>
      </c>
      <c r="C23392" t="s">
        <v>638</v>
      </c>
      <c r="D23392" t="s">
        <v>24</v>
      </c>
    </row>
    <row r="23393" spans="1:4" x14ac:dyDescent="0.2">
      <c r="A23393">
        <f>A23392+1</f>
        <v>206827</v>
      </c>
      <c r="B23393" t="s">
        <v>2</v>
      </c>
      <c r="C23393" t="s">
        <v>1569</v>
      </c>
      <c r="D23393" t="s">
        <v>6</v>
      </c>
    </row>
    <row r="23394" spans="1:4" x14ac:dyDescent="0.2">
      <c r="A23394">
        <f>A23393+1</f>
        <v>206828</v>
      </c>
      <c r="B23394" t="s">
        <v>2</v>
      </c>
      <c r="C23394" t="s">
        <v>1476</v>
      </c>
      <c r="D23394" t="s">
        <v>8</v>
      </c>
    </row>
    <row r="23395" spans="1:4" x14ac:dyDescent="0.2">
      <c r="A23395">
        <f>A23394+1</f>
        <v>206829</v>
      </c>
      <c r="B23395" t="s">
        <v>2</v>
      </c>
      <c r="C23395" t="s">
        <v>1819</v>
      </c>
      <c r="D23395" t="s">
        <v>24</v>
      </c>
    </row>
    <row r="23396" spans="1:4" x14ac:dyDescent="0.2">
      <c r="A23396">
        <f>A23395+1</f>
        <v>206830</v>
      </c>
      <c r="B23396" t="s">
        <v>2</v>
      </c>
      <c r="C23396" t="s">
        <v>1930</v>
      </c>
      <c r="D23396" t="s">
        <v>4</v>
      </c>
    </row>
    <row r="23397" spans="1:4" x14ac:dyDescent="0.2">
      <c r="A23397">
        <f>A23396+1</f>
        <v>206831</v>
      </c>
      <c r="B23397" t="s">
        <v>2</v>
      </c>
      <c r="C23397" t="s">
        <v>154</v>
      </c>
      <c r="D23397" t="s">
        <v>8</v>
      </c>
    </row>
    <row r="23398" spans="1:4" x14ac:dyDescent="0.2">
      <c r="A23398">
        <f>A23397+1</f>
        <v>206832</v>
      </c>
      <c r="B23398" t="s">
        <v>2</v>
      </c>
      <c r="C23398" t="s">
        <v>1140</v>
      </c>
      <c r="D23398" t="s">
        <v>24</v>
      </c>
    </row>
    <row r="23399" spans="1:4" x14ac:dyDescent="0.2">
      <c r="A23399">
        <f>A23398+1</f>
        <v>206833</v>
      </c>
      <c r="B23399" t="s">
        <v>2</v>
      </c>
      <c r="C23399" t="s">
        <v>2496</v>
      </c>
      <c r="D23399" t="s">
        <v>4</v>
      </c>
    </row>
    <row r="23400" spans="1:4" x14ac:dyDescent="0.2">
      <c r="A23400">
        <f>A23399+1</f>
        <v>206834</v>
      </c>
      <c r="B23400" t="s">
        <v>2</v>
      </c>
      <c r="C23400" t="s">
        <v>586</v>
      </c>
      <c r="D23400" t="s">
        <v>0</v>
      </c>
    </row>
    <row r="23401" spans="1:4" x14ac:dyDescent="0.2">
      <c r="A23401">
        <f>A23400+1</f>
        <v>206835</v>
      </c>
      <c r="B23401" t="s">
        <v>2</v>
      </c>
      <c r="C23401" t="s">
        <v>1603</v>
      </c>
      <c r="D23401" t="s">
        <v>8</v>
      </c>
    </row>
    <row r="23402" spans="1:4" x14ac:dyDescent="0.2">
      <c r="A23402">
        <f>A23401+1</f>
        <v>206836</v>
      </c>
      <c r="B23402" t="s">
        <v>2</v>
      </c>
      <c r="C23402" t="s">
        <v>499</v>
      </c>
      <c r="D23402" t="s">
        <v>16</v>
      </c>
    </row>
    <row r="23403" spans="1:4" x14ac:dyDescent="0.2">
      <c r="A23403">
        <f>A23402+1</f>
        <v>206837</v>
      </c>
      <c r="B23403" t="s">
        <v>2</v>
      </c>
      <c r="C23403" t="s">
        <v>32</v>
      </c>
      <c r="D23403" t="s">
        <v>8</v>
      </c>
    </row>
    <row r="23404" spans="1:4" x14ac:dyDescent="0.2">
      <c r="A23404">
        <f>A23403+1</f>
        <v>206838</v>
      </c>
      <c r="B23404" t="s">
        <v>2</v>
      </c>
      <c r="C23404" t="s">
        <v>638</v>
      </c>
      <c r="D23404" t="s">
        <v>24</v>
      </c>
    </row>
    <row r="23405" spans="1:4" x14ac:dyDescent="0.2">
      <c r="A23405">
        <f>A23404+1</f>
        <v>206839</v>
      </c>
      <c r="B23405" t="s">
        <v>2</v>
      </c>
      <c r="C23405" t="s">
        <v>1036</v>
      </c>
      <c r="D23405" t="s">
        <v>4</v>
      </c>
    </row>
    <row r="23406" spans="1:4" x14ac:dyDescent="0.2">
      <c r="A23406">
        <f>A23405+1</f>
        <v>206840</v>
      </c>
      <c r="B23406" t="s">
        <v>2</v>
      </c>
      <c r="C23406" t="s">
        <v>1557</v>
      </c>
      <c r="D23406" t="s">
        <v>115</v>
      </c>
    </row>
    <row r="23407" spans="1:4" x14ac:dyDescent="0.2">
      <c r="A23407">
        <f>A23406+1</f>
        <v>206841</v>
      </c>
      <c r="B23407" t="s">
        <v>2</v>
      </c>
      <c r="C23407" t="s">
        <v>1196</v>
      </c>
      <c r="D23407" t="s">
        <v>8</v>
      </c>
    </row>
    <row r="23408" spans="1:4" x14ac:dyDescent="0.2">
      <c r="A23408">
        <f>A23407+1</f>
        <v>206842</v>
      </c>
      <c r="B23408" t="s">
        <v>2</v>
      </c>
      <c r="C23408" t="s">
        <v>154</v>
      </c>
      <c r="D23408" t="s">
        <v>8</v>
      </c>
    </row>
    <row r="23409" spans="1:4" x14ac:dyDescent="0.2">
      <c r="A23409">
        <f>A23408+1</f>
        <v>206843</v>
      </c>
      <c r="B23409" t="s">
        <v>2</v>
      </c>
      <c r="C23409" t="s">
        <v>499</v>
      </c>
      <c r="D23409" t="s">
        <v>0</v>
      </c>
    </row>
    <row r="23410" spans="1:4" x14ac:dyDescent="0.2">
      <c r="A23410">
        <f>A23409+1</f>
        <v>206844</v>
      </c>
      <c r="B23410" t="s">
        <v>2</v>
      </c>
      <c r="C23410" t="s">
        <v>2090</v>
      </c>
      <c r="D23410" t="s">
        <v>8</v>
      </c>
    </row>
    <row r="23411" spans="1:4" x14ac:dyDescent="0.2">
      <c r="A23411">
        <f>A23410+1</f>
        <v>206845</v>
      </c>
      <c r="B23411" t="s">
        <v>2</v>
      </c>
      <c r="C23411" t="s">
        <v>2090</v>
      </c>
      <c r="D23411" t="s">
        <v>6</v>
      </c>
    </row>
    <row r="23412" spans="1:4" x14ac:dyDescent="0.2">
      <c r="A23412">
        <f>A23411+1</f>
        <v>206846</v>
      </c>
      <c r="B23412" t="s">
        <v>2</v>
      </c>
      <c r="C23412" t="s">
        <v>2458</v>
      </c>
      <c r="D23412" t="s">
        <v>16</v>
      </c>
    </row>
    <row r="23413" spans="1:4" x14ac:dyDescent="0.2">
      <c r="A23413">
        <f>A23412+1</f>
        <v>206847</v>
      </c>
      <c r="B23413" t="s">
        <v>2</v>
      </c>
      <c r="C23413" t="s">
        <v>32</v>
      </c>
      <c r="D23413" t="s">
        <v>6</v>
      </c>
    </row>
    <row r="23414" spans="1:4" x14ac:dyDescent="0.2">
      <c r="A23414">
        <f>A23413+1</f>
        <v>206848</v>
      </c>
      <c r="B23414" t="s">
        <v>2</v>
      </c>
      <c r="C23414" t="s">
        <v>908</v>
      </c>
      <c r="D23414" t="s">
        <v>8</v>
      </c>
    </row>
    <row r="23415" spans="1:4" x14ac:dyDescent="0.2">
      <c r="A23415">
        <f>A23414+1</f>
        <v>206849</v>
      </c>
      <c r="B23415" t="s">
        <v>2</v>
      </c>
      <c r="C23415" t="s">
        <v>2458</v>
      </c>
      <c r="D23415" t="s">
        <v>16</v>
      </c>
    </row>
    <row r="23416" spans="1:4" x14ac:dyDescent="0.2">
      <c r="A23416">
        <f>A23415+1</f>
        <v>206850</v>
      </c>
      <c r="B23416" t="s">
        <v>2</v>
      </c>
      <c r="C23416" t="s">
        <v>1145</v>
      </c>
      <c r="D23416" t="s">
        <v>8</v>
      </c>
    </row>
    <row r="23417" spans="1:4" x14ac:dyDescent="0.2">
      <c r="A23417">
        <f>A23416+1</f>
        <v>206851</v>
      </c>
      <c r="B23417" t="s">
        <v>2</v>
      </c>
      <c r="C23417" t="s">
        <v>1293</v>
      </c>
      <c r="D23417" t="s">
        <v>6</v>
      </c>
    </row>
    <row r="23418" spans="1:4" x14ac:dyDescent="0.2">
      <c r="A23418">
        <f>A23417+1</f>
        <v>206852</v>
      </c>
      <c r="B23418" t="s">
        <v>2</v>
      </c>
      <c r="C23418" t="s">
        <v>499</v>
      </c>
      <c r="D23418" t="s">
        <v>8</v>
      </c>
    </row>
    <row r="23419" spans="1:4" x14ac:dyDescent="0.2">
      <c r="A23419">
        <f>A23418+1</f>
        <v>206853</v>
      </c>
      <c r="B23419" t="s">
        <v>2</v>
      </c>
      <c r="C23419" t="s">
        <v>154</v>
      </c>
      <c r="D23419" t="s">
        <v>4</v>
      </c>
    </row>
    <row r="23420" spans="1:4" x14ac:dyDescent="0.2">
      <c r="A23420">
        <f>A23419+1</f>
        <v>206854</v>
      </c>
      <c r="B23420" t="s">
        <v>2</v>
      </c>
      <c r="C23420" t="s">
        <v>1603</v>
      </c>
      <c r="D23420" t="s">
        <v>4</v>
      </c>
    </row>
    <row r="23421" spans="1:4" x14ac:dyDescent="0.2">
      <c r="A23421">
        <f>A23420+1</f>
        <v>206855</v>
      </c>
      <c r="B23421" t="s">
        <v>2</v>
      </c>
      <c r="C23421" t="s">
        <v>1196</v>
      </c>
      <c r="D23421" t="s">
        <v>0</v>
      </c>
    </row>
    <row r="23422" spans="1:4" x14ac:dyDescent="0.2">
      <c r="A23422">
        <f>A23421+1</f>
        <v>206856</v>
      </c>
      <c r="B23422" t="s">
        <v>2</v>
      </c>
      <c r="C23422" t="s">
        <v>2437</v>
      </c>
      <c r="D23422" t="s">
        <v>16</v>
      </c>
    </row>
    <row r="23423" spans="1:4" x14ac:dyDescent="0.2">
      <c r="A23423">
        <f>A23422+1</f>
        <v>206857</v>
      </c>
      <c r="B23423" t="s">
        <v>2</v>
      </c>
      <c r="C23423" t="s">
        <v>2130</v>
      </c>
      <c r="D23423" t="s">
        <v>4</v>
      </c>
    </row>
    <row r="23424" spans="1:4" x14ac:dyDescent="0.2">
      <c r="A23424">
        <f>A23423+1</f>
        <v>206858</v>
      </c>
      <c r="B23424" t="s">
        <v>2</v>
      </c>
      <c r="C23424" t="s">
        <v>1726</v>
      </c>
      <c r="D23424" t="s">
        <v>4</v>
      </c>
    </row>
    <row r="23425" spans="1:4" x14ac:dyDescent="0.2">
      <c r="A23425">
        <f>A23424+1</f>
        <v>206859</v>
      </c>
      <c r="B23425" t="s">
        <v>2</v>
      </c>
      <c r="C23425" t="s">
        <v>988</v>
      </c>
      <c r="D23425" t="s">
        <v>8</v>
      </c>
    </row>
    <row r="23426" spans="1:4" x14ac:dyDescent="0.2">
      <c r="A23426">
        <f>A23425+1</f>
        <v>206860</v>
      </c>
      <c r="B23426" t="s">
        <v>2</v>
      </c>
      <c r="C23426" t="s">
        <v>988</v>
      </c>
      <c r="D23426" t="s">
        <v>0</v>
      </c>
    </row>
    <row r="23427" spans="1:4" x14ac:dyDescent="0.2">
      <c r="A23427">
        <f>A23426+1</f>
        <v>206861</v>
      </c>
      <c r="B23427" t="s">
        <v>2</v>
      </c>
      <c r="C23427" t="s">
        <v>638</v>
      </c>
      <c r="D23427" t="s">
        <v>0</v>
      </c>
    </row>
    <row r="23428" spans="1:4" x14ac:dyDescent="0.2">
      <c r="A23428">
        <f>A23427+1</f>
        <v>206862</v>
      </c>
      <c r="B23428" t="s">
        <v>2</v>
      </c>
      <c r="C23428" t="s">
        <v>1196</v>
      </c>
      <c r="D23428" t="s">
        <v>8</v>
      </c>
    </row>
    <row r="23429" spans="1:4" x14ac:dyDescent="0.2">
      <c r="A23429">
        <f>A23428+1</f>
        <v>206863</v>
      </c>
      <c r="B23429" t="s">
        <v>2</v>
      </c>
      <c r="C23429" t="s">
        <v>2130</v>
      </c>
      <c r="D23429" t="s">
        <v>0</v>
      </c>
    </row>
    <row r="23430" spans="1:4" x14ac:dyDescent="0.2">
      <c r="A23430">
        <f>A23429+1</f>
        <v>206864</v>
      </c>
      <c r="B23430" t="s">
        <v>2</v>
      </c>
      <c r="C23430" t="s">
        <v>2496</v>
      </c>
      <c r="D23430" t="s">
        <v>6</v>
      </c>
    </row>
    <row r="23431" spans="1:4" x14ac:dyDescent="0.2">
      <c r="A23431">
        <f>A23430+1</f>
        <v>206865</v>
      </c>
      <c r="B23431" t="s">
        <v>2</v>
      </c>
      <c r="C23431" t="s">
        <v>1557</v>
      </c>
      <c r="D23431" t="s">
        <v>16</v>
      </c>
    </row>
    <row r="23432" spans="1:4" x14ac:dyDescent="0.2">
      <c r="A23432">
        <f>A23431+1</f>
        <v>206866</v>
      </c>
      <c r="B23432" t="s">
        <v>2</v>
      </c>
      <c r="C23432" t="s">
        <v>1196</v>
      </c>
      <c r="D23432" t="s">
        <v>4</v>
      </c>
    </row>
    <row r="23433" spans="1:4" x14ac:dyDescent="0.2">
      <c r="A23433">
        <f>A23432+1</f>
        <v>206867</v>
      </c>
      <c r="B23433" t="s">
        <v>2</v>
      </c>
      <c r="C23433" t="s">
        <v>2260</v>
      </c>
      <c r="D23433" t="s">
        <v>6</v>
      </c>
    </row>
    <row r="23434" spans="1:4" x14ac:dyDescent="0.2">
      <c r="A23434">
        <f>A23433+1</f>
        <v>206868</v>
      </c>
      <c r="B23434" t="s">
        <v>2</v>
      </c>
      <c r="C23434" t="s">
        <v>908</v>
      </c>
      <c r="D23434" t="s">
        <v>6</v>
      </c>
    </row>
    <row r="23435" spans="1:4" x14ac:dyDescent="0.2">
      <c r="A23435">
        <f>A23434+1</f>
        <v>206869</v>
      </c>
      <c r="B23435" t="s">
        <v>2</v>
      </c>
      <c r="C23435" t="s">
        <v>586</v>
      </c>
      <c r="D23435" t="s">
        <v>8</v>
      </c>
    </row>
    <row r="23436" spans="1:4" x14ac:dyDescent="0.2">
      <c r="A23436">
        <f>A23435+1</f>
        <v>206870</v>
      </c>
      <c r="B23436" t="s">
        <v>2</v>
      </c>
      <c r="C23436" t="s">
        <v>1140</v>
      </c>
      <c r="D23436" t="s">
        <v>16</v>
      </c>
    </row>
    <row r="23437" spans="1:4" x14ac:dyDescent="0.2">
      <c r="A23437">
        <f>A23436+1</f>
        <v>206871</v>
      </c>
      <c r="B23437" t="s">
        <v>2</v>
      </c>
      <c r="C23437" t="s">
        <v>597</v>
      </c>
      <c r="D23437" t="s">
        <v>24</v>
      </c>
    </row>
    <row r="23438" spans="1:4" x14ac:dyDescent="0.2">
      <c r="A23438">
        <f>A23437+1</f>
        <v>206872</v>
      </c>
      <c r="B23438" t="s">
        <v>2</v>
      </c>
      <c r="C23438" t="s">
        <v>499</v>
      </c>
      <c r="D23438" t="s">
        <v>24</v>
      </c>
    </row>
    <row r="23439" spans="1:4" x14ac:dyDescent="0.2">
      <c r="A23439">
        <f>A23438+1</f>
        <v>206873</v>
      </c>
      <c r="B23439" t="s">
        <v>2</v>
      </c>
      <c r="C23439" t="s">
        <v>864</v>
      </c>
      <c r="D23439" t="s">
        <v>24</v>
      </c>
    </row>
    <row r="23440" spans="1:4" x14ac:dyDescent="0.2">
      <c r="A23440">
        <f>A23439+1</f>
        <v>206874</v>
      </c>
      <c r="B23440" t="s">
        <v>2</v>
      </c>
      <c r="C23440" t="s">
        <v>1036</v>
      </c>
      <c r="D23440" t="s">
        <v>0</v>
      </c>
    </row>
    <row r="23441" spans="1:4" x14ac:dyDescent="0.2">
      <c r="A23441">
        <f>A23440+1</f>
        <v>206875</v>
      </c>
      <c r="B23441" t="s">
        <v>2</v>
      </c>
      <c r="C23441" t="s">
        <v>1603</v>
      </c>
      <c r="D23441" t="s">
        <v>24</v>
      </c>
    </row>
    <row r="23442" spans="1:4" x14ac:dyDescent="0.2">
      <c r="A23442">
        <f>A23441+1</f>
        <v>206876</v>
      </c>
      <c r="B23442" t="s">
        <v>2</v>
      </c>
      <c r="C23442" t="s">
        <v>1716</v>
      </c>
      <c r="D23442" t="s">
        <v>24</v>
      </c>
    </row>
    <row r="23443" spans="1:4" x14ac:dyDescent="0.2">
      <c r="A23443">
        <f>A23442+1</f>
        <v>206877</v>
      </c>
      <c r="B23443" t="s">
        <v>2</v>
      </c>
      <c r="C23443" t="s">
        <v>1293</v>
      </c>
      <c r="D23443" t="s">
        <v>24</v>
      </c>
    </row>
    <row r="23444" spans="1:4" x14ac:dyDescent="0.2">
      <c r="A23444">
        <f>A23443+1</f>
        <v>206878</v>
      </c>
      <c r="B23444" t="s">
        <v>2</v>
      </c>
      <c r="C23444" t="s">
        <v>32</v>
      </c>
      <c r="D23444" t="s">
        <v>16</v>
      </c>
    </row>
    <row r="23445" spans="1:4" x14ac:dyDescent="0.2">
      <c r="A23445">
        <f>A23444+1</f>
        <v>206879</v>
      </c>
      <c r="B23445" t="s">
        <v>2</v>
      </c>
      <c r="C23445" t="s">
        <v>2260</v>
      </c>
      <c r="D23445" t="s">
        <v>6</v>
      </c>
    </row>
    <row r="23446" spans="1:4" x14ac:dyDescent="0.2">
      <c r="A23446">
        <f>A23445+1</f>
        <v>206880</v>
      </c>
      <c r="B23446" t="s">
        <v>2</v>
      </c>
      <c r="C23446" t="s">
        <v>2130</v>
      </c>
      <c r="D23446" t="s">
        <v>6</v>
      </c>
    </row>
    <row r="23447" spans="1:4" x14ac:dyDescent="0.2">
      <c r="A23447">
        <f>A23446+1</f>
        <v>206881</v>
      </c>
      <c r="B23447" t="s">
        <v>2</v>
      </c>
      <c r="C23447" t="s">
        <v>1293</v>
      </c>
      <c r="D23447" t="s">
        <v>0</v>
      </c>
    </row>
    <row r="23448" spans="1:4" x14ac:dyDescent="0.2">
      <c r="A23448">
        <f>A23447+1</f>
        <v>206882</v>
      </c>
      <c r="B23448" t="s">
        <v>2</v>
      </c>
      <c r="C23448" t="s">
        <v>1140</v>
      </c>
      <c r="D23448" t="s">
        <v>4</v>
      </c>
    </row>
    <row r="23449" spans="1:4" x14ac:dyDescent="0.2">
      <c r="A23449">
        <f>A23448+1</f>
        <v>206883</v>
      </c>
      <c r="B23449" t="s">
        <v>2</v>
      </c>
      <c r="C23449" t="s">
        <v>499</v>
      </c>
      <c r="D23449" t="s">
        <v>16</v>
      </c>
    </row>
    <row r="23450" spans="1:4" x14ac:dyDescent="0.2">
      <c r="A23450">
        <f>A23449+1</f>
        <v>206884</v>
      </c>
      <c r="B23450" t="s">
        <v>2</v>
      </c>
      <c r="C23450" t="s">
        <v>154</v>
      </c>
      <c r="D23450" t="s">
        <v>4</v>
      </c>
    </row>
    <row r="23451" spans="1:4" x14ac:dyDescent="0.2">
      <c r="A23451">
        <f>A23450+1</f>
        <v>206885</v>
      </c>
      <c r="B23451" t="s">
        <v>2</v>
      </c>
      <c r="C23451" t="s">
        <v>315</v>
      </c>
      <c r="D23451" t="s">
        <v>115</v>
      </c>
    </row>
    <row r="23452" spans="1:4" x14ac:dyDescent="0.2">
      <c r="A23452">
        <f>A23451+1</f>
        <v>206886</v>
      </c>
      <c r="B23452" t="s">
        <v>2</v>
      </c>
      <c r="C23452" t="s">
        <v>908</v>
      </c>
      <c r="D23452" t="s">
        <v>0</v>
      </c>
    </row>
    <row r="23453" spans="1:4" x14ac:dyDescent="0.2">
      <c r="A23453">
        <f>A23452+1</f>
        <v>206887</v>
      </c>
      <c r="B23453" t="s">
        <v>2</v>
      </c>
      <c r="C23453" t="s">
        <v>32</v>
      </c>
      <c r="D23453" t="s">
        <v>16</v>
      </c>
    </row>
    <row r="23454" spans="1:4" x14ac:dyDescent="0.2">
      <c r="A23454">
        <f>A23453+1</f>
        <v>206888</v>
      </c>
      <c r="B23454" t="s">
        <v>2</v>
      </c>
      <c r="C23454" t="s">
        <v>908</v>
      </c>
      <c r="D23454" t="s">
        <v>24</v>
      </c>
    </row>
    <row r="23455" spans="1:4" x14ac:dyDescent="0.2">
      <c r="A23455">
        <f>A23454+1</f>
        <v>206889</v>
      </c>
      <c r="B23455" t="s">
        <v>2</v>
      </c>
      <c r="C23455" t="s">
        <v>1716</v>
      </c>
      <c r="D23455" t="s">
        <v>16</v>
      </c>
    </row>
    <row r="23456" spans="1:4" x14ac:dyDescent="0.2">
      <c r="A23456">
        <f>A23455+1</f>
        <v>206890</v>
      </c>
      <c r="B23456" t="s">
        <v>2</v>
      </c>
      <c r="C23456" t="s">
        <v>2496</v>
      </c>
      <c r="D23456" t="s">
        <v>16</v>
      </c>
    </row>
    <row r="23457" spans="1:4" x14ac:dyDescent="0.2">
      <c r="A23457">
        <f>A23456+1</f>
        <v>206891</v>
      </c>
      <c r="B23457" t="s">
        <v>2</v>
      </c>
      <c r="C23457" t="s">
        <v>908</v>
      </c>
      <c r="D23457" t="s">
        <v>0</v>
      </c>
    </row>
    <row r="23458" spans="1:4" x14ac:dyDescent="0.2">
      <c r="A23458">
        <f>A23457+1</f>
        <v>206892</v>
      </c>
      <c r="B23458" t="s">
        <v>2</v>
      </c>
      <c r="C23458" t="s">
        <v>1819</v>
      </c>
      <c r="D23458" t="s">
        <v>4</v>
      </c>
    </row>
    <row r="23459" spans="1:4" x14ac:dyDescent="0.2">
      <c r="A23459">
        <f>A23458+1</f>
        <v>206893</v>
      </c>
      <c r="B23459" t="s">
        <v>2</v>
      </c>
      <c r="C23459" t="s">
        <v>908</v>
      </c>
      <c r="D23459" t="s">
        <v>8</v>
      </c>
    </row>
    <row r="23460" spans="1:4" x14ac:dyDescent="0.2">
      <c r="A23460">
        <f>A23459+1</f>
        <v>206894</v>
      </c>
      <c r="B23460" t="s">
        <v>2</v>
      </c>
      <c r="C23460" t="s">
        <v>2268</v>
      </c>
      <c r="D23460" t="s">
        <v>16</v>
      </c>
    </row>
    <row r="23461" spans="1:4" x14ac:dyDescent="0.2">
      <c r="A23461">
        <f>A23460+1</f>
        <v>206895</v>
      </c>
      <c r="B23461" t="s">
        <v>2</v>
      </c>
      <c r="C23461" t="s">
        <v>1196</v>
      </c>
      <c r="D23461" t="s">
        <v>0</v>
      </c>
    </row>
    <row r="23462" spans="1:4" x14ac:dyDescent="0.2">
      <c r="A23462">
        <f>A23461+1</f>
        <v>206896</v>
      </c>
      <c r="B23462" t="s">
        <v>2</v>
      </c>
      <c r="C23462" t="s">
        <v>586</v>
      </c>
      <c r="D23462" t="s">
        <v>0</v>
      </c>
    </row>
    <row r="23463" spans="1:4" x14ac:dyDescent="0.2">
      <c r="A23463">
        <f>A23462+1</f>
        <v>206897</v>
      </c>
      <c r="B23463" t="s">
        <v>2</v>
      </c>
      <c r="C23463" t="s">
        <v>2260</v>
      </c>
      <c r="D23463" t="s">
        <v>8</v>
      </c>
    </row>
    <row r="23464" spans="1:4" x14ac:dyDescent="0.2">
      <c r="A23464">
        <f>A23463+1</f>
        <v>206898</v>
      </c>
      <c r="B23464" t="s">
        <v>2</v>
      </c>
      <c r="C23464" t="s">
        <v>360</v>
      </c>
      <c r="D23464" t="s">
        <v>24</v>
      </c>
    </row>
    <row r="23465" spans="1:4" x14ac:dyDescent="0.2">
      <c r="A23465">
        <f>A23464+1</f>
        <v>206899</v>
      </c>
      <c r="B23465" t="s">
        <v>2</v>
      </c>
      <c r="C23465" t="s">
        <v>2268</v>
      </c>
      <c r="D23465" t="s">
        <v>4</v>
      </c>
    </row>
    <row r="23466" spans="1:4" x14ac:dyDescent="0.2">
      <c r="A23466">
        <f>A23465+1</f>
        <v>206900</v>
      </c>
      <c r="B23466" t="s">
        <v>2</v>
      </c>
      <c r="C23466" t="s">
        <v>611</v>
      </c>
      <c r="D23466" t="s">
        <v>24</v>
      </c>
    </row>
    <row r="23467" spans="1:4" x14ac:dyDescent="0.2">
      <c r="A23467">
        <f>A23466+1</f>
        <v>206901</v>
      </c>
      <c r="B23467" t="s">
        <v>2</v>
      </c>
      <c r="C23467" t="s">
        <v>908</v>
      </c>
      <c r="D23467" t="s">
        <v>0</v>
      </c>
    </row>
    <row r="23468" spans="1:4" x14ac:dyDescent="0.2">
      <c r="A23468">
        <f>A23467+1</f>
        <v>206902</v>
      </c>
      <c r="B23468" t="s">
        <v>2</v>
      </c>
      <c r="C23468" t="s">
        <v>1639</v>
      </c>
      <c r="D23468" t="s">
        <v>16</v>
      </c>
    </row>
    <row r="23469" spans="1:4" x14ac:dyDescent="0.2">
      <c r="A23469">
        <f>A23468+1</f>
        <v>206903</v>
      </c>
      <c r="B23469" t="s">
        <v>2</v>
      </c>
      <c r="C23469" t="s">
        <v>611</v>
      </c>
      <c r="D23469" t="s">
        <v>4</v>
      </c>
    </row>
    <row r="23470" spans="1:4" x14ac:dyDescent="0.2">
      <c r="A23470">
        <f>A23469+1</f>
        <v>206904</v>
      </c>
      <c r="B23470" t="s">
        <v>2</v>
      </c>
      <c r="C23470" t="s">
        <v>1196</v>
      </c>
      <c r="D23470" t="s">
        <v>6</v>
      </c>
    </row>
    <row r="23471" spans="1:4" x14ac:dyDescent="0.2">
      <c r="A23471">
        <f>A23470+1</f>
        <v>206905</v>
      </c>
      <c r="B23471" t="s">
        <v>2</v>
      </c>
      <c r="C23471" t="s">
        <v>1476</v>
      </c>
      <c r="D23471" t="s">
        <v>6</v>
      </c>
    </row>
    <row r="23472" spans="1:4" x14ac:dyDescent="0.2">
      <c r="A23472">
        <f>A23471+1</f>
        <v>206906</v>
      </c>
      <c r="B23472" t="s">
        <v>2</v>
      </c>
      <c r="C23472" t="s">
        <v>1603</v>
      </c>
      <c r="D23472" t="s">
        <v>8</v>
      </c>
    </row>
    <row r="23473" spans="1:4" x14ac:dyDescent="0.2">
      <c r="A23473">
        <f>A23472+1</f>
        <v>206907</v>
      </c>
      <c r="B23473" t="s">
        <v>2</v>
      </c>
      <c r="C23473" t="s">
        <v>1476</v>
      </c>
      <c r="D23473" t="s">
        <v>4</v>
      </c>
    </row>
    <row r="23474" spans="1:4" x14ac:dyDescent="0.2">
      <c r="A23474">
        <f>A23473+1</f>
        <v>206908</v>
      </c>
      <c r="B23474" t="s">
        <v>2</v>
      </c>
      <c r="C23474" t="s">
        <v>1569</v>
      </c>
      <c r="D23474" t="s">
        <v>0</v>
      </c>
    </row>
    <row r="23475" spans="1:4" x14ac:dyDescent="0.2">
      <c r="A23475">
        <f>A23474+1</f>
        <v>206909</v>
      </c>
      <c r="B23475" t="s">
        <v>2</v>
      </c>
      <c r="C23475" t="s">
        <v>2268</v>
      </c>
      <c r="D23475" t="s">
        <v>8</v>
      </c>
    </row>
    <row r="23476" spans="1:4" x14ac:dyDescent="0.2">
      <c r="A23476">
        <f>A23475+1</f>
        <v>206910</v>
      </c>
      <c r="B23476" t="s">
        <v>2</v>
      </c>
      <c r="C23476" t="s">
        <v>2090</v>
      </c>
      <c r="D23476" t="s">
        <v>4</v>
      </c>
    </row>
    <row r="23477" spans="1:4" x14ac:dyDescent="0.2">
      <c r="A23477">
        <f>A23476+1</f>
        <v>206911</v>
      </c>
      <c r="B23477" t="s">
        <v>2</v>
      </c>
      <c r="C23477" t="s">
        <v>1930</v>
      </c>
      <c r="D23477" t="s">
        <v>6</v>
      </c>
    </row>
    <row r="23478" spans="1:4" x14ac:dyDescent="0.2">
      <c r="A23478">
        <f>A23477+1</f>
        <v>206912</v>
      </c>
      <c r="B23478" t="s">
        <v>2</v>
      </c>
      <c r="C23478" t="s">
        <v>2090</v>
      </c>
      <c r="D23478" t="s">
        <v>16</v>
      </c>
    </row>
    <row r="23479" spans="1:4" x14ac:dyDescent="0.2">
      <c r="A23479">
        <f>A23478+1</f>
        <v>206913</v>
      </c>
      <c r="B23479" t="s">
        <v>2</v>
      </c>
      <c r="C23479" t="s">
        <v>2130</v>
      </c>
      <c r="D23479" t="s">
        <v>0</v>
      </c>
    </row>
    <row r="23480" spans="1:4" x14ac:dyDescent="0.2">
      <c r="A23480">
        <f>A23479+1</f>
        <v>206914</v>
      </c>
      <c r="B23480" t="s">
        <v>2</v>
      </c>
      <c r="C23480" t="s">
        <v>2496</v>
      </c>
      <c r="D23480" t="s">
        <v>24</v>
      </c>
    </row>
    <row r="23481" spans="1:4" x14ac:dyDescent="0.2">
      <c r="A23481">
        <f>A23480+1</f>
        <v>206915</v>
      </c>
      <c r="B23481" t="s">
        <v>2</v>
      </c>
      <c r="C23481" t="s">
        <v>2260</v>
      </c>
      <c r="D23481" t="s">
        <v>16</v>
      </c>
    </row>
    <row r="23482" spans="1:4" x14ac:dyDescent="0.2">
      <c r="A23482">
        <f>A23481+1</f>
        <v>206916</v>
      </c>
      <c r="B23482" t="s">
        <v>2</v>
      </c>
      <c r="C23482" t="s">
        <v>611</v>
      </c>
      <c r="D23482" t="s">
        <v>0</v>
      </c>
    </row>
    <row r="23483" spans="1:4" x14ac:dyDescent="0.2">
      <c r="A23483">
        <f>A23482+1</f>
        <v>206917</v>
      </c>
      <c r="B23483" t="s">
        <v>2</v>
      </c>
      <c r="C23483" t="s">
        <v>1716</v>
      </c>
      <c r="D23483" t="s">
        <v>16</v>
      </c>
    </row>
    <row r="23484" spans="1:4" x14ac:dyDescent="0.2">
      <c r="A23484">
        <f>A23483+1</f>
        <v>206918</v>
      </c>
      <c r="B23484" t="s">
        <v>2</v>
      </c>
      <c r="C23484" t="s">
        <v>2130</v>
      </c>
      <c r="D23484" t="s">
        <v>16</v>
      </c>
    </row>
    <row r="23485" spans="1:4" x14ac:dyDescent="0.2">
      <c r="A23485">
        <f>A23484+1</f>
        <v>206919</v>
      </c>
      <c r="B23485" t="s">
        <v>2</v>
      </c>
      <c r="C23485" t="s">
        <v>2130</v>
      </c>
      <c r="D23485" t="s">
        <v>8</v>
      </c>
    </row>
    <row r="23486" spans="1:4" x14ac:dyDescent="0.2">
      <c r="A23486">
        <f>A23485+1</f>
        <v>206920</v>
      </c>
      <c r="B23486" t="s">
        <v>2</v>
      </c>
      <c r="C23486" t="s">
        <v>1819</v>
      </c>
      <c r="D23486" t="s">
        <v>0</v>
      </c>
    </row>
    <row r="23487" spans="1:4" x14ac:dyDescent="0.2">
      <c r="A23487">
        <f>A23486+1</f>
        <v>206921</v>
      </c>
      <c r="B23487" t="s">
        <v>2</v>
      </c>
      <c r="C23487" t="s">
        <v>360</v>
      </c>
      <c r="D23487" t="s">
        <v>6</v>
      </c>
    </row>
    <row r="23488" spans="1:4" x14ac:dyDescent="0.2">
      <c r="A23488">
        <f>A23487+1</f>
        <v>206922</v>
      </c>
      <c r="B23488" t="s">
        <v>2</v>
      </c>
      <c r="C23488" t="s">
        <v>2437</v>
      </c>
      <c r="D23488" t="s">
        <v>0</v>
      </c>
    </row>
    <row r="23489" spans="1:4" x14ac:dyDescent="0.2">
      <c r="A23489">
        <f>A23488+1</f>
        <v>206923</v>
      </c>
      <c r="B23489" t="s">
        <v>2</v>
      </c>
      <c r="C23489" t="s">
        <v>1726</v>
      </c>
      <c r="D23489" t="s">
        <v>4</v>
      </c>
    </row>
    <row r="23490" spans="1:4" x14ac:dyDescent="0.2">
      <c r="A23490">
        <f>A23489+1</f>
        <v>206924</v>
      </c>
      <c r="B23490" t="s">
        <v>2</v>
      </c>
      <c r="C23490" t="s">
        <v>1639</v>
      </c>
      <c r="D23490" t="s">
        <v>0</v>
      </c>
    </row>
    <row r="23491" spans="1:4" x14ac:dyDescent="0.2">
      <c r="A23491">
        <f>A23490+1</f>
        <v>206925</v>
      </c>
      <c r="B23491" t="s">
        <v>2</v>
      </c>
      <c r="C23491" t="s">
        <v>1476</v>
      </c>
      <c r="D23491" t="s">
        <v>24</v>
      </c>
    </row>
    <row r="23492" spans="1:4" x14ac:dyDescent="0.2">
      <c r="A23492">
        <f>A23491+1</f>
        <v>206926</v>
      </c>
      <c r="B23492" t="s">
        <v>2</v>
      </c>
      <c r="C23492" t="s">
        <v>32</v>
      </c>
      <c r="D23492" t="s">
        <v>16</v>
      </c>
    </row>
    <row r="23493" spans="1:4" x14ac:dyDescent="0.2">
      <c r="A23493">
        <f>A23492+1</f>
        <v>206927</v>
      </c>
      <c r="B23493" t="s">
        <v>2</v>
      </c>
      <c r="C23493" t="s">
        <v>360</v>
      </c>
      <c r="D23493" t="s">
        <v>6</v>
      </c>
    </row>
    <row r="23494" spans="1:4" x14ac:dyDescent="0.2">
      <c r="A23494">
        <f>A23493+1</f>
        <v>206928</v>
      </c>
      <c r="B23494" t="s">
        <v>2</v>
      </c>
      <c r="C23494" t="s">
        <v>809</v>
      </c>
      <c r="D23494" t="s">
        <v>115</v>
      </c>
    </row>
    <row r="23495" spans="1:4" x14ac:dyDescent="0.2">
      <c r="A23495">
        <f>A23494+1</f>
        <v>206929</v>
      </c>
      <c r="B23495" t="s">
        <v>2</v>
      </c>
      <c r="C23495" t="s">
        <v>32</v>
      </c>
      <c r="D23495" t="s">
        <v>16</v>
      </c>
    </row>
    <row r="23496" spans="1:4" x14ac:dyDescent="0.2">
      <c r="A23496">
        <f>A23495+1</f>
        <v>206930</v>
      </c>
      <c r="B23496" t="s">
        <v>2</v>
      </c>
      <c r="C23496" t="s">
        <v>1557</v>
      </c>
      <c r="D23496" t="s">
        <v>8</v>
      </c>
    </row>
    <row r="23497" spans="1:4" x14ac:dyDescent="0.2">
      <c r="A23497">
        <f>A23496+1</f>
        <v>206931</v>
      </c>
      <c r="B23497" t="s">
        <v>2</v>
      </c>
      <c r="C23497" t="s">
        <v>315</v>
      </c>
      <c r="D23497" t="s">
        <v>8</v>
      </c>
    </row>
    <row r="23498" spans="1:4" x14ac:dyDescent="0.2">
      <c r="A23498">
        <f>A23497+1</f>
        <v>206932</v>
      </c>
      <c r="B23498" t="s">
        <v>2</v>
      </c>
      <c r="C23498" t="s">
        <v>2268</v>
      </c>
      <c r="D23498" t="s">
        <v>24</v>
      </c>
    </row>
    <row r="23499" spans="1:4" x14ac:dyDescent="0.2">
      <c r="A23499">
        <f>A23498+1</f>
        <v>206933</v>
      </c>
      <c r="B23499" t="s">
        <v>2</v>
      </c>
      <c r="C23499" t="s">
        <v>988</v>
      </c>
      <c r="D23499" t="s">
        <v>24</v>
      </c>
    </row>
    <row r="23500" spans="1:4" x14ac:dyDescent="0.2">
      <c r="A23500">
        <f>A23499+1</f>
        <v>206934</v>
      </c>
      <c r="B23500" t="s">
        <v>2</v>
      </c>
      <c r="C23500" t="s">
        <v>1196</v>
      </c>
      <c r="D23500" t="s">
        <v>24</v>
      </c>
    </row>
    <row r="23501" spans="1:4" x14ac:dyDescent="0.2">
      <c r="A23501">
        <f>A23500+1</f>
        <v>206935</v>
      </c>
      <c r="B23501" t="s">
        <v>2</v>
      </c>
      <c r="C23501" t="s">
        <v>2130</v>
      </c>
      <c r="D23501" t="s">
        <v>6</v>
      </c>
    </row>
    <row r="23502" spans="1:4" x14ac:dyDescent="0.2">
      <c r="A23502">
        <f>A23501+1</f>
        <v>206936</v>
      </c>
      <c r="B23502" t="s">
        <v>2</v>
      </c>
      <c r="C23502" t="s">
        <v>988</v>
      </c>
      <c r="D23502" t="s">
        <v>16</v>
      </c>
    </row>
    <row r="23503" spans="1:4" x14ac:dyDescent="0.2">
      <c r="A23503">
        <f>A23502+1</f>
        <v>206937</v>
      </c>
      <c r="B23503" t="s">
        <v>2</v>
      </c>
      <c r="C23503" t="s">
        <v>1145</v>
      </c>
      <c r="D23503" t="s">
        <v>4</v>
      </c>
    </row>
    <row r="23504" spans="1:4" x14ac:dyDescent="0.2">
      <c r="A23504">
        <f>A23503+1</f>
        <v>206938</v>
      </c>
      <c r="B23504" t="s">
        <v>2</v>
      </c>
      <c r="C23504" t="s">
        <v>1819</v>
      </c>
      <c r="D23504" t="s">
        <v>16</v>
      </c>
    </row>
    <row r="23505" spans="1:4" x14ac:dyDescent="0.2">
      <c r="A23505">
        <f>A23504+1</f>
        <v>206939</v>
      </c>
      <c r="B23505" t="s">
        <v>2</v>
      </c>
      <c r="C23505" t="s">
        <v>360</v>
      </c>
      <c r="D23505" t="s">
        <v>4</v>
      </c>
    </row>
    <row r="23506" spans="1:4" x14ac:dyDescent="0.2">
      <c r="A23506">
        <f>A23505+1</f>
        <v>206940</v>
      </c>
      <c r="B23506" t="s">
        <v>2</v>
      </c>
      <c r="C23506" t="s">
        <v>1196</v>
      </c>
      <c r="D23506" t="s">
        <v>0</v>
      </c>
    </row>
    <row r="23507" spans="1:4" x14ac:dyDescent="0.2">
      <c r="A23507">
        <f>A23506+1</f>
        <v>206941</v>
      </c>
      <c r="B23507" t="s">
        <v>2</v>
      </c>
      <c r="C23507" t="s">
        <v>548</v>
      </c>
      <c r="D23507" t="s">
        <v>0</v>
      </c>
    </row>
    <row r="23508" spans="1:4" x14ac:dyDescent="0.2">
      <c r="A23508">
        <f>A23507+1</f>
        <v>206942</v>
      </c>
      <c r="B23508" t="s">
        <v>2</v>
      </c>
      <c r="C23508" t="s">
        <v>2458</v>
      </c>
      <c r="D23508" t="s">
        <v>24</v>
      </c>
    </row>
    <row r="23509" spans="1:4" x14ac:dyDescent="0.2">
      <c r="A23509">
        <f>A23508+1</f>
        <v>206943</v>
      </c>
      <c r="B23509" t="s">
        <v>2</v>
      </c>
      <c r="C23509" t="s">
        <v>315</v>
      </c>
      <c r="D23509" t="s">
        <v>24</v>
      </c>
    </row>
    <row r="23510" spans="1:4" x14ac:dyDescent="0.2">
      <c r="A23510">
        <f>A23509+1</f>
        <v>206944</v>
      </c>
      <c r="B23510" t="s">
        <v>2</v>
      </c>
      <c r="C23510" t="s">
        <v>1036</v>
      </c>
      <c r="D23510" t="s">
        <v>16</v>
      </c>
    </row>
    <row r="23511" spans="1:4" x14ac:dyDescent="0.2">
      <c r="A23511">
        <f>A23510+1</f>
        <v>206945</v>
      </c>
      <c r="B23511" t="s">
        <v>2</v>
      </c>
      <c r="C23511" t="s">
        <v>1140</v>
      </c>
      <c r="D23511" t="s">
        <v>8</v>
      </c>
    </row>
    <row r="23512" spans="1:4" x14ac:dyDescent="0.2">
      <c r="A23512">
        <f>A23511+1</f>
        <v>206946</v>
      </c>
      <c r="B23512" t="s">
        <v>2</v>
      </c>
      <c r="C23512" t="s">
        <v>548</v>
      </c>
      <c r="D23512" t="s">
        <v>6</v>
      </c>
    </row>
    <row r="23513" spans="1:4" x14ac:dyDescent="0.2">
      <c r="A23513">
        <f>A23512+1</f>
        <v>206947</v>
      </c>
      <c r="B23513" t="s">
        <v>2</v>
      </c>
      <c r="C23513" t="s">
        <v>809</v>
      </c>
      <c r="D23513" t="s">
        <v>8</v>
      </c>
    </row>
    <row r="23514" spans="1:4" x14ac:dyDescent="0.2">
      <c r="A23514">
        <f>A23513+1</f>
        <v>206948</v>
      </c>
      <c r="B23514" t="s">
        <v>2</v>
      </c>
      <c r="C23514" t="s">
        <v>1145</v>
      </c>
      <c r="D23514" t="s">
        <v>0</v>
      </c>
    </row>
    <row r="23515" spans="1:4" x14ac:dyDescent="0.2">
      <c r="A23515">
        <f>A23514+1</f>
        <v>206949</v>
      </c>
      <c r="B23515" t="s">
        <v>2</v>
      </c>
      <c r="C23515" t="s">
        <v>809</v>
      </c>
      <c r="D23515" t="s">
        <v>4</v>
      </c>
    </row>
    <row r="23516" spans="1:4" x14ac:dyDescent="0.2">
      <c r="A23516">
        <f>A23515+1</f>
        <v>206950</v>
      </c>
      <c r="B23516" t="s">
        <v>2</v>
      </c>
      <c r="C23516" t="s">
        <v>908</v>
      </c>
      <c r="D23516" t="s">
        <v>8</v>
      </c>
    </row>
    <row r="23517" spans="1:4" x14ac:dyDescent="0.2">
      <c r="A23517">
        <f>A23516+1</f>
        <v>206951</v>
      </c>
      <c r="B23517" t="s">
        <v>2</v>
      </c>
      <c r="C23517" t="s">
        <v>1476</v>
      </c>
      <c r="D23517" t="s">
        <v>0</v>
      </c>
    </row>
    <row r="23518" spans="1:4" x14ac:dyDescent="0.2">
      <c r="A23518">
        <f>A23517+1</f>
        <v>206952</v>
      </c>
      <c r="B23518" t="s">
        <v>2</v>
      </c>
      <c r="C23518" t="s">
        <v>864</v>
      </c>
      <c r="D23518" t="s">
        <v>8</v>
      </c>
    </row>
    <row r="23519" spans="1:4" x14ac:dyDescent="0.2">
      <c r="A23519">
        <f>A23518+1</f>
        <v>206953</v>
      </c>
      <c r="B23519" t="s">
        <v>2</v>
      </c>
      <c r="C23519" t="s">
        <v>988</v>
      </c>
      <c r="D23519" t="s">
        <v>24</v>
      </c>
    </row>
    <row r="23520" spans="1:4" x14ac:dyDescent="0.2">
      <c r="A23520">
        <f>A23519+1</f>
        <v>206954</v>
      </c>
      <c r="B23520" t="s">
        <v>2</v>
      </c>
      <c r="C23520" t="s">
        <v>1293</v>
      </c>
      <c r="D23520" t="s">
        <v>4</v>
      </c>
    </row>
    <row r="23521" spans="1:4" x14ac:dyDescent="0.2">
      <c r="A23521">
        <f>A23520+1</f>
        <v>206955</v>
      </c>
      <c r="B23521" t="s">
        <v>2</v>
      </c>
      <c r="C23521" t="s">
        <v>1145</v>
      </c>
      <c r="D23521" t="s">
        <v>8</v>
      </c>
    </row>
    <row r="23522" spans="1:4" x14ac:dyDescent="0.2">
      <c r="A23522">
        <f>A23521+1</f>
        <v>206956</v>
      </c>
      <c r="B23522" t="s">
        <v>2</v>
      </c>
      <c r="C23522" t="s">
        <v>611</v>
      </c>
      <c r="D23522" t="s">
        <v>8</v>
      </c>
    </row>
    <row r="23523" spans="1:4" x14ac:dyDescent="0.2">
      <c r="A23523">
        <f>A23522+1</f>
        <v>206957</v>
      </c>
      <c r="B23523" t="s">
        <v>2</v>
      </c>
      <c r="C23523" t="s">
        <v>908</v>
      </c>
      <c r="D23523" t="s">
        <v>8</v>
      </c>
    </row>
    <row r="23524" spans="1:4" x14ac:dyDescent="0.2">
      <c r="A23524">
        <f>A23523+1</f>
        <v>206958</v>
      </c>
      <c r="B23524" t="s">
        <v>2</v>
      </c>
      <c r="C23524" t="s">
        <v>1716</v>
      </c>
      <c r="D23524" t="s">
        <v>24</v>
      </c>
    </row>
    <row r="23525" spans="1:4" x14ac:dyDescent="0.2">
      <c r="A23525">
        <f>A23524+1</f>
        <v>206959</v>
      </c>
      <c r="B23525" t="s">
        <v>2</v>
      </c>
      <c r="C23525" t="s">
        <v>315</v>
      </c>
      <c r="D23525" t="s">
        <v>115</v>
      </c>
    </row>
    <row r="23526" spans="1:4" x14ac:dyDescent="0.2">
      <c r="A23526">
        <f>A23525+1</f>
        <v>206960</v>
      </c>
      <c r="B23526" t="s">
        <v>2</v>
      </c>
      <c r="C23526" t="s">
        <v>1639</v>
      </c>
      <c r="D23526" t="s">
        <v>16</v>
      </c>
    </row>
    <row r="23527" spans="1:4" x14ac:dyDescent="0.2">
      <c r="A23527">
        <f>A23526+1</f>
        <v>206961</v>
      </c>
      <c r="B23527" t="s">
        <v>2</v>
      </c>
      <c r="C23527" t="s">
        <v>154</v>
      </c>
      <c r="D23527" t="s">
        <v>24</v>
      </c>
    </row>
    <row r="23528" spans="1:4" x14ac:dyDescent="0.2">
      <c r="A23528">
        <f>A23527+1</f>
        <v>206962</v>
      </c>
      <c r="B23528" t="s">
        <v>2</v>
      </c>
      <c r="C23528" t="s">
        <v>154</v>
      </c>
      <c r="D23528" t="s">
        <v>4</v>
      </c>
    </row>
    <row r="23529" spans="1:4" x14ac:dyDescent="0.2">
      <c r="A23529">
        <f>A23528+1</f>
        <v>206963</v>
      </c>
      <c r="B23529" t="s">
        <v>2</v>
      </c>
      <c r="C23529" t="s">
        <v>2090</v>
      </c>
      <c r="D23529" t="s">
        <v>6</v>
      </c>
    </row>
    <row r="23530" spans="1:4" x14ac:dyDescent="0.2">
      <c r="A23530">
        <f>A23529+1</f>
        <v>206964</v>
      </c>
      <c r="B23530" t="s">
        <v>2</v>
      </c>
      <c r="C23530" t="s">
        <v>586</v>
      </c>
      <c r="D23530" t="s">
        <v>24</v>
      </c>
    </row>
    <row r="23531" spans="1:4" x14ac:dyDescent="0.2">
      <c r="A23531">
        <f>A23530+1</f>
        <v>206965</v>
      </c>
      <c r="B23531" t="s">
        <v>2</v>
      </c>
      <c r="C23531" t="s">
        <v>611</v>
      </c>
      <c r="D23531" t="s">
        <v>16</v>
      </c>
    </row>
    <row r="23532" spans="1:4" x14ac:dyDescent="0.2">
      <c r="A23532">
        <f>A23531+1</f>
        <v>206966</v>
      </c>
      <c r="B23532" t="s">
        <v>2</v>
      </c>
      <c r="C23532" t="s">
        <v>2268</v>
      </c>
      <c r="D23532" t="s">
        <v>0</v>
      </c>
    </row>
    <row r="23533" spans="1:4" x14ac:dyDescent="0.2">
      <c r="A23533">
        <f>A23532+1</f>
        <v>206967</v>
      </c>
      <c r="B23533" t="s">
        <v>2</v>
      </c>
      <c r="C23533" t="s">
        <v>1930</v>
      </c>
      <c r="D23533" t="s">
        <v>6</v>
      </c>
    </row>
    <row r="23534" spans="1:4" x14ac:dyDescent="0.2">
      <c r="A23534">
        <f>A23533+1</f>
        <v>206968</v>
      </c>
      <c r="B23534" t="s">
        <v>2</v>
      </c>
      <c r="C23534" t="s">
        <v>809</v>
      </c>
      <c r="D23534" t="s">
        <v>4</v>
      </c>
    </row>
    <row r="23535" spans="1:4" x14ac:dyDescent="0.2">
      <c r="A23535">
        <f>A23534+1</f>
        <v>206969</v>
      </c>
      <c r="B23535" t="s">
        <v>2</v>
      </c>
      <c r="C23535" t="s">
        <v>1293</v>
      </c>
      <c r="D23535" t="s">
        <v>0</v>
      </c>
    </row>
    <row r="23536" spans="1:4" x14ac:dyDescent="0.2">
      <c r="A23536">
        <f>A23535+1</f>
        <v>206970</v>
      </c>
      <c r="B23536" t="s">
        <v>2</v>
      </c>
      <c r="C23536" t="s">
        <v>988</v>
      </c>
      <c r="D23536" t="s">
        <v>4</v>
      </c>
    </row>
    <row r="23537" spans="1:4" x14ac:dyDescent="0.2">
      <c r="A23537">
        <f>A23536+1</f>
        <v>206971</v>
      </c>
      <c r="B23537" t="s">
        <v>2</v>
      </c>
      <c r="C23537" t="s">
        <v>548</v>
      </c>
      <c r="D23537" t="s">
        <v>0</v>
      </c>
    </row>
    <row r="23538" spans="1:4" x14ac:dyDescent="0.2">
      <c r="A23538">
        <f>A23537+1</f>
        <v>206972</v>
      </c>
      <c r="B23538" t="s">
        <v>2</v>
      </c>
      <c r="C23538" t="s">
        <v>2458</v>
      </c>
      <c r="D23538" t="s">
        <v>16</v>
      </c>
    </row>
    <row r="23539" spans="1:4" x14ac:dyDescent="0.2">
      <c r="A23539">
        <f>A23538+1</f>
        <v>206973</v>
      </c>
      <c r="B23539" t="s">
        <v>2</v>
      </c>
      <c r="C23539" t="s">
        <v>638</v>
      </c>
      <c r="D23539" t="s">
        <v>6</v>
      </c>
    </row>
    <row r="23540" spans="1:4" x14ac:dyDescent="0.2">
      <c r="A23540">
        <f>A23539+1</f>
        <v>206974</v>
      </c>
      <c r="B23540" t="s">
        <v>2</v>
      </c>
      <c r="C23540" t="s">
        <v>548</v>
      </c>
      <c r="D23540" t="s">
        <v>6</v>
      </c>
    </row>
    <row r="23541" spans="1:4" x14ac:dyDescent="0.2">
      <c r="A23541">
        <f>A23540+1</f>
        <v>206975</v>
      </c>
      <c r="B23541" t="s">
        <v>2</v>
      </c>
      <c r="C23541" t="s">
        <v>2260</v>
      </c>
      <c r="D23541" t="s">
        <v>0</v>
      </c>
    </row>
    <row r="23542" spans="1:4" x14ac:dyDescent="0.2">
      <c r="A23542">
        <f>A23541+1</f>
        <v>206976</v>
      </c>
      <c r="B23542" t="s">
        <v>2</v>
      </c>
      <c r="C23542" t="s">
        <v>864</v>
      </c>
      <c r="D23542" t="s">
        <v>24</v>
      </c>
    </row>
    <row r="23543" spans="1:4" x14ac:dyDescent="0.2">
      <c r="A23543">
        <f>A23542+1</f>
        <v>206977</v>
      </c>
      <c r="B23543" t="s">
        <v>2</v>
      </c>
      <c r="C23543" t="s">
        <v>611</v>
      </c>
      <c r="D23543" t="s">
        <v>24</v>
      </c>
    </row>
    <row r="23544" spans="1:4" x14ac:dyDescent="0.2">
      <c r="A23544">
        <f>A23543+1</f>
        <v>206978</v>
      </c>
      <c r="B23544" t="s">
        <v>2</v>
      </c>
      <c r="C23544" t="s">
        <v>864</v>
      </c>
      <c r="D23544" t="s">
        <v>8</v>
      </c>
    </row>
    <row r="23545" spans="1:4" x14ac:dyDescent="0.2">
      <c r="A23545">
        <f>A23544+1</f>
        <v>206979</v>
      </c>
      <c r="B23545" t="s">
        <v>2</v>
      </c>
      <c r="C23545" t="s">
        <v>1476</v>
      </c>
      <c r="D23545" t="s">
        <v>16</v>
      </c>
    </row>
    <row r="23546" spans="1:4" x14ac:dyDescent="0.2">
      <c r="A23546">
        <f>A23545+1</f>
        <v>206980</v>
      </c>
      <c r="B23546" t="s">
        <v>2</v>
      </c>
      <c r="C23546" t="s">
        <v>1639</v>
      </c>
      <c r="D23546" t="s">
        <v>6</v>
      </c>
    </row>
    <row r="23547" spans="1:4" x14ac:dyDescent="0.2">
      <c r="A23547">
        <f>A23546+1</f>
        <v>206981</v>
      </c>
      <c r="B23547" t="s">
        <v>2</v>
      </c>
      <c r="C23547" t="s">
        <v>32</v>
      </c>
      <c r="D23547" t="s">
        <v>24</v>
      </c>
    </row>
    <row r="23548" spans="1:4" x14ac:dyDescent="0.2">
      <c r="A23548">
        <f>A23547+1</f>
        <v>206982</v>
      </c>
      <c r="B23548" t="s">
        <v>2</v>
      </c>
      <c r="C23548" t="s">
        <v>2130</v>
      </c>
      <c r="D23548" t="s">
        <v>16</v>
      </c>
    </row>
    <row r="23549" spans="1:4" x14ac:dyDescent="0.2">
      <c r="A23549">
        <f>A23548+1</f>
        <v>206983</v>
      </c>
      <c r="B23549" t="s">
        <v>2</v>
      </c>
      <c r="C23549" t="s">
        <v>360</v>
      </c>
      <c r="D23549" t="s">
        <v>16</v>
      </c>
    </row>
    <row r="23550" spans="1:4" x14ac:dyDescent="0.2">
      <c r="A23550">
        <f>A23549+1</f>
        <v>206984</v>
      </c>
      <c r="B23550" t="s">
        <v>2</v>
      </c>
      <c r="C23550" t="s">
        <v>1476</v>
      </c>
      <c r="D23550" t="s">
        <v>6</v>
      </c>
    </row>
    <row r="23551" spans="1:4" x14ac:dyDescent="0.2">
      <c r="A23551">
        <f>A23550+1</f>
        <v>206985</v>
      </c>
      <c r="B23551" t="s">
        <v>2</v>
      </c>
      <c r="C23551" t="s">
        <v>1819</v>
      </c>
      <c r="D23551" t="s">
        <v>0</v>
      </c>
    </row>
    <row r="23552" spans="1:4" x14ac:dyDescent="0.2">
      <c r="A23552">
        <f>A23551+1</f>
        <v>206986</v>
      </c>
      <c r="B23552" t="s">
        <v>2</v>
      </c>
      <c r="C23552" t="s">
        <v>548</v>
      </c>
      <c r="D23552" t="s">
        <v>16</v>
      </c>
    </row>
    <row r="23553" spans="1:4" x14ac:dyDescent="0.2">
      <c r="A23553">
        <f>A23552+1</f>
        <v>206987</v>
      </c>
      <c r="B23553" t="s">
        <v>2</v>
      </c>
      <c r="C23553" t="s">
        <v>1930</v>
      </c>
      <c r="D23553" t="s">
        <v>4</v>
      </c>
    </row>
    <row r="23554" spans="1:4" x14ac:dyDescent="0.2">
      <c r="A23554">
        <f>A23553+1</f>
        <v>206988</v>
      </c>
      <c r="B23554" t="s">
        <v>2</v>
      </c>
      <c r="C23554" t="s">
        <v>1140</v>
      </c>
      <c r="D23554" t="s">
        <v>24</v>
      </c>
    </row>
    <row r="23555" spans="1:4" x14ac:dyDescent="0.2">
      <c r="A23555">
        <f>A23554+1</f>
        <v>206989</v>
      </c>
      <c r="B23555" t="s">
        <v>2</v>
      </c>
      <c r="C23555" t="s">
        <v>1140</v>
      </c>
      <c r="D23555" t="s">
        <v>6</v>
      </c>
    </row>
    <row r="23556" spans="1:4" x14ac:dyDescent="0.2">
      <c r="A23556">
        <f>A23555+1</f>
        <v>206990</v>
      </c>
      <c r="B23556" t="s">
        <v>2</v>
      </c>
      <c r="C23556" t="s">
        <v>1557</v>
      </c>
      <c r="D23556" t="s">
        <v>24</v>
      </c>
    </row>
    <row r="23557" spans="1:4" x14ac:dyDescent="0.2">
      <c r="A23557">
        <f>A23556+1</f>
        <v>206991</v>
      </c>
      <c r="B23557" t="s">
        <v>2</v>
      </c>
      <c r="C23557" t="s">
        <v>988</v>
      </c>
      <c r="D23557" t="s">
        <v>16</v>
      </c>
    </row>
    <row r="23558" spans="1:4" x14ac:dyDescent="0.2">
      <c r="A23558">
        <f>A23557+1</f>
        <v>206992</v>
      </c>
      <c r="B23558" t="s">
        <v>2</v>
      </c>
      <c r="C23558" t="s">
        <v>908</v>
      </c>
      <c r="D23558" t="s">
        <v>4</v>
      </c>
    </row>
    <row r="23559" spans="1:4" x14ac:dyDescent="0.2">
      <c r="A23559">
        <f>A23558+1</f>
        <v>206993</v>
      </c>
      <c r="B23559" t="s">
        <v>2</v>
      </c>
      <c r="C23559" t="s">
        <v>638</v>
      </c>
      <c r="D23559" t="s">
        <v>16</v>
      </c>
    </row>
    <row r="23560" spans="1:4" x14ac:dyDescent="0.2">
      <c r="A23560">
        <f>A23559+1</f>
        <v>206994</v>
      </c>
      <c r="B23560" t="s">
        <v>2</v>
      </c>
      <c r="C23560" t="s">
        <v>2496</v>
      </c>
      <c r="D23560" t="s">
        <v>16</v>
      </c>
    </row>
    <row r="23561" spans="1:4" x14ac:dyDescent="0.2">
      <c r="A23561">
        <f>A23560+1</f>
        <v>206995</v>
      </c>
      <c r="B23561" t="s">
        <v>2</v>
      </c>
      <c r="C23561" t="s">
        <v>1140</v>
      </c>
      <c r="D23561" t="s">
        <v>8</v>
      </c>
    </row>
    <row r="23562" spans="1:4" x14ac:dyDescent="0.2">
      <c r="A23562">
        <f>A23561+1</f>
        <v>206996</v>
      </c>
      <c r="B23562" t="s">
        <v>2</v>
      </c>
      <c r="C23562" t="s">
        <v>1140</v>
      </c>
      <c r="D23562" t="s">
        <v>16</v>
      </c>
    </row>
    <row r="23563" spans="1:4" x14ac:dyDescent="0.2">
      <c r="A23563">
        <f>A23562+1</f>
        <v>206997</v>
      </c>
      <c r="B23563" t="s">
        <v>2</v>
      </c>
      <c r="C23563" t="s">
        <v>2458</v>
      </c>
      <c r="D23563" t="s">
        <v>24</v>
      </c>
    </row>
    <row r="23564" spans="1:4" x14ac:dyDescent="0.2">
      <c r="A23564">
        <f>A23563+1</f>
        <v>206998</v>
      </c>
      <c r="B23564" t="s">
        <v>2</v>
      </c>
      <c r="C23564" t="s">
        <v>1557</v>
      </c>
      <c r="D23564" t="s">
        <v>24</v>
      </c>
    </row>
    <row r="23565" spans="1:4" x14ac:dyDescent="0.2">
      <c r="A23565">
        <f>A23564+1</f>
        <v>206999</v>
      </c>
      <c r="B23565" t="s">
        <v>2</v>
      </c>
      <c r="C23565" t="s">
        <v>611</v>
      </c>
      <c r="D23565" t="s">
        <v>4</v>
      </c>
    </row>
    <row r="23566" spans="1:4" x14ac:dyDescent="0.2">
      <c r="A23566">
        <f>A23565+1</f>
        <v>207000</v>
      </c>
      <c r="B23566" t="s">
        <v>2</v>
      </c>
      <c r="C23566" t="s">
        <v>1293</v>
      </c>
      <c r="D23566" t="s">
        <v>24</v>
      </c>
    </row>
    <row r="23567" spans="1:4" x14ac:dyDescent="0.2">
      <c r="A23567">
        <f>A23566+1</f>
        <v>207001</v>
      </c>
      <c r="B23567" t="s">
        <v>2</v>
      </c>
      <c r="C23567" t="s">
        <v>1639</v>
      </c>
      <c r="D23567" t="s">
        <v>6</v>
      </c>
    </row>
    <row r="23568" spans="1:4" x14ac:dyDescent="0.2">
      <c r="A23568">
        <f>A23567+1</f>
        <v>207002</v>
      </c>
      <c r="B23568" t="s">
        <v>2</v>
      </c>
      <c r="C23568" t="s">
        <v>2268</v>
      </c>
      <c r="D23568" t="s">
        <v>0</v>
      </c>
    </row>
    <row r="23569" spans="1:4" x14ac:dyDescent="0.2">
      <c r="A23569">
        <f>A23568+1</f>
        <v>207003</v>
      </c>
      <c r="B23569" t="s">
        <v>2</v>
      </c>
      <c r="C23569" t="s">
        <v>809</v>
      </c>
      <c r="D23569" t="s">
        <v>24</v>
      </c>
    </row>
    <row r="23570" spans="1:4" x14ac:dyDescent="0.2">
      <c r="A23570">
        <f>A23569+1</f>
        <v>207004</v>
      </c>
      <c r="B23570" t="s">
        <v>2</v>
      </c>
      <c r="C23570" t="s">
        <v>2130</v>
      </c>
      <c r="D23570" t="s">
        <v>8</v>
      </c>
    </row>
    <row r="23571" spans="1:4" x14ac:dyDescent="0.2">
      <c r="A23571">
        <f>A23570+1</f>
        <v>207005</v>
      </c>
      <c r="B23571" t="s">
        <v>2</v>
      </c>
      <c r="C23571" t="s">
        <v>864</v>
      </c>
      <c r="D23571" t="s">
        <v>6</v>
      </c>
    </row>
    <row r="23572" spans="1:4" x14ac:dyDescent="0.2">
      <c r="A23572">
        <f>A23571+1</f>
        <v>207006</v>
      </c>
      <c r="B23572" t="s">
        <v>2</v>
      </c>
      <c r="C23572" t="s">
        <v>2458</v>
      </c>
      <c r="D23572" t="s">
        <v>24</v>
      </c>
    </row>
    <row r="23573" spans="1:4" x14ac:dyDescent="0.2">
      <c r="A23573">
        <f>A23572+1</f>
        <v>207007</v>
      </c>
      <c r="B23573" t="s">
        <v>2</v>
      </c>
      <c r="C23573" t="s">
        <v>2268</v>
      </c>
      <c r="D23573" t="s">
        <v>8</v>
      </c>
    </row>
    <row r="23574" spans="1:4" x14ac:dyDescent="0.2">
      <c r="A23574">
        <f>A23573+1</f>
        <v>207008</v>
      </c>
      <c r="B23574" t="s">
        <v>2</v>
      </c>
      <c r="C23574" t="s">
        <v>586</v>
      </c>
      <c r="D23574" t="s">
        <v>24</v>
      </c>
    </row>
    <row r="23575" spans="1:4" x14ac:dyDescent="0.2">
      <c r="A23575">
        <f>A23574+1</f>
        <v>207009</v>
      </c>
      <c r="B23575" t="s">
        <v>2</v>
      </c>
      <c r="C23575" t="s">
        <v>988</v>
      </c>
      <c r="D23575" t="s">
        <v>0</v>
      </c>
    </row>
    <row r="23576" spans="1:4" x14ac:dyDescent="0.2">
      <c r="A23576">
        <f>A23575+1</f>
        <v>207010</v>
      </c>
      <c r="B23576" t="s">
        <v>2</v>
      </c>
      <c r="C23576" t="s">
        <v>597</v>
      </c>
      <c r="D23576" t="s">
        <v>4</v>
      </c>
    </row>
    <row r="23577" spans="1:4" x14ac:dyDescent="0.2">
      <c r="A23577">
        <f>A23576+1</f>
        <v>207011</v>
      </c>
      <c r="B23577" t="s">
        <v>2</v>
      </c>
      <c r="C23577" t="s">
        <v>1716</v>
      </c>
      <c r="D23577" t="s">
        <v>8</v>
      </c>
    </row>
    <row r="23578" spans="1:4" x14ac:dyDescent="0.2">
      <c r="A23578">
        <f>A23577+1</f>
        <v>207012</v>
      </c>
      <c r="B23578" t="s">
        <v>2</v>
      </c>
      <c r="C23578" t="s">
        <v>2130</v>
      </c>
      <c r="D23578" t="s">
        <v>4</v>
      </c>
    </row>
    <row r="23579" spans="1:4" x14ac:dyDescent="0.2">
      <c r="A23579">
        <f>A23578+1</f>
        <v>207013</v>
      </c>
      <c r="B23579" t="s">
        <v>2</v>
      </c>
      <c r="C23579" t="s">
        <v>2268</v>
      </c>
      <c r="D23579" t="s">
        <v>8</v>
      </c>
    </row>
    <row r="23580" spans="1:4" x14ac:dyDescent="0.2">
      <c r="A23580">
        <f>A23579+1</f>
        <v>207014</v>
      </c>
      <c r="B23580" t="s">
        <v>2</v>
      </c>
      <c r="C23580" t="s">
        <v>809</v>
      </c>
      <c r="D23580" t="s">
        <v>6</v>
      </c>
    </row>
    <row r="23581" spans="1:4" x14ac:dyDescent="0.2">
      <c r="A23581">
        <f>A23580+1</f>
        <v>207015</v>
      </c>
      <c r="B23581" t="s">
        <v>2</v>
      </c>
      <c r="C23581" t="s">
        <v>1323</v>
      </c>
      <c r="D23581" t="s">
        <v>6</v>
      </c>
    </row>
    <row r="23582" spans="1:4" x14ac:dyDescent="0.2">
      <c r="A23582">
        <f>A23581+1</f>
        <v>207016</v>
      </c>
      <c r="B23582" t="s">
        <v>2</v>
      </c>
      <c r="C23582" t="s">
        <v>2090</v>
      </c>
      <c r="D23582" t="s">
        <v>4</v>
      </c>
    </row>
    <row r="23583" spans="1:4" x14ac:dyDescent="0.2">
      <c r="A23583">
        <f>A23582+1</f>
        <v>207017</v>
      </c>
      <c r="B23583" t="s">
        <v>2</v>
      </c>
      <c r="C23583" t="s">
        <v>809</v>
      </c>
      <c r="D23583" t="s">
        <v>16</v>
      </c>
    </row>
    <row r="23584" spans="1:4" x14ac:dyDescent="0.2">
      <c r="A23584">
        <f>A23583+1</f>
        <v>207018</v>
      </c>
      <c r="B23584" t="s">
        <v>2</v>
      </c>
      <c r="C23584" t="s">
        <v>1476</v>
      </c>
      <c r="D23584" t="s">
        <v>4</v>
      </c>
    </row>
    <row r="23585" spans="1:4" x14ac:dyDescent="0.2">
      <c r="A23585">
        <f>A23584+1</f>
        <v>207019</v>
      </c>
      <c r="B23585" t="s">
        <v>2</v>
      </c>
      <c r="C23585" t="s">
        <v>2268</v>
      </c>
      <c r="D23585" t="s">
        <v>6</v>
      </c>
    </row>
    <row r="23586" spans="1:4" x14ac:dyDescent="0.2">
      <c r="A23586">
        <f>A23585+1</f>
        <v>207020</v>
      </c>
      <c r="B23586" t="s">
        <v>2</v>
      </c>
      <c r="C23586" t="s">
        <v>32</v>
      </c>
      <c r="D23586" t="s">
        <v>0</v>
      </c>
    </row>
    <row r="23587" spans="1:4" x14ac:dyDescent="0.2">
      <c r="A23587">
        <f>A23586+1</f>
        <v>207021</v>
      </c>
      <c r="B23587" t="s">
        <v>2</v>
      </c>
      <c r="C23587" t="s">
        <v>315</v>
      </c>
      <c r="D23587" t="s">
        <v>8</v>
      </c>
    </row>
    <row r="23588" spans="1:4" x14ac:dyDescent="0.2">
      <c r="A23588">
        <f>A23587+1</f>
        <v>207022</v>
      </c>
      <c r="B23588" t="s">
        <v>2</v>
      </c>
      <c r="C23588" t="s">
        <v>864</v>
      </c>
      <c r="D23588" t="s">
        <v>8</v>
      </c>
    </row>
    <row r="23589" spans="1:4" x14ac:dyDescent="0.2">
      <c r="A23589">
        <f>A23588+1</f>
        <v>207023</v>
      </c>
      <c r="B23589" t="s">
        <v>2</v>
      </c>
      <c r="C23589" t="s">
        <v>1819</v>
      </c>
      <c r="D23589" t="s">
        <v>24</v>
      </c>
    </row>
    <row r="23590" spans="1:4" x14ac:dyDescent="0.2">
      <c r="A23590">
        <f>A23589+1</f>
        <v>207024</v>
      </c>
      <c r="B23590" t="s">
        <v>2</v>
      </c>
      <c r="C23590" t="s">
        <v>2260</v>
      </c>
      <c r="D23590" t="s">
        <v>8</v>
      </c>
    </row>
    <row r="23591" spans="1:4" x14ac:dyDescent="0.2">
      <c r="A23591">
        <f>A23590+1</f>
        <v>207025</v>
      </c>
      <c r="B23591" t="s">
        <v>2</v>
      </c>
      <c r="C23591" t="s">
        <v>988</v>
      </c>
      <c r="D23591" t="s">
        <v>4</v>
      </c>
    </row>
    <row r="23592" spans="1:4" x14ac:dyDescent="0.2">
      <c r="A23592">
        <f>A23591+1</f>
        <v>207026</v>
      </c>
      <c r="B23592" t="s">
        <v>2</v>
      </c>
      <c r="C23592" t="s">
        <v>32</v>
      </c>
      <c r="D23592" t="s">
        <v>16</v>
      </c>
    </row>
    <row r="23593" spans="1:4" x14ac:dyDescent="0.2">
      <c r="A23593">
        <f>A23592+1</f>
        <v>207027</v>
      </c>
      <c r="B23593" t="s">
        <v>2</v>
      </c>
      <c r="C23593" t="s">
        <v>1476</v>
      </c>
      <c r="D23593" t="s">
        <v>8</v>
      </c>
    </row>
    <row r="23594" spans="1:4" x14ac:dyDescent="0.2">
      <c r="A23594">
        <f>A23593+1</f>
        <v>207028</v>
      </c>
      <c r="B23594" t="s">
        <v>2</v>
      </c>
      <c r="C23594" t="s">
        <v>1819</v>
      </c>
      <c r="D23594" t="s">
        <v>24</v>
      </c>
    </row>
    <row r="23595" spans="1:4" x14ac:dyDescent="0.2">
      <c r="A23595">
        <f>A23594+1</f>
        <v>207029</v>
      </c>
      <c r="B23595" t="s">
        <v>2</v>
      </c>
      <c r="C23595" t="s">
        <v>1196</v>
      </c>
      <c r="D23595" t="s">
        <v>0</v>
      </c>
    </row>
    <row r="23596" spans="1:4" x14ac:dyDescent="0.2">
      <c r="A23596">
        <f>A23595+1</f>
        <v>207030</v>
      </c>
      <c r="B23596" t="s">
        <v>2</v>
      </c>
      <c r="C23596" t="s">
        <v>1323</v>
      </c>
      <c r="D23596" t="s">
        <v>24</v>
      </c>
    </row>
    <row r="23597" spans="1:4" x14ac:dyDescent="0.2">
      <c r="A23597">
        <f>A23596+1</f>
        <v>207031</v>
      </c>
      <c r="B23597" t="s">
        <v>2</v>
      </c>
      <c r="C23597" t="s">
        <v>908</v>
      </c>
      <c r="D23597" t="s">
        <v>24</v>
      </c>
    </row>
    <row r="23598" spans="1:4" x14ac:dyDescent="0.2">
      <c r="A23598">
        <f>A23597+1</f>
        <v>207032</v>
      </c>
      <c r="B23598" t="s">
        <v>2</v>
      </c>
      <c r="C23598" t="s">
        <v>1716</v>
      </c>
      <c r="D23598" t="s">
        <v>0</v>
      </c>
    </row>
    <row r="23599" spans="1:4" x14ac:dyDescent="0.2">
      <c r="A23599">
        <f>A23598+1</f>
        <v>207033</v>
      </c>
      <c r="B23599" t="s">
        <v>2</v>
      </c>
      <c r="C23599" t="s">
        <v>548</v>
      </c>
      <c r="D23599" t="s">
        <v>24</v>
      </c>
    </row>
    <row r="23600" spans="1:4" x14ac:dyDescent="0.2">
      <c r="A23600">
        <f>A23599+1</f>
        <v>207034</v>
      </c>
      <c r="B23600" t="s">
        <v>2</v>
      </c>
      <c r="C23600" t="s">
        <v>597</v>
      </c>
      <c r="D23600" t="s">
        <v>4</v>
      </c>
    </row>
    <row r="23601" spans="1:4" x14ac:dyDescent="0.2">
      <c r="A23601">
        <f>A23600+1</f>
        <v>207035</v>
      </c>
      <c r="B23601" t="s">
        <v>2</v>
      </c>
      <c r="C23601" t="s">
        <v>1323</v>
      </c>
      <c r="D23601" t="s">
        <v>16</v>
      </c>
    </row>
    <row r="23602" spans="1:4" x14ac:dyDescent="0.2">
      <c r="A23602">
        <f>A23601+1</f>
        <v>207036</v>
      </c>
      <c r="B23602" t="s">
        <v>2</v>
      </c>
      <c r="C23602" t="s">
        <v>1557</v>
      </c>
      <c r="D23602" t="s">
        <v>4</v>
      </c>
    </row>
    <row r="23603" spans="1:4" x14ac:dyDescent="0.2">
      <c r="A23603">
        <f>A23602+1</f>
        <v>207037</v>
      </c>
      <c r="B23603" t="s">
        <v>2</v>
      </c>
      <c r="C23603" t="s">
        <v>2090</v>
      </c>
      <c r="D23603" t="s">
        <v>4</v>
      </c>
    </row>
    <row r="23604" spans="1:4" x14ac:dyDescent="0.2">
      <c r="A23604">
        <f>A23603+1</f>
        <v>207038</v>
      </c>
      <c r="B23604" t="s">
        <v>2</v>
      </c>
      <c r="C23604" t="s">
        <v>1145</v>
      </c>
      <c r="D23604" t="s">
        <v>8</v>
      </c>
    </row>
    <row r="23605" spans="1:4" x14ac:dyDescent="0.2">
      <c r="A23605">
        <f>A23604+1</f>
        <v>207039</v>
      </c>
      <c r="B23605" t="s">
        <v>2</v>
      </c>
      <c r="C23605" t="s">
        <v>1293</v>
      </c>
      <c r="D23605" t="s">
        <v>16</v>
      </c>
    </row>
    <row r="23606" spans="1:4" x14ac:dyDescent="0.2">
      <c r="A23606">
        <f>A23605+1</f>
        <v>207040</v>
      </c>
      <c r="B23606" t="s">
        <v>2</v>
      </c>
      <c r="C23606" t="s">
        <v>1140</v>
      </c>
      <c r="D23606" t="s">
        <v>4</v>
      </c>
    </row>
    <row r="23607" spans="1:4" x14ac:dyDescent="0.2">
      <c r="A23607">
        <f>A23606+1</f>
        <v>207041</v>
      </c>
      <c r="B23607" t="s">
        <v>2</v>
      </c>
      <c r="C23607" t="s">
        <v>360</v>
      </c>
      <c r="D23607" t="s">
        <v>24</v>
      </c>
    </row>
    <row r="23608" spans="1:4" x14ac:dyDescent="0.2">
      <c r="A23608">
        <f>A23607+1</f>
        <v>207042</v>
      </c>
      <c r="B23608" t="s">
        <v>2</v>
      </c>
      <c r="C23608" t="s">
        <v>1145</v>
      </c>
      <c r="D23608" t="s">
        <v>6</v>
      </c>
    </row>
    <row r="23609" spans="1:4" x14ac:dyDescent="0.2">
      <c r="A23609">
        <f>A23608+1</f>
        <v>207043</v>
      </c>
      <c r="B23609" t="s">
        <v>2</v>
      </c>
      <c r="C23609" t="s">
        <v>2260</v>
      </c>
      <c r="D23609" t="s">
        <v>6</v>
      </c>
    </row>
    <row r="23610" spans="1:4" x14ac:dyDescent="0.2">
      <c r="A23610">
        <f>A23609+1</f>
        <v>207044</v>
      </c>
      <c r="B23610" t="s">
        <v>2</v>
      </c>
      <c r="C23610" t="s">
        <v>1603</v>
      </c>
      <c r="D23610" t="s">
        <v>8</v>
      </c>
    </row>
    <row r="23611" spans="1:4" x14ac:dyDescent="0.2">
      <c r="A23611">
        <f>A23610+1</f>
        <v>207045</v>
      </c>
      <c r="B23611" t="s">
        <v>2</v>
      </c>
      <c r="C23611" t="s">
        <v>315</v>
      </c>
      <c r="D23611" t="s">
        <v>8</v>
      </c>
    </row>
    <row r="23612" spans="1:4" x14ac:dyDescent="0.2">
      <c r="A23612">
        <f>A23611+1</f>
        <v>207046</v>
      </c>
      <c r="B23612" t="s">
        <v>2</v>
      </c>
      <c r="C23612" t="s">
        <v>1557</v>
      </c>
      <c r="D23612" t="s">
        <v>8</v>
      </c>
    </row>
    <row r="23613" spans="1:4" x14ac:dyDescent="0.2">
      <c r="A23613">
        <f>A23612+1</f>
        <v>207047</v>
      </c>
      <c r="B23613" t="s">
        <v>2</v>
      </c>
      <c r="C23613" t="s">
        <v>32</v>
      </c>
      <c r="D23613" t="s">
        <v>24</v>
      </c>
    </row>
    <row r="23614" spans="1:4" x14ac:dyDescent="0.2">
      <c r="A23614">
        <f>A23613+1</f>
        <v>207048</v>
      </c>
      <c r="B23614" t="s">
        <v>2</v>
      </c>
      <c r="C23614" t="s">
        <v>2458</v>
      </c>
      <c r="D23614" t="s">
        <v>0</v>
      </c>
    </row>
    <row r="23615" spans="1:4" x14ac:dyDescent="0.2">
      <c r="A23615">
        <f>A23614+1</f>
        <v>207049</v>
      </c>
      <c r="B23615" t="s">
        <v>2</v>
      </c>
      <c r="C23615" t="s">
        <v>1145</v>
      </c>
      <c r="D23615" t="s">
        <v>0</v>
      </c>
    </row>
    <row r="23616" spans="1:4" x14ac:dyDescent="0.2">
      <c r="A23616">
        <f>A23615+1</f>
        <v>207050</v>
      </c>
      <c r="B23616" t="s">
        <v>2</v>
      </c>
      <c r="C23616" t="s">
        <v>499</v>
      </c>
      <c r="D23616" t="s">
        <v>0</v>
      </c>
    </row>
    <row r="23617" spans="1:4" x14ac:dyDescent="0.2">
      <c r="A23617">
        <f>A23616+1</f>
        <v>207051</v>
      </c>
      <c r="B23617" t="s">
        <v>2</v>
      </c>
      <c r="C23617" t="s">
        <v>1293</v>
      </c>
      <c r="D23617" t="s">
        <v>6</v>
      </c>
    </row>
    <row r="23618" spans="1:4" x14ac:dyDescent="0.2">
      <c r="A23618">
        <f>A23617+1</f>
        <v>207052</v>
      </c>
      <c r="B23618" t="s">
        <v>2</v>
      </c>
      <c r="C23618" t="s">
        <v>2260</v>
      </c>
      <c r="D23618" t="s">
        <v>6</v>
      </c>
    </row>
    <row r="23619" spans="1:4" x14ac:dyDescent="0.2">
      <c r="A23619">
        <f>A23618+1</f>
        <v>207053</v>
      </c>
      <c r="B23619" t="s">
        <v>2</v>
      </c>
      <c r="C23619" t="s">
        <v>2268</v>
      </c>
      <c r="D23619" t="s">
        <v>4</v>
      </c>
    </row>
    <row r="23620" spans="1:4" x14ac:dyDescent="0.2">
      <c r="A23620">
        <f>A23619+1</f>
        <v>207054</v>
      </c>
      <c r="B23620" t="s">
        <v>2</v>
      </c>
      <c r="C23620" t="s">
        <v>1193</v>
      </c>
      <c r="D23620" t="s">
        <v>6</v>
      </c>
    </row>
    <row r="23621" spans="1:4" x14ac:dyDescent="0.2">
      <c r="A23621">
        <f>A23620+1</f>
        <v>207055</v>
      </c>
      <c r="B23621" t="s">
        <v>2</v>
      </c>
      <c r="C23621" t="s">
        <v>586</v>
      </c>
      <c r="D23621" t="s">
        <v>16</v>
      </c>
    </row>
    <row r="23622" spans="1:4" x14ac:dyDescent="0.2">
      <c r="A23622">
        <f>A23621+1</f>
        <v>207056</v>
      </c>
      <c r="B23622" t="s">
        <v>2</v>
      </c>
      <c r="C23622" t="s">
        <v>1569</v>
      </c>
      <c r="D23622" t="s">
        <v>0</v>
      </c>
    </row>
    <row r="23623" spans="1:4" x14ac:dyDescent="0.2">
      <c r="A23623">
        <f>A23622+1</f>
        <v>207057</v>
      </c>
      <c r="B23623" t="s">
        <v>2</v>
      </c>
      <c r="C23623" t="s">
        <v>611</v>
      </c>
      <c r="D23623" t="s">
        <v>4</v>
      </c>
    </row>
    <row r="23624" spans="1:4" x14ac:dyDescent="0.2">
      <c r="A23624">
        <f>A23623+1</f>
        <v>207058</v>
      </c>
      <c r="B23624" t="s">
        <v>2</v>
      </c>
      <c r="C23624" t="s">
        <v>2437</v>
      </c>
      <c r="D23624" t="s">
        <v>4</v>
      </c>
    </row>
    <row r="23625" spans="1:4" x14ac:dyDescent="0.2">
      <c r="A23625">
        <f>A23624+1</f>
        <v>207059</v>
      </c>
      <c r="B23625" t="s">
        <v>2</v>
      </c>
      <c r="C23625" t="s">
        <v>1569</v>
      </c>
      <c r="D23625" t="s">
        <v>8</v>
      </c>
    </row>
    <row r="23626" spans="1:4" x14ac:dyDescent="0.2">
      <c r="A23626">
        <f>A23625+1</f>
        <v>207060</v>
      </c>
      <c r="B23626" t="s">
        <v>2</v>
      </c>
      <c r="C23626" t="s">
        <v>2090</v>
      </c>
      <c r="D23626" t="s">
        <v>6</v>
      </c>
    </row>
    <row r="23627" spans="1:4" x14ac:dyDescent="0.2">
      <c r="A23627">
        <f>A23626+1</f>
        <v>207061</v>
      </c>
      <c r="B23627" t="s">
        <v>2</v>
      </c>
      <c r="C23627" t="s">
        <v>32</v>
      </c>
      <c r="D23627" t="s">
        <v>8</v>
      </c>
    </row>
    <row r="23628" spans="1:4" x14ac:dyDescent="0.2">
      <c r="A23628">
        <f>A23627+1</f>
        <v>207062</v>
      </c>
      <c r="B23628" t="s">
        <v>2</v>
      </c>
      <c r="C23628" t="s">
        <v>1140</v>
      </c>
      <c r="D23628" t="s">
        <v>4</v>
      </c>
    </row>
    <row r="23629" spans="1:4" x14ac:dyDescent="0.2">
      <c r="A23629">
        <f>A23628+1</f>
        <v>207063</v>
      </c>
      <c r="B23629" t="s">
        <v>2</v>
      </c>
      <c r="C23629" t="s">
        <v>1930</v>
      </c>
      <c r="D23629" t="s">
        <v>16</v>
      </c>
    </row>
    <row r="23630" spans="1:4" x14ac:dyDescent="0.2">
      <c r="A23630">
        <f>A23629+1</f>
        <v>207064</v>
      </c>
      <c r="B23630" t="s">
        <v>2</v>
      </c>
      <c r="C23630" t="s">
        <v>638</v>
      </c>
      <c r="D23630" t="s">
        <v>0</v>
      </c>
    </row>
    <row r="23631" spans="1:4" x14ac:dyDescent="0.2">
      <c r="A23631">
        <f>A23630+1</f>
        <v>207065</v>
      </c>
      <c r="B23631" t="s">
        <v>2</v>
      </c>
      <c r="C23631" t="s">
        <v>2130</v>
      </c>
      <c r="D23631" t="s">
        <v>24</v>
      </c>
    </row>
    <row r="23632" spans="1:4" x14ac:dyDescent="0.2">
      <c r="A23632">
        <f>A23631+1</f>
        <v>207066</v>
      </c>
      <c r="B23632" t="s">
        <v>2</v>
      </c>
      <c r="C23632" t="s">
        <v>908</v>
      </c>
      <c r="D23632" t="s">
        <v>8</v>
      </c>
    </row>
    <row r="23633" spans="1:4" x14ac:dyDescent="0.2">
      <c r="A23633">
        <f>A23632+1</f>
        <v>207067</v>
      </c>
      <c r="B23633" t="s">
        <v>2</v>
      </c>
      <c r="C23633" t="s">
        <v>1557</v>
      </c>
      <c r="D23633" t="s">
        <v>6</v>
      </c>
    </row>
    <row r="23634" spans="1:4" x14ac:dyDescent="0.2">
      <c r="A23634">
        <f>A23633+1</f>
        <v>207068</v>
      </c>
      <c r="B23634" t="s">
        <v>2</v>
      </c>
      <c r="C23634" t="s">
        <v>2130</v>
      </c>
      <c r="D23634" t="s">
        <v>8</v>
      </c>
    </row>
    <row r="23635" spans="1:4" x14ac:dyDescent="0.2">
      <c r="A23635">
        <f>A23634+1</f>
        <v>207069</v>
      </c>
      <c r="B23635" t="s">
        <v>2</v>
      </c>
      <c r="C23635" t="s">
        <v>988</v>
      </c>
      <c r="D23635" t="s">
        <v>16</v>
      </c>
    </row>
    <row r="23636" spans="1:4" x14ac:dyDescent="0.2">
      <c r="A23636">
        <f>A23635+1</f>
        <v>207070</v>
      </c>
      <c r="B23636" t="s">
        <v>2</v>
      </c>
      <c r="C23636" t="s">
        <v>1819</v>
      </c>
      <c r="D23636" t="s">
        <v>0</v>
      </c>
    </row>
    <row r="23637" spans="1:4" x14ac:dyDescent="0.2">
      <c r="A23637">
        <f>A23636+1</f>
        <v>207071</v>
      </c>
      <c r="B23637" t="s">
        <v>2</v>
      </c>
      <c r="C23637" t="s">
        <v>1930</v>
      </c>
      <c r="D23637" t="s">
        <v>24</v>
      </c>
    </row>
    <row r="23638" spans="1:4" x14ac:dyDescent="0.2">
      <c r="A23638">
        <f>A23637+1</f>
        <v>207072</v>
      </c>
      <c r="B23638" t="s">
        <v>2</v>
      </c>
      <c r="C23638" t="s">
        <v>638</v>
      </c>
      <c r="D23638" t="s">
        <v>4</v>
      </c>
    </row>
    <row r="23639" spans="1:4" x14ac:dyDescent="0.2">
      <c r="A23639">
        <f>A23638+1</f>
        <v>207073</v>
      </c>
      <c r="B23639" t="s">
        <v>2</v>
      </c>
      <c r="C23639" t="s">
        <v>2260</v>
      </c>
      <c r="D23639" t="s">
        <v>4</v>
      </c>
    </row>
    <row r="23640" spans="1:4" x14ac:dyDescent="0.2">
      <c r="A23640">
        <f>A23639+1</f>
        <v>207074</v>
      </c>
      <c r="B23640" t="s">
        <v>2</v>
      </c>
      <c r="C23640" t="s">
        <v>1716</v>
      </c>
      <c r="D23640" t="s">
        <v>0</v>
      </c>
    </row>
    <row r="23641" spans="1:4" x14ac:dyDescent="0.2">
      <c r="A23641">
        <f>A23640+1</f>
        <v>207075</v>
      </c>
      <c r="B23641" t="s">
        <v>2</v>
      </c>
      <c r="C23641" t="s">
        <v>1293</v>
      </c>
      <c r="D23641" t="s">
        <v>115</v>
      </c>
    </row>
    <row r="23642" spans="1:4" x14ac:dyDescent="0.2">
      <c r="A23642">
        <f>A23641+1</f>
        <v>207076</v>
      </c>
      <c r="B23642" t="s">
        <v>2</v>
      </c>
      <c r="C23642" t="s">
        <v>499</v>
      </c>
      <c r="D23642" t="s">
        <v>4</v>
      </c>
    </row>
    <row r="23643" spans="1:4" x14ac:dyDescent="0.2">
      <c r="A23643">
        <f>A23642+1</f>
        <v>207077</v>
      </c>
      <c r="B23643" t="s">
        <v>2</v>
      </c>
      <c r="C23643" t="s">
        <v>597</v>
      </c>
      <c r="D23643" t="s">
        <v>16</v>
      </c>
    </row>
    <row r="23644" spans="1:4" x14ac:dyDescent="0.2">
      <c r="A23644">
        <f>A23643+1</f>
        <v>207078</v>
      </c>
      <c r="B23644" t="s">
        <v>2</v>
      </c>
      <c r="C23644" t="s">
        <v>908</v>
      </c>
      <c r="D23644" t="s">
        <v>16</v>
      </c>
    </row>
    <row r="23645" spans="1:4" x14ac:dyDescent="0.2">
      <c r="A23645">
        <f>A23644+1</f>
        <v>207079</v>
      </c>
      <c r="B23645" t="s">
        <v>2</v>
      </c>
      <c r="C23645" t="s">
        <v>1557</v>
      </c>
      <c r="D23645" t="s">
        <v>24</v>
      </c>
    </row>
    <row r="23646" spans="1:4" x14ac:dyDescent="0.2">
      <c r="A23646">
        <f>A23645+1</f>
        <v>207080</v>
      </c>
      <c r="B23646" t="s">
        <v>2</v>
      </c>
      <c r="C23646" t="s">
        <v>2090</v>
      </c>
      <c r="D23646" t="s">
        <v>16</v>
      </c>
    </row>
    <row r="23647" spans="1:4" x14ac:dyDescent="0.2">
      <c r="A23647">
        <f>A23646+1</f>
        <v>207081</v>
      </c>
      <c r="B23647" t="s">
        <v>2</v>
      </c>
      <c r="C23647" t="s">
        <v>499</v>
      </c>
      <c r="D23647" t="s">
        <v>24</v>
      </c>
    </row>
    <row r="23648" spans="1:4" x14ac:dyDescent="0.2">
      <c r="A23648">
        <f>A23647+1</f>
        <v>207082</v>
      </c>
      <c r="B23648" t="s">
        <v>2</v>
      </c>
      <c r="C23648" t="s">
        <v>970</v>
      </c>
      <c r="D23648" t="s">
        <v>8</v>
      </c>
    </row>
    <row r="23649" spans="1:4" x14ac:dyDescent="0.2">
      <c r="A23649">
        <f>A23648+1</f>
        <v>207083</v>
      </c>
      <c r="B23649" t="s">
        <v>2</v>
      </c>
      <c r="C23649" t="s">
        <v>1476</v>
      </c>
      <c r="D23649" t="s">
        <v>16</v>
      </c>
    </row>
    <row r="23650" spans="1:4" x14ac:dyDescent="0.2">
      <c r="A23650">
        <f>A23649+1</f>
        <v>207084</v>
      </c>
      <c r="B23650" t="s">
        <v>2</v>
      </c>
      <c r="C23650" t="s">
        <v>2090</v>
      </c>
      <c r="D23650" t="s">
        <v>24</v>
      </c>
    </row>
    <row r="23651" spans="1:4" x14ac:dyDescent="0.2">
      <c r="A23651">
        <f>A23650+1</f>
        <v>207085</v>
      </c>
      <c r="B23651" t="s">
        <v>2</v>
      </c>
      <c r="C23651" t="s">
        <v>988</v>
      </c>
      <c r="D23651" t="s">
        <v>6</v>
      </c>
    </row>
    <row r="23652" spans="1:4" x14ac:dyDescent="0.2">
      <c r="A23652">
        <f>A23651+1</f>
        <v>207086</v>
      </c>
      <c r="B23652" t="s">
        <v>2</v>
      </c>
      <c r="C23652" t="s">
        <v>360</v>
      </c>
      <c r="D23652" t="s">
        <v>16</v>
      </c>
    </row>
    <row r="23653" spans="1:4" x14ac:dyDescent="0.2">
      <c r="A23653">
        <f>A23652+1</f>
        <v>207087</v>
      </c>
      <c r="B23653" t="s">
        <v>2</v>
      </c>
      <c r="C23653" t="s">
        <v>1140</v>
      </c>
      <c r="D23653" t="s">
        <v>8</v>
      </c>
    </row>
    <row r="23654" spans="1:4" x14ac:dyDescent="0.2">
      <c r="A23654">
        <f>A23653+1</f>
        <v>207088</v>
      </c>
      <c r="B23654" t="s">
        <v>2</v>
      </c>
      <c r="C23654" t="s">
        <v>2458</v>
      </c>
      <c r="D23654" t="s">
        <v>6</v>
      </c>
    </row>
    <row r="23655" spans="1:4" x14ac:dyDescent="0.2">
      <c r="A23655">
        <f>A23654+1</f>
        <v>207089</v>
      </c>
      <c r="B23655" t="s">
        <v>2</v>
      </c>
      <c r="C23655" t="s">
        <v>586</v>
      </c>
      <c r="D23655" t="s">
        <v>8</v>
      </c>
    </row>
    <row r="23656" spans="1:4" x14ac:dyDescent="0.2">
      <c r="A23656">
        <f>A23655+1</f>
        <v>207090</v>
      </c>
      <c r="B23656" t="s">
        <v>2</v>
      </c>
      <c r="C23656" t="s">
        <v>586</v>
      </c>
      <c r="D23656" t="s">
        <v>0</v>
      </c>
    </row>
    <row r="23657" spans="1:4" x14ac:dyDescent="0.2">
      <c r="A23657">
        <f>A23656+1</f>
        <v>207091</v>
      </c>
      <c r="B23657" t="s">
        <v>2</v>
      </c>
      <c r="C23657" t="s">
        <v>2090</v>
      </c>
      <c r="D23657" t="s">
        <v>16</v>
      </c>
    </row>
    <row r="23658" spans="1:4" x14ac:dyDescent="0.2">
      <c r="A23658">
        <f>A23657+1</f>
        <v>207092</v>
      </c>
      <c r="B23658" t="s">
        <v>2</v>
      </c>
      <c r="C23658" t="s">
        <v>1140</v>
      </c>
      <c r="D23658" t="s">
        <v>6</v>
      </c>
    </row>
    <row r="23659" spans="1:4" x14ac:dyDescent="0.2">
      <c r="A23659">
        <f>A23658+1</f>
        <v>207093</v>
      </c>
      <c r="B23659" t="s">
        <v>2</v>
      </c>
      <c r="C23659" t="s">
        <v>908</v>
      </c>
      <c r="D23659" t="s">
        <v>8</v>
      </c>
    </row>
    <row r="23660" spans="1:4" x14ac:dyDescent="0.2">
      <c r="A23660">
        <f>A23659+1</f>
        <v>207094</v>
      </c>
      <c r="B23660" t="s">
        <v>2</v>
      </c>
      <c r="C23660" t="s">
        <v>1145</v>
      </c>
      <c r="D23660" t="s">
        <v>6</v>
      </c>
    </row>
    <row r="23661" spans="1:4" x14ac:dyDescent="0.2">
      <c r="A23661">
        <f>A23660+1</f>
        <v>207095</v>
      </c>
      <c r="B23661" t="s">
        <v>2</v>
      </c>
      <c r="C23661" t="s">
        <v>1193</v>
      </c>
      <c r="D23661" t="s">
        <v>6</v>
      </c>
    </row>
    <row r="23662" spans="1:4" x14ac:dyDescent="0.2">
      <c r="A23662">
        <f>A23661+1</f>
        <v>207096</v>
      </c>
      <c r="B23662" t="s">
        <v>2</v>
      </c>
      <c r="C23662" t="s">
        <v>360</v>
      </c>
      <c r="D23662" t="s">
        <v>8</v>
      </c>
    </row>
    <row r="23663" spans="1:4" x14ac:dyDescent="0.2">
      <c r="A23663">
        <f>A23662+1</f>
        <v>207097</v>
      </c>
      <c r="B23663" t="s">
        <v>2</v>
      </c>
      <c r="C23663" t="s">
        <v>2090</v>
      </c>
      <c r="D23663" t="s">
        <v>6</v>
      </c>
    </row>
    <row r="23664" spans="1:4" x14ac:dyDescent="0.2">
      <c r="A23664">
        <f>A23663+1</f>
        <v>207098</v>
      </c>
      <c r="B23664" t="s">
        <v>2</v>
      </c>
      <c r="C23664" t="s">
        <v>597</v>
      </c>
      <c r="D23664" t="s">
        <v>24</v>
      </c>
    </row>
    <row r="23665" spans="1:4" x14ac:dyDescent="0.2">
      <c r="A23665">
        <f>A23664+1</f>
        <v>207099</v>
      </c>
      <c r="B23665" t="s">
        <v>2</v>
      </c>
      <c r="C23665" t="s">
        <v>586</v>
      </c>
      <c r="D23665" t="s">
        <v>24</v>
      </c>
    </row>
    <row r="23666" spans="1:4" x14ac:dyDescent="0.2">
      <c r="A23666">
        <f>A23665+1</f>
        <v>207100</v>
      </c>
      <c r="B23666" t="s">
        <v>2</v>
      </c>
      <c r="C23666" t="s">
        <v>32</v>
      </c>
      <c r="D23666" t="s">
        <v>0</v>
      </c>
    </row>
    <row r="23667" spans="1:4" x14ac:dyDescent="0.2">
      <c r="A23667">
        <f>A23666+1</f>
        <v>207101</v>
      </c>
      <c r="B23667" t="s">
        <v>2</v>
      </c>
      <c r="C23667" t="s">
        <v>1140</v>
      </c>
      <c r="D23667" t="s">
        <v>8</v>
      </c>
    </row>
    <row r="23668" spans="1:4" x14ac:dyDescent="0.2">
      <c r="A23668">
        <f>A23667+1</f>
        <v>207102</v>
      </c>
      <c r="B23668" t="s">
        <v>2</v>
      </c>
      <c r="C23668" t="s">
        <v>1036</v>
      </c>
      <c r="D23668" t="s">
        <v>4</v>
      </c>
    </row>
    <row r="23669" spans="1:4" x14ac:dyDescent="0.2">
      <c r="A23669">
        <f>A23668+1</f>
        <v>207103</v>
      </c>
      <c r="B23669" t="s">
        <v>2</v>
      </c>
      <c r="C23669" t="s">
        <v>315</v>
      </c>
      <c r="D23669" t="s">
        <v>16</v>
      </c>
    </row>
    <row r="23670" spans="1:4" x14ac:dyDescent="0.2">
      <c r="A23670">
        <f>A23669+1</f>
        <v>207104</v>
      </c>
      <c r="B23670" t="s">
        <v>2</v>
      </c>
      <c r="C23670" t="s">
        <v>611</v>
      </c>
      <c r="D23670" t="s">
        <v>6</v>
      </c>
    </row>
    <row r="23671" spans="1:4" x14ac:dyDescent="0.2">
      <c r="A23671">
        <f>A23670+1</f>
        <v>207105</v>
      </c>
      <c r="B23671" t="s">
        <v>2</v>
      </c>
      <c r="C23671" t="s">
        <v>2260</v>
      </c>
      <c r="D23671" t="s">
        <v>8</v>
      </c>
    </row>
    <row r="23672" spans="1:4" x14ac:dyDescent="0.2">
      <c r="A23672">
        <f>A23671+1</f>
        <v>207106</v>
      </c>
      <c r="B23672" t="s">
        <v>2</v>
      </c>
      <c r="C23672" t="s">
        <v>1293</v>
      </c>
      <c r="D23672" t="s">
        <v>24</v>
      </c>
    </row>
    <row r="23673" spans="1:4" x14ac:dyDescent="0.2">
      <c r="A23673">
        <f>A23672+1</f>
        <v>207107</v>
      </c>
      <c r="B23673" t="s">
        <v>2</v>
      </c>
      <c r="C23673" t="s">
        <v>638</v>
      </c>
      <c r="D23673" t="s">
        <v>4</v>
      </c>
    </row>
    <row r="23674" spans="1:4" x14ac:dyDescent="0.2">
      <c r="A23674">
        <f>A23673+1</f>
        <v>207108</v>
      </c>
      <c r="B23674" t="s">
        <v>2</v>
      </c>
      <c r="C23674" t="s">
        <v>1323</v>
      </c>
      <c r="D23674" t="s">
        <v>8</v>
      </c>
    </row>
    <row r="23675" spans="1:4" x14ac:dyDescent="0.2">
      <c r="A23675">
        <f>A23674+1</f>
        <v>207109</v>
      </c>
      <c r="B23675" t="s">
        <v>2</v>
      </c>
      <c r="C23675" t="s">
        <v>2496</v>
      </c>
      <c r="D23675" t="s">
        <v>4</v>
      </c>
    </row>
    <row r="23676" spans="1:4" x14ac:dyDescent="0.2">
      <c r="A23676">
        <f>A23675+1</f>
        <v>207110</v>
      </c>
      <c r="B23676" t="s">
        <v>2</v>
      </c>
      <c r="C23676" t="s">
        <v>586</v>
      </c>
      <c r="D23676" t="s">
        <v>16</v>
      </c>
    </row>
    <row r="23677" spans="1:4" x14ac:dyDescent="0.2">
      <c r="A23677">
        <f>A23676+1</f>
        <v>207111</v>
      </c>
      <c r="B23677" t="s">
        <v>2</v>
      </c>
      <c r="C23677" t="s">
        <v>908</v>
      </c>
      <c r="D23677" t="s">
        <v>4</v>
      </c>
    </row>
    <row r="23678" spans="1:4" x14ac:dyDescent="0.2">
      <c r="A23678">
        <f>A23677+1</f>
        <v>207112</v>
      </c>
      <c r="B23678" t="s">
        <v>2</v>
      </c>
      <c r="C23678" t="s">
        <v>1196</v>
      </c>
      <c r="D23678" t="s">
        <v>16</v>
      </c>
    </row>
    <row r="23679" spans="1:4" x14ac:dyDescent="0.2">
      <c r="A23679">
        <f>A23678+1</f>
        <v>207113</v>
      </c>
      <c r="B23679" t="s">
        <v>2</v>
      </c>
      <c r="C23679" t="s">
        <v>611</v>
      </c>
      <c r="D23679" t="s">
        <v>16</v>
      </c>
    </row>
    <row r="23680" spans="1:4" x14ac:dyDescent="0.2">
      <c r="A23680">
        <f>A23679+1</f>
        <v>207114</v>
      </c>
      <c r="B23680" t="s">
        <v>2</v>
      </c>
      <c r="C23680" t="s">
        <v>597</v>
      </c>
      <c r="D23680" t="s">
        <v>0</v>
      </c>
    </row>
    <row r="23681" spans="1:4" x14ac:dyDescent="0.2">
      <c r="A23681">
        <f>A23680+1</f>
        <v>207115</v>
      </c>
      <c r="B23681" t="s">
        <v>2</v>
      </c>
      <c r="C23681" t="s">
        <v>499</v>
      </c>
      <c r="D23681" t="s">
        <v>0</v>
      </c>
    </row>
    <row r="23682" spans="1:4" x14ac:dyDescent="0.2">
      <c r="A23682">
        <f>A23681+1</f>
        <v>207116</v>
      </c>
      <c r="B23682" t="s">
        <v>2</v>
      </c>
      <c r="C23682" t="s">
        <v>2437</v>
      </c>
      <c r="D23682" t="s">
        <v>16</v>
      </c>
    </row>
    <row r="23683" spans="1:4" x14ac:dyDescent="0.2">
      <c r="A23683">
        <f>A23682+1</f>
        <v>207117</v>
      </c>
      <c r="B23683" t="s">
        <v>2</v>
      </c>
      <c r="C23683" t="s">
        <v>2130</v>
      </c>
      <c r="D23683" t="s">
        <v>4</v>
      </c>
    </row>
    <row r="23684" spans="1:4" x14ac:dyDescent="0.2">
      <c r="A23684">
        <f>A23683+1</f>
        <v>207118</v>
      </c>
      <c r="B23684" t="s">
        <v>2</v>
      </c>
      <c r="C23684" t="s">
        <v>1639</v>
      </c>
      <c r="D23684" t="s">
        <v>4</v>
      </c>
    </row>
    <row r="23685" spans="1:4" x14ac:dyDescent="0.2">
      <c r="A23685">
        <f>A23684+1</f>
        <v>207119</v>
      </c>
      <c r="B23685" t="s">
        <v>2</v>
      </c>
      <c r="C23685" t="s">
        <v>638</v>
      </c>
      <c r="D23685" t="s">
        <v>6</v>
      </c>
    </row>
    <row r="23686" spans="1:4" x14ac:dyDescent="0.2">
      <c r="A23686">
        <f>A23685+1</f>
        <v>207120</v>
      </c>
      <c r="B23686" t="s">
        <v>2</v>
      </c>
      <c r="C23686" t="s">
        <v>2260</v>
      </c>
      <c r="D23686" t="s">
        <v>24</v>
      </c>
    </row>
    <row r="23687" spans="1:4" x14ac:dyDescent="0.2">
      <c r="A23687">
        <f>A23686+1</f>
        <v>207121</v>
      </c>
      <c r="B23687" t="s">
        <v>2</v>
      </c>
      <c r="C23687" t="s">
        <v>1140</v>
      </c>
      <c r="D23687" t="s">
        <v>8</v>
      </c>
    </row>
    <row r="23688" spans="1:4" x14ac:dyDescent="0.2">
      <c r="A23688">
        <f>A23687+1</f>
        <v>207122</v>
      </c>
      <c r="B23688" t="s">
        <v>2</v>
      </c>
      <c r="C23688" t="s">
        <v>2496</v>
      </c>
      <c r="D23688" t="s">
        <v>8</v>
      </c>
    </row>
    <row r="23689" spans="1:4" x14ac:dyDescent="0.2">
      <c r="A23689">
        <f>A23688+1</f>
        <v>207123</v>
      </c>
      <c r="B23689" t="s">
        <v>2</v>
      </c>
      <c r="C23689" t="s">
        <v>1716</v>
      </c>
      <c r="D23689" t="s">
        <v>6</v>
      </c>
    </row>
    <row r="23690" spans="1:4" x14ac:dyDescent="0.2">
      <c r="A23690">
        <f>A23689+1</f>
        <v>207124</v>
      </c>
      <c r="B23690" t="s">
        <v>2</v>
      </c>
      <c r="C23690" t="s">
        <v>499</v>
      </c>
      <c r="D23690" t="s">
        <v>16</v>
      </c>
    </row>
    <row r="23691" spans="1:4" x14ac:dyDescent="0.2">
      <c r="A23691">
        <f>A23690+1</f>
        <v>207125</v>
      </c>
      <c r="B23691" t="s">
        <v>2</v>
      </c>
      <c r="C23691" t="s">
        <v>1140</v>
      </c>
      <c r="D23691" t="s">
        <v>24</v>
      </c>
    </row>
    <row r="23692" spans="1:4" x14ac:dyDescent="0.2">
      <c r="A23692">
        <f>A23691+1</f>
        <v>207126</v>
      </c>
      <c r="B23692" t="s">
        <v>2</v>
      </c>
      <c r="C23692" t="s">
        <v>809</v>
      </c>
      <c r="D23692" t="s">
        <v>0</v>
      </c>
    </row>
    <row r="23693" spans="1:4" x14ac:dyDescent="0.2">
      <c r="A23693">
        <f>A23692+1</f>
        <v>207127</v>
      </c>
      <c r="B23693" t="s">
        <v>2</v>
      </c>
      <c r="C23693" t="s">
        <v>2496</v>
      </c>
      <c r="D23693" t="s">
        <v>115</v>
      </c>
    </row>
    <row r="23694" spans="1:4" x14ac:dyDescent="0.2">
      <c r="A23694">
        <f>A23693+1</f>
        <v>207128</v>
      </c>
      <c r="B23694" t="s">
        <v>2</v>
      </c>
      <c r="C23694" t="s">
        <v>2130</v>
      </c>
      <c r="D23694" t="s">
        <v>4</v>
      </c>
    </row>
    <row r="23695" spans="1:4" x14ac:dyDescent="0.2">
      <c r="A23695">
        <f>A23694+1</f>
        <v>207129</v>
      </c>
      <c r="B23695" t="s">
        <v>2</v>
      </c>
      <c r="C23695" t="s">
        <v>1716</v>
      </c>
      <c r="D23695" t="s">
        <v>6</v>
      </c>
    </row>
    <row r="23696" spans="1:4" x14ac:dyDescent="0.2">
      <c r="A23696">
        <f>A23695+1</f>
        <v>207130</v>
      </c>
      <c r="B23696" t="s">
        <v>2</v>
      </c>
      <c r="C23696" t="s">
        <v>1140</v>
      </c>
      <c r="D23696" t="s">
        <v>16</v>
      </c>
    </row>
    <row r="23697" spans="1:4" x14ac:dyDescent="0.2">
      <c r="A23697">
        <f>A23696+1</f>
        <v>207131</v>
      </c>
      <c r="B23697" t="s">
        <v>2</v>
      </c>
      <c r="C23697" t="s">
        <v>1196</v>
      </c>
      <c r="D23697" t="s">
        <v>0</v>
      </c>
    </row>
    <row r="23698" spans="1:4" x14ac:dyDescent="0.2">
      <c r="A23698">
        <f>A23697+1</f>
        <v>207132</v>
      </c>
      <c r="B23698" t="s">
        <v>2</v>
      </c>
      <c r="C23698" t="s">
        <v>1716</v>
      </c>
      <c r="D23698" t="s">
        <v>16</v>
      </c>
    </row>
    <row r="23699" spans="1:4" x14ac:dyDescent="0.2">
      <c r="A23699">
        <f>A23698+1</f>
        <v>207133</v>
      </c>
      <c r="B23699" t="s">
        <v>2</v>
      </c>
      <c r="C23699" t="s">
        <v>809</v>
      </c>
      <c r="D23699" t="s">
        <v>0</v>
      </c>
    </row>
    <row r="23700" spans="1:4" x14ac:dyDescent="0.2">
      <c r="A23700">
        <f>A23699+1</f>
        <v>207134</v>
      </c>
      <c r="B23700" t="s">
        <v>2</v>
      </c>
      <c r="C23700" t="s">
        <v>1603</v>
      </c>
      <c r="D23700" t="s">
        <v>0</v>
      </c>
    </row>
    <row r="23701" spans="1:4" x14ac:dyDescent="0.2">
      <c r="A23701">
        <f>A23700+1</f>
        <v>207135</v>
      </c>
      <c r="B23701" t="s">
        <v>2</v>
      </c>
      <c r="C23701" t="s">
        <v>1323</v>
      </c>
      <c r="D23701" t="s">
        <v>8</v>
      </c>
    </row>
    <row r="23702" spans="1:4" x14ac:dyDescent="0.2">
      <c r="A23702">
        <f>A23701+1</f>
        <v>207136</v>
      </c>
      <c r="B23702" t="s">
        <v>2</v>
      </c>
      <c r="C23702" t="s">
        <v>2268</v>
      </c>
      <c r="D23702" t="s">
        <v>6</v>
      </c>
    </row>
    <row r="23703" spans="1:4" x14ac:dyDescent="0.2">
      <c r="A23703">
        <f>A23702+1</f>
        <v>207137</v>
      </c>
      <c r="B23703" t="s">
        <v>2</v>
      </c>
      <c r="C23703" t="s">
        <v>1193</v>
      </c>
      <c r="D23703" t="s">
        <v>24</v>
      </c>
    </row>
    <row r="23704" spans="1:4" x14ac:dyDescent="0.2">
      <c r="A23704">
        <f>A23703+1</f>
        <v>207138</v>
      </c>
      <c r="B23704" t="s">
        <v>2</v>
      </c>
      <c r="C23704" t="s">
        <v>499</v>
      </c>
      <c r="D23704" t="s">
        <v>0</v>
      </c>
    </row>
    <row r="23705" spans="1:4" x14ac:dyDescent="0.2">
      <c r="A23705">
        <f>A23704+1</f>
        <v>207139</v>
      </c>
      <c r="B23705" t="s">
        <v>2</v>
      </c>
      <c r="C23705" t="s">
        <v>908</v>
      </c>
      <c r="D23705" t="s">
        <v>16</v>
      </c>
    </row>
    <row r="23706" spans="1:4" x14ac:dyDescent="0.2">
      <c r="A23706">
        <f>A23705+1</f>
        <v>207140</v>
      </c>
      <c r="B23706" t="s">
        <v>2</v>
      </c>
      <c r="C23706" t="s">
        <v>1603</v>
      </c>
      <c r="D23706" t="s">
        <v>24</v>
      </c>
    </row>
    <row r="23707" spans="1:4" x14ac:dyDescent="0.2">
      <c r="A23707">
        <f>A23706+1</f>
        <v>207141</v>
      </c>
      <c r="B23707" t="s">
        <v>2</v>
      </c>
      <c r="C23707" t="s">
        <v>1140</v>
      </c>
      <c r="D23707" t="s">
        <v>24</v>
      </c>
    </row>
    <row r="23708" spans="1:4" x14ac:dyDescent="0.2">
      <c r="A23708">
        <f>A23707+1</f>
        <v>207142</v>
      </c>
      <c r="B23708" t="s">
        <v>2</v>
      </c>
      <c r="C23708" t="s">
        <v>154</v>
      </c>
      <c r="D23708" t="s">
        <v>6</v>
      </c>
    </row>
    <row r="23709" spans="1:4" x14ac:dyDescent="0.2">
      <c r="A23709">
        <f>A23708+1</f>
        <v>207143</v>
      </c>
      <c r="B23709" t="s">
        <v>2</v>
      </c>
      <c r="C23709" t="s">
        <v>32</v>
      </c>
      <c r="D23709" t="s">
        <v>16</v>
      </c>
    </row>
    <row r="23710" spans="1:4" x14ac:dyDescent="0.2">
      <c r="A23710">
        <f>A23709+1</f>
        <v>207144</v>
      </c>
      <c r="B23710" t="s">
        <v>2</v>
      </c>
      <c r="C23710" t="s">
        <v>970</v>
      </c>
      <c r="D23710" t="s">
        <v>24</v>
      </c>
    </row>
    <row r="23711" spans="1:4" x14ac:dyDescent="0.2">
      <c r="A23711">
        <f>A23710+1</f>
        <v>207145</v>
      </c>
      <c r="B23711" t="s">
        <v>2</v>
      </c>
      <c r="C23711" t="s">
        <v>1476</v>
      </c>
      <c r="D23711" t="s">
        <v>24</v>
      </c>
    </row>
    <row r="23712" spans="1:4" x14ac:dyDescent="0.2">
      <c r="A23712">
        <f>A23711+1</f>
        <v>207146</v>
      </c>
      <c r="B23712" t="s">
        <v>2</v>
      </c>
      <c r="C23712" t="s">
        <v>154</v>
      </c>
      <c r="D23712" t="s">
        <v>24</v>
      </c>
    </row>
    <row r="23713" spans="1:4" x14ac:dyDescent="0.2">
      <c r="A23713">
        <f>A23712+1</f>
        <v>207147</v>
      </c>
      <c r="B23713" t="s">
        <v>2</v>
      </c>
      <c r="C23713" t="s">
        <v>1193</v>
      </c>
      <c r="D23713" t="s">
        <v>16</v>
      </c>
    </row>
    <row r="23714" spans="1:4" x14ac:dyDescent="0.2">
      <c r="A23714">
        <f>A23713+1</f>
        <v>207148</v>
      </c>
      <c r="B23714" t="s">
        <v>2</v>
      </c>
      <c r="C23714" t="s">
        <v>2496</v>
      </c>
      <c r="D23714" t="s">
        <v>8</v>
      </c>
    </row>
    <row r="23715" spans="1:4" x14ac:dyDescent="0.2">
      <c r="A23715">
        <f>A23714+1</f>
        <v>207149</v>
      </c>
      <c r="B23715" t="s">
        <v>2</v>
      </c>
      <c r="C23715" t="s">
        <v>2130</v>
      </c>
      <c r="D23715" t="s">
        <v>6</v>
      </c>
    </row>
    <row r="23716" spans="1:4" x14ac:dyDescent="0.2">
      <c r="A23716">
        <f>A23715+1</f>
        <v>207150</v>
      </c>
      <c r="B23716" t="s">
        <v>2</v>
      </c>
      <c r="C23716" t="s">
        <v>908</v>
      </c>
      <c r="D23716" t="s">
        <v>0</v>
      </c>
    </row>
    <row r="23717" spans="1:4" x14ac:dyDescent="0.2">
      <c r="A23717">
        <f>A23716+1</f>
        <v>207151</v>
      </c>
      <c r="B23717" t="s">
        <v>2</v>
      </c>
      <c r="C23717" t="s">
        <v>1140</v>
      </c>
      <c r="D23717" t="s">
        <v>0</v>
      </c>
    </row>
    <row r="23718" spans="1:4" x14ac:dyDescent="0.2">
      <c r="A23718">
        <f>A23717+1</f>
        <v>207152</v>
      </c>
      <c r="B23718" t="s">
        <v>2</v>
      </c>
      <c r="C23718" t="s">
        <v>2437</v>
      </c>
      <c r="D23718" t="s">
        <v>4</v>
      </c>
    </row>
    <row r="23719" spans="1:4" x14ac:dyDescent="0.2">
      <c r="A23719">
        <f>A23718+1</f>
        <v>207153</v>
      </c>
      <c r="B23719" t="s">
        <v>2</v>
      </c>
      <c r="C23719" t="s">
        <v>1476</v>
      </c>
      <c r="D23719" t="s">
        <v>24</v>
      </c>
    </row>
    <row r="23720" spans="1:4" x14ac:dyDescent="0.2">
      <c r="A23720">
        <f>A23719+1</f>
        <v>207154</v>
      </c>
      <c r="B23720" t="s">
        <v>2</v>
      </c>
      <c r="C23720" t="s">
        <v>2130</v>
      </c>
      <c r="D23720" t="s">
        <v>4</v>
      </c>
    </row>
    <row r="23721" spans="1:4" x14ac:dyDescent="0.2">
      <c r="A23721">
        <f>A23720+1</f>
        <v>207155</v>
      </c>
      <c r="B23721" t="s">
        <v>2</v>
      </c>
      <c r="C23721" t="s">
        <v>1930</v>
      </c>
      <c r="D23721" t="s">
        <v>6</v>
      </c>
    </row>
    <row r="23722" spans="1:4" x14ac:dyDescent="0.2">
      <c r="A23722">
        <f>A23721+1</f>
        <v>207156</v>
      </c>
      <c r="B23722" t="s">
        <v>2</v>
      </c>
      <c r="C23722" t="s">
        <v>586</v>
      </c>
      <c r="D23722" t="s">
        <v>6</v>
      </c>
    </row>
    <row r="23723" spans="1:4" x14ac:dyDescent="0.2">
      <c r="A23723">
        <f>A23722+1</f>
        <v>207157</v>
      </c>
      <c r="B23723" t="s">
        <v>2</v>
      </c>
      <c r="C23723" t="s">
        <v>1323</v>
      </c>
      <c r="D23723" t="s">
        <v>6</v>
      </c>
    </row>
    <row r="23724" spans="1:4" x14ac:dyDescent="0.2">
      <c r="A23724">
        <f>A23723+1</f>
        <v>207158</v>
      </c>
      <c r="B23724" t="s">
        <v>2</v>
      </c>
      <c r="C23724" t="s">
        <v>499</v>
      </c>
      <c r="D23724" t="s">
        <v>24</v>
      </c>
    </row>
    <row r="23725" spans="1:4" x14ac:dyDescent="0.2">
      <c r="A23725">
        <f>A23724+1</f>
        <v>207159</v>
      </c>
      <c r="B23725" t="s">
        <v>2</v>
      </c>
      <c r="C23725" t="s">
        <v>864</v>
      </c>
      <c r="D23725" t="s">
        <v>4</v>
      </c>
    </row>
    <row r="23726" spans="1:4" x14ac:dyDescent="0.2">
      <c r="A23726">
        <f>A23725+1</f>
        <v>207160</v>
      </c>
      <c r="B23726" t="s">
        <v>2</v>
      </c>
      <c r="C23726" t="s">
        <v>908</v>
      </c>
      <c r="D23726" t="s">
        <v>8</v>
      </c>
    </row>
    <row r="23727" spans="1:4" x14ac:dyDescent="0.2">
      <c r="A23727">
        <f>A23726+1</f>
        <v>207161</v>
      </c>
      <c r="B23727" t="s">
        <v>2</v>
      </c>
      <c r="C23727" t="s">
        <v>1476</v>
      </c>
      <c r="D23727" t="s">
        <v>24</v>
      </c>
    </row>
    <row r="23728" spans="1:4" x14ac:dyDescent="0.2">
      <c r="A23728">
        <f>A23727+1</f>
        <v>207162</v>
      </c>
      <c r="B23728" t="s">
        <v>2</v>
      </c>
      <c r="C23728" t="s">
        <v>1036</v>
      </c>
      <c r="D23728" t="s">
        <v>6</v>
      </c>
    </row>
    <row r="23729" spans="1:4" x14ac:dyDescent="0.2">
      <c r="A23729">
        <f>A23728+1</f>
        <v>207163</v>
      </c>
      <c r="B23729" t="s">
        <v>2</v>
      </c>
      <c r="C23729" t="s">
        <v>638</v>
      </c>
      <c r="D23729" t="s">
        <v>24</v>
      </c>
    </row>
    <row r="23730" spans="1:4" x14ac:dyDescent="0.2">
      <c r="A23730">
        <f>A23729+1</f>
        <v>207164</v>
      </c>
      <c r="B23730" t="s">
        <v>2</v>
      </c>
      <c r="C23730" t="s">
        <v>1819</v>
      </c>
      <c r="D23730" t="s">
        <v>24</v>
      </c>
    </row>
    <row r="23731" spans="1:4" x14ac:dyDescent="0.2">
      <c r="A23731">
        <f>A23730+1</f>
        <v>207165</v>
      </c>
      <c r="B23731" t="s">
        <v>2</v>
      </c>
      <c r="C23731" t="s">
        <v>315</v>
      </c>
      <c r="D23731" t="s">
        <v>4</v>
      </c>
    </row>
    <row r="23732" spans="1:4" x14ac:dyDescent="0.2">
      <c r="A23732">
        <f>A23731+1</f>
        <v>207166</v>
      </c>
      <c r="B23732" t="s">
        <v>2</v>
      </c>
      <c r="C23732" t="s">
        <v>1716</v>
      </c>
      <c r="D23732" t="s">
        <v>0</v>
      </c>
    </row>
    <row r="23733" spans="1:4" x14ac:dyDescent="0.2">
      <c r="A23733">
        <f>A23732+1</f>
        <v>207167</v>
      </c>
      <c r="B23733" t="s">
        <v>2</v>
      </c>
      <c r="C23733" t="s">
        <v>1639</v>
      </c>
      <c r="D23733" t="s">
        <v>4</v>
      </c>
    </row>
    <row r="23734" spans="1:4" x14ac:dyDescent="0.2">
      <c r="A23734">
        <f>A23733+1</f>
        <v>207168</v>
      </c>
      <c r="B23734" t="s">
        <v>2</v>
      </c>
      <c r="C23734" t="s">
        <v>1476</v>
      </c>
      <c r="D23734" t="s">
        <v>8</v>
      </c>
    </row>
    <row r="23735" spans="1:4" x14ac:dyDescent="0.2">
      <c r="A23735">
        <f>A23734+1</f>
        <v>207169</v>
      </c>
      <c r="B23735" t="s">
        <v>2</v>
      </c>
      <c r="C23735" t="s">
        <v>864</v>
      </c>
      <c r="D23735" t="s">
        <v>6</v>
      </c>
    </row>
    <row r="23736" spans="1:4" x14ac:dyDescent="0.2">
      <c r="A23736">
        <f>A23735+1</f>
        <v>207170</v>
      </c>
      <c r="B23736" t="s">
        <v>2</v>
      </c>
      <c r="C23736" t="s">
        <v>2130</v>
      </c>
      <c r="D23736" t="s">
        <v>16</v>
      </c>
    </row>
    <row r="23737" spans="1:4" x14ac:dyDescent="0.2">
      <c r="A23737">
        <f>A23736+1</f>
        <v>207171</v>
      </c>
      <c r="B23737" t="s">
        <v>2</v>
      </c>
      <c r="C23737" t="s">
        <v>1323</v>
      </c>
      <c r="D23737" t="s">
        <v>0</v>
      </c>
    </row>
    <row r="23738" spans="1:4" x14ac:dyDescent="0.2">
      <c r="A23738">
        <f>A23737+1</f>
        <v>207172</v>
      </c>
      <c r="B23738" t="s">
        <v>2</v>
      </c>
      <c r="C23738" t="s">
        <v>1569</v>
      </c>
      <c r="D23738" t="s">
        <v>4</v>
      </c>
    </row>
    <row r="23739" spans="1:4" x14ac:dyDescent="0.2">
      <c r="A23739">
        <f>A23738+1</f>
        <v>207173</v>
      </c>
      <c r="B23739" t="s">
        <v>2</v>
      </c>
      <c r="C23739" t="s">
        <v>809</v>
      </c>
      <c r="D23739" t="s">
        <v>24</v>
      </c>
    </row>
    <row r="23740" spans="1:4" x14ac:dyDescent="0.2">
      <c r="A23740">
        <f>A23739+1</f>
        <v>207174</v>
      </c>
      <c r="B23740" t="s">
        <v>2</v>
      </c>
      <c r="C23740" t="s">
        <v>154</v>
      </c>
      <c r="D23740" t="s">
        <v>24</v>
      </c>
    </row>
    <row r="23741" spans="1:4" x14ac:dyDescent="0.2">
      <c r="A23741">
        <f>A23740+1</f>
        <v>207175</v>
      </c>
      <c r="B23741" t="s">
        <v>2</v>
      </c>
      <c r="C23741" t="s">
        <v>1569</v>
      </c>
      <c r="D23741" t="s">
        <v>6</v>
      </c>
    </row>
    <row r="23742" spans="1:4" x14ac:dyDescent="0.2">
      <c r="A23742">
        <f>A23741+1</f>
        <v>207176</v>
      </c>
      <c r="B23742" t="s">
        <v>2</v>
      </c>
      <c r="C23742" t="s">
        <v>2437</v>
      </c>
      <c r="D23742" t="s">
        <v>8</v>
      </c>
    </row>
    <row r="23743" spans="1:4" x14ac:dyDescent="0.2">
      <c r="A23743">
        <f>A23742+1</f>
        <v>207177</v>
      </c>
      <c r="B23743" t="s">
        <v>2</v>
      </c>
      <c r="C23743" t="s">
        <v>315</v>
      </c>
      <c r="D23743" t="s">
        <v>16</v>
      </c>
    </row>
    <row r="23744" spans="1:4" x14ac:dyDescent="0.2">
      <c r="A23744">
        <f>A23743+1</f>
        <v>207178</v>
      </c>
      <c r="B23744" t="s">
        <v>2</v>
      </c>
      <c r="C23744" t="s">
        <v>2496</v>
      </c>
      <c r="D23744" t="s">
        <v>8</v>
      </c>
    </row>
    <row r="23745" spans="1:4" x14ac:dyDescent="0.2">
      <c r="A23745">
        <f>A23744+1</f>
        <v>207179</v>
      </c>
      <c r="B23745" t="s">
        <v>2</v>
      </c>
      <c r="C23745" t="s">
        <v>548</v>
      </c>
      <c r="D23745" t="s">
        <v>16</v>
      </c>
    </row>
    <row r="23746" spans="1:4" x14ac:dyDescent="0.2">
      <c r="A23746">
        <f>A23745+1</f>
        <v>207180</v>
      </c>
      <c r="B23746" t="s">
        <v>2</v>
      </c>
      <c r="C23746" t="s">
        <v>154</v>
      </c>
      <c r="D23746" t="s">
        <v>6</v>
      </c>
    </row>
    <row r="23747" spans="1:4" x14ac:dyDescent="0.2">
      <c r="A23747">
        <f>A23746+1</f>
        <v>207181</v>
      </c>
      <c r="B23747" t="s">
        <v>2</v>
      </c>
      <c r="C23747" t="s">
        <v>1819</v>
      </c>
      <c r="D23747" t="s">
        <v>8</v>
      </c>
    </row>
    <row r="23748" spans="1:4" x14ac:dyDescent="0.2">
      <c r="A23748">
        <f>A23747+1</f>
        <v>207182</v>
      </c>
      <c r="B23748" t="s">
        <v>2</v>
      </c>
      <c r="C23748" t="s">
        <v>1557</v>
      </c>
      <c r="D23748" t="s">
        <v>24</v>
      </c>
    </row>
    <row r="23749" spans="1:4" x14ac:dyDescent="0.2">
      <c r="A23749">
        <f>A23748+1</f>
        <v>207183</v>
      </c>
      <c r="B23749" t="s">
        <v>2</v>
      </c>
      <c r="C23749" t="s">
        <v>1819</v>
      </c>
      <c r="D23749" t="s">
        <v>24</v>
      </c>
    </row>
    <row r="23750" spans="1:4" x14ac:dyDescent="0.2">
      <c r="A23750">
        <f>A23749+1</f>
        <v>207184</v>
      </c>
      <c r="B23750" t="s">
        <v>2</v>
      </c>
      <c r="C23750" t="s">
        <v>1036</v>
      </c>
      <c r="D23750" t="s">
        <v>8</v>
      </c>
    </row>
    <row r="23751" spans="1:4" x14ac:dyDescent="0.2">
      <c r="A23751">
        <f>A23750+1</f>
        <v>207185</v>
      </c>
      <c r="B23751" t="s">
        <v>2</v>
      </c>
      <c r="C23751" t="s">
        <v>2437</v>
      </c>
      <c r="D23751" t="s">
        <v>0</v>
      </c>
    </row>
    <row r="23752" spans="1:4" x14ac:dyDescent="0.2">
      <c r="A23752">
        <f>A23751+1</f>
        <v>207186</v>
      </c>
      <c r="B23752" t="s">
        <v>2</v>
      </c>
      <c r="C23752" t="s">
        <v>988</v>
      </c>
      <c r="D23752" t="s">
        <v>4</v>
      </c>
    </row>
    <row r="23753" spans="1:4" x14ac:dyDescent="0.2">
      <c r="A23753">
        <f>A23752+1</f>
        <v>207187</v>
      </c>
      <c r="B23753" t="s">
        <v>2</v>
      </c>
      <c r="C23753" t="s">
        <v>1140</v>
      </c>
      <c r="D23753" t="s">
        <v>24</v>
      </c>
    </row>
    <row r="23754" spans="1:4" x14ac:dyDescent="0.2">
      <c r="A23754">
        <f>A23753+1</f>
        <v>207188</v>
      </c>
      <c r="B23754" t="s">
        <v>2</v>
      </c>
      <c r="C23754" t="s">
        <v>1930</v>
      </c>
      <c r="D23754" t="s">
        <v>4</v>
      </c>
    </row>
    <row r="23755" spans="1:4" x14ac:dyDescent="0.2">
      <c r="A23755">
        <f>A23754+1</f>
        <v>207189</v>
      </c>
      <c r="B23755" t="s">
        <v>2</v>
      </c>
      <c r="C23755" t="s">
        <v>2496</v>
      </c>
      <c r="D23755" t="s">
        <v>0</v>
      </c>
    </row>
    <row r="23756" spans="1:4" x14ac:dyDescent="0.2">
      <c r="A23756">
        <f>A23755+1</f>
        <v>207190</v>
      </c>
      <c r="B23756" t="s">
        <v>2</v>
      </c>
      <c r="C23756" t="s">
        <v>1196</v>
      </c>
      <c r="D23756" t="s">
        <v>6</v>
      </c>
    </row>
    <row r="23757" spans="1:4" x14ac:dyDescent="0.2">
      <c r="A23757">
        <f>A23756+1</f>
        <v>207191</v>
      </c>
      <c r="B23757" t="s">
        <v>2</v>
      </c>
      <c r="C23757" t="s">
        <v>1476</v>
      </c>
      <c r="D23757" t="s">
        <v>0</v>
      </c>
    </row>
    <row r="23758" spans="1:4" x14ac:dyDescent="0.2">
      <c r="A23758">
        <f>A23757+1</f>
        <v>207192</v>
      </c>
      <c r="B23758" t="s">
        <v>2</v>
      </c>
      <c r="C23758" t="s">
        <v>988</v>
      </c>
      <c r="D23758" t="s">
        <v>0</v>
      </c>
    </row>
    <row r="23759" spans="1:4" x14ac:dyDescent="0.2">
      <c r="A23759">
        <f>A23758+1</f>
        <v>207193</v>
      </c>
      <c r="B23759" t="s">
        <v>2</v>
      </c>
      <c r="C23759" t="s">
        <v>1639</v>
      </c>
      <c r="D23759" t="s">
        <v>16</v>
      </c>
    </row>
    <row r="23760" spans="1:4" x14ac:dyDescent="0.2">
      <c r="A23760">
        <f>A23759+1</f>
        <v>207194</v>
      </c>
      <c r="B23760" t="s">
        <v>2</v>
      </c>
      <c r="C23760" t="s">
        <v>864</v>
      </c>
      <c r="D23760" t="s">
        <v>0</v>
      </c>
    </row>
    <row r="23761" spans="1:4" x14ac:dyDescent="0.2">
      <c r="A23761">
        <f>A23760+1</f>
        <v>207195</v>
      </c>
      <c r="B23761" t="s">
        <v>2</v>
      </c>
      <c r="C23761" t="s">
        <v>1930</v>
      </c>
      <c r="D23761" t="s">
        <v>6</v>
      </c>
    </row>
    <row r="23762" spans="1:4" x14ac:dyDescent="0.2">
      <c r="A23762">
        <f>A23761+1</f>
        <v>207196</v>
      </c>
      <c r="B23762" t="s">
        <v>2</v>
      </c>
      <c r="C23762" t="s">
        <v>1569</v>
      </c>
      <c r="D23762" t="s">
        <v>24</v>
      </c>
    </row>
    <row r="23763" spans="1:4" x14ac:dyDescent="0.2">
      <c r="A23763">
        <f>A23762+1</f>
        <v>207197</v>
      </c>
      <c r="B23763" t="s">
        <v>2</v>
      </c>
      <c r="C23763" t="s">
        <v>2458</v>
      </c>
      <c r="D23763" t="s">
        <v>16</v>
      </c>
    </row>
    <row r="23764" spans="1:4" x14ac:dyDescent="0.2">
      <c r="A23764">
        <f>A23763+1</f>
        <v>207198</v>
      </c>
      <c r="B23764" t="s">
        <v>2</v>
      </c>
      <c r="C23764" t="s">
        <v>864</v>
      </c>
      <c r="D23764" t="s">
        <v>4</v>
      </c>
    </row>
    <row r="23765" spans="1:4" x14ac:dyDescent="0.2">
      <c r="A23765">
        <f>A23764+1</f>
        <v>207199</v>
      </c>
      <c r="B23765" t="s">
        <v>2</v>
      </c>
      <c r="C23765" t="s">
        <v>1193</v>
      </c>
      <c r="D23765" t="s">
        <v>8</v>
      </c>
    </row>
    <row r="23766" spans="1:4" x14ac:dyDescent="0.2">
      <c r="A23766">
        <f>A23765+1</f>
        <v>207200</v>
      </c>
      <c r="B23766" t="s">
        <v>2</v>
      </c>
      <c r="C23766" t="s">
        <v>970</v>
      </c>
      <c r="D23766" t="s">
        <v>8</v>
      </c>
    </row>
    <row r="23767" spans="1:4" x14ac:dyDescent="0.2">
      <c r="A23767">
        <f>A23766+1</f>
        <v>207201</v>
      </c>
      <c r="B23767" t="s">
        <v>2</v>
      </c>
      <c r="C23767" t="s">
        <v>2260</v>
      </c>
      <c r="D23767" t="s">
        <v>4</v>
      </c>
    </row>
    <row r="23768" spans="1:4" x14ac:dyDescent="0.2">
      <c r="A23768">
        <f>A23767+1</f>
        <v>207202</v>
      </c>
      <c r="B23768" t="s">
        <v>2</v>
      </c>
      <c r="C23768" t="s">
        <v>970</v>
      </c>
      <c r="D23768" t="s">
        <v>16</v>
      </c>
    </row>
    <row r="23769" spans="1:4" x14ac:dyDescent="0.2">
      <c r="A23769">
        <f>A23768+1</f>
        <v>207203</v>
      </c>
      <c r="B23769" t="s">
        <v>2</v>
      </c>
      <c r="C23769" t="s">
        <v>597</v>
      </c>
      <c r="D23769" t="s">
        <v>24</v>
      </c>
    </row>
    <row r="23770" spans="1:4" x14ac:dyDescent="0.2">
      <c r="A23770">
        <f>A23769+1</f>
        <v>207204</v>
      </c>
      <c r="B23770" t="s">
        <v>2</v>
      </c>
      <c r="C23770" t="s">
        <v>1145</v>
      </c>
      <c r="D23770" t="s">
        <v>6</v>
      </c>
    </row>
    <row r="23771" spans="1:4" x14ac:dyDescent="0.2">
      <c r="A23771">
        <f>A23770+1</f>
        <v>207205</v>
      </c>
      <c r="B23771" t="s">
        <v>2</v>
      </c>
      <c r="C23771" t="s">
        <v>1557</v>
      </c>
      <c r="D23771" t="s">
        <v>24</v>
      </c>
    </row>
    <row r="23772" spans="1:4" x14ac:dyDescent="0.2">
      <c r="A23772">
        <f>A23771+1</f>
        <v>207206</v>
      </c>
      <c r="B23772" t="s">
        <v>2</v>
      </c>
      <c r="C23772" t="s">
        <v>1193</v>
      </c>
      <c r="D23772" t="s">
        <v>6</v>
      </c>
    </row>
    <row r="23773" spans="1:4" x14ac:dyDescent="0.2">
      <c r="A23773">
        <f>A23772+1</f>
        <v>207207</v>
      </c>
      <c r="B23773" t="s">
        <v>2</v>
      </c>
      <c r="C23773" t="s">
        <v>1323</v>
      </c>
      <c r="D23773" t="s">
        <v>8</v>
      </c>
    </row>
    <row r="23774" spans="1:4" x14ac:dyDescent="0.2">
      <c r="A23774">
        <f>A23773+1</f>
        <v>207208</v>
      </c>
      <c r="B23774" t="s">
        <v>2</v>
      </c>
      <c r="C23774" t="s">
        <v>1323</v>
      </c>
      <c r="D23774" t="s">
        <v>16</v>
      </c>
    </row>
    <row r="23775" spans="1:4" x14ac:dyDescent="0.2">
      <c r="A23775">
        <f>A23774+1</f>
        <v>207209</v>
      </c>
      <c r="B23775" t="s">
        <v>2</v>
      </c>
      <c r="C23775" t="s">
        <v>499</v>
      </c>
      <c r="D23775" t="s">
        <v>0</v>
      </c>
    </row>
    <row r="23776" spans="1:4" x14ac:dyDescent="0.2">
      <c r="A23776">
        <f>A23775+1</f>
        <v>207210</v>
      </c>
      <c r="B23776" t="s">
        <v>2</v>
      </c>
      <c r="C23776" t="s">
        <v>1293</v>
      </c>
      <c r="D23776" t="s">
        <v>24</v>
      </c>
    </row>
    <row r="23777" spans="1:4" x14ac:dyDescent="0.2">
      <c r="A23777">
        <f>A23776+1</f>
        <v>207211</v>
      </c>
      <c r="B23777" t="s">
        <v>2</v>
      </c>
      <c r="C23777" t="s">
        <v>638</v>
      </c>
      <c r="D23777" t="s">
        <v>0</v>
      </c>
    </row>
    <row r="23778" spans="1:4" x14ac:dyDescent="0.2">
      <c r="A23778">
        <f>A23777+1</f>
        <v>207212</v>
      </c>
      <c r="B23778" t="s">
        <v>2</v>
      </c>
      <c r="C23778" t="s">
        <v>1726</v>
      </c>
      <c r="D23778" t="s">
        <v>0</v>
      </c>
    </row>
    <row r="23779" spans="1:4" x14ac:dyDescent="0.2">
      <c r="A23779">
        <f>A23778+1</f>
        <v>207213</v>
      </c>
      <c r="B23779" t="s">
        <v>2</v>
      </c>
      <c r="C23779" t="s">
        <v>154</v>
      </c>
      <c r="D23779" t="s">
        <v>4</v>
      </c>
    </row>
    <row r="23780" spans="1:4" x14ac:dyDescent="0.2">
      <c r="A23780">
        <f>A23779+1</f>
        <v>207214</v>
      </c>
      <c r="B23780" t="s">
        <v>2</v>
      </c>
      <c r="C23780" t="s">
        <v>1819</v>
      </c>
      <c r="D23780" t="s">
        <v>0</v>
      </c>
    </row>
    <row r="23781" spans="1:4" x14ac:dyDescent="0.2">
      <c r="A23781">
        <f>A23780+1</f>
        <v>207215</v>
      </c>
      <c r="B23781" t="s">
        <v>2</v>
      </c>
      <c r="C23781" t="s">
        <v>315</v>
      </c>
      <c r="D23781" t="s">
        <v>6</v>
      </c>
    </row>
    <row r="23782" spans="1:4" x14ac:dyDescent="0.2">
      <c r="A23782">
        <f>A23781+1</f>
        <v>207216</v>
      </c>
      <c r="B23782" t="s">
        <v>2</v>
      </c>
      <c r="C23782" t="s">
        <v>1819</v>
      </c>
      <c r="D23782" t="s">
        <v>4</v>
      </c>
    </row>
    <row r="23783" spans="1:4" x14ac:dyDescent="0.2">
      <c r="A23783">
        <f>A23782+1</f>
        <v>207217</v>
      </c>
      <c r="B23783" t="s">
        <v>2</v>
      </c>
      <c r="C23783" t="s">
        <v>1193</v>
      </c>
      <c r="D23783" t="s">
        <v>4</v>
      </c>
    </row>
    <row r="23784" spans="1:4" x14ac:dyDescent="0.2">
      <c r="A23784">
        <f>A23783+1</f>
        <v>207218</v>
      </c>
      <c r="B23784" t="s">
        <v>2</v>
      </c>
      <c r="C23784" t="s">
        <v>1716</v>
      </c>
      <c r="D23784" t="s">
        <v>6</v>
      </c>
    </row>
    <row r="23785" spans="1:4" x14ac:dyDescent="0.2">
      <c r="A23785">
        <f>A23784+1</f>
        <v>207219</v>
      </c>
      <c r="B23785" t="s">
        <v>2</v>
      </c>
      <c r="C23785" t="s">
        <v>154</v>
      </c>
      <c r="D23785" t="s">
        <v>6</v>
      </c>
    </row>
    <row r="23786" spans="1:4" x14ac:dyDescent="0.2">
      <c r="A23786">
        <f>A23785+1</f>
        <v>207220</v>
      </c>
      <c r="B23786" t="s">
        <v>2</v>
      </c>
      <c r="C23786" t="s">
        <v>154</v>
      </c>
      <c r="D23786" t="s">
        <v>24</v>
      </c>
    </row>
    <row r="23787" spans="1:4" x14ac:dyDescent="0.2">
      <c r="A23787">
        <f>A23786+1</f>
        <v>207221</v>
      </c>
      <c r="B23787" t="s">
        <v>2</v>
      </c>
      <c r="C23787" t="s">
        <v>1323</v>
      </c>
      <c r="D23787" t="s">
        <v>16</v>
      </c>
    </row>
    <row r="23788" spans="1:4" x14ac:dyDescent="0.2">
      <c r="A23788">
        <f>A23787+1</f>
        <v>207222</v>
      </c>
      <c r="B23788" t="s">
        <v>2</v>
      </c>
      <c r="C23788" t="s">
        <v>1603</v>
      </c>
      <c r="D23788" t="s">
        <v>0</v>
      </c>
    </row>
    <row r="23789" spans="1:4" x14ac:dyDescent="0.2">
      <c r="A23789">
        <f>A23788+1</f>
        <v>207223</v>
      </c>
      <c r="B23789" t="s">
        <v>2</v>
      </c>
      <c r="C23789" t="s">
        <v>1140</v>
      </c>
      <c r="D23789" t="s">
        <v>24</v>
      </c>
    </row>
    <row r="23790" spans="1:4" x14ac:dyDescent="0.2">
      <c r="A23790">
        <f>A23789+1</f>
        <v>207224</v>
      </c>
      <c r="B23790" t="s">
        <v>2</v>
      </c>
      <c r="C23790" t="s">
        <v>638</v>
      </c>
      <c r="D23790" t="s">
        <v>6</v>
      </c>
    </row>
    <row r="23791" spans="1:4" x14ac:dyDescent="0.2">
      <c r="A23791">
        <f>A23790+1</f>
        <v>207225</v>
      </c>
      <c r="B23791" t="s">
        <v>2</v>
      </c>
      <c r="C23791" t="s">
        <v>2090</v>
      </c>
      <c r="D23791" t="s">
        <v>16</v>
      </c>
    </row>
    <row r="23792" spans="1:4" x14ac:dyDescent="0.2">
      <c r="A23792">
        <f>A23791+1</f>
        <v>207226</v>
      </c>
      <c r="B23792" t="s">
        <v>2</v>
      </c>
      <c r="C23792" t="s">
        <v>1930</v>
      </c>
      <c r="D23792" t="s">
        <v>24</v>
      </c>
    </row>
    <row r="23793" spans="1:4" x14ac:dyDescent="0.2">
      <c r="A23793">
        <f>A23792+1</f>
        <v>207227</v>
      </c>
      <c r="B23793" t="s">
        <v>2</v>
      </c>
      <c r="C23793" t="s">
        <v>809</v>
      </c>
      <c r="D23793" t="s">
        <v>16</v>
      </c>
    </row>
    <row r="23794" spans="1:4" x14ac:dyDescent="0.2">
      <c r="A23794">
        <f>A23793+1</f>
        <v>207228</v>
      </c>
      <c r="B23794" t="s">
        <v>2</v>
      </c>
      <c r="C23794" t="s">
        <v>1293</v>
      </c>
      <c r="D23794" t="s">
        <v>24</v>
      </c>
    </row>
    <row r="23795" spans="1:4" x14ac:dyDescent="0.2">
      <c r="A23795">
        <f>A23794+1</f>
        <v>207229</v>
      </c>
      <c r="B23795" t="s">
        <v>2</v>
      </c>
      <c r="C23795" t="s">
        <v>1323</v>
      </c>
      <c r="D23795" t="s">
        <v>8</v>
      </c>
    </row>
    <row r="23796" spans="1:4" x14ac:dyDescent="0.2">
      <c r="A23796">
        <f>A23795+1</f>
        <v>207230</v>
      </c>
      <c r="B23796" t="s">
        <v>2</v>
      </c>
      <c r="C23796" t="s">
        <v>1145</v>
      </c>
      <c r="D23796" t="s">
        <v>16</v>
      </c>
    </row>
    <row r="23797" spans="1:4" x14ac:dyDescent="0.2">
      <c r="A23797">
        <f>A23796+1</f>
        <v>207231</v>
      </c>
      <c r="B23797" t="s">
        <v>2</v>
      </c>
      <c r="C23797" t="s">
        <v>1145</v>
      </c>
      <c r="D23797" t="s">
        <v>24</v>
      </c>
    </row>
    <row r="23798" spans="1:4" x14ac:dyDescent="0.2">
      <c r="A23798">
        <f>A23797+1</f>
        <v>207232</v>
      </c>
      <c r="B23798" t="s">
        <v>2</v>
      </c>
      <c r="C23798" t="s">
        <v>1145</v>
      </c>
      <c r="D23798" t="s">
        <v>24</v>
      </c>
    </row>
    <row r="23799" spans="1:4" x14ac:dyDescent="0.2">
      <c r="A23799">
        <f>A23798+1</f>
        <v>207233</v>
      </c>
      <c r="B23799" t="s">
        <v>2</v>
      </c>
      <c r="C23799" t="s">
        <v>597</v>
      </c>
      <c r="D23799" t="s">
        <v>8</v>
      </c>
    </row>
    <row r="23800" spans="1:4" x14ac:dyDescent="0.2">
      <c r="A23800">
        <f>A23799+1</f>
        <v>207234</v>
      </c>
      <c r="B23800" t="s">
        <v>2</v>
      </c>
      <c r="C23800" t="s">
        <v>1569</v>
      </c>
      <c r="D23800" t="s">
        <v>8</v>
      </c>
    </row>
    <row r="23801" spans="1:4" x14ac:dyDescent="0.2">
      <c r="A23801">
        <f>A23800+1</f>
        <v>207235</v>
      </c>
      <c r="B23801" t="s">
        <v>2</v>
      </c>
      <c r="C23801" t="s">
        <v>1196</v>
      </c>
      <c r="D23801" t="s">
        <v>0</v>
      </c>
    </row>
    <row r="23802" spans="1:4" x14ac:dyDescent="0.2">
      <c r="A23802">
        <f>A23801+1</f>
        <v>207236</v>
      </c>
      <c r="B23802" t="s">
        <v>2</v>
      </c>
      <c r="C23802" t="s">
        <v>1716</v>
      </c>
      <c r="D23802" t="s">
        <v>4</v>
      </c>
    </row>
    <row r="23803" spans="1:4" x14ac:dyDescent="0.2">
      <c r="A23803">
        <f>A23802+1</f>
        <v>207237</v>
      </c>
      <c r="B23803" t="s">
        <v>2</v>
      </c>
      <c r="C23803" t="s">
        <v>1930</v>
      </c>
      <c r="D23803" t="s">
        <v>8</v>
      </c>
    </row>
    <row r="23804" spans="1:4" x14ac:dyDescent="0.2">
      <c r="A23804">
        <f>A23803+1</f>
        <v>207238</v>
      </c>
      <c r="B23804" t="s">
        <v>2</v>
      </c>
      <c r="C23804" t="s">
        <v>1819</v>
      </c>
      <c r="D23804" t="s">
        <v>4</v>
      </c>
    </row>
    <row r="23805" spans="1:4" x14ac:dyDescent="0.2">
      <c r="A23805">
        <f>A23804+1</f>
        <v>207239</v>
      </c>
      <c r="B23805" t="s">
        <v>2</v>
      </c>
      <c r="C23805" t="s">
        <v>315</v>
      </c>
      <c r="D23805" t="s">
        <v>24</v>
      </c>
    </row>
    <row r="23806" spans="1:4" x14ac:dyDescent="0.2">
      <c r="A23806">
        <f>A23805+1</f>
        <v>207240</v>
      </c>
      <c r="B23806" t="s">
        <v>2</v>
      </c>
      <c r="C23806" t="s">
        <v>1639</v>
      </c>
      <c r="D23806" t="s">
        <v>8</v>
      </c>
    </row>
    <row r="23807" spans="1:4" x14ac:dyDescent="0.2">
      <c r="A23807">
        <f>A23806+1</f>
        <v>207241</v>
      </c>
      <c r="B23807" t="s">
        <v>2</v>
      </c>
      <c r="C23807" t="s">
        <v>611</v>
      </c>
      <c r="D23807" t="s">
        <v>4</v>
      </c>
    </row>
    <row r="23808" spans="1:4" x14ac:dyDescent="0.2">
      <c r="A23808">
        <f>A23807+1</f>
        <v>207242</v>
      </c>
      <c r="B23808" t="s">
        <v>2</v>
      </c>
      <c r="C23808" t="s">
        <v>2130</v>
      </c>
      <c r="D23808" t="s">
        <v>0</v>
      </c>
    </row>
    <row r="23809" spans="1:4" x14ac:dyDescent="0.2">
      <c r="A23809">
        <f>A23808+1</f>
        <v>207243</v>
      </c>
      <c r="B23809" t="s">
        <v>2</v>
      </c>
      <c r="C23809" t="s">
        <v>1639</v>
      </c>
      <c r="D23809" t="s">
        <v>24</v>
      </c>
    </row>
    <row r="23810" spans="1:4" x14ac:dyDescent="0.2">
      <c r="A23810">
        <f>A23809+1</f>
        <v>207244</v>
      </c>
      <c r="B23810" t="s">
        <v>2</v>
      </c>
      <c r="C23810" t="s">
        <v>2090</v>
      </c>
      <c r="D23810" t="s">
        <v>16</v>
      </c>
    </row>
    <row r="23811" spans="1:4" x14ac:dyDescent="0.2">
      <c r="A23811">
        <f>A23810+1</f>
        <v>207245</v>
      </c>
      <c r="B23811" t="s">
        <v>2</v>
      </c>
      <c r="C23811" t="s">
        <v>1639</v>
      </c>
      <c r="D23811" t="s">
        <v>4</v>
      </c>
    </row>
    <row r="23812" spans="1:4" x14ac:dyDescent="0.2">
      <c r="A23812">
        <f>A23811+1</f>
        <v>207246</v>
      </c>
      <c r="B23812" t="s">
        <v>2</v>
      </c>
      <c r="C23812" t="s">
        <v>2130</v>
      </c>
      <c r="D23812" t="s">
        <v>6</v>
      </c>
    </row>
    <row r="23813" spans="1:4" x14ac:dyDescent="0.2">
      <c r="A23813">
        <f>A23812+1</f>
        <v>207247</v>
      </c>
      <c r="B23813" t="s">
        <v>2</v>
      </c>
      <c r="C23813" t="s">
        <v>1639</v>
      </c>
      <c r="D23813" t="s">
        <v>8</v>
      </c>
    </row>
    <row r="23814" spans="1:4" x14ac:dyDescent="0.2">
      <c r="A23814">
        <f>A23813+1</f>
        <v>207248</v>
      </c>
      <c r="B23814" t="s">
        <v>2</v>
      </c>
      <c r="C23814" t="s">
        <v>1140</v>
      </c>
      <c r="D23814" t="s">
        <v>4</v>
      </c>
    </row>
    <row r="23815" spans="1:4" x14ac:dyDescent="0.2">
      <c r="A23815">
        <f>A23814+1</f>
        <v>207249</v>
      </c>
      <c r="B23815" t="s">
        <v>2</v>
      </c>
      <c r="C23815" t="s">
        <v>586</v>
      </c>
      <c r="D23815" t="s">
        <v>115</v>
      </c>
    </row>
    <row r="23816" spans="1:4" x14ac:dyDescent="0.2">
      <c r="A23816">
        <f>A23815+1</f>
        <v>207250</v>
      </c>
      <c r="B23816" t="s">
        <v>2</v>
      </c>
      <c r="C23816" t="s">
        <v>809</v>
      </c>
      <c r="D23816" t="s">
        <v>16</v>
      </c>
    </row>
    <row r="23817" spans="1:4" x14ac:dyDescent="0.2">
      <c r="A23817">
        <f>A23816+1</f>
        <v>207251</v>
      </c>
      <c r="B23817" t="s">
        <v>2</v>
      </c>
      <c r="C23817" t="s">
        <v>2260</v>
      </c>
      <c r="D23817" t="s">
        <v>4</v>
      </c>
    </row>
    <row r="23818" spans="1:4" x14ac:dyDescent="0.2">
      <c r="A23818">
        <f>A23817+1</f>
        <v>207252</v>
      </c>
      <c r="B23818" t="s">
        <v>2</v>
      </c>
      <c r="C23818" t="s">
        <v>1557</v>
      </c>
      <c r="D23818" t="s">
        <v>16</v>
      </c>
    </row>
    <row r="23819" spans="1:4" x14ac:dyDescent="0.2">
      <c r="A23819">
        <f>A23818+1</f>
        <v>207253</v>
      </c>
      <c r="B23819" t="s">
        <v>2</v>
      </c>
      <c r="C23819" t="s">
        <v>864</v>
      </c>
      <c r="D23819" t="s">
        <v>0</v>
      </c>
    </row>
    <row r="23820" spans="1:4" x14ac:dyDescent="0.2">
      <c r="A23820">
        <f>A23819+1</f>
        <v>207254</v>
      </c>
      <c r="B23820" t="s">
        <v>2</v>
      </c>
      <c r="C23820" t="s">
        <v>2260</v>
      </c>
      <c r="D23820" t="s">
        <v>16</v>
      </c>
    </row>
    <row r="23821" spans="1:4" x14ac:dyDescent="0.2">
      <c r="A23821">
        <f>A23820+1</f>
        <v>207255</v>
      </c>
      <c r="B23821" t="s">
        <v>2</v>
      </c>
      <c r="C23821" t="s">
        <v>2458</v>
      </c>
      <c r="D23821" t="s">
        <v>0</v>
      </c>
    </row>
    <row r="23822" spans="1:4" x14ac:dyDescent="0.2">
      <c r="A23822">
        <f>A23821+1</f>
        <v>207256</v>
      </c>
      <c r="B23822" t="s">
        <v>2</v>
      </c>
      <c r="C23822" t="s">
        <v>1193</v>
      </c>
      <c r="D23822" t="s">
        <v>16</v>
      </c>
    </row>
    <row r="23823" spans="1:4" x14ac:dyDescent="0.2">
      <c r="A23823">
        <f>A23822+1</f>
        <v>207257</v>
      </c>
      <c r="B23823" t="s">
        <v>2</v>
      </c>
      <c r="C23823" t="s">
        <v>2496</v>
      </c>
      <c r="D23823" t="s">
        <v>0</v>
      </c>
    </row>
    <row r="23824" spans="1:4" x14ac:dyDescent="0.2">
      <c r="A23824">
        <f>A23823+1</f>
        <v>207258</v>
      </c>
      <c r="B23824" t="s">
        <v>2</v>
      </c>
      <c r="C23824" t="s">
        <v>1140</v>
      </c>
      <c r="D23824" t="s">
        <v>4</v>
      </c>
    </row>
    <row r="23825" spans="1:4" x14ac:dyDescent="0.2">
      <c r="A23825">
        <f>A23824+1</f>
        <v>207259</v>
      </c>
      <c r="B23825" t="s">
        <v>2</v>
      </c>
      <c r="C23825" t="s">
        <v>1557</v>
      </c>
      <c r="D23825" t="s">
        <v>24</v>
      </c>
    </row>
    <row r="23826" spans="1:4" x14ac:dyDescent="0.2">
      <c r="A23826">
        <f>A23825+1</f>
        <v>207260</v>
      </c>
      <c r="B23826" t="s">
        <v>2</v>
      </c>
      <c r="C23826" t="s">
        <v>970</v>
      </c>
      <c r="D23826" t="s">
        <v>8</v>
      </c>
    </row>
    <row r="23827" spans="1:4" x14ac:dyDescent="0.2">
      <c r="A23827">
        <f>A23826+1</f>
        <v>207261</v>
      </c>
      <c r="B23827" t="s">
        <v>2</v>
      </c>
      <c r="C23827" t="s">
        <v>1145</v>
      </c>
      <c r="D23827" t="s">
        <v>6</v>
      </c>
    </row>
    <row r="23828" spans="1:4" x14ac:dyDescent="0.2">
      <c r="A23828">
        <f>A23827+1</f>
        <v>207262</v>
      </c>
      <c r="B23828" t="s">
        <v>2</v>
      </c>
      <c r="C23828" t="s">
        <v>1293</v>
      </c>
      <c r="D23828" t="s">
        <v>24</v>
      </c>
    </row>
    <row r="23829" spans="1:4" x14ac:dyDescent="0.2">
      <c r="A23829">
        <f>A23828+1</f>
        <v>207263</v>
      </c>
      <c r="B23829" t="s">
        <v>2</v>
      </c>
      <c r="C23829" t="s">
        <v>1196</v>
      </c>
      <c r="D23829" t="s">
        <v>4</v>
      </c>
    </row>
    <row r="23830" spans="1:4" x14ac:dyDescent="0.2">
      <c r="A23830">
        <f>A23829+1</f>
        <v>207264</v>
      </c>
      <c r="B23830" t="s">
        <v>2</v>
      </c>
      <c r="C23830" t="s">
        <v>2260</v>
      </c>
      <c r="D23830" t="s">
        <v>0</v>
      </c>
    </row>
    <row r="23831" spans="1:4" x14ac:dyDescent="0.2">
      <c r="A23831">
        <f>A23830+1</f>
        <v>207265</v>
      </c>
      <c r="B23831" t="s">
        <v>2</v>
      </c>
      <c r="C23831" t="s">
        <v>2268</v>
      </c>
      <c r="D23831" t="s">
        <v>4</v>
      </c>
    </row>
    <row r="23832" spans="1:4" x14ac:dyDescent="0.2">
      <c r="A23832">
        <f>A23831+1</f>
        <v>207266</v>
      </c>
      <c r="B23832" t="s">
        <v>2</v>
      </c>
      <c r="C23832" t="s">
        <v>2496</v>
      </c>
      <c r="D23832" t="s">
        <v>4</v>
      </c>
    </row>
    <row r="23833" spans="1:4" x14ac:dyDescent="0.2">
      <c r="A23833">
        <f>A23832+1</f>
        <v>207267</v>
      </c>
      <c r="B23833" t="s">
        <v>2</v>
      </c>
      <c r="C23833" t="s">
        <v>1140</v>
      </c>
      <c r="D23833" t="s">
        <v>16</v>
      </c>
    </row>
    <row r="23834" spans="1:4" x14ac:dyDescent="0.2">
      <c r="A23834">
        <f>A23833+1</f>
        <v>207268</v>
      </c>
      <c r="B23834" t="s">
        <v>2</v>
      </c>
      <c r="C23834" t="s">
        <v>1145</v>
      </c>
      <c r="D23834" t="s">
        <v>0</v>
      </c>
    </row>
    <row r="23835" spans="1:4" x14ac:dyDescent="0.2">
      <c r="A23835">
        <f>A23834+1</f>
        <v>207269</v>
      </c>
      <c r="B23835" t="s">
        <v>2</v>
      </c>
      <c r="C23835" t="s">
        <v>908</v>
      </c>
      <c r="D23835" t="s">
        <v>4</v>
      </c>
    </row>
    <row r="23836" spans="1:4" x14ac:dyDescent="0.2">
      <c r="A23836">
        <f>A23835+1</f>
        <v>207270</v>
      </c>
      <c r="B23836" t="s">
        <v>2</v>
      </c>
      <c r="C23836" t="s">
        <v>597</v>
      </c>
      <c r="D23836" t="s">
        <v>16</v>
      </c>
    </row>
    <row r="23837" spans="1:4" x14ac:dyDescent="0.2">
      <c r="A23837">
        <f>A23836+1</f>
        <v>207271</v>
      </c>
      <c r="B23837" t="s">
        <v>2</v>
      </c>
      <c r="C23837" t="s">
        <v>1930</v>
      </c>
      <c r="D23837" t="s">
        <v>6</v>
      </c>
    </row>
    <row r="23838" spans="1:4" x14ac:dyDescent="0.2">
      <c r="A23838">
        <f>A23837+1</f>
        <v>207272</v>
      </c>
      <c r="B23838" t="s">
        <v>2</v>
      </c>
      <c r="C23838" t="s">
        <v>2496</v>
      </c>
      <c r="D23838" t="s">
        <v>8</v>
      </c>
    </row>
    <row r="23839" spans="1:4" x14ac:dyDescent="0.2">
      <c r="A23839">
        <f>A23838+1</f>
        <v>207273</v>
      </c>
      <c r="B23839" t="s">
        <v>2</v>
      </c>
      <c r="C23839" t="s">
        <v>1145</v>
      </c>
      <c r="D23839" t="s">
        <v>16</v>
      </c>
    </row>
    <row r="23840" spans="1:4" x14ac:dyDescent="0.2">
      <c r="A23840">
        <f>A23839+1</f>
        <v>207274</v>
      </c>
      <c r="B23840" t="s">
        <v>2</v>
      </c>
      <c r="C23840" t="s">
        <v>1293</v>
      </c>
      <c r="D23840" t="s">
        <v>6</v>
      </c>
    </row>
    <row r="23841" spans="1:4" x14ac:dyDescent="0.2">
      <c r="A23841">
        <f>A23840+1</f>
        <v>207275</v>
      </c>
      <c r="B23841" t="s">
        <v>2</v>
      </c>
      <c r="C23841" t="s">
        <v>1716</v>
      </c>
      <c r="D23841" t="s">
        <v>0</v>
      </c>
    </row>
    <row r="23842" spans="1:4" x14ac:dyDescent="0.2">
      <c r="A23842">
        <f>A23841+1</f>
        <v>207276</v>
      </c>
      <c r="B23842" t="s">
        <v>2</v>
      </c>
      <c r="C23842" t="s">
        <v>1930</v>
      </c>
      <c r="D23842" t="s">
        <v>0</v>
      </c>
    </row>
    <row r="23843" spans="1:4" x14ac:dyDescent="0.2">
      <c r="A23843">
        <f>A23842+1</f>
        <v>207277</v>
      </c>
      <c r="B23843" t="s">
        <v>2</v>
      </c>
      <c r="C23843" t="s">
        <v>597</v>
      </c>
      <c r="D23843" t="s">
        <v>24</v>
      </c>
    </row>
    <row r="23844" spans="1:4" x14ac:dyDescent="0.2">
      <c r="A23844">
        <f>A23843+1</f>
        <v>207278</v>
      </c>
      <c r="B23844" t="s">
        <v>2</v>
      </c>
      <c r="C23844" t="s">
        <v>2496</v>
      </c>
      <c r="D23844" t="s">
        <v>8</v>
      </c>
    </row>
    <row r="23845" spans="1:4" x14ac:dyDescent="0.2">
      <c r="A23845">
        <f>A23844+1</f>
        <v>207279</v>
      </c>
      <c r="B23845" t="s">
        <v>2</v>
      </c>
      <c r="C23845" t="s">
        <v>1323</v>
      </c>
      <c r="D23845" t="s">
        <v>6</v>
      </c>
    </row>
    <row r="23846" spans="1:4" x14ac:dyDescent="0.2">
      <c r="A23846">
        <f>A23845+1</f>
        <v>207280</v>
      </c>
      <c r="B23846" t="s">
        <v>2</v>
      </c>
      <c r="C23846" t="s">
        <v>1140</v>
      </c>
      <c r="D23846" t="s">
        <v>4</v>
      </c>
    </row>
    <row r="23847" spans="1:4" x14ac:dyDescent="0.2">
      <c r="A23847">
        <f>A23846+1</f>
        <v>207281</v>
      </c>
      <c r="B23847" t="s">
        <v>2</v>
      </c>
      <c r="C23847" t="s">
        <v>548</v>
      </c>
      <c r="D23847" t="s">
        <v>24</v>
      </c>
    </row>
    <row r="23848" spans="1:4" x14ac:dyDescent="0.2">
      <c r="A23848">
        <f>A23847+1</f>
        <v>207282</v>
      </c>
      <c r="B23848" t="s">
        <v>2</v>
      </c>
      <c r="C23848" t="s">
        <v>1716</v>
      </c>
      <c r="D23848" t="s">
        <v>0</v>
      </c>
    </row>
    <row r="23849" spans="1:4" x14ac:dyDescent="0.2">
      <c r="A23849">
        <f>A23848+1</f>
        <v>207283</v>
      </c>
      <c r="B23849" t="s">
        <v>2</v>
      </c>
      <c r="C23849" t="s">
        <v>2496</v>
      </c>
      <c r="D23849" t="s">
        <v>6</v>
      </c>
    </row>
    <row r="23850" spans="1:4" x14ac:dyDescent="0.2">
      <c r="A23850">
        <f>A23849+1</f>
        <v>207284</v>
      </c>
      <c r="B23850" t="s">
        <v>2</v>
      </c>
      <c r="C23850" t="s">
        <v>970</v>
      </c>
      <c r="D23850" t="s">
        <v>24</v>
      </c>
    </row>
    <row r="23851" spans="1:4" x14ac:dyDescent="0.2">
      <c r="A23851">
        <f>A23850+1</f>
        <v>207285</v>
      </c>
      <c r="B23851" t="s">
        <v>2</v>
      </c>
      <c r="C23851" t="s">
        <v>1293</v>
      </c>
      <c r="D23851" t="s">
        <v>6</v>
      </c>
    </row>
    <row r="23852" spans="1:4" x14ac:dyDescent="0.2">
      <c r="A23852">
        <f>A23851+1</f>
        <v>207286</v>
      </c>
      <c r="B23852" t="s">
        <v>2</v>
      </c>
      <c r="C23852" t="s">
        <v>1293</v>
      </c>
      <c r="D23852" t="s">
        <v>4</v>
      </c>
    </row>
    <row r="23853" spans="1:4" x14ac:dyDescent="0.2">
      <c r="A23853">
        <f>A23852+1</f>
        <v>207287</v>
      </c>
      <c r="B23853" t="s">
        <v>2</v>
      </c>
      <c r="C23853" t="s">
        <v>864</v>
      </c>
      <c r="D23853" t="s">
        <v>4</v>
      </c>
    </row>
    <row r="23854" spans="1:4" x14ac:dyDescent="0.2">
      <c r="A23854">
        <f>A23853+1</f>
        <v>207288</v>
      </c>
      <c r="B23854" t="s">
        <v>2</v>
      </c>
      <c r="C23854" t="s">
        <v>1293</v>
      </c>
      <c r="D23854" t="s">
        <v>8</v>
      </c>
    </row>
    <row r="23855" spans="1:4" x14ac:dyDescent="0.2">
      <c r="A23855">
        <f>A23854+1</f>
        <v>207289</v>
      </c>
      <c r="B23855" t="s">
        <v>2</v>
      </c>
      <c r="C23855" t="s">
        <v>2130</v>
      </c>
      <c r="D23855" t="s">
        <v>8</v>
      </c>
    </row>
    <row r="23856" spans="1:4" x14ac:dyDescent="0.2">
      <c r="A23856">
        <f>A23855+1</f>
        <v>207290</v>
      </c>
      <c r="B23856" t="s">
        <v>2</v>
      </c>
      <c r="C23856" t="s">
        <v>597</v>
      </c>
      <c r="D23856" t="s">
        <v>0</v>
      </c>
    </row>
    <row r="23857" spans="1:4" x14ac:dyDescent="0.2">
      <c r="A23857">
        <f>A23856+1</f>
        <v>207291</v>
      </c>
      <c r="B23857" t="s">
        <v>2</v>
      </c>
      <c r="C23857" t="s">
        <v>638</v>
      </c>
      <c r="D23857" t="s">
        <v>24</v>
      </c>
    </row>
    <row r="23858" spans="1:4" x14ac:dyDescent="0.2">
      <c r="A23858">
        <f>A23857+1</f>
        <v>207292</v>
      </c>
      <c r="B23858" t="s">
        <v>2</v>
      </c>
      <c r="C23858" t="s">
        <v>1726</v>
      </c>
      <c r="D23858" t="s">
        <v>8</v>
      </c>
    </row>
    <row r="23859" spans="1:4" x14ac:dyDescent="0.2">
      <c r="A23859">
        <f>A23858+1</f>
        <v>207293</v>
      </c>
      <c r="B23859" t="s">
        <v>2</v>
      </c>
      <c r="C23859" t="s">
        <v>1603</v>
      </c>
      <c r="D23859" t="s">
        <v>0</v>
      </c>
    </row>
    <row r="23860" spans="1:4" x14ac:dyDescent="0.2">
      <c r="A23860">
        <f>A23859+1</f>
        <v>207294</v>
      </c>
      <c r="B23860" t="s">
        <v>2</v>
      </c>
      <c r="C23860" t="s">
        <v>970</v>
      </c>
      <c r="D23860" t="s">
        <v>24</v>
      </c>
    </row>
    <row r="23861" spans="1:4" x14ac:dyDescent="0.2">
      <c r="A23861">
        <f>A23860+1</f>
        <v>207295</v>
      </c>
      <c r="B23861" t="s">
        <v>2</v>
      </c>
      <c r="C23861" t="s">
        <v>2260</v>
      </c>
      <c r="D23861" t="s">
        <v>16</v>
      </c>
    </row>
    <row r="23862" spans="1:4" x14ac:dyDescent="0.2">
      <c r="A23862">
        <f>A23861+1</f>
        <v>207296</v>
      </c>
      <c r="B23862" t="s">
        <v>2</v>
      </c>
      <c r="C23862" t="s">
        <v>1603</v>
      </c>
      <c r="D23862" t="s">
        <v>0</v>
      </c>
    </row>
    <row r="23863" spans="1:4" x14ac:dyDescent="0.2">
      <c r="A23863">
        <f>A23862+1</f>
        <v>207297</v>
      </c>
      <c r="B23863" t="s">
        <v>2</v>
      </c>
      <c r="C23863" t="s">
        <v>315</v>
      </c>
      <c r="D23863" t="s">
        <v>6</v>
      </c>
    </row>
    <row r="23864" spans="1:4" x14ac:dyDescent="0.2">
      <c r="A23864">
        <f>A23863+1</f>
        <v>207298</v>
      </c>
      <c r="B23864" t="s">
        <v>2</v>
      </c>
      <c r="C23864" t="s">
        <v>908</v>
      </c>
      <c r="D23864" t="s">
        <v>6</v>
      </c>
    </row>
    <row r="23865" spans="1:4" x14ac:dyDescent="0.2">
      <c r="A23865">
        <f>A23864+1</f>
        <v>207299</v>
      </c>
      <c r="B23865" t="s">
        <v>2</v>
      </c>
      <c r="C23865" t="s">
        <v>908</v>
      </c>
      <c r="D23865" t="s">
        <v>6</v>
      </c>
    </row>
    <row r="23866" spans="1:4" x14ac:dyDescent="0.2">
      <c r="A23866">
        <f>A23865+1</f>
        <v>207300</v>
      </c>
      <c r="B23866" t="s">
        <v>2</v>
      </c>
      <c r="C23866" t="s">
        <v>586</v>
      </c>
      <c r="D23866" t="s">
        <v>16</v>
      </c>
    </row>
    <row r="23867" spans="1:4" x14ac:dyDescent="0.2">
      <c r="A23867">
        <f>A23866+1</f>
        <v>207301</v>
      </c>
      <c r="B23867" t="s">
        <v>2</v>
      </c>
      <c r="C23867" t="s">
        <v>864</v>
      </c>
      <c r="D23867" t="s">
        <v>0</v>
      </c>
    </row>
    <row r="23868" spans="1:4" x14ac:dyDescent="0.2">
      <c r="A23868">
        <f>A23867+1</f>
        <v>207302</v>
      </c>
      <c r="B23868" t="s">
        <v>2</v>
      </c>
      <c r="C23868" t="s">
        <v>1819</v>
      </c>
      <c r="D23868" t="s">
        <v>8</v>
      </c>
    </row>
    <row r="23869" spans="1:4" x14ac:dyDescent="0.2">
      <c r="A23869">
        <f>A23868+1</f>
        <v>207303</v>
      </c>
      <c r="B23869" t="s">
        <v>2</v>
      </c>
      <c r="C23869" t="s">
        <v>611</v>
      </c>
      <c r="D23869" t="s">
        <v>8</v>
      </c>
    </row>
    <row r="23870" spans="1:4" x14ac:dyDescent="0.2">
      <c r="A23870">
        <f>A23869+1</f>
        <v>207304</v>
      </c>
      <c r="B23870" t="s">
        <v>2</v>
      </c>
      <c r="C23870" t="s">
        <v>1603</v>
      </c>
      <c r="D23870" t="s">
        <v>4</v>
      </c>
    </row>
    <row r="23871" spans="1:4" x14ac:dyDescent="0.2">
      <c r="A23871">
        <f>A23870+1</f>
        <v>207305</v>
      </c>
      <c r="B23871" t="s">
        <v>2</v>
      </c>
      <c r="C23871" t="s">
        <v>1716</v>
      </c>
      <c r="D23871" t="s">
        <v>16</v>
      </c>
    </row>
    <row r="23872" spans="1:4" x14ac:dyDescent="0.2">
      <c r="A23872">
        <f>A23871+1</f>
        <v>207306</v>
      </c>
      <c r="B23872" t="s">
        <v>2</v>
      </c>
      <c r="C23872" t="s">
        <v>1569</v>
      </c>
      <c r="D23872" t="s">
        <v>6</v>
      </c>
    </row>
    <row r="23873" spans="1:4" x14ac:dyDescent="0.2">
      <c r="A23873">
        <f>A23872+1</f>
        <v>207307</v>
      </c>
      <c r="B23873" t="s">
        <v>2</v>
      </c>
      <c r="C23873" t="s">
        <v>1140</v>
      </c>
      <c r="D23873" t="s">
        <v>6</v>
      </c>
    </row>
    <row r="23874" spans="1:4" x14ac:dyDescent="0.2">
      <c r="A23874">
        <f>A23873+1</f>
        <v>207308</v>
      </c>
      <c r="B23874" t="s">
        <v>2</v>
      </c>
      <c r="C23874" t="s">
        <v>2090</v>
      </c>
      <c r="D23874" t="s">
        <v>24</v>
      </c>
    </row>
    <row r="23875" spans="1:4" x14ac:dyDescent="0.2">
      <c r="A23875">
        <f>A23874+1</f>
        <v>207309</v>
      </c>
      <c r="B23875" t="s">
        <v>2</v>
      </c>
      <c r="C23875" t="s">
        <v>2090</v>
      </c>
      <c r="D23875" t="s">
        <v>6</v>
      </c>
    </row>
    <row r="23876" spans="1:4" x14ac:dyDescent="0.2">
      <c r="A23876">
        <f>A23875+1</f>
        <v>207310</v>
      </c>
      <c r="B23876" t="s">
        <v>2</v>
      </c>
      <c r="C23876" t="s">
        <v>908</v>
      </c>
      <c r="D23876" t="s">
        <v>24</v>
      </c>
    </row>
    <row r="23877" spans="1:4" x14ac:dyDescent="0.2">
      <c r="A23877">
        <f>A23876+1</f>
        <v>207311</v>
      </c>
      <c r="B23877" t="s">
        <v>2</v>
      </c>
      <c r="C23877" t="s">
        <v>1140</v>
      </c>
      <c r="D23877" t="s">
        <v>24</v>
      </c>
    </row>
    <row r="23878" spans="1:4" x14ac:dyDescent="0.2">
      <c r="A23878">
        <f>A23877+1</f>
        <v>207312</v>
      </c>
      <c r="B23878" t="s">
        <v>2</v>
      </c>
      <c r="C23878" t="s">
        <v>597</v>
      </c>
      <c r="D23878" t="s">
        <v>8</v>
      </c>
    </row>
    <row r="23879" spans="1:4" x14ac:dyDescent="0.2">
      <c r="A23879">
        <f>A23878+1</f>
        <v>207313</v>
      </c>
      <c r="B23879" t="s">
        <v>2</v>
      </c>
      <c r="C23879" t="s">
        <v>2458</v>
      </c>
      <c r="D23879" t="s">
        <v>4</v>
      </c>
    </row>
    <row r="23880" spans="1:4" x14ac:dyDescent="0.2">
      <c r="A23880">
        <f>A23879+1</f>
        <v>207314</v>
      </c>
      <c r="B23880" t="s">
        <v>2</v>
      </c>
      <c r="C23880" t="s">
        <v>1930</v>
      </c>
      <c r="D23880" t="s">
        <v>4</v>
      </c>
    </row>
    <row r="23881" spans="1:4" x14ac:dyDescent="0.2">
      <c r="A23881">
        <f>A23880+1</f>
        <v>207315</v>
      </c>
      <c r="B23881" t="s">
        <v>2</v>
      </c>
      <c r="C23881" t="s">
        <v>154</v>
      </c>
      <c r="D23881" t="s">
        <v>0</v>
      </c>
    </row>
    <row r="23882" spans="1:4" x14ac:dyDescent="0.2">
      <c r="A23882">
        <f>A23881+1</f>
        <v>207316</v>
      </c>
      <c r="B23882" t="s">
        <v>2</v>
      </c>
      <c r="C23882" t="s">
        <v>499</v>
      </c>
      <c r="D23882" t="s">
        <v>4</v>
      </c>
    </row>
    <row r="23883" spans="1:4" x14ac:dyDescent="0.2">
      <c r="A23883">
        <f>A23882+1</f>
        <v>207317</v>
      </c>
      <c r="B23883" t="s">
        <v>2</v>
      </c>
      <c r="C23883" t="s">
        <v>1323</v>
      </c>
      <c r="D23883" t="s">
        <v>6</v>
      </c>
    </row>
    <row r="23884" spans="1:4" x14ac:dyDescent="0.2">
      <c r="A23884">
        <f>A23883+1</f>
        <v>207318</v>
      </c>
      <c r="B23884" t="s">
        <v>2</v>
      </c>
      <c r="C23884" t="s">
        <v>1930</v>
      </c>
      <c r="D23884" t="s">
        <v>8</v>
      </c>
    </row>
    <row r="23885" spans="1:4" x14ac:dyDescent="0.2">
      <c r="A23885">
        <f>A23884+1</f>
        <v>207319</v>
      </c>
      <c r="B23885" t="s">
        <v>2</v>
      </c>
      <c r="C23885" t="s">
        <v>1145</v>
      </c>
      <c r="D23885" t="s">
        <v>24</v>
      </c>
    </row>
    <row r="23886" spans="1:4" x14ac:dyDescent="0.2">
      <c r="A23886">
        <f>A23885+1</f>
        <v>207320</v>
      </c>
      <c r="B23886" t="s">
        <v>2</v>
      </c>
      <c r="C23886" t="s">
        <v>1716</v>
      </c>
      <c r="D23886" t="s">
        <v>6</v>
      </c>
    </row>
    <row r="23887" spans="1:4" x14ac:dyDescent="0.2">
      <c r="A23887">
        <f>A23886+1</f>
        <v>207321</v>
      </c>
      <c r="B23887" t="s">
        <v>2</v>
      </c>
      <c r="C23887" t="s">
        <v>1476</v>
      </c>
      <c r="D23887" t="s">
        <v>24</v>
      </c>
    </row>
    <row r="23888" spans="1:4" x14ac:dyDescent="0.2">
      <c r="A23888">
        <f>A23887+1</f>
        <v>207322</v>
      </c>
      <c r="B23888" t="s">
        <v>2</v>
      </c>
      <c r="C23888" t="s">
        <v>970</v>
      </c>
      <c r="D23888" t="s">
        <v>8</v>
      </c>
    </row>
    <row r="23889" spans="1:4" x14ac:dyDescent="0.2">
      <c r="A23889">
        <f>A23888+1</f>
        <v>207323</v>
      </c>
      <c r="B23889" t="s">
        <v>2</v>
      </c>
      <c r="C23889" t="s">
        <v>1930</v>
      </c>
      <c r="D23889" t="s">
        <v>8</v>
      </c>
    </row>
    <row r="23890" spans="1:4" x14ac:dyDescent="0.2">
      <c r="A23890">
        <f>A23889+1</f>
        <v>207324</v>
      </c>
      <c r="B23890" t="s">
        <v>2</v>
      </c>
      <c r="C23890" t="s">
        <v>2458</v>
      </c>
      <c r="D23890" t="s">
        <v>0</v>
      </c>
    </row>
    <row r="23891" spans="1:4" x14ac:dyDescent="0.2">
      <c r="A23891">
        <f>A23890+1</f>
        <v>207325</v>
      </c>
      <c r="B23891" t="s">
        <v>2</v>
      </c>
      <c r="C23891" t="s">
        <v>638</v>
      </c>
      <c r="D23891" t="s">
        <v>16</v>
      </c>
    </row>
    <row r="23892" spans="1:4" x14ac:dyDescent="0.2">
      <c r="A23892">
        <f>A23891+1</f>
        <v>207326</v>
      </c>
      <c r="B23892" t="s">
        <v>2</v>
      </c>
      <c r="C23892" t="s">
        <v>586</v>
      </c>
      <c r="D23892" t="s">
        <v>16</v>
      </c>
    </row>
    <row r="23893" spans="1:4" x14ac:dyDescent="0.2">
      <c r="A23893">
        <f>A23892+1</f>
        <v>207327</v>
      </c>
      <c r="B23893" t="s">
        <v>2</v>
      </c>
      <c r="C23893" t="s">
        <v>1193</v>
      </c>
      <c r="D23893" t="s">
        <v>24</v>
      </c>
    </row>
    <row r="23894" spans="1:4" x14ac:dyDescent="0.2">
      <c r="A23894">
        <f>A23893+1</f>
        <v>207328</v>
      </c>
      <c r="B23894" t="s">
        <v>2</v>
      </c>
      <c r="C23894" t="s">
        <v>315</v>
      </c>
      <c r="D23894" t="s">
        <v>4</v>
      </c>
    </row>
    <row r="23895" spans="1:4" x14ac:dyDescent="0.2">
      <c r="A23895">
        <f>A23894+1</f>
        <v>207329</v>
      </c>
      <c r="B23895" t="s">
        <v>2</v>
      </c>
      <c r="C23895" t="s">
        <v>2496</v>
      </c>
      <c r="D23895" t="s">
        <v>16</v>
      </c>
    </row>
    <row r="23896" spans="1:4" x14ac:dyDescent="0.2">
      <c r="A23896">
        <f>A23895+1</f>
        <v>207330</v>
      </c>
      <c r="B23896" t="s">
        <v>2</v>
      </c>
      <c r="C23896" t="s">
        <v>360</v>
      </c>
      <c r="D23896" t="s">
        <v>6</v>
      </c>
    </row>
    <row r="23897" spans="1:4" x14ac:dyDescent="0.2">
      <c r="A23897">
        <f>A23896+1</f>
        <v>207331</v>
      </c>
      <c r="B23897" t="s">
        <v>2</v>
      </c>
      <c r="C23897" t="s">
        <v>1557</v>
      </c>
      <c r="D23897" t="s">
        <v>0</v>
      </c>
    </row>
    <row r="23898" spans="1:4" x14ac:dyDescent="0.2">
      <c r="A23898">
        <f>A23897+1</f>
        <v>207332</v>
      </c>
      <c r="B23898" t="s">
        <v>2</v>
      </c>
      <c r="C23898" t="s">
        <v>970</v>
      </c>
      <c r="D23898" t="s">
        <v>4</v>
      </c>
    </row>
    <row r="23899" spans="1:4" x14ac:dyDescent="0.2">
      <c r="A23899">
        <f>A23898+1</f>
        <v>207333</v>
      </c>
      <c r="B23899" t="s">
        <v>2</v>
      </c>
      <c r="C23899" t="s">
        <v>32</v>
      </c>
      <c r="D23899" t="s">
        <v>0</v>
      </c>
    </row>
    <row r="23900" spans="1:4" x14ac:dyDescent="0.2">
      <c r="A23900">
        <f>A23899+1</f>
        <v>207334</v>
      </c>
      <c r="B23900" t="s">
        <v>2</v>
      </c>
      <c r="C23900" t="s">
        <v>315</v>
      </c>
      <c r="D23900" t="s">
        <v>0</v>
      </c>
    </row>
    <row r="23901" spans="1:4" x14ac:dyDescent="0.2">
      <c r="A23901">
        <f>A23900+1</f>
        <v>207335</v>
      </c>
      <c r="B23901" t="s">
        <v>2</v>
      </c>
      <c r="C23901" t="s">
        <v>1639</v>
      </c>
      <c r="D23901" t="s">
        <v>16</v>
      </c>
    </row>
    <row r="23902" spans="1:4" x14ac:dyDescent="0.2">
      <c r="A23902">
        <f>A23901+1</f>
        <v>207336</v>
      </c>
      <c r="B23902" t="s">
        <v>2</v>
      </c>
      <c r="C23902" t="s">
        <v>2260</v>
      </c>
      <c r="D23902" t="s">
        <v>24</v>
      </c>
    </row>
    <row r="23903" spans="1:4" x14ac:dyDescent="0.2">
      <c r="A23903">
        <f>A23902+1</f>
        <v>207337</v>
      </c>
      <c r="B23903" t="s">
        <v>2</v>
      </c>
      <c r="C23903" t="s">
        <v>597</v>
      </c>
      <c r="D23903" t="s">
        <v>0</v>
      </c>
    </row>
    <row r="23904" spans="1:4" x14ac:dyDescent="0.2">
      <c r="A23904">
        <f>A23903+1</f>
        <v>207338</v>
      </c>
      <c r="B23904" t="s">
        <v>2</v>
      </c>
      <c r="C23904" t="s">
        <v>1476</v>
      </c>
      <c r="D23904" t="s">
        <v>8</v>
      </c>
    </row>
    <row r="23905" spans="1:4" x14ac:dyDescent="0.2">
      <c r="A23905">
        <f>A23904+1</f>
        <v>207339</v>
      </c>
      <c r="B23905" t="s">
        <v>2</v>
      </c>
      <c r="C23905" t="s">
        <v>1639</v>
      </c>
      <c r="D23905" t="s">
        <v>16</v>
      </c>
    </row>
    <row r="23906" spans="1:4" x14ac:dyDescent="0.2">
      <c r="A23906">
        <f>A23905+1</f>
        <v>207340</v>
      </c>
      <c r="B23906" t="s">
        <v>2</v>
      </c>
      <c r="C23906" t="s">
        <v>597</v>
      </c>
      <c r="D23906" t="s">
        <v>0</v>
      </c>
    </row>
    <row r="23907" spans="1:4" x14ac:dyDescent="0.2">
      <c r="A23907">
        <f>A23906+1</f>
        <v>207341</v>
      </c>
      <c r="B23907" t="s">
        <v>2</v>
      </c>
      <c r="C23907" t="s">
        <v>1726</v>
      </c>
      <c r="D23907" t="s">
        <v>16</v>
      </c>
    </row>
    <row r="23908" spans="1:4" x14ac:dyDescent="0.2">
      <c r="A23908">
        <f>A23907+1</f>
        <v>207342</v>
      </c>
      <c r="B23908" t="s">
        <v>2</v>
      </c>
      <c r="C23908" t="s">
        <v>1819</v>
      </c>
      <c r="D23908" t="s">
        <v>0</v>
      </c>
    </row>
    <row r="23909" spans="1:4" x14ac:dyDescent="0.2">
      <c r="A23909">
        <f>A23908+1</f>
        <v>207343</v>
      </c>
      <c r="B23909" t="s">
        <v>2</v>
      </c>
      <c r="C23909" t="s">
        <v>1569</v>
      </c>
      <c r="D23909" t="s">
        <v>16</v>
      </c>
    </row>
    <row r="23910" spans="1:4" x14ac:dyDescent="0.2">
      <c r="A23910">
        <f>A23909+1</f>
        <v>207344</v>
      </c>
      <c r="B23910" t="s">
        <v>2</v>
      </c>
      <c r="C23910" t="s">
        <v>1293</v>
      </c>
      <c r="D23910" t="s">
        <v>24</v>
      </c>
    </row>
    <row r="23911" spans="1:4" x14ac:dyDescent="0.2">
      <c r="A23911">
        <f>A23910+1</f>
        <v>207345</v>
      </c>
      <c r="B23911" t="s">
        <v>2</v>
      </c>
      <c r="C23911" t="s">
        <v>1323</v>
      </c>
      <c r="D23911" t="s">
        <v>16</v>
      </c>
    </row>
    <row r="23912" spans="1:4" x14ac:dyDescent="0.2">
      <c r="A23912">
        <f>A23911+1</f>
        <v>207346</v>
      </c>
      <c r="B23912" t="s">
        <v>2</v>
      </c>
      <c r="C23912" t="s">
        <v>2090</v>
      </c>
      <c r="D23912" t="s">
        <v>8</v>
      </c>
    </row>
    <row r="23913" spans="1:4" x14ac:dyDescent="0.2">
      <c r="A23913">
        <f>A23912+1</f>
        <v>207347</v>
      </c>
      <c r="B23913" t="s">
        <v>2</v>
      </c>
      <c r="C23913" t="s">
        <v>499</v>
      </c>
      <c r="D23913" t="s">
        <v>0</v>
      </c>
    </row>
    <row r="23914" spans="1:4" x14ac:dyDescent="0.2">
      <c r="A23914">
        <f>A23913+1</f>
        <v>207348</v>
      </c>
      <c r="B23914" t="s">
        <v>2</v>
      </c>
      <c r="C23914" t="s">
        <v>908</v>
      </c>
      <c r="D23914" t="s">
        <v>4</v>
      </c>
    </row>
    <row r="23915" spans="1:4" x14ac:dyDescent="0.2">
      <c r="A23915">
        <f>A23914+1</f>
        <v>207349</v>
      </c>
      <c r="B23915" t="s">
        <v>2</v>
      </c>
      <c r="C23915" t="s">
        <v>1557</v>
      </c>
      <c r="D23915" t="s">
        <v>6</v>
      </c>
    </row>
    <row r="23916" spans="1:4" x14ac:dyDescent="0.2">
      <c r="A23916">
        <f>A23915+1</f>
        <v>207350</v>
      </c>
      <c r="B23916" t="s">
        <v>2</v>
      </c>
      <c r="C23916" t="s">
        <v>1716</v>
      </c>
      <c r="D23916" t="s">
        <v>4</v>
      </c>
    </row>
    <row r="23917" spans="1:4" x14ac:dyDescent="0.2">
      <c r="A23917">
        <f>A23916+1</f>
        <v>207351</v>
      </c>
      <c r="B23917" t="s">
        <v>2</v>
      </c>
      <c r="C23917" t="s">
        <v>1140</v>
      </c>
      <c r="D23917" t="s">
        <v>0</v>
      </c>
    </row>
    <row r="23918" spans="1:4" x14ac:dyDescent="0.2">
      <c r="A23918">
        <f>A23917+1</f>
        <v>207352</v>
      </c>
      <c r="B23918" t="s">
        <v>2</v>
      </c>
      <c r="C23918" t="s">
        <v>499</v>
      </c>
      <c r="D23918" t="s">
        <v>4</v>
      </c>
    </row>
    <row r="23919" spans="1:4" x14ac:dyDescent="0.2">
      <c r="A23919">
        <f>A23918+1</f>
        <v>207353</v>
      </c>
      <c r="B23919" t="s">
        <v>2</v>
      </c>
      <c r="C23919" t="s">
        <v>1193</v>
      </c>
      <c r="D23919" t="s">
        <v>4</v>
      </c>
    </row>
    <row r="23920" spans="1:4" x14ac:dyDescent="0.2">
      <c r="A23920">
        <f>A23919+1</f>
        <v>207354</v>
      </c>
      <c r="B23920" t="s">
        <v>2</v>
      </c>
      <c r="C23920" t="s">
        <v>2090</v>
      </c>
      <c r="D23920" t="s">
        <v>24</v>
      </c>
    </row>
    <row r="23921" spans="1:4" x14ac:dyDescent="0.2">
      <c r="A23921">
        <f>A23920+1</f>
        <v>207355</v>
      </c>
      <c r="B23921" t="s">
        <v>2</v>
      </c>
      <c r="C23921" t="s">
        <v>908</v>
      </c>
      <c r="D23921" t="s">
        <v>4</v>
      </c>
    </row>
    <row r="23922" spans="1:4" x14ac:dyDescent="0.2">
      <c r="A23922">
        <f>A23921+1</f>
        <v>207356</v>
      </c>
      <c r="B23922" t="s">
        <v>2</v>
      </c>
      <c r="C23922" t="s">
        <v>1930</v>
      </c>
      <c r="D23922" t="s">
        <v>0</v>
      </c>
    </row>
    <row r="23923" spans="1:4" x14ac:dyDescent="0.2">
      <c r="A23923">
        <f>A23922+1</f>
        <v>207357</v>
      </c>
      <c r="B23923" t="s">
        <v>2</v>
      </c>
      <c r="C23923" t="s">
        <v>1716</v>
      </c>
      <c r="D23923" t="s">
        <v>4</v>
      </c>
    </row>
    <row r="23924" spans="1:4" x14ac:dyDescent="0.2">
      <c r="A23924">
        <f>A23923+1</f>
        <v>207358</v>
      </c>
      <c r="B23924" t="s">
        <v>2</v>
      </c>
      <c r="C23924" t="s">
        <v>1196</v>
      </c>
      <c r="D23924" t="s">
        <v>8</v>
      </c>
    </row>
    <row r="23925" spans="1:4" x14ac:dyDescent="0.2">
      <c r="A23925">
        <f>A23924+1</f>
        <v>207359</v>
      </c>
      <c r="B23925" t="s">
        <v>2</v>
      </c>
      <c r="C23925" t="s">
        <v>1145</v>
      </c>
      <c r="D23925" t="s">
        <v>6</v>
      </c>
    </row>
    <row r="23926" spans="1:4" x14ac:dyDescent="0.2">
      <c r="A23926">
        <f>A23925+1</f>
        <v>207360</v>
      </c>
      <c r="B23926" t="s">
        <v>2</v>
      </c>
      <c r="C23926" t="s">
        <v>638</v>
      </c>
      <c r="D23926" t="s">
        <v>6</v>
      </c>
    </row>
    <row r="23927" spans="1:4" x14ac:dyDescent="0.2">
      <c r="A23927">
        <f>A23926+1</f>
        <v>207361</v>
      </c>
      <c r="B23927" t="s">
        <v>2</v>
      </c>
      <c r="C23927" t="s">
        <v>1930</v>
      </c>
      <c r="D23927" t="s">
        <v>0</v>
      </c>
    </row>
    <row r="23928" spans="1:4" x14ac:dyDescent="0.2">
      <c r="A23928">
        <f>A23927+1</f>
        <v>207362</v>
      </c>
      <c r="B23928" t="s">
        <v>2</v>
      </c>
      <c r="C23928" t="s">
        <v>2268</v>
      </c>
      <c r="D23928" t="s">
        <v>24</v>
      </c>
    </row>
    <row r="23929" spans="1:4" x14ac:dyDescent="0.2">
      <c r="A23929">
        <f>A23928+1</f>
        <v>207363</v>
      </c>
      <c r="B23929" t="s">
        <v>2</v>
      </c>
      <c r="C23929" t="s">
        <v>2437</v>
      </c>
      <c r="D23929" t="s">
        <v>24</v>
      </c>
    </row>
    <row r="23930" spans="1:4" x14ac:dyDescent="0.2">
      <c r="A23930">
        <f>A23929+1</f>
        <v>207364</v>
      </c>
      <c r="B23930" t="s">
        <v>2</v>
      </c>
      <c r="C23930" t="s">
        <v>1036</v>
      </c>
      <c r="D23930" t="s">
        <v>6</v>
      </c>
    </row>
    <row r="23931" spans="1:4" x14ac:dyDescent="0.2">
      <c r="A23931">
        <f>A23930+1</f>
        <v>207365</v>
      </c>
      <c r="B23931" t="s">
        <v>2</v>
      </c>
      <c r="C23931" t="s">
        <v>864</v>
      </c>
      <c r="D23931" t="s">
        <v>8</v>
      </c>
    </row>
    <row r="23932" spans="1:4" x14ac:dyDescent="0.2">
      <c r="A23932">
        <f>A23931+1</f>
        <v>207366</v>
      </c>
      <c r="B23932" t="s">
        <v>2</v>
      </c>
      <c r="C23932" t="s">
        <v>1140</v>
      </c>
      <c r="D23932" t="s">
        <v>16</v>
      </c>
    </row>
    <row r="23933" spans="1:4" x14ac:dyDescent="0.2">
      <c r="A23933">
        <f>A23932+1</f>
        <v>207367</v>
      </c>
      <c r="B23933" t="s">
        <v>2</v>
      </c>
      <c r="C23933" t="s">
        <v>2268</v>
      </c>
      <c r="D23933" t="s">
        <v>24</v>
      </c>
    </row>
    <row r="23934" spans="1:4" x14ac:dyDescent="0.2">
      <c r="A23934">
        <f>A23933+1</f>
        <v>207368</v>
      </c>
      <c r="B23934" t="s">
        <v>2</v>
      </c>
      <c r="C23934" t="s">
        <v>908</v>
      </c>
      <c r="D23934" t="s">
        <v>4</v>
      </c>
    </row>
    <row r="23935" spans="1:4" x14ac:dyDescent="0.2">
      <c r="A23935">
        <f>A23934+1</f>
        <v>207369</v>
      </c>
      <c r="B23935" t="s">
        <v>2</v>
      </c>
      <c r="C23935" t="s">
        <v>499</v>
      </c>
      <c r="D23935" t="s">
        <v>24</v>
      </c>
    </row>
    <row r="23936" spans="1:4" x14ac:dyDescent="0.2">
      <c r="A23936">
        <f>A23935+1</f>
        <v>207370</v>
      </c>
      <c r="B23936" t="s">
        <v>2</v>
      </c>
      <c r="C23936" t="s">
        <v>908</v>
      </c>
      <c r="D23936" t="s">
        <v>8</v>
      </c>
    </row>
    <row r="23937" spans="1:4" x14ac:dyDescent="0.2">
      <c r="A23937">
        <f>A23936+1</f>
        <v>207371</v>
      </c>
      <c r="B23937" t="s">
        <v>2</v>
      </c>
      <c r="C23937" t="s">
        <v>315</v>
      </c>
      <c r="D23937" t="s">
        <v>16</v>
      </c>
    </row>
    <row r="23938" spans="1:4" x14ac:dyDescent="0.2">
      <c r="A23938">
        <f>A23937+1</f>
        <v>207372</v>
      </c>
      <c r="B23938" t="s">
        <v>2</v>
      </c>
      <c r="C23938" t="s">
        <v>864</v>
      </c>
      <c r="D23938" t="s">
        <v>4</v>
      </c>
    </row>
    <row r="23939" spans="1:4" x14ac:dyDescent="0.2">
      <c r="A23939">
        <f>A23938+1</f>
        <v>207373</v>
      </c>
      <c r="B23939" t="s">
        <v>2</v>
      </c>
      <c r="C23939" t="s">
        <v>809</v>
      </c>
      <c r="D23939" t="s">
        <v>4</v>
      </c>
    </row>
    <row r="23940" spans="1:4" x14ac:dyDescent="0.2">
      <c r="A23940">
        <f>A23939+1</f>
        <v>207374</v>
      </c>
      <c r="B23940" t="s">
        <v>2</v>
      </c>
      <c r="C23940" t="s">
        <v>1196</v>
      </c>
      <c r="D23940" t="s">
        <v>6</v>
      </c>
    </row>
    <row r="23941" spans="1:4" x14ac:dyDescent="0.2">
      <c r="A23941">
        <f>A23940+1</f>
        <v>207375</v>
      </c>
      <c r="B23941" t="s">
        <v>2</v>
      </c>
      <c r="C23941" t="s">
        <v>597</v>
      </c>
      <c r="D23941" t="s">
        <v>6</v>
      </c>
    </row>
    <row r="23942" spans="1:4" x14ac:dyDescent="0.2">
      <c r="A23942">
        <f>A23941+1</f>
        <v>207376</v>
      </c>
      <c r="B23942" t="s">
        <v>2</v>
      </c>
      <c r="C23942" t="s">
        <v>154</v>
      </c>
      <c r="D23942" t="s">
        <v>6</v>
      </c>
    </row>
    <row r="23943" spans="1:4" x14ac:dyDescent="0.2">
      <c r="A23943">
        <f>A23942+1</f>
        <v>207377</v>
      </c>
      <c r="B23943" t="s">
        <v>2</v>
      </c>
      <c r="C23943" t="s">
        <v>1036</v>
      </c>
      <c r="D23943" t="s">
        <v>4</v>
      </c>
    </row>
    <row r="23944" spans="1:4" x14ac:dyDescent="0.2">
      <c r="A23944">
        <f>A23943+1</f>
        <v>207378</v>
      </c>
      <c r="B23944" t="s">
        <v>2</v>
      </c>
      <c r="C23944" t="s">
        <v>970</v>
      </c>
      <c r="D23944" t="s">
        <v>8</v>
      </c>
    </row>
    <row r="23945" spans="1:4" x14ac:dyDescent="0.2">
      <c r="A23945">
        <f>A23944+1</f>
        <v>207379</v>
      </c>
      <c r="B23945" t="s">
        <v>2</v>
      </c>
      <c r="C23945" t="s">
        <v>597</v>
      </c>
      <c r="D23945" t="s">
        <v>24</v>
      </c>
    </row>
    <row r="23946" spans="1:4" x14ac:dyDescent="0.2">
      <c r="A23946">
        <f>A23945+1</f>
        <v>207380</v>
      </c>
      <c r="B23946" t="s">
        <v>2</v>
      </c>
      <c r="C23946" t="s">
        <v>970</v>
      </c>
      <c r="D23946" t="s">
        <v>6</v>
      </c>
    </row>
    <row r="23947" spans="1:4" x14ac:dyDescent="0.2">
      <c r="A23947">
        <f>A23946+1</f>
        <v>207381</v>
      </c>
      <c r="B23947" t="s">
        <v>2</v>
      </c>
      <c r="C23947" t="s">
        <v>1557</v>
      </c>
      <c r="D23947" t="s">
        <v>4</v>
      </c>
    </row>
    <row r="23948" spans="1:4" x14ac:dyDescent="0.2">
      <c r="A23948">
        <f>A23947+1</f>
        <v>207382</v>
      </c>
      <c r="B23948" t="s">
        <v>2</v>
      </c>
      <c r="C23948" t="s">
        <v>1293</v>
      </c>
      <c r="D23948" t="s">
        <v>4</v>
      </c>
    </row>
    <row r="23949" spans="1:4" x14ac:dyDescent="0.2">
      <c r="A23949">
        <f>A23948+1</f>
        <v>207383</v>
      </c>
      <c r="B23949" t="s">
        <v>2</v>
      </c>
      <c r="C23949" t="s">
        <v>970</v>
      </c>
      <c r="D23949" t="s">
        <v>16</v>
      </c>
    </row>
    <row r="23950" spans="1:4" x14ac:dyDescent="0.2">
      <c r="A23950">
        <f>A23949+1</f>
        <v>207384</v>
      </c>
      <c r="B23950" t="s">
        <v>2</v>
      </c>
      <c r="C23950" t="s">
        <v>1726</v>
      </c>
      <c r="D23950" t="s">
        <v>0</v>
      </c>
    </row>
    <row r="23951" spans="1:4" x14ac:dyDescent="0.2">
      <c r="A23951">
        <f>A23950+1</f>
        <v>207385</v>
      </c>
      <c r="B23951" t="s">
        <v>2</v>
      </c>
      <c r="C23951" t="s">
        <v>360</v>
      </c>
      <c r="D23951" t="s">
        <v>6</v>
      </c>
    </row>
    <row r="23952" spans="1:4" x14ac:dyDescent="0.2">
      <c r="A23952">
        <f>A23951+1</f>
        <v>207386</v>
      </c>
      <c r="B23952" t="s">
        <v>2</v>
      </c>
      <c r="C23952" t="s">
        <v>2130</v>
      </c>
      <c r="D23952" t="s">
        <v>24</v>
      </c>
    </row>
    <row r="23953" spans="1:4" x14ac:dyDescent="0.2">
      <c r="A23953">
        <f>A23952+1</f>
        <v>207387</v>
      </c>
      <c r="B23953" t="s">
        <v>2</v>
      </c>
      <c r="C23953" t="s">
        <v>315</v>
      </c>
      <c r="D23953" t="s">
        <v>4</v>
      </c>
    </row>
    <row r="23954" spans="1:4" x14ac:dyDescent="0.2">
      <c r="A23954">
        <f>A23953+1</f>
        <v>207388</v>
      </c>
      <c r="B23954" t="s">
        <v>2</v>
      </c>
      <c r="C23954" t="s">
        <v>1036</v>
      </c>
      <c r="D23954" t="s">
        <v>24</v>
      </c>
    </row>
    <row r="23955" spans="1:4" x14ac:dyDescent="0.2">
      <c r="A23955">
        <f>A23954+1</f>
        <v>207389</v>
      </c>
      <c r="B23955" t="s">
        <v>2</v>
      </c>
      <c r="C23955" t="s">
        <v>2260</v>
      </c>
      <c r="D23955" t="s">
        <v>6</v>
      </c>
    </row>
    <row r="23956" spans="1:4" x14ac:dyDescent="0.2">
      <c r="A23956">
        <f>A23955+1</f>
        <v>207390</v>
      </c>
      <c r="B23956" t="s">
        <v>2</v>
      </c>
      <c r="C23956" t="s">
        <v>638</v>
      </c>
      <c r="D23956" t="s">
        <v>6</v>
      </c>
    </row>
    <row r="23957" spans="1:4" x14ac:dyDescent="0.2">
      <c r="A23957">
        <f>A23956+1</f>
        <v>207391</v>
      </c>
      <c r="B23957" t="s">
        <v>2</v>
      </c>
      <c r="C23957" t="s">
        <v>809</v>
      </c>
      <c r="D23957" t="s">
        <v>16</v>
      </c>
    </row>
    <row r="23958" spans="1:4" x14ac:dyDescent="0.2">
      <c r="A23958">
        <f>A23957+1</f>
        <v>207392</v>
      </c>
      <c r="B23958" t="s">
        <v>2</v>
      </c>
      <c r="C23958" t="s">
        <v>864</v>
      </c>
      <c r="D23958" t="s">
        <v>4</v>
      </c>
    </row>
    <row r="23959" spans="1:4" x14ac:dyDescent="0.2">
      <c r="A23959">
        <f>A23958+1</f>
        <v>207393</v>
      </c>
      <c r="B23959" t="s">
        <v>2</v>
      </c>
      <c r="C23959" t="s">
        <v>1196</v>
      </c>
      <c r="D23959" t="s">
        <v>16</v>
      </c>
    </row>
    <row r="23960" spans="1:4" x14ac:dyDescent="0.2">
      <c r="A23960">
        <f>A23959+1</f>
        <v>207394</v>
      </c>
      <c r="B23960" t="s">
        <v>2</v>
      </c>
      <c r="C23960" t="s">
        <v>2458</v>
      </c>
      <c r="D23960" t="s">
        <v>0</v>
      </c>
    </row>
    <row r="23961" spans="1:4" x14ac:dyDescent="0.2">
      <c r="A23961">
        <f>A23960+1</f>
        <v>207395</v>
      </c>
      <c r="B23961" t="s">
        <v>2</v>
      </c>
      <c r="C23961" t="s">
        <v>586</v>
      </c>
      <c r="D23961" t="s">
        <v>0</v>
      </c>
    </row>
    <row r="23962" spans="1:4" x14ac:dyDescent="0.2">
      <c r="A23962">
        <f>A23961+1</f>
        <v>207396</v>
      </c>
      <c r="B23962" t="s">
        <v>2</v>
      </c>
      <c r="C23962" t="s">
        <v>154</v>
      </c>
      <c r="D23962" t="s">
        <v>16</v>
      </c>
    </row>
    <row r="23963" spans="1:4" x14ac:dyDescent="0.2">
      <c r="A23963">
        <f>A23962+1</f>
        <v>207397</v>
      </c>
      <c r="B23963" t="s">
        <v>2</v>
      </c>
      <c r="C23963" t="s">
        <v>1140</v>
      </c>
      <c r="D23963" t="s">
        <v>4</v>
      </c>
    </row>
    <row r="23964" spans="1:4" x14ac:dyDescent="0.2">
      <c r="A23964">
        <f>A23963+1</f>
        <v>207398</v>
      </c>
      <c r="B23964" t="s">
        <v>2</v>
      </c>
      <c r="C23964" t="s">
        <v>1193</v>
      </c>
      <c r="D23964" t="s">
        <v>16</v>
      </c>
    </row>
    <row r="23965" spans="1:4" x14ac:dyDescent="0.2">
      <c r="A23965">
        <f>A23964+1</f>
        <v>207399</v>
      </c>
      <c r="B23965" t="s">
        <v>2</v>
      </c>
      <c r="C23965" t="s">
        <v>1819</v>
      </c>
      <c r="D23965" t="s">
        <v>24</v>
      </c>
    </row>
    <row r="23966" spans="1:4" x14ac:dyDescent="0.2">
      <c r="A23966">
        <f>A23965+1</f>
        <v>207400</v>
      </c>
      <c r="B23966" t="s">
        <v>2</v>
      </c>
      <c r="C23966" t="s">
        <v>32</v>
      </c>
      <c r="D23966" t="s">
        <v>24</v>
      </c>
    </row>
    <row r="23967" spans="1:4" x14ac:dyDescent="0.2">
      <c r="A23967">
        <f>A23966+1</f>
        <v>207401</v>
      </c>
      <c r="B23967" t="s">
        <v>2</v>
      </c>
      <c r="C23967" t="s">
        <v>2260</v>
      </c>
      <c r="D23967" t="s">
        <v>8</v>
      </c>
    </row>
    <row r="23968" spans="1:4" x14ac:dyDescent="0.2">
      <c r="A23968">
        <f>A23967+1</f>
        <v>207402</v>
      </c>
      <c r="B23968" t="s">
        <v>2</v>
      </c>
      <c r="C23968" t="s">
        <v>908</v>
      </c>
      <c r="D23968" t="s">
        <v>6</v>
      </c>
    </row>
    <row r="23969" spans="1:4" x14ac:dyDescent="0.2">
      <c r="A23969">
        <f>A23968+1</f>
        <v>207403</v>
      </c>
      <c r="B23969" t="s">
        <v>2</v>
      </c>
      <c r="C23969" t="s">
        <v>32</v>
      </c>
      <c r="D23969" t="s">
        <v>0</v>
      </c>
    </row>
    <row r="23970" spans="1:4" x14ac:dyDescent="0.2">
      <c r="A23970">
        <f>A23969+1</f>
        <v>207404</v>
      </c>
      <c r="B23970" t="s">
        <v>2</v>
      </c>
      <c r="C23970" t="s">
        <v>2260</v>
      </c>
      <c r="D23970" t="s">
        <v>6</v>
      </c>
    </row>
    <row r="23971" spans="1:4" x14ac:dyDescent="0.2">
      <c r="A23971">
        <f>A23970+1</f>
        <v>207405</v>
      </c>
      <c r="B23971" t="s">
        <v>2</v>
      </c>
      <c r="C23971" t="s">
        <v>32</v>
      </c>
      <c r="D23971" t="s">
        <v>0</v>
      </c>
    </row>
    <row r="23972" spans="1:4" x14ac:dyDescent="0.2">
      <c r="A23972">
        <f>A23971+1</f>
        <v>207406</v>
      </c>
      <c r="B23972" t="s">
        <v>2</v>
      </c>
      <c r="C23972" t="s">
        <v>315</v>
      </c>
      <c r="D23972" t="s">
        <v>6</v>
      </c>
    </row>
    <row r="23973" spans="1:4" x14ac:dyDescent="0.2">
      <c r="A23973">
        <f>A23972+1</f>
        <v>207407</v>
      </c>
      <c r="B23973" t="s">
        <v>2</v>
      </c>
      <c r="C23973" t="s">
        <v>2496</v>
      </c>
      <c r="D23973" t="s">
        <v>0</v>
      </c>
    </row>
    <row r="23974" spans="1:4" x14ac:dyDescent="0.2">
      <c r="A23974">
        <f>A23973+1</f>
        <v>207408</v>
      </c>
      <c r="B23974" t="s">
        <v>2</v>
      </c>
      <c r="C23974" t="s">
        <v>548</v>
      </c>
      <c r="D23974" t="s">
        <v>0</v>
      </c>
    </row>
    <row r="23975" spans="1:4" x14ac:dyDescent="0.2">
      <c r="A23975">
        <f>A23974+1</f>
        <v>207409</v>
      </c>
      <c r="B23975" t="s">
        <v>2</v>
      </c>
      <c r="C23975" t="s">
        <v>586</v>
      </c>
      <c r="D23975" t="s">
        <v>0</v>
      </c>
    </row>
    <row r="23976" spans="1:4" x14ac:dyDescent="0.2">
      <c r="A23976">
        <f>A23975+1</f>
        <v>207410</v>
      </c>
      <c r="B23976" t="s">
        <v>2</v>
      </c>
      <c r="C23976" t="s">
        <v>1145</v>
      </c>
      <c r="D23976" t="s">
        <v>8</v>
      </c>
    </row>
    <row r="23977" spans="1:4" x14ac:dyDescent="0.2">
      <c r="A23977">
        <f>A23976+1</f>
        <v>207411</v>
      </c>
      <c r="B23977" t="s">
        <v>2</v>
      </c>
      <c r="C23977" t="s">
        <v>154</v>
      </c>
      <c r="D23977" t="s">
        <v>0</v>
      </c>
    </row>
    <row r="23978" spans="1:4" x14ac:dyDescent="0.2">
      <c r="A23978">
        <f>A23977+1</f>
        <v>207412</v>
      </c>
      <c r="B23978" t="s">
        <v>2</v>
      </c>
      <c r="C23978" t="s">
        <v>2437</v>
      </c>
      <c r="D23978" t="s">
        <v>6</v>
      </c>
    </row>
    <row r="23979" spans="1:4" x14ac:dyDescent="0.2">
      <c r="A23979">
        <f>A23978+1</f>
        <v>207413</v>
      </c>
      <c r="B23979" t="s">
        <v>2</v>
      </c>
      <c r="C23979" t="s">
        <v>548</v>
      </c>
      <c r="D23979" t="s">
        <v>4</v>
      </c>
    </row>
    <row r="23980" spans="1:4" x14ac:dyDescent="0.2">
      <c r="A23980">
        <f>A23979+1</f>
        <v>207414</v>
      </c>
      <c r="B23980" t="s">
        <v>2</v>
      </c>
      <c r="C23980" t="s">
        <v>1726</v>
      </c>
      <c r="D23980" t="s">
        <v>8</v>
      </c>
    </row>
    <row r="23981" spans="1:4" x14ac:dyDescent="0.2">
      <c r="A23981">
        <f>A23980+1</f>
        <v>207415</v>
      </c>
      <c r="B23981" t="s">
        <v>2</v>
      </c>
      <c r="C23981" t="s">
        <v>2268</v>
      </c>
      <c r="D23981" t="s">
        <v>24</v>
      </c>
    </row>
    <row r="23982" spans="1:4" x14ac:dyDescent="0.2">
      <c r="A23982">
        <f>A23981+1</f>
        <v>207416</v>
      </c>
      <c r="B23982" t="s">
        <v>2</v>
      </c>
      <c r="C23982" t="s">
        <v>154</v>
      </c>
      <c r="D23982" t="s">
        <v>6</v>
      </c>
    </row>
    <row r="23983" spans="1:4" x14ac:dyDescent="0.2">
      <c r="A23983">
        <f>A23982+1</f>
        <v>207417</v>
      </c>
      <c r="B23983" t="s">
        <v>2</v>
      </c>
      <c r="C23983" t="s">
        <v>315</v>
      </c>
      <c r="D23983" t="s">
        <v>8</v>
      </c>
    </row>
    <row r="23984" spans="1:4" x14ac:dyDescent="0.2">
      <c r="A23984">
        <f>A23983+1</f>
        <v>207418</v>
      </c>
      <c r="B23984" t="s">
        <v>2</v>
      </c>
      <c r="C23984" t="s">
        <v>611</v>
      </c>
      <c r="D23984" t="s">
        <v>0</v>
      </c>
    </row>
    <row r="23985" spans="1:4" x14ac:dyDescent="0.2">
      <c r="A23985">
        <f>A23984+1</f>
        <v>207419</v>
      </c>
      <c r="B23985" t="s">
        <v>2</v>
      </c>
      <c r="C23985" t="s">
        <v>1716</v>
      </c>
      <c r="D23985" t="s">
        <v>0</v>
      </c>
    </row>
    <row r="23986" spans="1:4" x14ac:dyDescent="0.2">
      <c r="A23986">
        <f>A23985+1</f>
        <v>207420</v>
      </c>
      <c r="B23986" t="s">
        <v>2</v>
      </c>
      <c r="C23986" t="s">
        <v>2130</v>
      </c>
      <c r="D23986" t="s">
        <v>6</v>
      </c>
    </row>
    <row r="23987" spans="1:4" x14ac:dyDescent="0.2">
      <c r="A23987">
        <f>A23986+1</f>
        <v>207421</v>
      </c>
      <c r="B23987" t="s">
        <v>2</v>
      </c>
      <c r="C23987" t="s">
        <v>908</v>
      </c>
      <c r="D23987" t="s">
        <v>0</v>
      </c>
    </row>
    <row r="23988" spans="1:4" x14ac:dyDescent="0.2">
      <c r="A23988">
        <f>A23987+1</f>
        <v>207422</v>
      </c>
      <c r="B23988" t="s">
        <v>2</v>
      </c>
      <c r="C23988" t="s">
        <v>154</v>
      </c>
      <c r="D23988" t="s">
        <v>6</v>
      </c>
    </row>
    <row r="23989" spans="1:4" x14ac:dyDescent="0.2">
      <c r="A23989">
        <f>A23988+1</f>
        <v>207423</v>
      </c>
      <c r="B23989" t="s">
        <v>2</v>
      </c>
      <c r="C23989" t="s">
        <v>1323</v>
      </c>
      <c r="D23989" t="s">
        <v>16</v>
      </c>
    </row>
    <row r="23990" spans="1:4" x14ac:dyDescent="0.2">
      <c r="A23990">
        <f>A23989+1</f>
        <v>207424</v>
      </c>
      <c r="B23990" t="s">
        <v>2</v>
      </c>
      <c r="C23990" t="s">
        <v>1930</v>
      </c>
      <c r="D23990" t="s">
        <v>0</v>
      </c>
    </row>
    <row r="23991" spans="1:4" x14ac:dyDescent="0.2">
      <c r="A23991">
        <f>A23990+1</f>
        <v>207425</v>
      </c>
      <c r="B23991" t="s">
        <v>2</v>
      </c>
      <c r="C23991" t="s">
        <v>1726</v>
      </c>
      <c r="D23991" t="s">
        <v>0</v>
      </c>
    </row>
    <row r="23992" spans="1:4" x14ac:dyDescent="0.2">
      <c r="A23992">
        <f>A23991+1</f>
        <v>207426</v>
      </c>
      <c r="B23992" t="s">
        <v>2</v>
      </c>
      <c r="C23992" t="s">
        <v>1293</v>
      </c>
      <c r="D23992" t="s">
        <v>16</v>
      </c>
    </row>
    <row r="23993" spans="1:4" x14ac:dyDescent="0.2">
      <c r="A23993">
        <f>A23992+1</f>
        <v>207427</v>
      </c>
      <c r="B23993" t="s">
        <v>2</v>
      </c>
      <c r="C23993" t="s">
        <v>1639</v>
      </c>
      <c r="D23993" t="s">
        <v>16</v>
      </c>
    </row>
    <row r="23994" spans="1:4" x14ac:dyDescent="0.2">
      <c r="A23994">
        <f>A23993+1</f>
        <v>207428</v>
      </c>
      <c r="B23994" t="s">
        <v>2</v>
      </c>
      <c r="C23994" t="s">
        <v>1293</v>
      </c>
      <c r="D23994" t="s">
        <v>0</v>
      </c>
    </row>
    <row r="23995" spans="1:4" x14ac:dyDescent="0.2">
      <c r="A23995">
        <f>A23994+1</f>
        <v>207429</v>
      </c>
      <c r="B23995" t="s">
        <v>2</v>
      </c>
      <c r="C23995" t="s">
        <v>1145</v>
      </c>
      <c r="D23995" t="s">
        <v>8</v>
      </c>
    </row>
    <row r="23996" spans="1:4" x14ac:dyDescent="0.2">
      <c r="A23996">
        <f>A23995+1</f>
        <v>207430</v>
      </c>
      <c r="B23996" t="s">
        <v>2</v>
      </c>
      <c r="C23996" t="s">
        <v>597</v>
      </c>
      <c r="D23996" t="s">
        <v>4</v>
      </c>
    </row>
    <row r="23997" spans="1:4" x14ac:dyDescent="0.2">
      <c r="A23997">
        <f>A23996+1</f>
        <v>207431</v>
      </c>
      <c r="B23997" t="s">
        <v>2</v>
      </c>
      <c r="C23997" t="s">
        <v>315</v>
      </c>
      <c r="D23997" t="s">
        <v>16</v>
      </c>
    </row>
    <row r="23998" spans="1:4" x14ac:dyDescent="0.2">
      <c r="A23998">
        <f>A23997+1</f>
        <v>207432</v>
      </c>
      <c r="B23998" t="s">
        <v>2</v>
      </c>
      <c r="C23998" t="s">
        <v>1716</v>
      </c>
      <c r="D23998" t="s">
        <v>6</v>
      </c>
    </row>
    <row r="23999" spans="1:4" x14ac:dyDescent="0.2">
      <c r="A23999">
        <f>A23998+1</f>
        <v>207433</v>
      </c>
      <c r="B23999" t="s">
        <v>2</v>
      </c>
      <c r="C23999" t="s">
        <v>1140</v>
      </c>
      <c r="D23999" t="s">
        <v>4</v>
      </c>
    </row>
    <row r="24000" spans="1:4" x14ac:dyDescent="0.2">
      <c r="A24000">
        <f>A23999+1</f>
        <v>207434</v>
      </c>
      <c r="B24000" t="s">
        <v>2</v>
      </c>
      <c r="C24000" t="s">
        <v>548</v>
      </c>
      <c r="D24000" t="s">
        <v>0</v>
      </c>
    </row>
    <row r="24001" spans="1:4" x14ac:dyDescent="0.2">
      <c r="A24001">
        <f>A24000+1</f>
        <v>207435</v>
      </c>
      <c r="B24001" t="s">
        <v>2</v>
      </c>
      <c r="C24001" t="s">
        <v>1603</v>
      </c>
      <c r="D24001" t="s">
        <v>8</v>
      </c>
    </row>
    <row r="24002" spans="1:4" x14ac:dyDescent="0.2">
      <c r="A24002">
        <f>A24001+1</f>
        <v>207436</v>
      </c>
      <c r="B24002" t="s">
        <v>2</v>
      </c>
      <c r="C24002" t="s">
        <v>315</v>
      </c>
      <c r="D24002" t="s">
        <v>8</v>
      </c>
    </row>
    <row r="24003" spans="1:4" x14ac:dyDescent="0.2">
      <c r="A24003">
        <f>A24002+1</f>
        <v>207437</v>
      </c>
      <c r="B24003" t="s">
        <v>2</v>
      </c>
      <c r="C24003" t="s">
        <v>1603</v>
      </c>
      <c r="D24003" t="s">
        <v>24</v>
      </c>
    </row>
    <row r="24004" spans="1:4" x14ac:dyDescent="0.2">
      <c r="A24004">
        <f>A24003+1</f>
        <v>207438</v>
      </c>
      <c r="B24004" t="s">
        <v>2</v>
      </c>
      <c r="C24004" t="s">
        <v>154</v>
      </c>
      <c r="D24004" t="s">
        <v>16</v>
      </c>
    </row>
    <row r="24005" spans="1:4" x14ac:dyDescent="0.2">
      <c r="A24005">
        <f>A24004+1</f>
        <v>207439</v>
      </c>
      <c r="B24005" t="s">
        <v>2</v>
      </c>
      <c r="C24005" t="s">
        <v>1603</v>
      </c>
      <c r="D24005" t="s">
        <v>0</v>
      </c>
    </row>
    <row r="24006" spans="1:4" x14ac:dyDescent="0.2">
      <c r="A24006">
        <f>A24005+1</f>
        <v>207440</v>
      </c>
      <c r="B24006" t="s">
        <v>2</v>
      </c>
      <c r="C24006" t="s">
        <v>1930</v>
      </c>
      <c r="D24006" t="s">
        <v>24</v>
      </c>
    </row>
    <row r="24007" spans="1:4" x14ac:dyDescent="0.2">
      <c r="A24007">
        <f>A24006+1</f>
        <v>207441</v>
      </c>
      <c r="B24007" t="s">
        <v>2</v>
      </c>
      <c r="C24007" t="s">
        <v>1036</v>
      </c>
      <c r="D24007" t="s">
        <v>8</v>
      </c>
    </row>
    <row r="24008" spans="1:4" x14ac:dyDescent="0.2">
      <c r="A24008">
        <f>A24007+1</f>
        <v>207442</v>
      </c>
      <c r="B24008" t="s">
        <v>2</v>
      </c>
      <c r="C24008" t="s">
        <v>597</v>
      </c>
      <c r="D24008" t="s">
        <v>16</v>
      </c>
    </row>
    <row r="24009" spans="1:4" x14ac:dyDescent="0.2">
      <c r="A24009">
        <f>A24008+1</f>
        <v>207443</v>
      </c>
      <c r="B24009" t="s">
        <v>2</v>
      </c>
      <c r="C24009" t="s">
        <v>864</v>
      </c>
      <c r="D24009" t="s">
        <v>16</v>
      </c>
    </row>
    <row r="24010" spans="1:4" x14ac:dyDescent="0.2">
      <c r="A24010">
        <f>A24009+1</f>
        <v>207444</v>
      </c>
      <c r="B24010" t="s">
        <v>2</v>
      </c>
      <c r="C24010" t="s">
        <v>586</v>
      </c>
      <c r="D24010" t="s">
        <v>4</v>
      </c>
    </row>
    <row r="24011" spans="1:4" x14ac:dyDescent="0.2">
      <c r="A24011">
        <f>A24010+1</f>
        <v>207445</v>
      </c>
      <c r="B24011" t="s">
        <v>2</v>
      </c>
      <c r="C24011" t="s">
        <v>1196</v>
      </c>
      <c r="D24011" t="s">
        <v>8</v>
      </c>
    </row>
    <row r="24012" spans="1:4" x14ac:dyDescent="0.2">
      <c r="A24012">
        <f>A24011+1</f>
        <v>207446</v>
      </c>
      <c r="B24012" t="s">
        <v>2</v>
      </c>
      <c r="C24012" t="s">
        <v>1930</v>
      </c>
      <c r="D24012" t="s">
        <v>4</v>
      </c>
    </row>
    <row r="24013" spans="1:4" x14ac:dyDescent="0.2">
      <c r="A24013">
        <f>A24012+1</f>
        <v>207447</v>
      </c>
      <c r="B24013" t="s">
        <v>2</v>
      </c>
      <c r="C24013" t="s">
        <v>864</v>
      </c>
      <c r="D24013" t="s">
        <v>6</v>
      </c>
    </row>
    <row r="24014" spans="1:4" x14ac:dyDescent="0.2">
      <c r="A24014">
        <f>A24013+1</f>
        <v>207448</v>
      </c>
      <c r="B24014" t="s">
        <v>2</v>
      </c>
      <c r="C24014" t="s">
        <v>2496</v>
      </c>
      <c r="D24014" t="s">
        <v>16</v>
      </c>
    </row>
    <row r="24015" spans="1:4" x14ac:dyDescent="0.2">
      <c r="A24015">
        <f>A24014+1</f>
        <v>207449</v>
      </c>
      <c r="B24015" t="s">
        <v>2</v>
      </c>
      <c r="C24015" t="s">
        <v>499</v>
      </c>
      <c r="D24015" t="s">
        <v>4</v>
      </c>
    </row>
    <row r="24016" spans="1:4" x14ac:dyDescent="0.2">
      <c r="A24016">
        <f>A24015+1</f>
        <v>207450</v>
      </c>
      <c r="B24016" t="s">
        <v>2</v>
      </c>
      <c r="C24016" t="s">
        <v>548</v>
      </c>
      <c r="D24016" t="s">
        <v>4</v>
      </c>
    </row>
    <row r="24017" spans="1:4" x14ac:dyDescent="0.2">
      <c r="A24017">
        <f>A24016+1</f>
        <v>207451</v>
      </c>
      <c r="B24017" t="s">
        <v>2</v>
      </c>
      <c r="C24017" t="s">
        <v>597</v>
      </c>
      <c r="D24017" t="s">
        <v>16</v>
      </c>
    </row>
    <row r="24018" spans="1:4" x14ac:dyDescent="0.2">
      <c r="A24018">
        <f>A24017+1</f>
        <v>207452</v>
      </c>
      <c r="B24018" t="s">
        <v>2</v>
      </c>
      <c r="C24018" t="s">
        <v>1603</v>
      </c>
      <c r="D24018" t="s">
        <v>8</v>
      </c>
    </row>
    <row r="24019" spans="1:4" x14ac:dyDescent="0.2">
      <c r="A24019">
        <f>A24018+1</f>
        <v>207453</v>
      </c>
      <c r="B24019" t="s">
        <v>2</v>
      </c>
      <c r="C24019" t="s">
        <v>315</v>
      </c>
      <c r="D24019" t="s">
        <v>8</v>
      </c>
    </row>
    <row r="24020" spans="1:4" x14ac:dyDescent="0.2">
      <c r="A24020">
        <f>A24019+1</f>
        <v>207454</v>
      </c>
      <c r="B24020" t="s">
        <v>2</v>
      </c>
      <c r="C24020" t="s">
        <v>1819</v>
      </c>
      <c r="D24020" t="s">
        <v>8</v>
      </c>
    </row>
    <row r="24021" spans="1:4" x14ac:dyDescent="0.2">
      <c r="A24021">
        <f>A24020+1</f>
        <v>207455</v>
      </c>
      <c r="B24021" t="s">
        <v>2</v>
      </c>
      <c r="C24021" t="s">
        <v>2130</v>
      </c>
      <c r="D24021" t="s">
        <v>24</v>
      </c>
    </row>
    <row r="24022" spans="1:4" x14ac:dyDescent="0.2">
      <c r="A24022">
        <f>A24021+1</f>
        <v>207456</v>
      </c>
      <c r="B24022" t="s">
        <v>2</v>
      </c>
      <c r="C24022" t="s">
        <v>1569</v>
      </c>
      <c r="D24022" t="s">
        <v>4</v>
      </c>
    </row>
    <row r="24023" spans="1:4" x14ac:dyDescent="0.2">
      <c r="A24023">
        <f>A24022+1</f>
        <v>207457</v>
      </c>
      <c r="B24023" t="s">
        <v>2</v>
      </c>
      <c r="C24023" t="s">
        <v>638</v>
      </c>
      <c r="D24023" t="s">
        <v>16</v>
      </c>
    </row>
    <row r="24024" spans="1:4" x14ac:dyDescent="0.2">
      <c r="A24024">
        <f>A24023+1</f>
        <v>207458</v>
      </c>
      <c r="B24024" t="s">
        <v>2</v>
      </c>
      <c r="C24024" t="s">
        <v>908</v>
      </c>
      <c r="D24024" t="s">
        <v>4</v>
      </c>
    </row>
    <row r="24025" spans="1:4" x14ac:dyDescent="0.2">
      <c r="A24025">
        <f>A24024+1</f>
        <v>207459</v>
      </c>
      <c r="B24025" t="s">
        <v>2</v>
      </c>
      <c r="C24025" t="s">
        <v>970</v>
      </c>
      <c r="D24025" t="s">
        <v>8</v>
      </c>
    </row>
    <row r="24026" spans="1:4" x14ac:dyDescent="0.2">
      <c r="A24026">
        <f>A24025+1</f>
        <v>207460</v>
      </c>
      <c r="B24026" t="s">
        <v>2</v>
      </c>
      <c r="C24026" t="s">
        <v>548</v>
      </c>
      <c r="D24026" t="s">
        <v>8</v>
      </c>
    </row>
    <row r="24027" spans="1:4" x14ac:dyDescent="0.2">
      <c r="A24027">
        <f>A24026+1</f>
        <v>207461</v>
      </c>
      <c r="B24027" t="s">
        <v>2</v>
      </c>
      <c r="C24027" t="s">
        <v>597</v>
      </c>
      <c r="D24027" t="s">
        <v>6</v>
      </c>
    </row>
    <row r="24028" spans="1:4" x14ac:dyDescent="0.2">
      <c r="A24028">
        <f>A24027+1</f>
        <v>207462</v>
      </c>
      <c r="B24028" t="s">
        <v>2</v>
      </c>
      <c r="C24028" t="s">
        <v>2130</v>
      </c>
      <c r="D24028" t="s">
        <v>4</v>
      </c>
    </row>
    <row r="24029" spans="1:4" x14ac:dyDescent="0.2">
      <c r="A24029">
        <f>A24028+1</f>
        <v>207463</v>
      </c>
      <c r="B24029" t="s">
        <v>2</v>
      </c>
      <c r="C24029" t="s">
        <v>586</v>
      </c>
      <c r="D24029" t="s">
        <v>4</v>
      </c>
    </row>
    <row r="24030" spans="1:4" x14ac:dyDescent="0.2">
      <c r="A24030">
        <f>A24029+1</f>
        <v>207464</v>
      </c>
      <c r="B24030" t="s">
        <v>2</v>
      </c>
      <c r="C24030" t="s">
        <v>548</v>
      </c>
      <c r="D24030" t="s">
        <v>16</v>
      </c>
    </row>
    <row r="24031" spans="1:4" x14ac:dyDescent="0.2">
      <c r="A24031">
        <f>A24030+1</f>
        <v>207465</v>
      </c>
      <c r="B24031" t="s">
        <v>2</v>
      </c>
      <c r="C24031" t="s">
        <v>1145</v>
      </c>
      <c r="D24031" t="s">
        <v>16</v>
      </c>
    </row>
    <row r="24032" spans="1:4" x14ac:dyDescent="0.2">
      <c r="A24032">
        <f>A24031+1</f>
        <v>207466</v>
      </c>
      <c r="B24032" t="s">
        <v>2</v>
      </c>
      <c r="C24032" t="s">
        <v>2458</v>
      </c>
      <c r="D24032" t="s">
        <v>0</v>
      </c>
    </row>
    <row r="24033" spans="1:4" x14ac:dyDescent="0.2">
      <c r="A24033">
        <f>A24032+1</f>
        <v>207467</v>
      </c>
      <c r="B24033" t="s">
        <v>2</v>
      </c>
      <c r="C24033" t="s">
        <v>1639</v>
      </c>
      <c r="D24033" t="s">
        <v>6</v>
      </c>
    </row>
    <row r="24034" spans="1:4" x14ac:dyDescent="0.2">
      <c r="A24034">
        <f>A24033+1</f>
        <v>207468</v>
      </c>
      <c r="B24034" t="s">
        <v>2</v>
      </c>
      <c r="C24034" t="s">
        <v>908</v>
      </c>
      <c r="D24034" t="s">
        <v>24</v>
      </c>
    </row>
    <row r="24035" spans="1:4" x14ac:dyDescent="0.2">
      <c r="A24035">
        <f>A24034+1</f>
        <v>207469</v>
      </c>
      <c r="B24035" t="s">
        <v>2</v>
      </c>
      <c r="C24035" t="s">
        <v>908</v>
      </c>
      <c r="D24035" t="s">
        <v>24</v>
      </c>
    </row>
    <row r="24036" spans="1:4" x14ac:dyDescent="0.2">
      <c r="A24036">
        <f>A24035+1</f>
        <v>207470</v>
      </c>
      <c r="B24036" t="s">
        <v>2</v>
      </c>
      <c r="C24036" t="s">
        <v>1716</v>
      </c>
      <c r="D24036" t="s">
        <v>6</v>
      </c>
    </row>
    <row r="24037" spans="1:4" x14ac:dyDescent="0.2">
      <c r="A24037">
        <f>A24036+1</f>
        <v>207471</v>
      </c>
      <c r="B24037" t="s">
        <v>2</v>
      </c>
      <c r="C24037" t="s">
        <v>597</v>
      </c>
      <c r="D24037" t="s">
        <v>24</v>
      </c>
    </row>
    <row r="24038" spans="1:4" x14ac:dyDescent="0.2">
      <c r="A24038">
        <f>A24037+1</f>
        <v>207472</v>
      </c>
      <c r="B24038" t="s">
        <v>2</v>
      </c>
      <c r="C24038" t="s">
        <v>809</v>
      </c>
      <c r="D24038" t="s">
        <v>6</v>
      </c>
    </row>
    <row r="24039" spans="1:4" x14ac:dyDescent="0.2">
      <c r="A24039">
        <f>A24038+1</f>
        <v>207473</v>
      </c>
      <c r="B24039" t="s">
        <v>2</v>
      </c>
      <c r="C24039" t="s">
        <v>1819</v>
      </c>
      <c r="D24039" t="s">
        <v>0</v>
      </c>
    </row>
    <row r="24040" spans="1:4" x14ac:dyDescent="0.2">
      <c r="A24040">
        <f>A24039+1</f>
        <v>207474</v>
      </c>
      <c r="B24040" t="s">
        <v>2</v>
      </c>
      <c r="C24040" t="s">
        <v>2260</v>
      </c>
      <c r="D24040" t="s">
        <v>0</v>
      </c>
    </row>
    <row r="24041" spans="1:4" x14ac:dyDescent="0.2">
      <c r="A24041">
        <f>A24040+1</f>
        <v>207475</v>
      </c>
      <c r="B24041" t="s">
        <v>2</v>
      </c>
      <c r="C24041" t="s">
        <v>1323</v>
      </c>
      <c r="D24041" t="s">
        <v>6</v>
      </c>
    </row>
    <row r="24042" spans="1:4" x14ac:dyDescent="0.2">
      <c r="A24042">
        <f>A24041+1</f>
        <v>207476</v>
      </c>
      <c r="B24042" t="s">
        <v>2</v>
      </c>
      <c r="C24042" t="s">
        <v>2496</v>
      </c>
      <c r="D24042" t="s">
        <v>8</v>
      </c>
    </row>
    <row r="24043" spans="1:4" x14ac:dyDescent="0.2">
      <c r="A24043">
        <f>A24042+1</f>
        <v>207477</v>
      </c>
      <c r="B24043" t="s">
        <v>2</v>
      </c>
      <c r="C24043" t="s">
        <v>2130</v>
      </c>
      <c r="D24043" t="s">
        <v>0</v>
      </c>
    </row>
    <row r="24044" spans="1:4" x14ac:dyDescent="0.2">
      <c r="A24044">
        <f>A24043+1</f>
        <v>207478</v>
      </c>
      <c r="B24044" t="s">
        <v>2</v>
      </c>
      <c r="C24044" t="s">
        <v>1193</v>
      </c>
      <c r="D24044" t="s">
        <v>16</v>
      </c>
    </row>
    <row r="24045" spans="1:4" x14ac:dyDescent="0.2">
      <c r="A24045">
        <f>A24044+1</f>
        <v>207479</v>
      </c>
      <c r="B24045" t="s">
        <v>2</v>
      </c>
      <c r="C24045" t="s">
        <v>1557</v>
      </c>
      <c r="D24045" t="s">
        <v>8</v>
      </c>
    </row>
    <row r="24046" spans="1:4" x14ac:dyDescent="0.2">
      <c r="A24046">
        <f>A24045+1</f>
        <v>207480</v>
      </c>
      <c r="B24046" t="s">
        <v>2</v>
      </c>
      <c r="C24046" t="s">
        <v>1930</v>
      </c>
      <c r="D24046" t="s">
        <v>8</v>
      </c>
    </row>
    <row r="24047" spans="1:4" x14ac:dyDescent="0.2">
      <c r="A24047">
        <f>A24046+1</f>
        <v>207481</v>
      </c>
      <c r="B24047" t="s">
        <v>2</v>
      </c>
      <c r="C24047" t="s">
        <v>1193</v>
      </c>
      <c r="D24047" t="s">
        <v>16</v>
      </c>
    </row>
    <row r="24048" spans="1:4" x14ac:dyDescent="0.2">
      <c r="A24048">
        <f>A24047+1</f>
        <v>207482</v>
      </c>
      <c r="B24048" t="s">
        <v>2</v>
      </c>
      <c r="C24048" t="s">
        <v>1476</v>
      </c>
      <c r="D24048" t="s">
        <v>8</v>
      </c>
    </row>
    <row r="24049" spans="1:4" x14ac:dyDescent="0.2">
      <c r="A24049">
        <f>A24048+1</f>
        <v>207483</v>
      </c>
      <c r="B24049" t="s">
        <v>2</v>
      </c>
      <c r="C24049" t="s">
        <v>1557</v>
      </c>
      <c r="D24049" t="s">
        <v>4</v>
      </c>
    </row>
    <row r="24050" spans="1:4" x14ac:dyDescent="0.2">
      <c r="A24050">
        <f>A24049+1</f>
        <v>207484</v>
      </c>
      <c r="B24050" t="s">
        <v>2</v>
      </c>
      <c r="C24050" t="s">
        <v>1930</v>
      </c>
      <c r="D24050" t="s">
        <v>16</v>
      </c>
    </row>
    <row r="24051" spans="1:4" x14ac:dyDescent="0.2">
      <c r="A24051">
        <f>A24050+1</f>
        <v>207485</v>
      </c>
      <c r="B24051" t="s">
        <v>2</v>
      </c>
      <c r="C24051" t="s">
        <v>864</v>
      </c>
      <c r="D24051" t="s">
        <v>24</v>
      </c>
    </row>
    <row r="24052" spans="1:4" x14ac:dyDescent="0.2">
      <c r="A24052">
        <f>A24051+1</f>
        <v>207486</v>
      </c>
      <c r="B24052" t="s">
        <v>2</v>
      </c>
      <c r="C24052" t="s">
        <v>586</v>
      </c>
      <c r="D24052" t="s">
        <v>6</v>
      </c>
    </row>
    <row r="24053" spans="1:4" x14ac:dyDescent="0.2">
      <c r="A24053">
        <f>A24052+1</f>
        <v>207487</v>
      </c>
      <c r="B24053" t="s">
        <v>2</v>
      </c>
      <c r="C24053" t="s">
        <v>1819</v>
      </c>
      <c r="D24053" t="s">
        <v>4</v>
      </c>
    </row>
    <row r="24054" spans="1:4" x14ac:dyDescent="0.2">
      <c r="A24054">
        <f>A24053+1</f>
        <v>207488</v>
      </c>
      <c r="B24054" t="s">
        <v>2</v>
      </c>
      <c r="C24054" t="s">
        <v>1569</v>
      </c>
      <c r="D24054" t="s">
        <v>24</v>
      </c>
    </row>
    <row r="24055" spans="1:4" x14ac:dyDescent="0.2">
      <c r="A24055">
        <f>A24054+1</f>
        <v>207489</v>
      </c>
      <c r="B24055" t="s">
        <v>2</v>
      </c>
      <c r="C24055" t="s">
        <v>499</v>
      </c>
      <c r="D24055" t="s">
        <v>4</v>
      </c>
    </row>
    <row r="24056" spans="1:4" x14ac:dyDescent="0.2">
      <c r="A24056">
        <f>A24055+1</f>
        <v>207490</v>
      </c>
      <c r="B24056" t="s">
        <v>2</v>
      </c>
      <c r="C24056" t="s">
        <v>1323</v>
      </c>
      <c r="D24056" t="s">
        <v>16</v>
      </c>
    </row>
    <row r="24057" spans="1:4" x14ac:dyDescent="0.2">
      <c r="A24057">
        <f>A24056+1</f>
        <v>207491</v>
      </c>
      <c r="B24057" t="s">
        <v>2</v>
      </c>
      <c r="C24057" t="s">
        <v>499</v>
      </c>
      <c r="D24057" t="s">
        <v>0</v>
      </c>
    </row>
    <row r="24058" spans="1:4" x14ac:dyDescent="0.2">
      <c r="A24058">
        <f>A24057+1</f>
        <v>207492</v>
      </c>
      <c r="B24058" t="s">
        <v>2</v>
      </c>
      <c r="C24058" t="s">
        <v>2268</v>
      </c>
      <c r="D24058" t="s">
        <v>24</v>
      </c>
    </row>
    <row r="24059" spans="1:4" x14ac:dyDescent="0.2">
      <c r="A24059">
        <f>A24058+1</f>
        <v>207493</v>
      </c>
      <c r="B24059" t="s">
        <v>2</v>
      </c>
      <c r="C24059" t="s">
        <v>1930</v>
      </c>
      <c r="D24059" t="s">
        <v>24</v>
      </c>
    </row>
    <row r="24060" spans="1:4" x14ac:dyDescent="0.2">
      <c r="A24060">
        <f>A24059+1</f>
        <v>207494</v>
      </c>
      <c r="B24060" t="s">
        <v>2</v>
      </c>
      <c r="C24060" t="s">
        <v>611</v>
      </c>
      <c r="D24060" t="s">
        <v>0</v>
      </c>
    </row>
    <row r="24061" spans="1:4" x14ac:dyDescent="0.2">
      <c r="A24061">
        <f>A24060+1</f>
        <v>207495</v>
      </c>
      <c r="B24061" t="s">
        <v>2</v>
      </c>
      <c r="C24061" t="s">
        <v>1569</v>
      </c>
      <c r="D24061" t="s">
        <v>24</v>
      </c>
    </row>
    <row r="24062" spans="1:4" x14ac:dyDescent="0.2">
      <c r="A24062">
        <f>A24061+1</f>
        <v>207496</v>
      </c>
      <c r="B24062" t="s">
        <v>2</v>
      </c>
      <c r="C24062" t="s">
        <v>1196</v>
      </c>
      <c r="D24062" t="s">
        <v>16</v>
      </c>
    </row>
    <row r="24063" spans="1:4" x14ac:dyDescent="0.2">
      <c r="A24063">
        <f>A24062+1</f>
        <v>207497</v>
      </c>
      <c r="B24063" t="s">
        <v>2</v>
      </c>
      <c r="C24063" t="s">
        <v>638</v>
      </c>
      <c r="D24063" t="s">
        <v>24</v>
      </c>
    </row>
    <row r="24064" spans="1:4" x14ac:dyDescent="0.2">
      <c r="A24064">
        <f>A24063+1</f>
        <v>207498</v>
      </c>
      <c r="B24064" t="s">
        <v>2</v>
      </c>
      <c r="C24064" t="s">
        <v>611</v>
      </c>
      <c r="D24064" t="s">
        <v>24</v>
      </c>
    </row>
    <row r="24065" spans="1:4" x14ac:dyDescent="0.2">
      <c r="A24065">
        <f>A24064+1</f>
        <v>207499</v>
      </c>
      <c r="B24065" t="s">
        <v>2</v>
      </c>
      <c r="C24065" t="s">
        <v>2260</v>
      </c>
      <c r="D24065" t="s">
        <v>4</v>
      </c>
    </row>
    <row r="24066" spans="1:4" x14ac:dyDescent="0.2">
      <c r="A24066">
        <f>A24065+1</f>
        <v>207500</v>
      </c>
      <c r="B24066" t="s">
        <v>2</v>
      </c>
      <c r="C24066" t="s">
        <v>1196</v>
      </c>
      <c r="D24066" t="s">
        <v>6</v>
      </c>
    </row>
    <row r="24067" spans="1:4" x14ac:dyDescent="0.2">
      <c r="A24067">
        <f>A24066+1</f>
        <v>207501</v>
      </c>
      <c r="B24067" t="s">
        <v>2</v>
      </c>
      <c r="C24067" t="s">
        <v>1639</v>
      </c>
      <c r="D24067" t="s">
        <v>8</v>
      </c>
    </row>
    <row r="24068" spans="1:4" x14ac:dyDescent="0.2">
      <c r="A24068">
        <f>A24067+1</f>
        <v>207502</v>
      </c>
      <c r="B24068" t="s">
        <v>2</v>
      </c>
      <c r="C24068" t="s">
        <v>908</v>
      </c>
      <c r="D24068" t="s">
        <v>24</v>
      </c>
    </row>
    <row r="24069" spans="1:4" x14ac:dyDescent="0.2">
      <c r="A24069">
        <f>A24068+1</f>
        <v>207503</v>
      </c>
      <c r="B24069" t="s">
        <v>2</v>
      </c>
      <c r="C24069" t="s">
        <v>1140</v>
      </c>
      <c r="D24069" t="s">
        <v>8</v>
      </c>
    </row>
    <row r="24070" spans="1:4" x14ac:dyDescent="0.2">
      <c r="A24070">
        <f>A24069+1</f>
        <v>207504</v>
      </c>
      <c r="B24070" t="s">
        <v>2</v>
      </c>
      <c r="C24070" t="s">
        <v>1819</v>
      </c>
      <c r="D24070" t="s">
        <v>4</v>
      </c>
    </row>
    <row r="24071" spans="1:4" x14ac:dyDescent="0.2">
      <c r="A24071">
        <f>A24070+1</f>
        <v>207505</v>
      </c>
      <c r="B24071" t="s">
        <v>2</v>
      </c>
      <c r="C24071" t="s">
        <v>2260</v>
      </c>
      <c r="D24071" t="s">
        <v>8</v>
      </c>
    </row>
    <row r="24072" spans="1:4" x14ac:dyDescent="0.2">
      <c r="A24072">
        <f>A24071+1</f>
        <v>207506</v>
      </c>
      <c r="B24072" t="s">
        <v>2</v>
      </c>
      <c r="C24072" t="s">
        <v>597</v>
      </c>
      <c r="D24072" t="s">
        <v>6</v>
      </c>
    </row>
    <row r="24073" spans="1:4" x14ac:dyDescent="0.2">
      <c r="A24073">
        <f>A24072+1</f>
        <v>207507</v>
      </c>
      <c r="B24073" t="s">
        <v>2</v>
      </c>
      <c r="C24073" t="s">
        <v>597</v>
      </c>
      <c r="D24073" t="s">
        <v>24</v>
      </c>
    </row>
    <row r="24074" spans="1:4" x14ac:dyDescent="0.2">
      <c r="A24074">
        <f>A24073+1</f>
        <v>207508</v>
      </c>
      <c r="B24074" t="s">
        <v>2</v>
      </c>
      <c r="C24074" t="s">
        <v>638</v>
      </c>
      <c r="D24074" t="s">
        <v>16</v>
      </c>
    </row>
    <row r="24075" spans="1:4" x14ac:dyDescent="0.2">
      <c r="A24075">
        <f>A24074+1</f>
        <v>207509</v>
      </c>
      <c r="B24075" t="s">
        <v>2</v>
      </c>
      <c r="C24075" t="s">
        <v>1145</v>
      </c>
      <c r="D24075" t="s">
        <v>115</v>
      </c>
    </row>
    <row r="24076" spans="1:4" x14ac:dyDescent="0.2">
      <c r="A24076">
        <f>A24075+1</f>
        <v>207510</v>
      </c>
      <c r="B24076" t="s">
        <v>2</v>
      </c>
      <c r="C24076" t="s">
        <v>597</v>
      </c>
      <c r="D24076" t="s">
        <v>4</v>
      </c>
    </row>
    <row r="24077" spans="1:4" x14ac:dyDescent="0.2">
      <c r="A24077">
        <f>A24076+1</f>
        <v>207511</v>
      </c>
      <c r="B24077" t="s">
        <v>2</v>
      </c>
      <c r="C24077" t="s">
        <v>315</v>
      </c>
      <c r="D24077" t="s">
        <v>8</v>
      </c>
    </row>
    <row r="24078" spans="1:4" x14ac:dyDescent="0.2">
      <c r="A24078">
        <f>A24077+1</f>
        <v>207512</v>
      </c>
      <c r="B24078" t="s">
        <v>2</v>
      </c>
      <c r="C24078" t="s">
        <v>154</v>
      </c>
      <c r="D24078" t="s">
        <v>8</v>
      </c>
    </row>
    <row r="24079" spans="1:4" x14ac:dyDescent="0.2">
      <c r="A24079">
        <f>A24078+1</f>
        <v>207513</v>
      </c>
      <c r="B24079" t="s">
        <v>2</v>
      </c>
      <c r="C24079" t="s">
        <v>597</v>
      </c>
      <c r="D24079" t="s">
        <v>8</v>
      </c>
    </row>
    <row r="24080" spans="1:4" x14ac:dyDescent="0.2">
      <c r="A24080">
        <f>A24079+1</f>
        <v>207514</v>
      </c>
      <c r="B24080" t="s">
        <v>2</v>
      </c>
      <c r="C24080" t="s">
        <v>2130</v>
      </c>
      <c r="D24080" t="s">
        <v>6</v>
      </c>
    </row>
    <row r="24081" spans="1:4" x14ac:dyDescent="0.2">
      <c r="A24081">
        <f>A24080+1</f>
        <v>207515</v>
      </c>
      <c r="B24081" t="s">
        <v>2</v>
      </c>
      <c r="C24081" t="s">
        <v>1716</v>
      </c>
      <c r="D24081" t="s">
        <v>0</v>
      </c>
    </row>
    <row r="24082" spans="1:4" x14ac:dyDescent="0.2">
      <c r="A24082">
        <f>A24081+1</f>
        <v>207516</v>
      </c>
      <c r="B24082" t="s">
        <v>2</v>
      </c>
      <c r="C24082" t="s">
        <v>1476</v>
      </c>
      <c r="D24082" t="s">
        <v>8</v>
      </c>
    </row>
    <row r="24083" spans="1:4" x14ac:dyDescent="0.2">
      <c r="A24083">
        <f>A24082+1</f>
        <v>207517</v>
      </c>
      <c r="B24083" t="s">
        <v>2</v>
      </c>
      <c r="C24083" t="s">
        <v>2090</v>
      </c>
      <c r="D24083" t="s">
        <v>8</v>
      </c>
    </row>
    <row r="24084" spans="1:4" x14ac:dyDescent="0.2">
      <c r="A24084">
        <f>A24083+1</f>
        <v>207518</v>
      </c>
      <c r="B24084" t="s">
        <v>2</v>
      </c>
      <c r="C24084" t="s">
        <v>611</v>
      </c>
      <c r="D24084" t="s">
        <v>16</v>
      </c>
    </row>
    <row r="24085" spans="1:4" x14ac:dyDescent="0.2">
      <c r="A24085">
        <f>A24084+1</f>
        <v>207519</v>
      </c>
      <c r="B24085" t="s">
        <v>2</v>
      </c>
      <c r="C24085" t="s">
        <v>1193</v>
      </c>
      <c r="D24085" t="s">
        <v>24</v>
      </c>
    </row>
    <row r="24086" spans="1:4" x14ac:dyDescent="0.2">
      <c r="A24086">
        <f>A24085+1</f>
        <v>207520</v>
      </c>
      <c r="B24086" t="s">
        <v>2</v>
      </c>
      <c r="C24086" t="s">
        <v>864</v>
      </c>
      <c r="D24086" t="s">
        <v>16</v>
      </c>
    </row>
    <row r="24087" spans="1:4" x14ac:dyDescent="0.2">
      <c r="A24087">
        <f>A24086+1</f>
        <v>207521</v>
      </c>
      <c r="B24087" t="s">
        <v>2</v>
      </c>
      <c r="C24087" t="s">
        <v>2496</v>
      </c>
      <c r="D24087" t="s">
        <v>8</v>
      </c>
    </row>
    <row r="24088" spans="1:4" x14ac:dyDescent="0.2">
      <c r="A24088">
        <f>A24087+1</f>
        <v>207522</v>
      </c>
      <c r="B24088" t="s">
        <v>2</v>
      </c>
      <c r="C24088" t="s">
        <v>1193</v>
      </c>
      <c r="D24088" t="s">
        <v>0</v>
      </c>
    </row>
    <row r="24089" spans="1:4" x14ac:dyDescent="0.2">
      <c r="A24089">
        <f>A24088+1</f>
        <v>207523</v>
      </c>
      <c r="B24089" t="s">
        <v>2</v>
      </c>
      <c r="C24089" t="s">
        <v>2496</v>
      </c>
      <c r="D24089" t="s">
        <v>16</v>
      </c>
    </row>
    <row r="24090" spans="1:4" x14ac:dyDescent="0.2">
      <c r="A24090">
        <f>A24089+1</f>
        <v>207524</v>
      </c>
      <c r="B24090" t="s">
        <v>2</v>
      </c>
      <c r="C24090" t="s">
        <v>2090</v>
      </c>
      <c r="D24090" t="s">
        <v>6</v>
      </c>
    </row>
    <row r="24091" spans="1:4" x14ac:dyDescent="0.2">
      <c r="A24091">
        <f>A24090+1</f>
        <v>207525</v>
      </c>
      <c r="B24091" t="s">
        <v>2</v>
      </c>
      <c r="C24091" t="s">
        <v>1557</v>
      </c>
      <c r="D24091" t="s">
        <v>0</v>
      </c>
    </row>
    <row r="24092" spans="1:4" x14ac:dyDescent="0.2">
      <c r="A24092">
        <f>A24091+1</f>
        <v>207526</v>
      </c>
      <c r="B24092" t="s">
        <v>2</v>
      </c>
      <c r="C24092" t="s">
        <v>1476</v>
      </c>
      <c r="D24092" t="s">
        <v>16</v>
      </c>
    </row>
    <row r="24093" spans="1:4" x14ac:dyDescent="0.2">
      <c r="A24093">
        <f>A24092+1</f>
        <v>207527</v>
      </c>
      <c r="B24093" t="s">
        <v>2</v>
      </c>
      <c r="C24093" t="s">
        <v>1930</v>
      </c>
      <c r="D24093" t="s">
        <v>16</v>
      </c>
    </row>
    <row r="24094" spans="1:4" x14ac:dyDescent="0.2">
      <c r="A24094">
        <f>A24093+1</f>
        <v>207528</v>
      </c>
      <c r="B24094" t="s">
        <v>2</v>
      </c>
      <c r="C24094" t="s">
        <v>1323</v>
      </c>
      <c r="D24094" t="s">
        <v>8</v>
      </c>
    </row>
    <row r="24095" spans="1:4" x14ac:dyDescent="0.2">
      <c r="A24095">
        <f>A24094+1</f>
        <v>207529</v>
      </c>
      <c r="B24095" t="s">
        <v>2</v>
      </c>
      <c r="C24095" t="s">
        <v>611</v>
      </c>
      <c r="D24095" t="s">
        <v>6</v>
      </c>
    </row>
    <row r="24096" spans="1:4" x14ac:dyDescent="0.2">
      <c r="A24096">
        <f>A24095+1</f>
        <v>207530</v>
      </c>
      <c r="B24096" t="s">
        <v>2</v>
      </c>
      <c r="C24096" t="s">
        <v>586</v>
      </c>
      <c r="D24096" t="s">
        <v>24</v>
      </c>
    </row>
    <row r="24097" spans="1:4" x14ac:dyDescent="0.2">
      <c r="A24097">
        <f>A24096+1</f>
        <v>207531</v>
      </c>
      <c r="B24097" t="s">
        <v>2</v>
      </c>
      <c r="C24097" t="s">
        <v>638</v>
      </c>
      <c r="D24097" t="s">
        <v>6</v>
      </c>
    </row>
    <row r="24098" spans="1:4" x14ac:dyDescent="0.2">
      <c r="A24098">
        <f>A24097+1</f>
        <v>207532</v>
      </c>
      <c r="B24098" t="s">
        <v>2</v>
      </c>
      <c r="C24098" t="s">
        <v>1557</v>
      </c>
      <c r="D24098" t="s">
        <v>0</v>
      </c>
    </row>
    <row r="24099" spans="1:4" x14ac:dyDescent="0.2">
      <c r="A24099">
        <f>A24098+1</f>
        <v>207533</v>
      </c>
      <c r="B24099" t="s">
        <v>2</v>
      </c>
      <c r="C24099" t="s">
        <v>2130</v>
      </c>
      <c r="D24099" t="s">
        <v>6</v>
      </c>
    </row>
    <row r="24100" spans="1:4" x14ac:dyDescent="0.2">
      <c r="A24100">
        <f>A24099+1</f>
        <v>207534</v>
      </c>
      <c r="B24100" t="s">
        <v>2</v>
      </c>
      <c r="C24100" t="s">
        <v>611</v>
      </c>
      <c r="D24100" t="s">
        <v>4</v>
      </c>
    </row>
    <row r="24101" spans="1:4" x14ac:dyDescent="0.2">
      <c r="A24101">
        <f>A24100+1</f>
        <v>207535</v>
      </c>
      <c r="B24101" t="s">
        <v>2</v>
      </c>
      <c r="C24101" t="s">
        <v>864</v>
      </c>
      <c r="D24101" t="s">
        <v>6</v>
      </c>
    </row>
    <row r="24102" spans="1:4" x14ac:dyDescent="0.2">
      <c r="A24102">
        <f>A24101+1</f>
        <v>207536</v>
      </c>
      <c r="B24102" t="s">
        <v>2</v>
      </c>
      <c r="C24102" t="s">
        <v>1603</v>
      </c>
      <c r="D24102" t="s">
        <v>6</v>
      </c>
    </row>
    <row r="24103" spans="1:4" x14ac:dyDescent="0.2">
      <c r="A24103">
        <f>A24102+1</f>
        <v>207537</v>
      </c>
      <c r="B24103" t="s">
        <v>2</v>
      </c>
      <c r="C24103" t="s">
        <v>1145</v>
      </c>
      <c r="D24103" t="s">
        <v>8</v>
      </c>
    </row>
    <row r="24104" spans="1:4" x14ac:dyDescent="0.2">
      <c r="A24104">
        <f>A24103+1</f>
        <v>207538</v>
      </c>
      <c r="B24104" t="s">
        <v>2</v>
      </c>
      <c r="C24104" t="s">
        <v>360</v>
      </c>
      <c r="D24104" t="s">
        <v>24</v>
      </c>
    </row>
    <row r="24105" spans="1:4" x14ac:dyDescent="0.2">
      <c r="A24105">
        <f>A24104+1</f>
        <v>207539</v>
      </c>
      <c r="B24105" t="s">
        <v>2</v>
      </c>
      <c r="C24105" t="s">
        <v>2090</v>
      </c>
      <c r="D24105" t="s">
        <v>16</v>
      </c>
    </row>
    <row r="24106" spans="1:4" x14ac:dyDescent="0.2">
      <c r="A24106">
        <f>A24105+1</f>
        <v>207540</v>
      </c>
      <c r="B24106" t="s">
        <v>2</v>
      </c>
      <c r="C24106" t="s">
        <v>360</v>
      </c>
      <c r="D24106" t="s">
        <v>8</v>
      </c>
    </row>
    <row r="24107" spans="1:4" x14ac:dyDescent="0.2">
      <c r="A24107">
        <f>A24106+1</f>
        <v>207541</v>
      </c>
      <c r="B24107" t="s">
        <v>2</v>
      </c>
      <c r="C24107" t="s">
        <v>1293</v>
      </c>
      <c r="D24107" t="s">
        <v>0</v>
      </c>
    </row>
    <row r="24108" spans="1:4" x14ac:dyDescent="0.2">
      <c r="A24108">
        <f>A24107+1</f>
        <v>207542</v>
      </c>
      <c r="B24108" t="s">
        <v>2</v>
      </c>
      <c r="C24108" t="s">
        <v>1557</v>
      </c>
      <c r="D24108" t="s">
        <v>0</v>
      </c>
    </row>
    <row r="24109" spans="1:4" x14ac:dyDescent="0.2">
      <c r="A24109">
        <f>A24108+1</f>
        <v>207543</v>
      </c>
      <c r="B24109" t="s">
        <v>2</v>
      </c>
      <c r="C24109" t="s">
        <v>864</v>
      </c>
      <c r="D24109" t="s">
        <v>0</v>
      </c>
    </row>
    <row r="24110" spans="1:4" x14ac:dyDescent="0.2">
      <c r="A24110">
        <f>A24109+1</f>
        <v>207544</v>
      </c>
      <c r="B24110" t="s">
        <v>2</v>
      </c>
      <c r="C24110" t="s">
        <v>2268</v>
      </c>
      <c r="D24110" t="s">
        <v>24</v>
      </c>
    </row>
    <row r="24111" spans="1:4" x14ac:dyDescent="0.2">
      <c r="A24111">
        <f>A24110+1</f>
        <v>207545</v>
      </c>
      <c r="B24111" t="s">
        <v>2</v>
      </c>
      <c r="C24111" t="s">
        <v>1293</v>
      </c>
      <c r="D24111" t="s">
        <v>8</v>
      </c>
    </row>
    <row r="24112" spans="1:4" x14ac:dyDescent="0.2">
      <c r="A24112">
        <f>A24111+1</f>
        <v>207546</v>
      </c>
      <c r="B24112" t="s">
        <v>2</v>
      </c>
      <c r="C24112" t="s">
        <v>638</v>
      </c>
      <c r="D24112" t="s">
        <v>6</v>
      </c>
    </row>
    <row r="24113" spans="1:4" x14ac:dyDescent="0.2">
      <c r="A24113">
        <f>A24112+1</f>
        <v>207547</v>
      </c>
      <c r="B24113" t="s">
        <v>2</v>
      </c>
      <c r="C24113" t="s">
        <v>597</v>
      </c>
      <c r="D24113" t="s">
        <v>16</v>
      </c>
    </row>
    <row r="24114" spans="1:4" x14ac:dyDescent="0.2">
      <c r="A24114">
        <f>A24113+1</f>
        <v>207548</v>
      </c>
      <c r="B24114" t="s">
        <v>2</v>
      </c>
      <c r="C24114" t="s">
        <v>2496</v>
      </c>
      <c r="D24114" t="s">
        <v>4</v>
      </c>
    </row>
    <row r="24115" spans="1:4" x14ac:dyDescent="0.2">
      <c r="A24115">
        <f>A24114+1</f>
        <v>207549</v>
      </c>
      <c r="B24115" t="s">
        <v>2</v>
      </c>
      <c r="C24115" t="s">
        <v>1557</v>
      </c>
      <c r="D24115" t="s">
        <v>24</v>
      </c>
    </row>
    <row r="24116" spans="1:4" x14ac:dyDescent="0.2">
      <c r="A24116">
        <f>A24115+1</f>
        <v>207550</v>
      </c>
      <c r="B24116" t="s">
        <v>2</v>
      </c>
      <c r="C24116" t="s">
        <v>2458</v>
      </c>
      <c r="D24116" t="s">
        <v>24</v>
      </c>
    </row>
    <row r="24117" spans="1:4" x14ac:dyDescent="0.2">
      <c r="A24117">
        <f>A24116+1</f>
        <v>207551</v>
      </c>
      <c r="B24117" t="s">
        <v>2</v>
      </c>
      <c r="C24117" t="s">
        <v>1193</v>
      </c>
      <c r="D24117" t="s">
        <v>6</v>
      </c>
    </row>
    <row r="24118" spans="1:4" x14ac:dyDescent="0.2">
      <c r="A24118">
        <f>A24117+1</f>
        <v>207552</v>
      </c>
      <c r="B24118" t="s">
        <v>2</v>
      </c>
      <c r="C24118" t="s">
        <v>970</v>
      </c>
      <c r="D24118" t="s">
        <v>6</v>
      </c>
    </row>
    <row r="24119" spans="1:4" x14ac:dyDescent="0.2">
      <c r="A24119">
        <f>A24118+1</f>
        <v>207553</v>
      </c>
      <c r="B24119" t="s">
        <v>2</v>
      </c>
      <c r="C24119" t="s">
        <v>2268</v>
      </c>
      <c r="D24119" t="s">
        <v>4</v>
      </c>
    </row>
    <row r="24120" spans="1:4" x14ac:dyDescent="0.2">
      <c r="A24120">
        <f>A24119+1</f>
        <v>207554</v>
      </c>
      <c r="B24120" t="s">
        <v>2</v>
      </c>
      <c r="C24120" t="s">
        <v>360</v>
      </c>
      <c r="D24120" t="s">
        <v>6</v>
      </c>
    </row>
    <row r="24121" spans="1:4" x14ac:dyDescent="0.2">
      <c r="A24121">
        <f>A24120+1</f>
        <v>207555</v>
      </c>
      <c r="B24121" t="s">
        <v>2</v>
      </c>
      <c r="C24121" t="s">
        <v>970</v>
      </c>
      <c r="D24121" t="s">
        <v>4</v>
      </c>
    </row>
    <row r="24122" spans="1:4" x14ac:dyDescent="0.2">
      <c r="A24122">
        <f>A24121+1</f>
        <v>207556</v>
      </c>
      <c r="B24122" t="s">
        <v>2</v>
      </c>
      <c r="C24122" t="s">
        <v>360</v>
      </c>
      <c r="D24122" t="s">
        <v>16</v>
      </c>
    </row>
    <row r="24123" spans="1:4" x14ac:dyDescent="0.2">
      <c r="A24123">
        <f>A24122+1</f>
        <v>207557</v>
      </c>
      <c r="B24123" t="s">
        <v>2</v>
      </c>
      <c r="C24123" t="s">
        <v>988</v>
      </c>
      <c r="D24123" t="s">
        <v>8</v>
      </c>
    </row>
    <row r="24124" spans="1:4" x14ac:dyDescent="0.2">
      <c r="A24124">
        <f>A24123+1</f>
        <v>207558</v>
      </c>
      <c r="B24124" t="s">
        <v>2</v>
      </c>
      <c r="C24124" t="s">
        <v>2437</v>
      </c>
      <c r="D24124" t="s">
        <v>4</v>
      </c>
    </row>
    <row r="24125" spans="1:4" x14ac:dyDescent="0.2">
      <c r="A24125">
        <f>A24124+1</f>
        <v>207559</v>
      </c>
      <c r="B24125" t="s">
        <v>2</v>
      </c>
      <c r="C24125" t="s">
        <v>638</v>
      </c>
      <c r="D24125" t="s">
        <v>4</v>
      </c>
    </row>
    <row r="24126" spans="1:4" x14ac:dyDescent="0.2">
      <c r="A24126">
        <f>A24125+1</f>
        <v>207560</v>
      </c>
      <c r="B24126" t="s">
        <v>2</v>
      </c>
      <c r="C24126" t="s">
        <v>1476</v>
      </c>
      <c r="D24126" t="s">
        <v>4</v>
      </c>
    </row>
    <row r="24127" spans="1:4" x14ac:dyDescent="0.2">
      <c r="A24127">
        <f>A24126+1</f>
        <v>207561</v>
      </c>
      <c r="B24127" t="s">
        <v>2</v>
      </c>
      <c r="C24127" t="s">
        <v>586</v>
      </c>
      <c r="D24127" t="s">
        <v>4</v>
      </c>
    </row>
    <row r="24128" spans="1:4" x14ac:dyDescent="0.2">
      <c r="A24128">
        <f>A24127+1</f>
        <v>207562</v>
      </c>
      <c r="B24128" t="s">
        <v>2</v>
      </c>
      <c r="C24128" t="s">
        <v>499</v>
      </c>
      <c r="D24128" t="s">
        <v>24</v>
      </c>
    </row>
    <row r="24129" spans="1:4" x14ac:dyDescent="0.2">
      <c r="A24129">
        <f>A24128+1</f>
        <v>207563</v>
      </c>
      <c r="B24129" t="s">
        <v>2</v>
      </c>
      <c r="C24129" t="s">
        <v>1036</v>
      </c>
      <c r="D24129" t="s">
        <v>4</v>
      </c>
    </row>
    <row r="24130" spans="1:4" x14ac:dyDescent="0.2">
      <c r="A24130">
        <f>A24129+1</f>
        <v>207564</v>
      </c>
      <c r="B24130" t="s">
        <v>2</v>
      </c>
      <c r="C24130" t="s">
        <v>809</v>
      </c>
      <c r="D24130" t="s">
        <v>24</v>
      </c>
    </row>
    <row r="24131" spans="1:4" x14ac:dyDescent="0.2">
      <c r="A24131">
        <f>A24130+1</f>
        <v>207565</v>
      </c>
      <c r="B24131" t="s">
        <v>2</v>
      </c>
      <c r="C24131" t="s">
        <v>1193</v>
      </c>
      <c r="D24131" t="s">
        <v>0</v>
      </c>
    </row>
    <row r="24132" spans="1:4" x14ac:dyDescent="0.2">
      <c r="A24132">
        <f>A24131+1</f>
        <v>207566</v>
      </c>
      <c r="B24132" t="s">
        <v>2</v>
      </c>
      <c r="C24132" t="s">
        <v>611</v>
      </c>
      <c r="D24132" t="s">
        <v>4</v>
      </c>
    </row>
    <row r="24133" spans="1:4" x14ac:dyDescent="0.2">
      <c r="A24133">
        <f>A24132+1</f>
        <v>207567</v>
      </c>
      <c r="B24133" t="s">
        <v>2</v>
      </c>
      <c r="C24133" t="s">
        <v>2090</v>
      </c>
      <c r="D24133" t="s">
        <v>24</v>
      </c>
    </row>
    <row r="24134" spans="1:4" x14ac:dyDescent="0.2">
      <c r="A24134">
        <f>A24133+1</f>
        <v>207568</v>
      </c>
      <c r="B24134" t="s">
        <v>2</v>
      </c>
      <c r="C24134" t="s">
        <v>1193</v>
      </c>
      <c r="D24134" t="s">
        <v>0</v>
      </c>
    </row>
    <row r="24135" spans="1:4" x14ac:dyDescent="0.2">
      <c r="A24135">
        <f>A24134+1</f>
        <v>207569</v>
      </c>
      <c r="B24135" t="s">
        <v>2</v>
      </c>
      <c r="C24135" t="s">
        <v>2130</v>
      </c>
      <c r="D24135" t="s">
        <v>4</v>
      </c>
    </row>
    <row r="24136" spans="1:4" x14ac:dyDescent="0.2">
      <c r="A24136">
        <f>A24135+1</f>
        <v>207570</v>
      </c>
      <c r="B24136" t="s">
        <v>2</v>
      </c>
      <c r="C24136" t="s">
        <v>908</v>
      </c>
      <c r="D24136" t="s">
        <v>16</v>
      </c>
    </row>
    <row r="24137" spans="1:4" x14ac:dyDescent="0.2">
      <c r="A24137">
        <f>A24136+1</f>
        <v>207571</v>
      </c>
      <c r="B24137" t="s">
        <v>2</v>
      </c>
      <c r="C24137" t="s">
        <v>1323</v>
      </c>
      <c r="D24137" t="s">
        <v>24</v>
      </c>
    </row>
    <row r="24138" spans="1:4" x14ac:dyDescent="0.2">
      <c r="A24138">
        <f>A24137+1</f>
        <v>207572</v>
      </c>
      <c r="B24138" t="s">
        <v>2</v>
      </c>
      <c r="C24138" t="s">
        <v>315</v>
      </c>
      <c r="D24138" t="s">
        <v>8</v>
      </c>
    </row>
    <row r="24139" spans="1:4" x14ac:dyDescent="0.2">
      <c r="A24139">
        <f>A24138+1</f>
        <v>207573</v>
      </c>
      <c r="B24139" t="s">
        <v>2</v>
      </c>
      <c r="C24139" t="s">
        <v>1603</v>
      </c>
      <c r="D24139" t="s">
        <v>6</v>
      </c>
    </row>
    <row r="24140" spans="1:4" x14ac:dyDescent="0.2">
      <c r="A24140">
        <f>A24139+1</f>
        <v>207574</v>
      </c>
      <c r="B24140" t="s">
        <v>2</v>
      </c>
      <c r="C24140" t="s">
        <v>988</v>
      </c>
      <c r="D24140" t="s">
        <v>24</v>
      </c>
    </row>
    <row r="24141" spans="1:4" x14ac:dyDescent="0.2">
      <c r="A24141">
        <f>A24140+1</f>
        <v>207575</v>
      </c>
      <c r="B24141" t="s">
        <v>2</v>
      </c>
      <c r="C24141" t="s">
        <v>2496</v>
      </c>
      <c r="D24141" t="s">
        <v>16</v>
      </c>
    </row>
    <row r="24142" spans="1:4" x14ac:dyDescent="0.2">
      <c r="A24142">
        <f>A24141+1</f>
        <v>207576</v>
      </c>
      <c r="B24142" t="s">
        <v>2</v>
      </c>
      <c r="C24142" t="s">
        <v>1557</v>
      </c>
      <c r="D24142" t="s">
        <v>8</v>
      </c>
    </row>
    <row r="24143" spans="1:4" x14ac:dyDescent="0.2">
      <c r="A24143">
        <f>A24142+1</f>
        <v>207577</v>
      </c>
      <c r="B24143" t="s">
        <v>2</v>
      </c>
      <c r="C24143" t="s">
        <v>1323</v>
      </c>
      <c r="D24143" t="s">
        <v>16</v>
      </c>
    </row>
    <row r="24144" spans="1:4" x14ac:dyDescent="0.2">
      <c r="A24144">
        <f>A24143+1</f>
        <v>207578</v>
      </c>
      <c r="B24144" t="s">
        <v>2</v>
      </c>
      <c r="C24144" t="s">
        <v>154</v>
      </c>
      <c r="D24144" t="s">
        <v>6</v>
      </c>
    </row>
    <row r="24145" spans="1:4" x14ac:dyDescent="0.2">
      <c r="A24145">
        <f>A24144+1</f>
        <v>207579</v>
      </c>
      <c r="B24145" t="s">
        <v>2</v>
      </c>
      <c r="C24145" t="s">
        <v>32</v>
      </c>
      <c r="D24145" t="s">
        <v>6</v>
      </c>
    </row>
    <row r="24146" spans="1:4" x14ac:dyDescent="0.2">
      <c r="A24146">
        <f>A24145+1</f>
        <v>207580</v>
      </c>
      <c r="B24146" t="s">
        <v>2</v>
      </c>
      <c r="C24146" t="s">
        <v>1639</v>
      </c>
      <c r="D24146" t="s">
        <v>0</v>
      </c>
    </row>
    <row r="24147" spans="1:4" x14ac:dyDescent="0.2">
      <c r="A24147">
        <f>A24146+1</f>
        <v>207581</v>
      </c>
      <c r="B24147" t="s">
        <v>2</v>
      </c>
      <c r="C24147" t="s">
        <v>1193</v>
      </c>
      <c r="D24147" t="s">
        <v>4</v>
      </c>
    </row>
    <row r="24148" spans="1:4" x14ac:dyDescent="0.2">
      <c r="A24148">
        <f>A24147+1</f>
        <v>207582</v>
      </c>
      <c r="B24148" t="s">
        <v>2</v>
      </c>
      <c r="C24148" t="s">
        <v>2090</v>
      </c>
      <c r="D24148" t="s">
        <v>6</v>
      </c>
    </row>
    <row r="24149" spans="1:4" x14ac:dyDescent="0.2">
      <c r="A24149">
        <f>A24148+1</f>
        <v>207583</v>
      </c>
      <c r="B24149" t="s">
        <v>2</v>
      </c>
      <c r="C24149" t="s">
        <v>2268</v>
      </c>
      <c r="D24149" t="s">
        <v>16</v>
      </c>
    </row>
    <row r="24150" spans="1:4" x14ac:dyDescent="0.2">
      <c r="A24150">
        <f>A24149+1</f>
        <v>207584</v>
      </c>
      <c r="B24150" t="s">
        <v>2</v>
      </c>
      <c r="C24150" t="s">
        <v>548</v>
      </c>
      <c r="D24150" t="s">
        <v>24</v>
      </c>
    </row>
    <row r="24151" spans="1:4" x14ac:dyDescent="0.2">
      <c r="A24151">
        <f>A24150+1</f>
        <v>207585</v>
      </c>
      <c r="B24151" t="s">
        <v>2</v>
      </c>
      <c r="C24151" t="s">
        <v>1930</v>
      </c>
      <c r="D24151" t="s">
        <v>16</v>
      </c>
    </row>
    <row r="24152" spans="1:4" x14ac:dyDescent="0.2">
      <c r="A24152">
        <f>A24151+1</f>
        <v>207586</v>
      </c>
      <c r="B24152" t="s">
        <v>2</v>
      </c>
      <c r="C24152" t="s">
        <v>1603</v>
      </c>
      <c r="D24152" t="s">
        <v>4</v>
      </c>
    </row>
    <row r="24153" spans="1:4" x14ac:dyDescent="0.2">
      <c r="A24153">
        <f>A24152+1</f>
        <v>207587</v>
      </c>
      <c r="B24153" t="s">
        <v>2</v>
      </c>
      <c r="C24153" t="s">
        <v>1140</v>
      </c>
      <c r="D24153" t="s">
        <v>24</v>
      </c>
    </row>
    <row r="24154" spans="1:4" x14ac:dyDescent="0.2">
      <c r="A24154">
        <f>A24153+1</f>
        <v>207588</v>
      </c>
      <c r="B24154" t="s">
        <v>2</v>
      </c>
      <c r="C24154" t="s">
        <v>1476</v>
      </c>
      <c r="D24154" t="s">
        <v>6</v>
      </c>
    </row>
    <row r="24155" spans="1:4" x14ac:dyDescent="0.2">
      <c r="A24155">
        <f>A24154+1</f>
        <v>207589</v>
      </c>
      <c r="B24155" t="s">
        <v>2</v>
      </c>
      <c r="C24155" t="s">
        <v>970</v>
      </c>
      <c r="D24155" t="s">
        <v>8</v>
      </c>
    </row>
    <row r="24156" spans="1:4" x14ac:dyDescent="0.2">
      <c r="A24156">
        <f>A24155+1</f>
        <v>207590</v>
      </c>
      <c r="B24156" t="s">
        <v>2</v>
      </c>
      <c r="C24156" t="s">
        <v>908</v>
      </c>
      <c r="D24156" t="s">
        <v>6</v>
      </c>
    </row>
    <row r="24157" spans="1:4" x14ac:dyDescent="0.2">
      <c r="A24157">
        <f>A24156+1</f>
        <v>207591</v>
      </c>
      <c r="B24157" t="s">
        <v>2</v>
      </c>
      <c r="C24157" t="s">
        <v>1603</v>
      </c>
      <c r="D24157" t="s">
        <v>0</v>
      </c>
    </row>
    <row r="24158" spans="1:4" x14ac:dyDescent="0.2">
      <c r="A24158">
        <f>A24157+1</f>
        <v>207592</v>
      </c>
      <c r="B24158" t="s">
        <v>2</v>
      </c>
      <c r="C24158" t="s">
        <v>611</v>
      </c>
      <c r="D24158" t="s">
        <v>8</v>
      </c>
    </row>
    <row r="24159" spans="1:4" x14ac:dyDescent="0.2">
      <c r="A24159">
        <f>A24158+1</f>
        <v>207593</v>
      </c>
      <c r="B24159" t="s">
        <v>2</v>
      </c>
      <c r="C24159" t="s">
        <v>1819</v>
      </c>
      <c r="D24159" t="s">
        <v>8</v>
      </c>
    </row>
    <row r="24160" spans="1:4" x14ac:dyDescent="0.2">
      <c r="A24160">
        <f>A24159+1</f>
        <v>207594</v>
      </c>
      <c r="B24160" t="s">
        <v>2</v>
      </c>
      <c r="C24160" t="s">
        <v>809</v>
      </c>
      <c r="D24160" t="s">
        <v>0</v>
      </c>
    </row>
    <row r="24161" spans="1:4" x14ac:dyDescent="0.2">
      <c r="A24161">
        <f>A24160+1</f>
        <v>207595</v>
      </c>
      <c r="B24161" t="s">
        <v>2</v>
      </c>
      <c r="C24161" t="s">
        <v>1196</v>
      </c>
      <c r="D24161" t="s">
        <v>16</v>
      </c>
    </row>
    <row r="24162" spans="1:4" x14ac:dyDescent="0.2">
      <c r="A24162">
        <f>A24161+1</f>
        <v>207596</v>
      </c>
      <c r="B24162" t="s">
        <v>2</v>
      </c>
      <c r="C24162" t="s">
        <v>1196</v>
      </c>
      <c r="D24162" t="s">
        <v>6</v>
      </c>
    </row>
    <row r="24163" spans="1:4" x14ac:dyDescent="0.2">
      <c r="A24163">
        <f>A24162+1</f>
        <v>207597</v>
      </c>
      <c r="B24163" t="s">
        <v>2</v>
      </c>
      <c r="C24163" t="s">
        <v>1145</v>
      </c>
      <c r="D24163" t="s">
        <v>16</v>
      </c>
    </row>
    <row r="24164" spans="1:4" x14ac:dyDescent="0.2">
      <c r="A24164">
        <f>A24163+1</f>
        <v>207598</v>
      </c>
      <c r="B24164" t="s">
        <v>2</v>
      </c>
      <c r="C24164" t="s">
        <v>597</v>
      </c>
      <c r="D24164" t="s">
        <v>4</v>
      </c>
    </row>
    <row r="24165" spans="1:4" x14ac:dyDescent="0.2">
      <c r="A24165">
        <f>A24164+1</f>
        <v>207599</v>
      </c>
      <c r="B24165" t="s">
        <v>2</v>
      </c>
      <c r="C24165" t="s">
        <v>1193</v>
      </c>
      <c r="D24165" t="s">
        <v>24</v>
      </c>
    </row>
    <row r="24166" spans="1:4" x14ac:dyDescent="0.2">
      <c r="A24166">
        <f>A24165+1</f>
        <v>207600</v>
      </c>
      <c r="B24166" t="s">
        <v>2</v>
      </c>
      <c r="C24166" t="s">
        <v>548</v>
      </c>
      <c r="D24166" t="s">
        <v>16</v>
      </c>
    </row>
    <row r="24167" spans="1:4" x14ac:dyDescent="0.2">
      <c r="A24167">
        <f>A24166+1</f>
        <v>207601</v>
      </c>
      <c r="B24167" t="s">
        <v>2</v>
      </c>
      <c r="C24167" t="s">
        <v>1140</v>
      </c>
      <c r="D24167" t="s">
        <v>8</v>
      </c>
    </row>
    <row r="24168" spans="1:4" x14ac:dyDescent="0.2">
      <c r="A24168">
        <f>A24167+1</f>
        <v>207602</v>
      </c>
      <c r="B24168" t="s">
        <v>2</v>
      </c>
      <c r="C24168" t="s">
        <v>2437</v>
      </c>
      <c r="D24168" t="s">
        <v>6</v>
      </c>
    </row>
    <row r="24169" spans="1:4" x14ac:dyDescent="0.2">
      <c r="A24169">
        <f>A24168+1</f>
        <v>207603</v>
      </c>
      <c r="B24169" t="s">
        <v>2</v>
      </c>
      <c r="C24169" t="s">
        <v>1569</v>
      </c>
      <c r="D24169" t="s">
        <v>6</v>
      </c>
    </row>
    <row r="24170" spans="1:4" x14ac:dyDescent="0.2">
      <c r="A24170">
        <f>A24169+1</f>
        <v>207604</v>
      </c>
      <c r="B24170" t="s">
        <v>2</v>
      </c>
      <c r="C24170" t="s">
        <v>1323</v>
      </c>
      <c r="D24170" t="s">
        <v>8</v>
      </c>
    </row>
    <row r="24171" spans="1:4" x14ac:dyDescent="0.2">
      <c r="A24171">
        <f>A24170+1</f>
        <v>207605</v>
      </c>
      <c r="B24171" t="s">
        <v>2</v>
      </c>
      <c r="C24171" t="s">
        <v>2458</v>
      </c>
      <c r="D24171" t="s">
        <v>4</v>
      </c>
    </row>
    <row r="24172" spans="1:4" x14ac:dyDescent="0.2">
      <c r="A24172">
        <f>A24171+1</f>
        <v>207606</v>
      </c>
      <c r="B24172" t="s">
        <v>2</v>
      </c>
      <c r="C24172" t="s">
        <v>1323</v>
      </c>
      <c r="D24172" t="s">
        <v>6</v>
      </c>
    </row>
    <row r="24173" spans="1:4" x14ac:dyDescent="0.2">
      <c r="A24173">
        <f>A24172+1</f>
        <v>207607</v>
      </c>
      <c r="B24173" t="s">
        <v>2</v>
      </c>
      <c r="C24173" t="s">
        <v>1323</v>
      </c>
      <c r="D24173" t="s">
        <v>6</v>
      </c>
    </row>
    <row r="24174" spans="1:4" x14ac:dyDescent="0.2">
      <c r="A24174">
        <f>A24173+1</f>
        <v>207608</v>
      </c>
      <c r="B24174" t="s">
        <v>2</v>
      </c>
      <c r="C24174" t="s">
        <v>908</v>
      </c>
      <c r="D24174" t="s">
        <v>6</v>
      </c>
    </row>
    <row r="24175" spans="1:4" x14ac:dyDescent="0.2">
      <c r="A24175">
        <f>A24174+1</f>
        <v>207609</v>
      </c>
      <c r="B24175" t="s">
        <v>2</v>
      </c>
      <c r="C24175" t="s">
        <v>638</v>
      </c>
      <c r="D24175" t="s">
        <v>16</v>
      </c>
    </row>
    <row r="24176" spans="1:4" x14ac:dyDescent="0.2">
      <c r="A24176">
        <f>A24175+1</f>
        <v>207610</v>
      </c>
      <c r="B24176" t="s">
        <v>2</v>
      </c>
      <c r="C24176" t="s">
        <v>586</v>
      </c>
      <c r="D24176" t="s">
        <v>0</v>
      </c>
    </row>
    <row r="24177" spans="1:4" x14ac:dyDescent="0.2">
      <c r="A24177">
        <f>A24176+1</f>
        <v>207611</v>
      </c>
      <c r="B24177" t="s">
        <v>2</v>
      </c>
      <c r="C24177" t="s">
        <v>2260</v>
      </c>
      <c r="D24177" t="s">
        <v>16</v>
      </c>
    </row>
    <row r="24178" spans="1:4" x14ac:dyDescent="0.2">
      <c r="A24178">
        <f>A24177+1</f>
        <v>207612</v>
      </c>
      <c r="B24178" t="s">
        <v>2</v>
      </c>
      <c r="C24178" t="s">
        <v>1140</v>
      </c>
      <c r="D24178" t="s">
        <v>4</v>
      </c>
    </row>
    <row r="24179" spans="1:4" x14ac:dyDescent="0.2">
      <c r="A24179">
        <f>A24178+1</f>
        <v>207613</v>
      </c>
      <c r="B24179" t="s">
        <v>2</v>
      </c>
      <c r="C24179" t="s">
        <v>154</v>
      </c>
      <c r="D24179" t="s">
        <v>0</v>
      </c>
    </row>
    <row r="24180" spans="1:4" x14ac:dyDescent="0.2">
      <c r="A24180">
        <f>A24179+1</f>
        <v>207614</v>
      </c>
      <c r="B24180" t="s">
        <v>2</v>
      </c>
      <c r="C24180" t="s">
        <v>2260</v>
      </c>
      <c r="D24180" t="s">
        <v>4</v>
      </c>
    </row>
    <row r="24181" spans="1:4" x14ac:dyDescent="0.2">
      <c r="A24181">
        <f>A24180+1</f>
        <v>207615</v>
      </c>
      <c r="B24181" t="s">
        <v>2</v>
      </c>
      <c r="C24181" t="s">
        <v>988</v>
      </c>
      <c r="D24181" t="s">
        <v>24</v>
      </c>
    </row>
    <row r="24182" spans="1:4" x14ac:dyDescent="0.2">
      <c r="A24182">
        <f>A24181+1</f>
        <v>207616</v>
      </c>
      <c r="B24182" t="s">
        <v>2</v>
      </c>
      <c r="C24182" t="s">
        <v>1293</v>
      </c>
      <c r="D24182" t="s">
        <v>24</v>
      </c>
    </row>
    <row r="24183" spans="1:4" x14ac:dyDescent="0.2">
      <c r="A24183">
        <f>A24182+1</f>
        <v>207617</v>
      </c>
      <c r="B24183" t="s">
        <v>2</v>
      </c>
      <c r="C24183" t="s">
        <v>1639</v>
      </c>
      <c r="D24183" t="s">
        <v>8</v>
      </c>
    </row>
    <row r="24184" spans="1:4" x14ac:dyDescent="0.2">
      <c r="A24184">
        <f>A24183+1</f>
        <v>207618</v>
      </c>
      <c r="B24184" t="s">
        <v>2</v>
      </c>
      <c r="C24184" t="s">
        <v>2458</v>
      </c>
      <c r="D24184" t="s">
        <v>24</v>
      </c>
    </row>
    <row r="24185" spans="1:4" x14ac:dyDescent="0.2">
      <c r="A24185">
        <f>A24184+1</f>
        <v>207619</v>
      </c>
      <c r="B24185" t="s">
        <v>2</v>
      </c>
      <c r="C24185" t="s">
        <v>1293</v>
      </c>
      <c r="D24185" t="s">
        <v>0</v>
      </c>
    </row>
    <row r="24186" spans="1:4" x14ac:dyDescent="0.2">
      <c r="A24186">
        <f>A24185+1</f>
        <v>207620</v>
      </c>
      <c r="B24186" t="s">
        <v>2</v>
      </c>
      <c r="C24186" t="s">
        <v>2268</v>
      </c>
      <c r="D24186" t="s">
        <v>24</v>
      </c>
    </row>
    <row r="24187" spans="1:4" x14ac:dyDescent="0.2">
      <c r="A24187">
        <f>A24186+1</f>
        <v>207621</v>
      </c>
      <c r="B24187" t="s">
        <v>2</v>
      </c>
      <c r="C24187" t="s">
        <v>1293</v>
      </c>
      <c r="D24187" t="s">
        <v>0</v>
      </c>
    </row>
    <row r="24188" spans="1:4" x14ac:dyDescent="0.2">
      <c r="A24188">
        <f>A24187+1</f>
        <v>207622</v>
      </c>
      <c r="B24188" t="s">
        <v>2</v>
      </c>
      <c r="C24188" t="s">
        <v>1716</v>
      </c>
      <c r="D24188" t="s">
        <v>16</v>
      </c>
    </row>
    <row r="24189" spans="1:4" x14ac:dyDescent="0.2">
      <c r="A24189">
        <f>A24188+1</f>
        <v>207623</v>
      </c>
      <c r="B24189" t="s">
        <v>2</v>
      </c>
      <c r="C24189" t="s">
        <v>548</v>
      </c>
      <c r="D24189" t="s">
        <v>6</v>
      </c>
    </row>
    <row r="24190" spans="1:4" x14ac:dyDescent="0.2">
      <c r="A24190">
        <f>A24189+1</f>
        <v>207624</v>
      </c>
      <c r="B24190" t="s">
        <v>2</v>
      </c>
      <c r="C24190" t="s">
        <v>1716</v>
      </c>
      <c r="D24190" t="s">
        <v>6</v>
      </c>
    </row>
    <row r="24191" spans="1:4" x14ac:dyDescent="0.2">
      <c r="A24191">
        <f>A24190+1</f>
        <v>207625</v>
      </c>
      <c r="B24191" t="s">
        <v>2</v>
      </c>
      <c r="C24191" t="s">
        <v>154</v>
      </c>
      <c r="D24191" t="s">
        <v>16</v>
      </c>
    </row>
    <row r="24192" spans="1:4" x14ac:dyDescent="0.2">
      <c r="A24192">
        <f>A24191+1</f>
        <v>207626</v>
      </c>
      <c r="B24192" t="s">
        <v>2</v>
      </c>
      <c r="C24192" t="s">
        <v>1193</v>
      </c>
      <c r="D24192" t="s">
        <v>8</v>
      </c>
    </row>
    <row r="24193" spans="1:4" x14ac:dyDescent="0.2">
      <c r="A24193">
        <f>A24192+1</f>
        <v>207627</v>
      </c>
      <c r="B24193" t="s">
        <v>2</v>
      </c>
      <c r="C24193" t="s">
        <v>2260</v>
      </c>
      <c r="D24193" t="s">
        <v>8</v>
      </c>
    </row>
    <row r="24194" spans="1:4" x14ac:dyDescent="0.2">
      <c r="A24194">
        <f>A24193+1</f>
        <v>207628</v>
      </c>
      <c r="B24194" t="s">
        <v>2</v>
      </c>
      <c r="C24194" t="s">
        <v>809</v>
      </c>
      <c r="D24194" t="s">
        <v>8</v>
      </c>
    </row>
    <row r="24195" spans="1:4" x14ac:dyDescent="0.2">
      <c r="A24195">
        <f>A24194+1</f>
        <v>207629</v>
      </c>
      <c r="B24195" t="s">
        <v>2</v>
      </c>
      <c r="C24195" t="s">
        <v>2090</v>
      </c>
      <c r="D24195" t="s">
        <v>0</v>
      </c>
    </row>
    <row r="24196" spans="1:4" x14ac:dyDescent="0.2">
      <c r="A24196">
        <f>A24195+1</f>
        <v>207630</v>
      </c>
      <c r="B24196" t="s">
        <v>2</v>
      </c>
      <c r="C24196" t="s">
        <v>360</v>
      </c>
      <c r="D24196" t="s">
        <v>4</v>
      </c>
    </row>
    <row r="24197" spans="1:4" x14ac:dyDescent="0.2">
      <c r="A24197">
        <f>A24196+1</f>
        <v>207631</v>
      </c>
      <c r="B24197" t="s">
        <v>2</v>
      </c>
      <c r="C24197" t="s">
        <v>32</v>
      </c>
      <c r="D24197" t="s">
        <v>6</v>
      </c>
    </row>
    <row r="24198" spans="1:4" x14ac:dyDescent="0.2">
      <c r="A24198">
        <f>A24197+1</f>
        <v>207632</v>
      </c>
      <c r="B24198" t="s">
        <v>2</v>
      </c>
      <c r="C24198" t="s">
        <v>2437</v>
      </c>
      <c r="D24198" t="s">
        <v>6</v>
      </c>
    </row>
    <row r="24199" spans="1:4" x14ac:dyDescent="0.2">
      <c r="A24199">
        <f>A24198+1</f>
        <v>207633</v>
      </c>
      <c r="B24199" t="s">
        <v>2</v>
      </c>
      <c r="C24199" t="s">
        <v>1819</v>
      </c>
      <c r="D24199" t="s">
        <v>24</v>
      </c>
    </row>
    <row r="24200" spans="1:4" x14ac:dyDescent="0.2">
      <c r="A24200">
        <f>A24199+1</f>
        <v>207634</v>
      </c>
      <c r="B24200" t="s">
        <v>2</v>
      </c>
      <c r="C24200" t="s">
        <v>360</v>
      </c>
      <c r="D24200" t="s">
        <v>6</v>
      </c>
    </row>
    <row r="24201" spans="1:4" x14ac:dyDescent="0.2">
      <c r="A24201">
        <f>A24200+1</f>
        <v>207635</v>
      </c>
      <c r="B24201" t="s">
        <v>2</v>
      </c>
      <c r="C24201" t="s">
        <v>809</v>
      </c>
      <c r="D24201" t="s">
        <v>4</v>
      </c>
    </row>
    <row r="24202" spans="1:4" x14ac:dyDescent="0.2">
      <c r="A24202">
        <f>A24201+1</f>
        <v>207636</v>
      </c>
      <c r="B24202" t="s">
        <v>2</v>
      </c>
      <c r="C24202" t="s">
        <v>988</v>
      </c>
      <c r="D24202" t="s">
        <v>4</v>
      </c>
    </row>
    <row r="24203" spans="1:4" x14ac:dyDescent="0.2">
      <c r="A24203">
        <f>A24202+1</f>
        <v>207637</v>
      </c>
      <c r="B24203" t="s">
        <v>2</v>
      </c>
      <c r="C24203" t="s">
        <v>2130</v>
      </c>
      <c r="D24203" t="s">
        <v>4</v>
      </c>
    </row>
    <row r="24204" spans="1:4" x14ac:dyDescent="0.2">
      <c r="A24204">
        <f>A24203+1</f>
        <v>207638</v>
      </c>
      <c r="B24204" t="s">
        <v>2</v>
      </c>
      <c r="C24204" t="s">
        <v>908</v>
      </c>
      <c r="D24204" t="s">
        <v>8</v>
      </c>
    </row>
    <row r="24205" spans="1:4" x14ac:dyDescent="0.2">
      <c r="A24205">
        <f>A24204+1</f>
        <v>207639</v>
      </c>
      <c r="B24205" t="s">
        <v>2</v>
      </c>
      <c r="C24205" t="s">
        <v>908</v>
      </c>
      <c r="D24205" t="s">
        <v>16</v>
      </c>
    </row>
    <row r="24206" spans="1:4" x14ac:dyDescent="0.2">
      <c r="A24206">
        <f>A24205+1</f>
        <v>207640</v>
      </c>
      <c r="B24206" t="s">
        <v>2</v>
      </c>
      <c r="C24206" t="s">
        <v>1569</v>
      </c>
      <c r="D24206" t="s">
        <v>16</v>
      </c>
    </row>
    <row r="24207" spans="1:4" x14ac:dyDescent="0.2">
      <c r="A24207">
        <f>A24206+1</f>
        <v>207641</v>
      </c>
      <c r="B24207" t="s">
        <v>2</v>
      </c>
      <c r="C24207" t="s">
        <v>360</v>
      </c>
      <c r="D24207" t="s">
        <v>4</v>
      </c>
    </row>
    <row r="24208" spans="1:4" x14ac:dyDescent="0.2">
      <c r="A24208">
        <f>A24207+1</f>
        <v>207642</v>
      </c>
      <c r="B24208" t="s">
        <v>2</v>
      </c>
      <c r="C24208" t="s">
        <v>586</v>
      </c>
      <c r="D24208" t="s">
        <v>6</v>
      </c>
    </row>
    <row r="24209" spans="1:4" x14ac:dyDescent="0.2">
      <c r="A24209">
        <f>A24208+1</f>
        <v>207643</v>
      </c>
      <c r="B24209" t="s">
        <v>2</v>
      </c>
      <c r="C24209" t="s">
        <v>1140</v>
      </c>
      <c r="D24209" t="s">
        <v>0</v>
      </c>
    </row>
    <row r="24210" spans="1:4" x14ac:dyDescent="0.2">
      <c r="A24210">
        <f>A24209+1</f>
        <v>207644</v>
      </c>
      <c r="B24210" t="s">
        <v>2</v>
      </c>
      <c r="C24210" t="s">
        <v>1196</v>
      </c>
      <c r="D24210" t="s">
        <v>24</v>
      </c>
    </row>
    <row r="24211" spans="1:4" x14ac:dyDescent="0.2">
      <c r="A24211">
        <f>A24210+1</f>
        <v>207645</v>
      </c>
      <c r="B24211" t="s">
        <v>2</v>
      </c>
      <c r="C24211" t="s">
        <v>597</v>
      </c>
      <c r="D24211" t="s">
        <v>8</v>
      </c>
    </row>
    <row r="24212" spans="1:4" x14ac:dyDescent="0.2">
      <c r="A24212">
        <f>A24211+1</f>
        <v>207646</v>
      </c>
      <c r="B24212" t="s">
        <v>2</v>
      </c>
      <c r="C24212" t="s">
        <v>2260</v>
      </c>
      <c r="D24212" t="s">
        <v>4</v>
      </c>
    </row>
    <row r="24213" spans="1:4" x14ac:dyDescent="0.2">
      <c r="A24213">
        <f>A24212+1</f>
        <v>207647</v>
      </c>
      <c r="B24213" t="s">
        <v>2</v>
      </c>
      <c r="C24213" t="s">
        <v>2260</v>
      </c>
      <c r="D24213" t="s">
        <v>6</v>
      </c>
    </row>
    <row r="24214" spans="1:4" x14ac:dyDescent="0.2">
      <c r="A24214">
        <f>A24213+1</f>
        <v>207648</v>
      </c>
      <c r="B24214" t="s">
        <v>2</v>
      </c>
      <c r="C24214" t="s">
        <v>970</v>
      </c>
      <c r="D24214" t="s">
        <v>8</v>
      </c>
    </row>
    <row r="24215" spans="1:4" x14ac:dyDescent="0.2">
      <c r="A24215">
        <f>A24214+1</f>
        <v>207649</v>
      </c>
      <c r="B24215" t="s">
        <v>2</v>
      </c>
      <c r="C24215" t="s">
        <v>970</v>
      </c>
      <c r="D24215" t="s">
        <v>0</v>
      </c>
    </row>
    <row r="24216" spans="1:4" x14ac:dyDescent="0.2">
      <c r="A24216">
        <f>A24215+1</f>
        <v>207650</v>
      </c>
      <c r="B24216" t="s">
        <v>2</v>
      </c>
      <c r="C24216" t="s">
        <v>1140</v>
      </c>
      <c r="D24216" t="s">
        <v>4</v>
      </c>
    </row>
    <row r="24217" spans="1:4" x14ac:dyDescent="0.2">
      <c r="A24217">
        <f>A24216+1</f>
        <v>207651</v>
      </c>
      <c r="B24217" t="s">
        <v>2</v>
      </c>
      <c r="C24217" t="s">
        <v>809</v>
      </c>
      <c r="D24217" t="s">
        <v>4</v>
      </c>
    </row>
    <row r="24218" spans="1:4" x14ac:dyDescent="0.2">
      <c r="A24218">
        <f>A24217+1</f>
        <v>207652</v>
      </c>
      <c r="B24218" t="s">
        <v>2</v>
      </c>
      <c r="C24218" t="s">
        <v>548</v>
      </c>
      <c r="D24218" t="s">
        <v>24</v>
      </c>
    </row>
    <row r="24219" spans="1:4" x14ac:dyDescent="0.2">
      <c r="A24219">
        <f>A24218+1</f>
        <v>207653</v>
      </c>
      <c r="B24219" t="s">
        <v>2</v>
      </c>
      <c r="C24219" t="s">
        <v>32</v>
      </c>
      <c r="D24219" t="s">
        <v>24</v>
      </c>
    </row>
    <row r="24220" spans="1:4" x14ac:dyDescent="0.2">
      <c r="A24220">
        <f>A24219+1</f>
        <v>207654</v>
      </c>
      <c r="B24220" t="s">
        <v>2</v>
      </c>
      <c r="C24220" t="s">
        <v>1293</v>
      </c>
      <c r="D24220" t="s">
        <v>24</v>
      </c>
    </row>
    <row r="24221" spans="1:4" x14ac:dyDescent="0.2">
      <c r="A24221">
        <f>A24220+1</f>
        <v>207655</v>
      </c>
      <c r="B24221" t="s">
        <v>2</v>
      </c>
      <c r="C24221" t="s">
        <v>1193</v>
      </c>
      <c r="D24221" t="s">
        <v>6</v>
      </c>
    </row>
    <row r="24222" spans="1:4" x14ac:dyDescent="0.2">
      <c r="A24222">
        <f>A24221+1</f>
        <v>207656</v>
      </c>
      <c r="B24222" t="s">
        <v>2</v>
      </c>
      <c r="C24222" t="s">
        <v>1819</v>
      </c>
      <c r="D24222" t="s">
        <v>16</v>
      </c>
    </row>
    <row r="24223" spans="1:4" x14ac:dyDescent="0.2">
      <c r="A24223">
        <f>A24222+1</f>
        <v>207657</v>
      </c>
      <c r="B24223" t="s">
        <v>2</v>
      </c>
      <c r="C24223" t="s">
        <v>1476</v>
      </c>
      <c r="D24223" t="s">
        <v>0</v>
      </c>
    </row>
    <row r="24224" spans="1:4" x14ac:dyDescent="0.2">
      <c r="A24224">
        <f>A24223+1</f>
        <v>207658</v>
      </c>
      <c r="B24224" t="s">
        <v>2</v>
      </c>
      <c r="C24224" t="s">
        <v>1476</v>
      </c>
      <c r="D24224" t="s">
        <v>6</v>
      </c>
    </row>
    <row r="24225" spans="1:4" x14ac:dyDescent="0.2">
      <c r="A24225">
        <f>A24224+1</f>
        <v>207659</v>
      </c>
      <c r="B24225" t="s">
        <v>2</v>
      </c>
      <c r="C24225" t="s">
        <v>2458</v>
      </c>
      <c r="D24225" t="s">
        <v>16</v>
      </c>
    </row>
    <row r="24226" spans="1:4" x14ac:dyDescent="0.2">
      <c r="A24226">
        <f>A24225+1</f>
        <v>207660</v>
      </c>
      <c r="B24226" t="s">
        <v>2</v>
      </c>
      <c r="C24226" t="s">
        <v>1140</v>
      </c>
      <c r="D24226" t="s">
        <v>0</v>
      </c>
    </row>
    <row r="24227" spans="1:4" x14ac:dyDescent="0.2">
      <c r="A24227">
        <f>A24226+1</f>
        <v>207661</v>
      </c>
      <c r="B24227" t="s">
        <v>2</v>
      </c>
      <c r="C24227" t="s">
        <v>1145</v>
      </c>
      <c r="D24227" t="s">
        <v>16</v>
      </c>
    </row>
    <row r="24228" spans="1:4" x14ac:dyDescent="0.2">
      <c r="A24228">
        <f>A24227+1</f>
        <v>207662</v>
      </c>
      <c r="B24228" t="s">
        <v>2</v>
      </c>
      <c r="C24228" t="s">
        <v>1726</v>
      </c>
      <c r="D24228" t="s">
        <v>0</v>
      </c>
    </row>
    <row r="24229" spans="1:4" x14ac:dyDescent="0.2">
      <c r="A24229">
        <f>A24228+1</f>
        <v>207663</v>
      </c>
      <c r="B24229" t="s">
        <v>2</v>
      </c>
      <c r="C24229" t="s">
        <v>2130</v>
      </c>
      <c r="D24229" t="s">
        <v>6</v>
      </c>
    </row>
    <row r="24230" spans="1:4" x14ac:dyDescent="0.2">
      <c r="A24230">
        <f>A24229+1</f>
        <v>207664</v>
      </c>
      <c r="B24230" t="s">
        <v>2</v>
      </c>
      <c r="C24230" t="s">
        <v>638</v>
      </c>
      <c r="D24230" t="s">
        <v>24</v>
      </c>
    </row>
    <row r="24231" spans="1:4" x14ac:dyDescent="0.2">
      <c r="A24231">
        <f>A24230+1</f>
        <v>207665</v>
      </c>
      <c r="B24231" t="s">
        <v>2</v>
      </c>
      <c r="C24231" t="s">
        <v>499</v>
      </c>
      <c r="D24231" t="s">
        <v>24</v>
      </c>
    </row>
    <row r="24232" spans="1:4" x14ac:dyDescent="0.2">
      <c r="A24232">
        <f>A24231+1</f>
        <v>207666</v>
      </c>
      <c r="B24232" t="s">
        <v>2</v>
      </c>
      <c r="C24232" t="s">
        <v>1716</v>
      </c>
      <c r="D24232" t="s">
        <v>6</v>
      </c>
    </row>
    <row r="24233" spans="1:4" x14ac:dyDescent="0.2">
      <c r="A24233">
        <f>A24232+1</f>
        <v>207667</v>
      </c>
      <c r="B24233" t="s">
        <v>2</v>
      </c>
      <c r="C24233" t="s">
        <v>1930</v>
      </c>
      <c r="D24233" t="s">
        <v>24</v>
      </c>
    </row>
    <row r="24234" spans="1:4" x14ac:dyDescent="0.2">
      <c r="A24234">
        <f>A24233+1</f>
        <v>207668</v>
      </c>
      <c r="B24234" t="s">
        <v>2</v>
      </c>
      <c r="C24234" t="s">
        <v>908</v>
      </c>
      <c r="D24234" t="s">
        <v>24</v>
      </c>
    </row>
    <row r="24235" spans="1:4" x14ac:dyDescent="0.2">
      <c r="A24235">
        <f>A24234+1</f>
        <v>207669</v>
      </c>
      <c r="B24235" t="s">
        <v>2</v>
      </c>
      <c r="C24235" t="s">
        <v>2268</v>
      </c>
      <c r="D24235" t="s">
        <v>4</v>
      </c>
    </row>
    <row r="24236" spans="1:4" x14ac:dyDescent="0.2">
      <c r="A24236">
        <f>A24235+1</f>
        <v>207670</v>
      </c>
      <c r="B24236" t="s">
        <v>2</v>
      </c>
      <c r="C24236" t="s">
        <v>1476</v>
      </c>
      <c r="D24236" t="s">
        <v>0</v>
      </c>
    </row>
    <row r="24237" spans="1:4" x14ac:dyDescent="0.2">
      <c r="A24237">
        <f>A24236+1</f>
        <v>207671</v>
      </c>
      <c r="B24237" t="s">
        <v>2</v>
      </c>
      <c r="C24237" t="s">
        <v>1569</v>
      </c>
      <c r="D24237" t="s">
        <v>8</v>
      </c>
    </row>
    <row r="24238" spans="1:4" x14ac:dyDescent="0.2">
      <c r="A24238">
        <f>A24237+1</f>
        <v>207672</v>
      </c>
      <c r="B24238" t="s">
        <v>2</v>
      </c>
      <c r="C24238" t="s">
        <v>1557</v>
      </c>
      <c r="D24238" t="s">
        <v>8</v>
      </c>
    </row>
    <row r="24239" spans="1:4" x14ac:dyDescent="0.2">
      <c r="A24239">
        <f>A24238+1</f>
        <v>207673</v>
      </c>
      <c r="B24239" t="s">
        <v>2</v>
      </c>
      <c r="C24239" t="s">
        <v>611</v>
      </c>
      <c r="D24239" t="s">
        <v>4</v>
      </c>
    </row>
    <row r="24240" spans="1:4" x14ac:dyDescent="0.2">
      <c r="A24240">
        <f>A24239+1</f>
        <v>207674</v>
      </c>
      <c r="B24240" t="s">
        <v>2</v>
      </c>
      <c r="C24240" t="s">
        <v>1193</v>
      </c>
      <c r="D24240" t="s">
        <v>4</v>
      </c>
    </row>
    <row r="24241" spans="1:4" x14ac:dyDescent="0.2">
      <c r="A24241">
        <f>A24240+1</f>
        <v>207675</v>
      </c>
      <c r="B24241" t="s">
        <v>2</v>
      </c>
      <c r="C24241" t="s">
        <v>315</v>
      </c>
      <c r="D24241" t="s">
        <v>8</v>
      </c>
    </row>
    <row r="24242" spans="1:4" x14ac:dyDescent="0.2">
      <c r="A24242">
        <f>A24241+1</f>
        <v>207676</v>
      </c>
      <c r="B24242" t="s">
        <v>2</v>
      </c>
      <c r="C24242" t="s">
        <v>315</v>
      </c>
      <c r="D24242" t="s">
        <v>6</v>
      </c>
    </row>
    <row r="24243" spans="1:4" x14ac:dyDescent="0.2">
      <c r="A24243">
        <f>A24242+1</f>
        <v>207677</v>
      </c>
      <c r="B24243" t="s">
        <v>2</v>
      </c>
      <c r="C24243" t="s">
        <v>2260</v>
      </c>
      <c r="D24243" t="s">
        <v>6</v>
      </c>
    </row>
    <row r="24244" spans="1:4" x14ac:dyDescent="0.2">
      <c r="A24244">
        <f>A24243+1</f>
        <v>207678</v>
      </c>
      <c r="B24244" t="s">
        <v>2</v>
      </c>
      <c r="C24244" t="s">
        <v>864</v>
      </c>
      <c r="D24244" t="s">
        <v>0</v>
      </c>
    </row>
    <row r="24245" spans="1:4" x14ac:dyDescent="0.2">
      <c r="A24245">
        <f>A24244+1</f>
        <v>207679</v>
      </c>
      <c r="B24245" t="s">
        <v>2</v>
      </c>
      <c r="C24245" t="s">
        <v>1639</v>
      </c>
      <c r="D24245" t="s">
        <v>24</v>
      </c>
    </row>
    <row r="24246" spans="1:4" x14ac:dyDescent="0.2">
      <c r="A24246">
        <f>A24245+1</f>
        <v>207680</v>
      </c>
      <c r="B24246" t="s">
        <v>2</v>
      </c>
      <c r="C24246" t="s">
        <v>1036</v>
      </c>
      <c r="D24246" t="s">
        <v>16</v>
      </c>
    </row>
    <row r="24247" spans="1:4" x14ac:dyDescent="0.2">
      <c r="A24247">
        <f>A24246+1</f>
        <v>207681</v>
      </c>
      <c r="B24247" t="s">
        <v>2</v>
      </c>
      <c r="C24247" t="s">
        <v>970</v>
      </c>
      <c r="D24247" t="s">
        <v>6</v>
      </c>
    </row>
    <row r="24248" spans="1:4" x14ac:dyDescent="0.2">
      <c r="A24248">
        <f>A24247+1</f>
        <v>207682</v>
      </c>
      <c r="B24248" t="s">
        <v>2</v>
      </c>
      <c r="C24248" t="s">
        <v>360</v>
      </c>
      <c r="D24248" t="s">
        <v>24</v>
      </c>
    </row>
    <row r="24249" spans="1:4" x14ac:dyDescent="0.2">
      <c r="A24249">
        <f>A24248+1</f>
        <v>207683</v>
      </c>
      <c r="B24249" t="s">
        <v>2</v>
      </c>
      <c r="C24249" t="s">
        <v>1196</v>
      </c>
      <c r="D24249" t="s">
        <v>0</v>
      </c>
    </row>
    <row r="24250" spans="1:4" x14ac:dyDescent="0.2">
      <c r="A24250">
        <f>A24249+1</f>
        <v>207684</v>
      </c>
      <c r="B24250" t="s">
        <v>2</v>
      </c>
      <c r="C24250" t="s">
        <v>2268</v>
      </c>
      <c r="D24250" t="s">
        <v>4</v>
      </c>
    </row>
    <row r="24251" spans="1:4" x14ac:dyDescent="0.2">
      <c r="A24251">
        <f>A24250+1</f>
        <v>207685</v>
      </c>
      <c r="B24251" t="s">
        <v>2</v>
      </c>
      <c r="C24251" t="s">
        <v>2437</v>
      </c>
      <c r="D24251" t="s">
        <v>6</v>
      </c>
    </row>
    <row r="24252" spans="1:4" x14ac:dyDescent="0.2">
      <c r="A24252">
        <f>A24251+1</f>
        <v>207686</v>
      </c>
      <c r="B24252" t="s">
        <v>2</v>
      </c>
      <c r="C24252" t="s">
        <v>1193</v>
      </c>
      <c r="D24252" t="s">
        <v>16</v>
      </c>
    </row>
    <row r="24253" spans="1:4" x14ac:dyDescent="0.2">
      <c r="A24253">
        <f>A24252+1</f>
        <v>207687</v>
      </c>
      <c r="B24253" t="s">
        <v>2</v>
      </c>
      <c r="C24253" t="s">
        <v>586</v>
      </c>
      <c r="D24253" t="s">
        <v>4</v>
      </c>
    </row>
    <row r="24254" spans="1:4" x14ac:dyDescent="0.2">
      <c r="A24254">
        <f>A24253+1</f>
        <v>207688</v>
      </c>
      <c r="B24254" t="s">
        <v>2</v>
      </c>
      <c r="C24254" t="s">
        <v>2496</v>
      </c>
      <c r="D24254" t="s">
        <v>0</v>
      </c>
    </row>
    <row r="24255" spans="1:4" x14ac:dyDescent="0.2">
      <c r="A24255">
        <f>A24254+1</f>
        <v>207689</v>
      </c>
      <c r="B24255" t="s">
        <v>2</v>
      </c>
      <c r="C24255" t="s">
        <v>1930</v>
      </c>
      <c r="D24255" t="s">
        <v>4</v>
      </c>
    </row>
    <row r="24256" spans="1:4" x14ac:dyDescent="0.2">
      <c r="A24256">
        <f>A24255+1</f>
        <v>207690</v>
      </c>
      <c r="B24256" t="s">
        <v>2</v>
      </c>
      <c r="C24256" t="s">
        <v>1293</v>
      </c>
      <c r="D24256" t="s">
        <v>24</v>
      </c>
    </row>
    <row r="24257" spans="1:4" x14ac:dyDescent="0.2">
      <c r="A24257">
        <f>A24256+1</f>
        <v>207691</v>
      </c>
      <c r="B24257" t="s">
        <v>2</v>
      </c>
      <c r="C24257" t="s">
        <v>1603</v>
      </c>
      <c r="D24257" t="s">
        <v>8</v>
      </c>
    </row>
    <row r="24258" spans="1:4" x14ac:dyDescent="0.2">
      <c r="A24258">
        <f>A24257+1</f>
        <v>207692</v>
      </c>
      <c r="B24258" t="s">
        <v>2</v>
      </c>
      <c r="C24258" t="s">
        <v>1639</v>
      </c>
      <c r="D24258" t="s">
        <v>16</v>
      </c>
    </row>
    <row r="24259" spans="1:4" x14ac:dyDescent="0.2">
      <c r="A24259">
        <f>A24258+1</f>
        <v>207693</v>
      </c>
      <c r="B24259" t="s">
        <v>2</v>
      </c>
      <c r="C24259" t="s">
        <v>1323</v>
      </c>
      <c r="D24259" t="s">
        <v>8</v>
      </c>
    </row>
    <row r="24260" spans="1:4" x14ac:dyDescent="0.2">
      <c r="A24260">
        <f>A24259+1</f>
        <v>207694</v>
      </c>
      <c r="B24260" t="s">
        <v>2</v>
      </c>
      <c r="C24260" t="s">
        <v>864</v>
      </c>
      <c r="D24260" t="s">
        <v>8</v>
      </c>
    </row>
    <row r="24261" spans="1:4" x14ac:dyDescent="0.2">
      <c r="A24261">
        <f>A24260+1</f>
        <v>207695</v>
      </c>
      <c r="B24261" t="s">
        <v>2</v>
      </c>
      <c r="C24261" t="s">
        <v>2458</v>
      </c>
      <c r="D24261" t="s">
        <v>16</v>
      </c>
    </row>
    <row r="24262" spans="1:4" x14ac:dyDescent="0.2">
      <c r="A24262">
        <f>A24261+1</f>
        <v>207696</v>
      </c>
      <c r="B24262" t="s">
        <v>2</v>
      </c>
      <c r="C24262" t="s">
        <v>1819</v>
      </c>
      <c r="D24262" t="s">
        <v>24</v>
      </c>
    </row>
    <row r="24263" spans="1:4" x14ac:dyDescent="0.2">
      <c r="A24263">
        <f>A24262+1</f>
        <v>207697</v>
      </c>
      <c r="B24263" t="s">
        <v>2</v>
      </c>
      <c r="C24263" t="s">
        <v>809</v>
      </c>
      <c r="D24263" t="s">
        <v>24</v>
      </c>
    </row>
    <row r="24264" spans="1:4" x14ac:dyDescent="0.2">
      <c r="A24264">
        <f>A24263+1</f>
        <v>207698</v>
      </c>
      <c r="B24264" t="s">
        <v>2</v>
      </c>
      <c r="C24264" t="s">
        <v>2090</v>
      </c>
      <c r="D24264" t="s">
        <v>16</v>
      </c>
    </row>
    <row r="24265" spans="1:4" x14ac:dyDescent="0.2">
      <c r="A24265">
        <f>A24264+1</f>
        <v>207699</v>
      </c>
      <c r="B24265" t="s">
        <v>2</v>
      </c>
      <c r="C24265" t="s">
        <v>2496</v>
      </c>
      <c r="D24265" t="s">
        <v>16</v>
      </c>
    </row>
    <row r="24266" spans="1:4" x14ac:dyDescent="0.2">
      <c r="A24266">
        <f>A24265+1</f>
        <v>207700</v>
      </c>
      <c r="B24266" t="s">
        <v>2</v>
      </c>
      <c r="C24266" t="s">
        <v>1569</v>
      </c>
      <c r="D24266" t="s">
        <v>24</v>
      </c>
    </row>
    <row r="24267" spans="1:4" x14ac:dyDescent="0.2">
      <c r="A24267">
        <f>A24266+1</f>
        <v>207701</v>
      </c>
      <c r="B24267" t="s">
        <v>2</v>
      </c>
      <c r="C24267" t="s">
        <v>809</v>
      </c>
      <c r="D24267" t="s">
        <v>4</v>
      </c>
    </row>
    <row r="24268" spans="1:4" x14ac:dyDescent="0.2">
      <c r="A24268">
        <f>A24267+1</f>
        <v>207702</v>
      </c>
      <c r="B24268" t="s">
        <v>2</v>
      </c>
      <c r="C24268" t="s">
        <v>1716</v>
      </c>
      <c r="D24268" t="s">
        <v>4</v>
      </c>
    </row>
    <row r="24269" spans="1:4" x14ac:dyDescent="0.2">
      <c r="A24269">
        <f>A24268+1</f>
        <v>207703</v>
      </c>
      <c r="B24269" t="s">
        <v>2</v>
      </c>
      <c r="C24269" t="s">
        <v>2090</v>
      </c>
      <c r="D24269" t="s">
        <v>24</v>
      </c>
    </row>
    <row r="24270" spans="1:4" x14ac:dyDescent="0.2">
      <c r="A24270">
        <f>A24269+1</f>
        <v>207704</v>
      </c>
      <c r="B24270" t="s">
        <v>2</v>
      </c>
      <c r="C24270" t="s">
        <v>1930</v>
      </c>
      <c r="D24270" t="s">
        <v>24</v>
      </c>
    </row>
    <row r="24271" spans="1:4" x14ac:dyDescent="0.2">
      <c r="A24271">
        <f>A24270+1</f>
        <v>207705</v>
      </c>
      <c r="B24271" t="s">
        <v>2</v>
      </c>
      <c r="C24271" t="s">
        <v>1196</v>
      </c>
      <c r="D24271" t="s">
        <v>8</v>
      </c>
    </row>
    <row r="24272" spans="1:4" x14ac:dyDescent="0.2">
      <c r="A24272">
        <f>A24271+1</f>
        <v>207706</v>
      </c>
      <c r="B24272" t="s">
        <v>2</v>
      </c>
      <c r="C24272" t="s">
        <v>2437</v>
      </c>
      <c r="D24272" t="s">
        <v>24</v>
      </c>
    </row>
    <row r="24273" spans="1:4" x14ac:dyDescent="0.2">
      <c r="A24273">
        <f>A24272+1</f>
        <v>207707</v>
      </c>
      <c r="B24273" t="s">
        <v>2</v>
      </c>
      <c r="C24273" t="s">
        <v>1819</v>
      </c>
      <c r="D24273" t="s">
        <v>8</v>
      </c>
    </row>
    <row r="24274" spans="1:4" x14ac:dyDescent="0.2">
      <c r="A24274">
        <f>A24273+1</f>
        <v>207708</v>
      </c>
      <c r="B24274" t="s">
        <v>2</v>
      </c>
      <c r="C24274" t="s">
        <v>638</v>
      </c>
      <c r="D24274" t="s">
        <v>4</v>
      </c>
    </row>
    <row r="24275" spans="1:4" x14ac:dyDescent="0.2">
      <c r="A24275">
        <f>A24274+1</f>
        <v>207709</v>
      </c>
      <c r="B24275" t="s">
        <v>2</v>
      </c>
      <c r="C24275" t="s">
        <v>548</v>
      </c>
      <c r="D24275" t="s">
        <v>0</v>
      </c>
    </row>
    <row r="24276" spans="1:4" x14ac:dyDescent="0.2">
      <c r="A24276">
        <f>A24275+1</f>
        <v>207710</v>
      </c>
      <c r="B24276" t="s">
        <v>2</v>
      </c>
      <c r="C24276" t="s">
        <v>315</v>
      </c>
      <c r="D24276" t="s">
        <v>8</v>
      </c>
    </row>
    <row r="24277" spans="1:4" x14ac:dyDescent="0.2">
      <c r="A24277">
        <f>A24276+1</f>
        <v>207711</v>
      </c>
      <c r="B24277" t="s">
        <v>2</v>
      </c>
      <c r="C24277" t="s">
        <v>1196</v>
      </c>
      <c r="D24277" t="s">
        <v>4</v>
      </c>
    </row>
    <row r="24278" spans="1:4" x14ac:dyDescent="0.2">
      <c r="A24278">
        <f>A24277+1</f>
        <v>207712</v>
      </c>
      <c r="B24278" t="s">
        <v>2</v>
      </c>
      <c r="C24278" t="s">
        <v>1726</v>
      </c>
      <c r="D24278" t="s">
        <v>0</v>
      </c>
    </row>
    <row r="24279" spans="1:4" x14ac:dyDescent="0.2">
      <c r="A24279">
        <f>A24278+1</f>
        <v>207713</v>
      </c>
      <c r="B24279" t="s">
        <v>2</v>
      </c>
      <c r="C24279" t="s">
        <v>1140</v>
      </c>
      <c r="D24279" t="s">
        <v>8</v>
      </c>
    </row>
    <row r="24280" spans="1:4" x14ac:dyDescent="0.2">
      <c r="A24280">
        <f>A24279+1</f>
        <v>207714</v>
      </c>
      <c r="B24280" t="s">
        <v>2</v>
      </c>
      <c r="C24280" t="s">
        <v>360</v>
      </c>
      <c r="D24280" t="s">
        <v>4</v>
      </c>
    </row>
    <row r="24281" spans="1:4" x14ac:dyDescent="0.2">
      <c r="A24281">
        <f>A24280+1</f>
        <v>207715</v>
      </c>
      <c r="B24281" t="s">
        <v>2</v>
      </c>
      <c r="C24281" t="s">
        <v>1557</v>
      </c>
      <c r="D24281" t="s">
        <v>16</v>
      </c>
    </row>
    <row r="24282" spans="1:4" x14ac:dyDescent="0.2">
      <c r="A24282">
        <f>A24281+1</f>
        <v>207716</v>
      </c>
      <c r="B24282" t="s">
        <v>2</v>
      </c>
      <c r="C24282" t="s">
        <v>2260</v>
      </c>
      <c r="D24282" t="s">
        <v>0</v>
      </c>
    </row>
    <row r="24283" spans="1:4" x14ac:dyDescent="0.2">
      <c r="A24283">
        <f>A24282+1</f>
        <v>207717</v>
      </c>
      <c r="B24283" t="s">
        <v>2</v>
      </c>
      <c r="C24283" t="s">
        <v>315</v>
      </c>
      <c r="D24283" t="s">
        <v>8</v>
      </c>
    </row>
    <row r="24284" spans="1:4" x14ac:dyDescent="0.2">
      <c r="A24284">
        <f>A24283+1</f>
        <v>207718</v>
      </c>
      <c r="B24284" t="s">
        <v>2</v>
      </c>
      <c r="C24284" t="s">
        <v>1930</v>
      </c>
      <c r="D24284" t="s">
        <v>4</v>
      </c>
    </row>
    <row r="24285" spans="1:4" x14ac:dyDescent="0.2">
      <c r="A24285">
        <f>A24284+1</f>
        <v>207719</v>
      </c>
      <c r="B24285" t="s">
        <v>2</v>
      </c>
      <c r="C24285" t="s">
        <v>597</v>
      </c>
      <c r="D24285" t="s">
        <v>16</v>
      </c>
    </row>
    <row r="24286" spans="1:4" x14ac:dyDescent="0.2">
      <c r="A24286">
        <f>A24285+1</f>
        <v>207720</v>
      </c>
      <c r="B24286" t="s">
        <v>2</v>
      </c>
      <c r="C24286" t="s">
        <v>32</v>
      </c>
      <c r="D24286" t="s">
        <v>24</v>
      </c>
    </row>
    <row r="24287" spans="1:4" x14ac:dyDescent="0.2">
      <c r="A24287">
        <f>A24286+1</f>
        <v>207721</v>
      </c>
      <c r="B24287" t="s">
        <v>2</v>
      </c>
      <c r="C24287" t="s">
        <v>586</v>
      </c>
      <c r="D24287" t="s">
        <v>24</v>
      </c>
    </row>
    <row r="24288" spans="1:4" x14ac:dyDescent="0.2">
      <c r="A24288">
        <f>A24287+1</f>
        <v>207722</v>
      </c>
      <c r="B24288" t="s">
        <v>2</v>
      </c>
      <c r="C24288" t="s">
        <v>2458</v>
      </c>
      <c r="D24288" t="s">
        <v>16</v>
      </c>
    </row>
    <row r="24289" spans="1:4" x14ac:dyDescent="0.2">
      <c r="A24289">
        <f>A24288+1</f>
        <v>207723</v>
      </c>
      <c r="B24289" t="s">
        <v>2</v>
      </c>
      <c r="C24289" t="s">
        <v>1293</v>
      </c>
      <c r="D24289" t="s">
        <v>4</v>
      </c>
    </row>
    <row r="24290" spans="1:4" x14ac:dyDescent="0.2">
      <c r="A24290">
        <f>A24289+1</f>
        <v>207724</v>
      </c>
      <c r="B24290" t="s">
        <v>2</v>
      </c>
      <c r="C24290" t="s">
        <v>970</v>
      </c>
      <c r="D24290" t="s">
        <v>24</v>
      </c>
    </row>
    <row r="24291" spans="1:4" x14ac:dyDescent="0.2">
      <c r="A24291">
        <f>A24290+1</f>
        <v>207725</v>
      </c>
      <c r="B24291" t="s">
        <v>2</v>
      </c>
      <c r="C24291" t="s">
        <v>1603</v>
      </c>
      <c r="D24291" t="s">
        <v>6</v>
      </c>
    </row>
    <row r="24292" spans="1:4" x14ac:dyDescent="0.2">
      <c r="A24292">
        <f>A24291+1</f>
        <v>207726</v>
      </c>
      <c r="B24292" t="s">
        <v>2</v>
      </c>
      <c r="C24292" t="s">
        <v>1196</v>
      </c>
      <c r="D24292" t="s">
        <v>0</v>
      </c>
    </row>
    <row r="24293" spans="1:4" x14ac:dyDescent="0.2">
      <c r="A24293">
        <f>A24292+1</f>
        <v>207727</v>
      </c>
      <c r="B24293" t="s">
        <v>2</v>
      </c>
      <c r="C24293" t="s">
        <v>1476</v>
      </c>
      <c r="D24293" t="s">
        <v>4</v>
      </c>
    </row>
    <row r="24294" spans="1:4" x14ac:dyDescent="0.2">
      <c r="A24294">
        <f>A24293+1</f>
        <v>207728</v>
      </c>
      <c r="B24294" t="s">
        <v>2</v>
      </c>
      <c r="C24294" t="s">
        <v>2496</v>
      </c>
      <c r="D24294" t="s">
        <v>6</v>
      </c>
    </row>
    <row r="24295" spans="1:4" x14ac:dyDescent="0.2">
      <c r="A24295">
        <f>A24294+1</f>
        <v>207729</v>
      </c>
      <c r="B24295" t="s">
        <v>2</v>
      </c>
      <c r="C24295" t="s">
        <v>2496</v>
      </c>
      <c r="D24295" t="s">
        <v>0</v>
      </c>
    </row>
    <row r="24296" spans="1:4" x14ac:dyDescent="0.2">
      <c r="A24296">
        <f>A24295+1</f>
        <v>207730</v>
      </c>
      <c r="B24296" t="s">
        <v>2</v>
      </c>
      <c r="C24296" t="s">
        <v>1140</v>
      </c>
      <c r="D24296" t="s">
        <v>6</v>
      </c>
    </row>
    <row r="24297" spans="1:4" x14ac:dyDescent="0.2">
      <c r="A24297">
        <f>A24296+1</f>
        <v>207731</v>
      </c>
      <c r="B24297" t="s">
        <v>2</v>
      </c>
      <c r="C24297" t="s">
        <v>2496</v>
      </c>
      <c r="D24297" t="s">
        <v>24</v>
      </c>
    </row>
    <row r="24298" spans="1:4" x14ac:dyDescent="0.2">
      <c r="A24298">
        <f>A24297+1</f>
        <v>207732</v>
      </c>
      <c r="B24298" t="s">
        <v>2</v>
      </c>
      <c r="C24298" t="s">
        <v>988</v>
      </c>
      <c r="D24298" t="s">
        <v>0</v>
      </c>
    </row>
    <row r="24299" spans="1:4" x14ac:dyDescent="0.2">
      <c r="A24299">
        <f>A24298+1</f>
        <v>207733</v>
      </c>
      <c r="B24299" t="s">
        <v>2</v>
      </c>
      <c r="C24299" t="s">
        <v>2437</v>
      </c>
      <c r="D24299" t="s">
        <v>8</v>
      </c>
    </row>
    <row r="24300" spans="1:4" x14ac:dyDescent="0.2">
      <c r="A24300">
        <f>A24299+1</f>
        <v>207734</v>
      </c>
      <c r="B24300" t="s">
        <v>2</v>
      </c>
      <c r="C24300" t="s">
        <v>2496</v>
      </c>
      <c r="D24300" t="s">
        <v>24</v>
      </c>
    </row>
    <row r="24301" spans="1:4" x14ac:dyDescent="0.2">
      <c r="A24301">
        <f>A24300+1</f>
        <v>207735</v>
      </c>
      <c r="B24301" t="s">
        <v>2</v>
      </c>
      <c r="C24301" t="s">
        <v>611</v>
      </c>
      <c r="D24301" t="s">
        <v>4</v>
      </c>
    </row>
    <row r="24302" spans="1:4" x14ac:dyDescent="0.2">
      <c r="A24302">
        <f>A24301+1</f>
        <v>207736</v>
      </c>
      <c r="B24302" t="s">
        <v>2</v>
      </c>
      <c r="C24302" t="s">
        <v>1140</v>
      </c>
      <c r="D24302" t="s">
        <v>0</v>
      </c>
    </row>
    <row r="24303" spans="1:4" x14ac:dyDescent="0.2">
      <c r="A24303">
        <f>A24302+1</f>
        <v>207737</v>
      </c>
      <c r="B24303" t="s">
        <v>2</v>
      </c>
      <c r="C24303" t="s">
        <v>2090</v>
      </c>
      <c r="D24303" t="s">
        <v>0</v>
      </c>
    </row>
    <row r="24304" spans="1:4" x14ac:dyDescent="0.2">
      <c r="A24304">
        <f>A24303+1</f>
        <v>207738</v>
      </c>
      <c r="B24304" t="s">
        <v>2</v>
      </c>
      <c r="C24304" t="s">
        <v>1569</v>
      </c>
      <c r="D24304" t="s">
        <v>0</v>
      </c>
    </row>
    <row r="24305" spans="1:4" x14ac:dyDescent="0.2">
      <c r="A24305">
        <f>A24304+1</f>
        <v>207739</v>
      </c>
      <c r="B24305" t="s">
        <v>2</v>
      </c>
      <c r="C24305" t="s">
        <v>154</v>
      </c>
      <c r="D24305" t="s">
        <v>4</v>
      </c>
    </row>
    <row r="24306" spans="1:4" x14ac:dyDescent="0.2">
      <c r="A24306">
        <f>A24305+1</f>
        <v>207740</v>
      </c>
      <c r="B24306" t="s">
        <v>2</v>
      </c>
      <c r="C24306" t="s">
        <v>586</v>
      </c>
      <c r="D24306" t="s">
        <v>4</v>
      </c>
    </row>
    <row r="24307" spans="1:4" x14ac:dyDescent="0.2">
      <c r="A24307">
        <f>A24306+1</f>
        <v>207741</v>
      </c>
      <c r="B24307" t="s">
        <v>2</v>
      </c>
      <c r="C24307" t="s">
        <v>2458</v>
      </c>
      <c r="D24307" t="s">
        <v>4</v>
      </c>
    </row>
    <row r="24308" spans="1:4" x14ac:dyDescent="0.2">
      <c r="A24308">
        <f>A24307+1</f>
        <v>207742</v>
      </c>
      <c r="B24308" t="s">
        <v>2</v>
      </c>
      <c r="C24308" t="s">
        <v>1323</v>
      </c>
      <c r="D24308" t="s">
        <v>16</v>
      </c>
    </row>
    <row r="24309" spans="1:4" x14ac:dyDescent="0.2">
      <c r="A24309">
        <f>A24308+1</f>
        <v>207743</v>
      </c>
      <c r="B24309" t="s">
        <v>2</v>
      </c>
      <c r="C24309" t="s">
        <v>1323</v>
      </c>
      <c r="D24309" t="s">
        <v>8</v>
      </c>
    </row>
    <row r="24310" spans="1:4" x14ac:dyDescent="0.2">
      <c r="A24310">
        <f>A24309+1</f>
        <v>207744</v>
      </c>
      <c r="B24310" t="s">
        <v>2</v>
      </c>
      <c r="C24310" t="s">
        <v>1145</v>
      </c>
      <c r="D24310" t="s">
        <v>0</v>
      </c>
    </row>
    <row r="24311" spans="1:4" x14ac:dyDescent="0.2">
      <c r="A24311">
        <f>A24310+1</f>
        <v>207745</v>
      </c>
      <c r="B24311" t="s">
        <v>2</v>
      </c>
      <c r="C24311" t="s">
        <v>988</v>
      </c>
      <c r="D24311" t="s">
        <v>0</v>
      </c>
    </row>
    <row r="24312" spans="1:4" x14ac:dyDescent="0.2">
      <c r="A24312">
        <f>A24311+1</f>
        <v>207746</v>
      </c>
      <c r="B24312" t="s">
        <v>2</v>
      </c>
      <c r="C24312" t="s">
        <v>1196</v>
      </c>
      <c r="D24312" t="s">
        <v>6</v>
      </c>
    </row>
    <row r="24313" spans="1:4" x14ac:dyDescent="0.2">
      <c r="A24313">
        <f>A24312+1</f>
        <v>207747</v>
      </c>
      <c r="B24313" t="s">
        <v>2</v>
      </c>
      <c r="C24313" t="s">
        <v>1476</v>
      </c>
      <c r="D24313" t="s">
        <v>6</v>
      </c>
    </row>
    <row r="24314" spans="1:4" x14ac:dyDescent="0.2">
      <c r="A24314">
        <f>A24313+1</f>
        <v>207748</v>
      </c>
      <c r="B24314" t="s">
        <v>2</v>
      </c>
      <c r="C24314" t="s">
        <v>1145</v>
      </c>
      <c r="D24314" t="s">
        <v>4</v>
      </c>
    </row>
    <row r="24315" spans="1:4" x14ac:dyDescent="0.2">
      <c r="A24315">
        <f>A24314+1</f>
        <v>207749</v>
      </c>
      <c r="B24315" t="s">
        <v>2</v>
      </c>
      <c r="C24315" t="s">
        <v>1930</v>
      </c>
      <c r="D24315" t="s">
        <v>16</v>
      </c>
    </row>
    <row r="24316" spans="1:4" x14ac:dyDescent="0.2">
      <c r="A24316">
        <f>A24315+1</f>
        <v>207750</v>
      </c>
      <c r="B24316" t="s">
        <v>2</v>
      </c>
      <c r="C24316" t="s">
        <v>2496</v>
      </c>
      <c r="D24316" t="s">
        <v>24</v>
      </c>
    </row>
    <row r="24317" spans="1:4" x14ac:dyDescent="0.2">
      <c r="A24317">
        <f>A24316+1</f>
        <v>207751</v>
      </c>
      <c r="B24317" t="s">
        <v>2</v>
      </c>
      <c r="C24317" t="s">
        <v>1639</v>
      </c>
      <c r="D24317" t="s">
        <v>0</v>
      </c>
    </row>
    <row r="24318" spans="1:4" x14ac:dyDescent="0.2">
      <c r="A24318">
        <f>A24317+1</f>
        <v>207752</v>
      </c>
      <c r="B24318" t="s">
        <v>2</v>
      </c>
      <c r="C24318" t="s">
        <v>32</v>
      </c>
      <c r="D24318" t="s">
        <v>4</v>
      </c>
    </row>
    <row r="24319" spans="1:4" x14ac:dyDescent="0.2">
      <c r="A24319">
        <f>A24318+1</f>
        <v>207753</v>
      </c>
      <c r="B24319" t="s">
        <v>2</v>
      </c>
      <c r="C24319" t="s">
        <v>586</v>
      </c>
      <c r="D24319" t="s">
        <v>0</v>
      </c>
    </row>
    <row r="24320" spans="1:4" x14ac:dyDescent="0.2">
      <c r="A24320">
        <f>A24319+1</f>
        <v>207754</v>
      </c>
      <c r="B24320" t="s">
        <v>2</v>
      </c>
      <c r="C24320" t="s">
        <v>638</v>
      </c>
      <c r="D24320" t="s">
        <v>8</v>
      </c>
    </row>
    <row r="24321" spans="1:4" x14ac:dyDescent="0.2">
      <c r="A24321">
        <f>A24320+1</f>
        <v>207755</v>
      </c>
      <c r="B24321" t="s">
        <v>2</v>
      </c>
      <c r="C24321" t="s">
        <v>360</v>
      </c>
      <c r="D24321" t="s">
        <v>4</v>
      </c>
    </row>
    <row r="24322" spans="1:4" x14ac:dyDescent="0.2">
      <c r="A24322">
        <f>A24321+1</f>
        <v>207756</v>
      </c>
      <c r="B24322" t="s">
        <v>2</v>
      </c>
      <c r="C24322" t="s">
        <v>1293</v>
      </c>
      <c r="D24322" t="s">
        <v>4</v>
      </c>
    </row>
    <row r="24323" spans="1:4" x14ac:dyDescent="0.2">
      <c r="A24323">
        <f>A24322+1</f>
        <v>207757</v>
      </c>
      <c r="B24323" t="s">
        <v>2</v>
      </c>
      <c r="C24323" t="s">
        <v>1716</v>
      </c>
      <c r="D24323" t="s">
        <v>16</v>
      </c>
    </row>
    <row r="24324" spans="1:4" x14ac:dyDescent="0.2">
      <c r="A24324">
        <f>A24323+1</f>
        <v>207758</v>
      </c>
      <c r="B24324" t="s">
        <v>2</v>
      </c>
      <c r="C24324" t="s">
        <v>1145</v>
      </c>
      <c r="D24324" t="s">
        <v>4</v>
      </c>
    </row>
    <row r="24325" spans="1:4" x14ac:dyDescent="0.2">
      <c r="A24325">
        <f>A24324+1</f>
        <v>207759</v>
      </c>
      <c r="B24325" t="s">
        <v>2</v>
      </c>
      <c r="C24325" t="s">
        <v>548</v>
      </c>
      <c r="D24325" t="s">
        <v>6</v>
      </c>
    </row>
    <row r="24326" spans="1:4" x14ac:dyDescent="0.2">
      <c r="A24326">
        <f>A24325+1</f>
        <v>207760</v>
      </c>
      <c r="B24326" t="s">
        <v>2</v>
      </c>
      <c r="C24326" t="s">
        <v>809</v>
      </c>
      <c r="D24326" t="s">
        <v>24</v>
      </c>
    </row>
    <row r="24327" spans="1:4" x14ac:dyDescent="0.2">
      <c r="A24327">
        <f>A24326+1</f>
        <v>207761</v>
      </c>
      <c r="B24327" t="s">
        <v>2</v>
      </c>
      <c r="C24327" t="s">
        <v>1140</v>
      </c>
      <c r="D24327" t="s">
        <v>8</v>
      </c>
    </row>
    <row r="24328" spans="1:4" x14ac:dyDescent="0.2">
      <c r="A24328">
        <f>A24327+1</f>
        <v>207762</v>
      </c>
      <c r="B24328" t="s">
        <v>2</v>
      </c>
      <c r="C24328" t="s">
        <v>1323</v>
      </c>
      <c r="D24328" t="s">
        <v>16</v>
      </c>
    </row>
    <row r="24329" spans="1:4" x14ac:dyDescent="0.2">
      <c r="A24329">
        <f>A24328+1</f>
        <v>207763</v>
      </c>
      <c r="B24329" t="s">
        <v>2</v>
      </c>
      <c r="C24329" t="s">
        <v>1726</v>
      </c>
      <c r="D24329" t="s">
        <v>8</v>
      </c>
    </row>
    <row r="24330" spans="1:4" x14ac:dyDescent="0.2">
      <c r="A24330">
        <f>A24329+1</f>
        <v>207764</v>
      </c>
      <c r="B24330" t="s">
        <v>2</v>
      </c>
      <c r="C24330" t="s">
        <v>1819</v>
      </c>
      <c r="D24330" t="s">
        <v>0</v>
      </c>
    </row>
    <row r="24331" spans="1:4" x14ac:dyDescent="0.2">
      <c r="A24331">
        <f>A24330+1</f>
        <v>207765</v>
      </c>
      <c r="B24331" t="s">
        <v>2</v>
      </c>
      <c r="C24331" t="s">
        <v>908</v>
      </c>
      <c r="D24331" t="s">
        <v>6</v>
      </c>
    </row>
    <row r="24332" spans="1:4" x14ac:dyDescent="0.2">
      <c r="A24332">
        <f>A24331+1</f>
        <v>207766</v>
      </c>
      <c r="B24332" t="s">
        <v>2</v>
      </c>
      <c r="C24332" t="s">
        <v>315</v>
      </c>
      <c r="D24332" t="s">
        <v>8</v>
      </c>
    </row>
    <row r="24333" spans="1:4" x14ac:dyDescent="0.2">
      <c r="A24333">
        <f>A24332+1</f>
        <v>207767</v>
      </c>
      <c r="B24333" t="s">
        <v>2</v>
      </c>
      <c r="C24333" t="s">
        <v>2130</v>
      </c>
      <c r="D24333" t="s">
        <v>16</v>
      </c>
    </row>
    <row r="24334" spans="1:4" x14ac:dyDescent="0.2">
      <c r="A24334">
        <f>A24333+1</f>
        <v>207768</v>
      </c>
      <c r="B24334" t="s">
        <v>2</v>
      </c>
      <c r="C24334" t="s">
        <v>1569</v>
      </c>
      <c r="D24334" t="s">
        <v>0</v>
      </c>
    </row>
    <row r="24335" spans="1:4" x14ac:dyDescent="0.2">
      <c r="A24335">
        <f>A24334+1</f>
        <v>207769</v>
      </c>
      <c r="B24335" t="s">
        <v>2</v>
      </c>
      <c r="C24335" t="s">
        <v>154</v>
      </c>
      <c r="D24335" t="s">
        <v>4</v>
      </c>
    </row>
    <row r="24336" spans="1:4" x14ac:dyDescent="0.2">
      <c r="A24336">
        <f>A24335+1</f>
        <v>207770</v>
      </c>
      <c r="B24336" t="s">
        <v>2</v>
      </c>
      <c r="C24336" t="s">
        <v>32</v>
      </c>
      <c r="D24336" t="s">
        <v>115</v>
      </c>
    </row>
    <row r="24337" spans="1:4" x14ac:dyDescent="0.2">
      <c r="A24337">
        <f>A24336+1</f>
        <v>207771</v>
      </c>
      <c r="B24337" t="s">
        <v>2</v>
      </c>
      <c r="C24337" t="s">
        <v>2268</v>
      </c>
      <c r="D24337" t="s">
        <v>4</v>
      </c>
    </row>
    <row r="24338" spans="1:4" x14ac:dyDescent="0.2">
      <c r="A24338">
        <f>A24337+1</f>
        <v>207772</v>
      </c>
      <c r="B24338" t="s">
        <v>2</v>
      </c>
      <c r="C24338" t="s">
        <v>1036</v>
      </c>
      <c r="D24338" t="s">
        <v>8</v>
      </c>
    </row>
    <row r="24339" spans="1:4" x14ac:dyDescent="0.2">
      <c r="A24339">
        <f>A24338+1</f>
        <v>207773</v>
      </c>
      <c r="B24339" t="s">
        <v>2</v>
      </c>
      <c r="C24339" t="s">
        <v>1569</v>
      </c>
      <c r="D24339" t="s">
        <v>4</v>
      </c>
    </row>
    <row r="24340" spans="1:4" x14ac:dyDescent="0.2">
      <c r="A24340">
        <f>A24339+1</f>
        <v>207774</v>
      </c>
      <c r="B24340" t="s">
        <v>2</v>
      </c>
      <c r="C24340" t="s">
        <v>2458</v>
      </c>
      <c r="D24340" t="s">
        <v>16</v>
      </c>
    </row>
    <row r="24341" spans="1:4" x14ac:dyDescent="0.2">
      <c r="A24341">
        <f>A24340+1</f>
        <v>207775</v>
      </c>
      <c r="B24341" t="s">
        <v>2</v>
      </c>
      <c r="C24341" t="s">
        <v>586</v>
      </c>
      <c r="D24341" t="s">
        <v>4</v>
      </c>
    </row>
    <row r="24342" spans="1:4" x14ac:dyDescent="0.2">
      <c r="A24342">
        <f>A24341+1</f>
        <v>207776</v>
      </c>
      <c r="B24342" t="s">
        <v>2</v>
      </c>
      <c r="C24342" t="s">
        <v>548</v>
      </c>
      <c r="D24342" t="s">
        <v>6</v>
      </c>
    </row>
    <row r="24343" spans="1:4" x14ac:dyDescent="0.2">
      <c r="A24343">
        <f>A24342+1</f>
        <v>207777</v>
      </c>
      <c r="B24343" t="s">
        <v>2</v>
      </c>
      <c r="C24343" t="s">
        <v>1036</v>
      </c>
      <c r="D24343" t="s">
        <v>8</v>
      </c>
    </row>
    <row r="24344" spans="1:4" x14ac:dyDescent="0.2">
      <c r="A24344">
        <f>A24343+1</f>
        <v>207778</v>
      </c>
      <c r="B24344" t="s">
        <v>2</v>
      </c>
      <c r="C24344" t="s">
        <v>1476</v>
      </c>
      <c r="D24344" t="s">
        <v>6</v>
      </c>
    </row>
    <row r="24345" spans="1:4" x14ac:dyDescent="0.2">
      <c r="A24345">
        <f>A24344+1</f>
        <v>207779</v>
      </c>
      <c r="B24345" t="s">
        <v>2</v>
      </c>
      <c r="C24345" t="s">
        <v>970</v>
      </c>
      <c r="D24345" t="s">
        <v>4</v>
      </c>
    </row>
    <row r="24346" spans="1:4" x14ac:dyDescent="0.2">
      <c r="A24346">
        <f>A24345+1</f>
        <v>207780</v>
      </c>
      <c r="B24346" t="s">
        <v>2</v>
      </c>
      <c r="C24346" t="s">
        <v>1476</v>
      </c>
      <c r="D24346" t="s">
        <v>6</v>
      </c>
    </row>
    <row r="24347" spans="1:4" x14ac:dyDescent="0.2">
      <c r="A24347">
        <f>A24346+1</f>
        <v>207781</v>
      </c>
      <c r="B24347" t="s">
        <v>2</v>
      </c>
      <c r="C24347" t="s">
        <v>1145</v>
      </c>
      <c r="D24347" t="s">
        <v>6</v>
      </c>
    </row>
    <row r="24348" spans="1:4" x14ac:dyDescent="0.2">
      <c r="A24348">
        <f>A24347+1</f>
        <v>207782</v>
      </c>
      <c r="B24348" t="s">
        <v>2</v>
      </c>
      <c r="C24348" t="s">
        <v>2130</v>
      </c>
      <c r="D24348" t="s">
        <v>8</v>
      </c>
    </row>
    <row r="24349" spans="1:4" x14ac:dyDescent="0.2">
      <c r="A24349">
        <f>A24348+1</f>
        <v>207783</v>
      </c>
      <c r="B24349" t="s">
        <v>2</v>
      </c>
      <c r="C24349" t="s">
        <v>154</v>
      </c>
      <c r="D24349" t="s">
        <v>6</v>
      </c>
    </row>
    <row r="24350" spans="1:4" x14ac:dyDescent="0.2">
      <c r="A24350">
        <f>A24349+1</f>
        <v>207784</v>
      </c>
      <c r="B24350" t="s">
        <v>2</v>
      </c>
      <c r="C24350" t="s">
        <v>1557</v>
      </c>
      <c r="D24350" t="s">
        <v>24</v>
      </c>
    </row>
    <row r="24351" spans="1:4" x14ac:dyDescent="0.2">
      <c r="A24351">
        <f>A24350+1</f>
        <v>207785</v>
      </c>
      <c r="B24351" t="s">
        <v>2</v>
      </c>
      <c r="C24351" t="s">
        <v>1293</v>
      </c>
      <c r="D24351" t="s">
        <v>24</v>
      </c>
    </row>
    <row r="24352" spans="1:4" x14ac:dyDescent="0.2">
      <c r="A24352">
        <f>A24351+1</f>
        <v>207786</v>
      </c>
      <c r="B24352" t="s">
        <v>2</v>
      </c>
      <c r="C24352" t="s">
        <v>1140</v>
      </c>
      <c r="D24352" t="s">
        <v>8</v>
      </c>
    </row>
    <row r="24353" spans="1:4" x14ac:dyDescent="0.2">
      <c r="A24353">
        <f>A24352+1</f>
        <v>207787</v>
      </c>
      <c r="B24353" t="s">
        <v>2</v>
      </c>
      <c r="C24353" t="s">
        <v>864</v>
      </c>
      <c r="D24353" t="s">
        <v>6</v>
      </c>
    </row>
    <row r="24354" spans="1:4" x14ac:dyDescent="0.2">
      <c r="A24354">
        <f>A24353+1</f>
        <v>207788</v>
      </c>
      <c r="B24354" t="s">
        <v>2</v>
      </c>
      <c r="C24354" t="s">
        <v>2496</v>
      </c>
      <c r="D24354" t="s">
        <v>6</v>
      </c>
    </row>
    <row r="24355" spans="1:4" x14ac:dyDescent="0.2">
      <c r="A24355">
        <f>A24354+1</f>
        <v>207789</v>
      </c>
      <c r="B24355" t="s">
        <v>2</v>
      </c>
      <c r="C24355" t="s">
        <v>2437</v>
      </c>
      <c r="D24355" t="s">
        <v>6</v>
      </c>
    </row>
    <row r="24356" spans="1:4" x14ac:dyDescent="0.2">
      <c r="A24356">
        <f>A24355+1</f>
        <v>207790</v>
      </c>
      <c r="B24356" t="s">
        <v>2</v>
      </c>
      <c r="C24356" t="s">
        <v>1557</v>
      </c>
      <c r="D24356" t="s">
        <v>0</v>
      </c>
    </row>
    <row r="24357" spans="1:4" x14ac:dyDescent="0.2">
      <c r="A24357">
        <f>A24356+1</f>
        <v>207791</v>
      </c>
      <c r="B24357" t="s">
        <v>2</v>
      </c>
      <c r="C24357" t="s">
        <v>1323</v>
      </c>
      <c r="D24357" t="s">
        <v>24</v>
      </c>
    </row>
    <row r="24358" spans="1:4" x14ac:dyDescent="0.2">
      <c r="A24358">
        <f>A24357+1</f>
        <v>207792</v>
      </c>
      <c r="B24358" t="s">
        <v>2</v>
      </c>
      <c r="C24358" t="s">
        <v>1726</v>
      </c>
      <c r="D24358" t="s">
        <v>8</v>
      </c>
    </row>
    <row r="24359" spans="1:4" x14ac:dyDescent="0.2">
      <c r="A24359">
        <f>A24358+1</f>
        <v>207793</v>
      </c>
      <c r="B24359" t="s">
        <v>2</v>
      </c>
      <c r="C24359" t="s">
        <v>1603</v>
      </c>
      <c r="D24359" t="s">
        <v>8</v>
      </c>
    </row>
    <row r="24360" spans="1:4" x14ac:dyDescent="0.2">
      <c r="A24360">
        <f>A24359+1</f>
        <v>207794</v>
      </c>
      <c r="B24360" t="s">
        <v>2</v>
      </c>
      <c r="C24360" t="s">
        <v>1036</v>
      </c>
      <c r="D24360" t="s">
        <v>24</v>
      </c>
    </row>
    <row r="24361" spans="1:4" x14ac:dyDescent="0.2">
      <c r="A24361">
        <f>A24360+1</f>
        <v>207795</v>
      </c>
      <c r="B24361" t="s">
        <v>2</v>
      </c>
      <c r="C24361" t="s">
        <v>1726</v>
      </c>
      <c r="D24361" t="s">
        <v>6</v>
      </c>
    </row>
    <row r="24362" spans="1:4" x14ac:dyDescent="0.2">
      <c r="A24362">
        <f>A24361+1</f>
        <v>207796</v>
      </c>
      <c r="B24362" t="s">
        <v>2</v>
      </c>
      <c r="C24362" t="s">
        <v>548</v>
      </c>
      <c r="D24362" t="s">
        <v>24</v>
      </c>
    </row>
    <row r="24363" spans="1:4" x14ac:dyDescent="0.2">
      <c r="A24363">
        <f>A24362+1</f>
        <v>207797</v>
      </c>
      <c r="B24363" t="s">
        <v>2</v>
      </c>
      <c r="C24363" t="s">
        <v>809</v>
      </c>
      <c r="D24363" t="s">
        <v>16</v>
      </c>
    </row>
    <row r="24364" spans="1:4" x14ac:dyDescent="0.2">
      <c r="A24364">
        <f>A24363+1</f>
        <v>207798</v>
      </c>
      <c r="B24364" t="s">
        <v>2</v>
      </c>
      <c r="C24364" t="s">
        <v>1193</v>
      </c>
      <c r="D24364" t="s">
        <v>0</v>
      </c>
    </row>
    <row r="24365" spans="1:4" x14ac:dyDescent="0.2">
      <c r="A24365">
        <f>A24364+1</f>
        <v>207799</v>
      </c>
      <c r="B24365" t="s">
        <v>2</v>
      </c>
      <c r="C24365" t="s">
        <v>1557</v>
      </c>
      <c r="D24365" t="s">
        <v>0</v>
      </c>
    </row>
    <row r="24366" spans="1:4" x14ac:dyDescent="0.2">
      <c r="A24366">
        <f>A24365+1</f>
        <v>207800</v>
      </c>
      <c r="B24366" t="s">
        <v>2</v>
      </c>
      <c r="C24366" t="s">
        <v>597</v>
      </c>
      <c r="D24366" t="s">
        <v>24</v>
      </c>
    </row>
    <row r="24367" spans="1:4" x14ac:dyDescent="0.2">
      <c r="A24367">
        <f>A24366+1</f>
        <v>207801</v>
      </c>
      <c r="B24367" t="s">
        <v>2</v>
      </c>
      <c r="C24367" t="s">
        <v>638</v>
      </c>
      <c r="D24367" t="s">
        <v>16</v>
      </c>
    </row>
    <row r="24368" spans="1:4" x14ac:dyDescent="0.2">
      <c r="A24368">
        <f>A24367+1</f>
        <v>207802</v>
      </c>
      <c r="B24368" t="s">
        <v>2</v>
      </c>
      <c r="C24368" t="s">
        <v>499</v>
      </c>
      <c r="D24368" t="s">
        <v>0</v>
      </c>
    </row>
    <row r="24369" spans="1:4" x14ac:dyDescent="0.2">
      <c r="A24369">
        <f>A24368+1</f>
        <v>207803</v>
      </c>
      <c r="B24369" t="s">
        <v>2</v>
      </c>
      <c r="C24369" t="s">
        <v>809</v>
      </c>
      <c r="D24369" t="s">
        <v>0</v>
      </c>
    </row>
    <row r="24370" spans="1:4" x14ac:dyDescent="0.2">
      <c r="A24370">
        <f>A24369+1</f>
        <v>207804</v>
      </c>
      <c r="B24370" t="s">
        <v>2</v>
      </c>
      <c r="C24370" t="s">
        <v>154</v>
      </c>
      <c r="D24370" t="s">
        <v>24</v>
      </c>
    </row>
    <row r="24371" spans="1:4" x14ac:dyDescent="0.2">
      <c r="A24371">
        <f>A24370+1</f>
        <v>207805</v>
      </c>
      <c r="B24371" t="s">
        <v>2</v>
      </c>
      <c r="C24371" t="s">
        <v>1140</v>
      </c>
      <c r="D24371" t="s">
        <v>8</v>
      </c>
    </row>
    <row r="24372" spans="1:4" x14ac:dyDescent="0.2">
      <c r="A24372">
        <f>A24371+1</f>
        <v>207806</v>
      </c>
      <c r="B24372" t="s">
        <v>2</v>
      </c>
      <c r="C24372" t="s">
        <v>864</v>
      </c>
      <c r="D24372" t="s">
        <v>16</v>
      </c>
    </row>
    <row r="24373" spans="1:4" x14ac:dyDescent="0.2">
      <c r="A24373">
        <f>A24372+1</f>
        <v>207807</v>
      </c>
      <c r="B24373" t="s">
        <v>2</v>
      </c>
      <c r="C24373" t="s">
        <v>360</v>
      </c>
      <c r="D24373" t="s">
        <v>8</v>
      </c>
    </row>
    <row r="24374" spans="1:4" x14ac:dyDescent="0.2">
      <c r="A24374">
        <f>A24373+1</f>
        <v>207808</v>
      </c>
      <c r="B24374" t="s">
        <v>2</v>
      </c>
      <c r="C24374" t="s">
        <v>597</v>
      </c>
      <c r="D24374" t="s">
        <v>0</v>
      </c>
    </row>
    <row r="24375" spans="1:4" x14ac:dyDescent="0.2">
      <c r="A24375">
        <f>A24374+1</f>
        <v>207809</v>
      </c>
      <c r="B24375" t="s">
        <v>2</v>
      </c>
      <c r="C24375" t="s">
        <v>586</v>
      </c>
      <c r="D24375" t="s">
        <v>16</v>
      </c>
    </row>
    <row r="24376" spans="1:4" x14ac:dyDescent="0.2">
      <c r="A24376">
        <f>A24375+1</f>
        <v>207810</v>
      </c>
      <c r="B24376" t="s">
        <v>2</v>
      </c>
      <c r="C24376" t="s">
        <v>2090</v>
      </c>
      <c r="D24376" t="s">
        <v>6</v>
      </c>
    </row>
    <row r="24377" spans="1:4" x14ac:dyDescent="0.2">
      <c r="A24377">
        <f>A24376+1</f>
        <v>207811</v>
      </c>
      <c r="B24377" t="s">
        <v>2</v>
      </c>
      <c r="C24377" t="s">
        <v>2437</v>
      </c>
      <c r="D24377" t="s">
        <v>4</v>
      </c>
    </row>
    <row r="24378" spans="1:4" x14ac:dyDescent="0.2">
      <c r="A24378">
        <f>A24377+1</f>
        <v>207812</v>
      </c>
      <c r="B24378" t="s">
        <v>2</v>
      </c>
      <c r="C24378" t="s">
        <v>1140</v>
      </c>
      <c r="D24378" t="s">
        <v>4</v>
      </c>
    </row>
    <row r="24379" spans="1:4" x14ac:dyDescent="0.2">
      <c r="A24379">
        <f>A24378+1</f>
        <v>207813</v>
      </c>
      <c r="B24379" t="s">
        <v>2</v>
      </c>
      <c r="C24379" t="s">
        <v>1819</v>
      </c>
      <c r="D24379" t="s">
        <v>0</v>
      </c>
    </row>
    <row r="24380" spans="1:4" x14ac:dyDescent="0.2">
      <c r="A24380">
        <f>A24379+1</f>
        <v>207814</v>
      </c>
      <c r="B24380" t="s">
        <v>2</v>
      </c>
      <c r="C24380" t="s">
        <v>970</v>
      </c>
      <c r="D24380" t="s">
        <v>0</v>
      </c>
    </row>
    <row r="24381" spans="1:4" x14ac:dyDescent="0.2">
      <c r="A24381">
        <f>A24380+1</f>
        <v>207815</v>
      </c>
      <c r="B24381" t="s">
        <v>2</v>
      </c>
      <c r="C24381" t="s">
        <v>1140</v>
      </c>
      <c r="D24381" t="s">
        <v>16</v>
      </c>
    </row>
    <row r="24382" spans="1:4" x14ac:dyDescent="0.2">
      <c r="A24382">
        <f>A24381+1</f>
        <v>207816</v>
      </c>
      <c r="B24382" t="s">
        <v>2</v>
      </c>
      <c r="C24382" t="s">
        <v>1140</v>
      </c>
      <c r="D24382" t="s">
        <v>16</v>
      </c>
    </row>
    <row r="24383" spans="1:4" x14ac:dyDescent="0.2">
      <c r="A24383">
        <f>A24382+1</f>
        <v>207817</v>
      </c>
      <c r="B24383" t="s">
        <v>2</v>
      </c>
      <c r="C24383" t="s">
        <v>32</v>
      </c>
      <c r="D24383" t="s">
        <v>16</v>
      </c>
    </row>
    <row r="24384" spans="1:4" x14ac:dyDescent="0.2">
      <c r="A24384">
        <f>A24383+1</f>
        <v>207818</v>
      </c>
      <c r="B24384" t="s">
        <v>2</v>
      </c>
      <c r="C24384" t="s">
        <v>2090</v>
      </c>
      <c r="D24384" t="s">
        <v>4</v>
      </c>
    </row>
    <row r="24385" spans="1:4" x14ac:dyDescent="0.2">
      <c r="A24385">
        <f>A24384+1</f>
        <v>207819</v>
      </c>
      <c r="B24385" t="s">
        <v>2</v>
      </c>
      <c r="C24385" t="s">
        <v>2458</v>
      </c>
      <c r="D24385" t="s">
        <v>16</v>
      </c>
    </row>
    <row r="24386" spans="1:4" x14ac:dyDescent="0.2">
      <c r="A24386">
        <f>A24385+1</f>
        <v>207820</v>
      </c>
      <c r="B24386" t="s">
        <v>2</v>
      </c>
      <c r="C24386" t="s">
        <v>360</v>
      </c>
      <c r="D24386" t="s">
        <v>8</v>
      </c>
    </row>
    <row r="24387" spans="1:4" x14ac:dyDescent="0.2">
      <c r="A24387">
        <f>A24386+1</f>
        <v>207821</v>
      </c>
      <c r="B24387" t="s">
        <v>2</v>
      </c>
      <c r="C24387" t="s">
        <v>154</v>
      </c>
      <c r="D24387" t="s">
        <v>4</v>
      </c>
    </row>
    <row r="24388" spans="1:4" x14ac:dyDescent="0.2">
      <c r="A24388">
        <f>A24387+1</f>
        <v>207822</v>
      </c>
      <c r="B24388" t="s">
        <v>2</v>
      </c>
      <c r="C24388" t="s">
        <v>586</v>
      </c>
      <c r="D24388" t="s">
        <v>4</v>
      </c>
    </row>
    <row r="24389" spans="1:4" x14ac:dyDescent="0.2">
      <c r="A24389">
        <f>A24388+1</f>
        <v>207823</v>
      </c>
      <c r="B24389" t="s">
        <v>2</v>
      </c>
      <c r="C24389" t="s">
        <v>2090</v>
      </c>
      <c r="D24389" t="s">
        <v>0</v>
      </c>
    </row>
    <row r="24390" spans="1:4" x14ac:dyDescent="0.2">
      <c r="A24390">
        <f>A24389+1</f>
        <v>207824</v>
      </c>
      <c r="B24390" t="s">
        <v>2</v>
      </c>
      <c r="C24390" t="s">
        <v>499</v>
      </c>
      <c r="D24390" t="s">
        <v>16</v>
      </c>
    </row>
    <row r="24391" spans="1:4" x14ac:dyDescent="0.2">
      <c r="A24391">
        <f>A24390+1</f>
        <v>207825</v>
      </c>
      <c r="B24391" t="s">
        <v>2</v>
      </c>
      <c r="C24391" t="s">
        <v>597</v>
      </c>
      <c r="D24391" t="s">
        <v>6</v>
      </c>
    </row>
    <row r="24392" spans="1:4" x14ac:dyDescent="0.2">
      <c r="A24392">
        <f>A24391+1</f>
        <v>207826</v>
      </c>
      <c r="B24392" t="s">
        <v>2</v>
      </c>
      <c r="C24392" t="s">
        <v>1323</v>
      </c>
      <c r="D24392" t="s">
        <v>0</v>
      </c>
    </row>
    <row r="24393" spans="1:4" x14ac:dyDescent="0.2">
      <c r="A24393">
        <f>A24392+1</f>
        <v>207827</v>
      </c>
      <c r="B24393" t="s">
        <v>2</v>
      </c>
      <c r="C24393" t="s">
        <v>499</v>
      </c>
      <c r="D24393" t="s">
        <v>6</v>
      </c>
    </row>
    <row r="24394" spans="1:4" x14ac:dyDescent="0.2">
      <c r="A24394">
        <f>A24393+1</f>
        <v>207828</v>
      </c>
      <c r="B24394" t="s">
        <v>2</v>
      </c>
      <c r="C24394" t="s">
        <v>988</v>
      </c>
      <c r="D24394" t="s">
        <v>4</v>
      </c>
    </row>
    <row r="24395" spans="1:4" x14ac:dyDescent="0.2">
      <c r="A24395">
        <f>A24394+1</f>
        <v>207829</v>
      </c>
      <c r="B24395" t="s">
        <v>2</v>
      </c>
      <c r="C24395" t="s">
        <v>1557</v>
      </c>
      <c r="D24395" t="s">
        <v>16</v>
      </c>
    </row>
    <row r="24396" spans="1:4" x14ac:dyDescent="0.2">
      <c r="A24396">
        <f>A24395+1</f>
        <v>207830</v>
      </c>
      <c r="B24396" t="s">
        <v>2</v>
      </c>
      <c r="C24396" t="s">
        <v>315</v>
      </c>
      <c r="D24396" t="s">
        <v>4</v>
      </c>
    </row>
    <row r="24397" spans="1:4" x14ac:dyDescent="0.2">
      <c r="A24397">
        <f>A24396+1</f>
        <v>207831</v>
      </c>
      <c r="B24397" t="s">
        <v>2</v>
      </c>
      <c r="C24397" t="s">
        <v>1140</v>
      </c>
      <c r="D24397" t="s">
        <v>24</v>
      </c>
    </row>
    <row r="24398" spans="1:4" x14ac:dyDescent="0.2">
      <c r="A24398">
        <f>A24397+1</f>
        <v>207832</v>
      </c>
      <c r="B24398" t="s">
        <v>2</v>
      </c>
      <c r="C24398" t="s">
        <v>809</v>
      </c>
      <c r="D24398" t="s">
        <v>0</v>
      </c>
    </row>
    <row r="24399" spans="1:4" x14ac:dyDescent="0.2">
      <c r="A24399">
        <f>A24398+1</f>
        <v>207833</v>
      </c>
      <c r="B24399" t="s">
        <v>2</v>
      </c>
      <c r="C24399" t="s">
        <v>315</v>
      </c>
      <c r="D24399" t="s">
        <v>8</v>
      </c>
    </row>
    <row r="24400" spans="1:4" x14ac:dyDescent="0.2">
      <c r="A24400">
        <f>A24399+1</f>
        <v>207834</v>
      </c>
      <c r="B24400" t="s">
        <v>2</v>
      </c>
      <c r="C24400" t="s">
        <v>548</v>
      </c>
      <c r="D24400" t="s">
        <v>16</v>
      </c>
    </row>
    <row r="24401" spans="1:4" x14ac:dyDescent="0.2">
      <c r="A24401">
        <f>A24400+1</f>
        <v>207835</v>
      </c>
      <c r="B24401" t="s">
        <v>2</v>
      </c>
      <c r="C24401" t="s">
        <v>1569</v>
      </c>
      <c r="D24401" t="s">
        <v>8</v>
      </c>
    </row>
    <row r="24402" spans="1:4" x14ac:dyDescent="0.2">
      <c r="A24402">
        <f>A24401+1</f>
        <v>207836</v>
      </c>
      <c r="B24402" t="s">
        <v>2</v>
      </c>
      <c r="C24402" t="s">
        <v>809</v>
      </c>
      <c r="D24402" t="s">
        <v>16</v>
      </c>
    </row>
    <row r="24403" spans="1:4" x14ac:dyDescent="0.2">
      <c r="A24403">
        <f>A24402+1</f>
        <v>207837</v>
      </c>
      <c r="B24403" t="s">
        <v>2</v>
      </c>
      <c r="C24403" t="s">
        <v>1140</v>
      </c>
      <c r="D24403" t="s">
        <v>24</v>
      </c>
    </row>
    <row r="24404" spans="1:4" x14ac:dyDescent="0.2">
      <c r="A24404">
        <f>A24403+1</f>
        <v>207838</v>
      </c>
      <c r="B24404" t="s">
        <v>2</v>
      </c>
      <c r="C24404" t="s">
        <v>809</v>
      </c>
      <c r="D24404" t="s">
        <v>4</v>
      </c>
    </row>
    <row r="24405" spans="1:4" x14ac:dyDescent="0.2">
      <c r="A24405">
        <f>A24404+1</f>
        <v>207839</v>
      </c>
      <c r="B24405" t="s">
        <v>2</v>
      </c>
      <c r="C24405" t="s">
        <v>2090</v>
      </c>
      <c r="D24405" t="s">
        <v>24</v>
      </c>
    </row>
    <row r="24406" spans="1:4" x14ac:dyDescent="0.2">
      <c r="A24406">
        <f>A24405+1</f>
        <v>207840</v>
      </c>
      <c r="B24406" t="s">
        <v>2</v>
      </c>
      <c r="C24406" t="s">
        <v>32</v>
      </c>
      <c r="D24406" t="s">
        <v>0</v>
      </c>
    </row>
    <row r="24407" spans="1:4" x14ac:dyDescent="0.2">
      <c r="A24407">
        <f>A24406+1</f>
        <v>207841</v>
      </c>
      <c r="B24407" t="s">
        <v>2</v>
      </c>
      <c r="C24407" t="s">
        <v>1196</v>
      </c>
      <c r="D24407" t="s">
        <v>8</v>
      </c>
    </row>
    <row r="24408" spans="1:4" x14ac:dyDescent="0.2">
      <c r="A24408">
        <f>A24407+1</f>
        <v>207842</v>
      </c>
      <c r="B24408" t="s">
        <v>2</v>
      </c>
      <c r="C24408" t="s">
        <v>638</v>
      </c>
      <c r="D24408" t="s">
        <v>8</v>
      </c>
    </row>
    <row r="24409" spans="1:4" x14ac:dyDescent="0.2">
      <c r="A24409">
        <f>A24408+1</f>
        <v>207843</v>
      </c>
      <c r="B24409" t="s">
        <v>2</v>
      </c>
      <c r="C24409" t="s">
        <v>2090</v>
      </c>
      <c r="D24409" t="s">
        <v>0</v>
      </c>
    </row>
    <row r="24410" spans="1:4" x14ac:dyDescent="0.2">
      <c r="A24410">
        <f>A24409+1</f>
        <v>207844</v>
      </c>
      <c r="B24410" t="s">
        <v>2</v>
      </c>
      <c r="C24410" t="s">
        <v>1140</v>
      </c>
      <c r="D24410" t="s">
        <v>4</v>
      </c>
    </row>
    <row r="24411" spans="1:4" x14ac:dyDescent="0.2">
      <c r="A24411">
        <f>A24410+1</f>
        <v>207845</v>
      </c>
      <c r="B24411" t="s">
        <v>2</v>
      </c>
      <c r="C24411" t="s">
        <v>597</v>
      </c>
      <c r="D24411" t="s">
        <v>8</v>
      </c>
    </row>
    <row r="24412" spans="1:4" x14ac:dyDescent="0.2">
      <c r="A24412">
        <f>A24411+1</f>
        <v>207846</v>
      </c>
      <c r="B24412" t="s">
        <v>2</v>
      </c>
      <c r="C24412" t="s">
        <v>1930</v>
      </c>
      <c r="D24412" t="s">
        <v>24</v>
      </c>
    </row>
    <row r="24413" spans="1:4" x14ac:dyDescent="0.2">
      <c r="A24413">
        <f>A24412+1</f>
        <v>207847</v>
      </c>
      <c r="B24413" t="s">
        <v>2</v>
      </c>
      <c r="C24413" t="s">
        <v>1819</v>
      </c>
      <c r="D24413" t="s">
        <v>6</v>
      </c>
    </row>
    <row r="24414" spans="1:4" x14ac:dyDescent="0.2">
      <c r="A24414">
        <f>A24413+1</f>
        <v>207848</v>
      </c>
      <c r="B24414" t="s">
        <v>2</v>
      </c>
      <c r="C24414" t="s">
        <v>1819</v>
      </c>
      <c r="D24414" t="s">
        <v>8</v>
      </c>
    </row>
    <row r="24415" spans="1:4" x14ac:dyDescent="0.2">
      <c r="A24415">
        <f>A24414+1</f>
        <v>207849</v>
      </c>
      <c r="B24415" t="s">
        <v>2</v>
      </c>
      <c r="C24415" t="s">
        <v>1716</v>
      </c>
      <c r="D24415" t="s">
        <v>0</v>
      </c>
    </row>
    <row r="24416" spans="1:4" x14ac:dyDescent="0.2">
      <c r="A24416">
        <f>A24415+1</f>
        <v>207850</v>
      </c>
      <c r="B24416" t="s">
        <v>2</v>
      </c>
      <c r="C24416" t="s">
        <v>1603</v>
      </c>
      <c r="D24416" t="s">
        <v>16</v>
      </c>
    </row>
    <row r="24417" spans="1:4" x14ac:dyDescent="0.2">
      <c r="A24417">
        <f>A24416+1</f>
        <v>207851</v>
      </c>
      <c r="B24417" t="s">
        <v>2</v>
      </c>
      <c r="C24417" t="s">
        <v>1140</v>
      </c>
      <c r="D24417" t="s">
        <v>6</v>
      </c>
    </row>
    <row r="24418" spans="1:4" x14ac:dyDescent="0.2">
      <c r="A24418">
        <f>A24417+1</f>
        <v>207852</v>
      </c>
      <c r="B24418" t="s">
        <v>2</v>
      </c>
      <c r="C24418" t="s">
        <v>1476</v>
      </c>
      <c r="D24418" t="s">
        <v>8</v>
      </c>
    </row>
    <row r="24419" spans="1:4" x14ac:dyDescent="0.2">
      <c r="A24419">
        <f>A24418+1</f>
        <v>207853</v>
      </c>
      <c r="B24419" t="s">
        <v>2</v>
      </c>
      <c r="C24419" t="s">
        <v>2130</v>
      </c>
      <c r="D24419" t="s">
        <v>6</v>
      </c>
    </row>
    <row r="24420" spans="1:4" x14ac:dyDescent="0.2">
      <c r="A24420">
        <f>A24419+1</f>
        <v>207854</v>
      </c>
      <c r="B24420" t="s">
        <v>2</v>
      </c>
      <c r="C24420" t="s">
        <v>360</v>
      </c>
      <c r="D24420" t="s">
        <v>4</v>
      </c>
    </row>
    <row r="24421" spans="1:4" x14ac:dyDescent="0.2">
      <c r="A24421">
        <f>A24420+1</f>
        <v>207855</v>
      </c>
      <c r="B24421" t="s">
        <v>2</v>
      </c>
      <c r="C24421" t="s">
        <v>1603</v>
      </c>
      <c r="D24421" t="s">
        <v>24</v>
      </c>
    </row>
    <row r="24422" spans="1:4" x14ac:dyDescent="0.2">
      <c r="A24422">
        <f>A24421+1</f>
        <v>207856</v>
      </c>
      <c r="B24422" t="s">
        <v>2</v>
      </c>
      <c r="C24422" t="s">
        <v>1140</v>
      </c>
      <c r="D24422" t="s">
        <v>6</v>
      </c>
    </row>
    <row r="24423" spans="1:4" x14ac:dyDescent="0.2">
      <c r="A24423">
        <f>A24422+1</f>
        <v>207857</v>
      </c>
      <c r="B24423" t="s">
        <v>2</v>
      </c>
      <c r="C24423" t="s">
        <v>809</v>
      </c>
      <c r="D24423" t="s">
        <v>4</v>
      </c>
    </row>
    <row r="24424" spans="1:4" x14ac:dyDescent="0.2">
      <c r="A24424">
        <f>A24423+1</f>
        <v>207858</v>
      </c>
      <c r="B24424" t="s">
        <v>2</v>
      </c>
      <c r="C24424" t="s">
        <v>586</v>
      </c>
      <c r="D24424" t="s">
        <v>24</v>
      </c>
    </row>
    <row r="24425" spans="1:4" x14ac:dyDescent="0.2">
      <c r="A24425">
        <f>A24424+1</f>
        <v>207859</v>
      </c>
      <c r="B24425" t="s">
        <v>2</v>
      </c>
      <c r="C24425" t="s">
        <v>2437</v>
      </c>
      <c r="D24425" t="s">
        <v>24</v>
      </c>
    </row>
    <row r="24426" spans="1:4" x14ac:dyDescent="0.2">
      <c r="A24426">
        <f>A24425+1</f>
        <v>207860</v>
      </c>
      <c r="B24426" t="s">
        <v>2</v>
      </c>
      <c r="C24426" t="s">
        <v>2149</v>
      </c>
      <c r="D24426" t="s">
        <v>4</v>
      </c>
    </row>
    <row r="24427" spans="1:4" x14ac:dyDescent="0.2">
      <c r="A24427">
        <f>A24426+1</f>
        <v>207861</v>
      </c>
      <c r="B24427" t="s">
        <v>2</v>
      </c>
      <c r="C24427" t="s">
        <v>2130</v>
      </c>
      <c r="D24427" t="s">
        <v>4</v>
      </c>
    </row>
    <row r="24428" spans="1:4" x14ac:dyDescent="0.2">
      <c r="A24428">
        <f>A24427+1</f>
        <v>207862</v>
      </c>
      <c r="B24428" t="s">
        <v>2</v>
      </c>
      <c r="C24428" t="s">
        <v>597</v>
      </c>
      <c r="D24428" t="s">
        <v>0</v>
      </c>
    </row>
    <row r="24429" spans="1:4" x14ac:dyDescent="0.2">
      <c r="A24429">
        <f>A24428+1</f>
        <v>207863</v>
      </c>
      <c r="B24429" t="s">
        <v>2</v>
      </c>
      <c r="C24429" t="s">
        <v>1557</v>
      </c>
      <c r="D24429" t="s">
        <v>4</v>
      </c>
    </row>
    <row r="24430" spans="1:4" x14ac:dyDescent="0.2">
      <c r="A24430">
        <f>A24429+1</f>
        <v>207864</v>
      </c>
      <c r="B24430" t="s">
        <v>2</v>
      </c>
      <c r="C24430" t="s">
        <v>1145</v>
      </c>
      <c r="D24430" t="s">
        <v>0</v>
      </c>
    </row>
    <row r="24431" spans="1:4" x14ac:dyDescent="0.2">
      <c r="A24431">
        <f>A24430+1</f>
        <v>207865</v>
      </c>
      <c r="B24431" t="s">
        <v>2</v>
      </c>
      <c r="C24431" t="s">
        <v>864</v>
      </c>
      <c r="D24431" t="s">
        <v>4</v>
      </c>
    </row>
    <row r="24432" spans="1:4" x14ac:dyDescent="0.2">
      <c r="A24432">
        <f>A24431+1</f>
        <v>207866</v>
      </c>
      <c r="B24432" t="s">
        <v>2</v>
      </c>
      <c r="C24432" t="s">
        <v>809</v>
      </c>
      <c r="D24432" t="s">
        <v>24</v>
      </c>
    </row>
    <row r="24433" spans="1:4" x14ac:dyDescent="0.2">
      <c r="A24433">
        <f>A24432+1</f>
        <v>207867</v>
      </c>
      <c r="B24433" t="s">
        <v>2</v>
      </c>
      <c r="C24433" t="s">
        <v>1557</v>
      </c>
      <c r="D24433" t="s">
        <v>0</v>
      </c>
    </row>
    <row r="24434" spans="1:4" x14ac:dyDescent="0.2">
      <c r="A24434">
        <f>A24433+1</f>
        <v>207868</v>
      </c>
      <c r="B24434" t="s">
        <v>2</v>
      </c>
      <c r="C24434" t="s">
        <v>2437</v>
      </c>
      <c r="D24434" t="s">
        <v>16</v>
      </c>
    </row>
    <row r="24435" spans="1:4" x14ac:dyDescent="0.2">
      <c r="A24435">
        <f>A24434+1</f>
        <v>207869</v>
      </c>
      <c r="B24435" t="s">
        <v>2</v>
      </c>
      <c r="C24435" t="s">
        <v>1036</v>
      </c>
      <c r="D24435" t="s">
        <v>8</v>
      </c>
    </row>
    <row r="24436" spans="1:4" x14ac:dyDescent="0.2">
      <c r="A24436">
        <f>A24435+1</f>
        <v>207870</v>
      </c>
      <c r="B24436" t="s">
        <v>2</v>
      </c>
      <c r="C24436" t="s">
        <v>1930</v>
      </c>
      <c r="D24436" t="s">
        <v>0</v>
      </c>
    </row>
    <row r="24437" spans="1:4" x14ac:dyDescent="0.2">
      <c r="A24437">
        <f>A24436+1</f>
        <v>207871</v>
      </c>
      <c r="B24437" t="s">
        <v>2</v>
      </c>
      <c r="C24437" t="s">
        <v>2496</v>
      </c>
      <c r="D24437" t="s">
        <v>0</v>
      </c>
    </row>
    <row r="24438" spans="1:4" x14ac:dyDescent="0.2">
      <c r="A24438">
        <f>A24437+1</f>
        <v>207872</v>
      </c>
      <c r="B24438" t="s">
        <v>2</v>
      </c>
      <c r="C24438" t="s">
        <v>2268</v>
      </c>
      <c r="D24438" t="s">
        <v>0</v>
      </c>
    </row>
    <row r="24439" spans="1:4" x14ac:dyDescent="0.2">
      <c r="A24439">
        <f>A24438+1</f>
        <v>207873</v>
      </c>
      <c r="B24439" t="s">
        <v>2</v>
      </c>
      <c r="C24439" t="s">
        <v>988</v>
      </c>
      <c r="D24439" t="s">
        <v>6</v>
      </c>
    </row>
    <row r="24440" spans="1:4" x14ac:dyDescent="0.2">
      <c r="A24440">
        <f>A24439+1</f>
        <v>207874</v>
      </c>
      <c r="B24440" t="s">
        <v>2</v>
      </c>
      <c r="C24440" t="s">
        <v>809</v>
      </c>
      <c r="D24440" t="s">
        <v>6</v>
      </c>
    </row>
    <row r="24441" spans="1:4" x14ac:dyDescent="0.2">
      <c r="A24441">
        <f>A24440+1</f>
        <v>207875</v>
      </c>
      <c r="B24441" t="s">
        <v>2</v>
      </c>
      <c r="C24441" t="s">
        <v>1323</v>
      </c>
      <c r="D24441" t="s">
        <v>16</v>
      </c>
    </row>
    <row r="24442" spans="1:4" x14ac:dyDescent="0.2">
      <c r="A24442">
        <f>A24441+1</f>
        <v>207876</v>
      </c>
      <c r="B24442" t="s">
        <v>2</v>
      </c>
      <c r="C24442" t="s">
        <v>154</v>
      </c>
      <c r="D24442" t="s">
        <v>4</v>
      </c>
    </row>
    <row r="24443" spans="1:4" x14ac:dyDescent="0.2">
      <c r="A24443">
        <f>A24442+1</f>
        <v>207877</v>
      </c>
      <c r="B24443" t="s">
        <v>2</v>
      </c>
      <c r="C24443" t="s">
        <v>597</v>
      </c>
      <c r="D24443" t="s">
        <v>8</v>
      </c>
    </row>
    <row r="24444" spans="1:4" x14ac:dyDescent="0.2">
      <c r="A24444">
        <f>A24443+1</f>
        <v>207878</v>
      </c>
      <c r="B24444" t="s">
        <v>2</v>
      </c>
      <c r="C24444" t="s">
        <v>1639</v>
      </c>
      <c r="D24444" t="s">
        <v>0</v>
      </c>
    </row>
    <row r="24445" spans="1:4" x14ac:dyDescent="0.2">
      <c r="A24445">
        <f>A24444+1</f>
        <v>207879</v>
      </c>
      <c r="B24445" t="s">
        <v>2</v>
      </c>
      <c r="C24445" t="s">
        <v>1140</v>
      </c>
      <c r="D24445" t="s">
        <v>0</v>
      </c>
    </row>
    <row r="24446" spans="1:4" x14ac:dyDescent="0.2">
      <c r="A24446">
        <f>A24445+1</f>
        <v>207880</v>
      </c>
      <c r="B24446" t="s">
        <v>2</v>
      </c>
      <c r="C24446" t="s">
        <v>1196</v>
      </c>
      <c r="D24446" t="s">
        <v>6</v>
      </c>
    </row>
    <row r="24447" spans="1:4" x14ac:dyDescent="0.2">
      <c r="A24447">
        <f>A24446+1</f>
        <v>207881</v>
      </c>
      <c r="B24447" t="s">
        <v>2</v>
      </c>
      <c r="C24447" t="s">
        <v>154</v>
      </c>
      <c r="D24447" t="s">
        <v>6</v>
      </c>
    </row>
    <row r="24448" spans="1:4" x14ac:dyDescent="0.2">
      <c r="A24448">
        <f>A24447+1</f>
        <v>207882</v>
      </c>
      <c r="B24448" t="s">
        <v>2</v>
      </c>
      <c r="C24448" t="s">
        <v>638</v>
      </c>
      <c r="D24448" t="s">
        <v>0</v>
      </c>
    </row>
    <row r="24449" spans="1:4" x14ac:dyDescent="0.2">
      <c r="A24449">
        <f>A24448+1</f>
        <v>207883</v>
      </c>
      <c r="B24449" t="s">
        <v>2</v>
      </c>
      <c r="C24449" t="s">
        <v>1819</v>
      </c>
      <c r="D24449" t="s">
        <v>24</v>
      </c>
    </row>
    <row r="24450" spans="1:4" x14ac:dyDescent="0.2">
      <c r="A24450">
        <f>A24449+1</f>
        <v>207884</v>
      </c>
      <c r="B24450" t="s">
        <v>2</v>
      </c>
      <c r="C24450" t="s">
        <v>970</v>
      </c>
      <c r="D24450" t="s">
        <v>24</v>
      </c>
    </row>
    <row r="24451" spans="1:4" x14ac:dyDescent="0.2">
      <c r="A24451">
        <f>A24450+1</f>
        <v>207885</v>
      </c>
      <c r="B24451" t="s">
        <v>2</v>
      </c>
      <c r="C24451" t="s">
        <v>1930</v>
      </c>
      <c r="D24451" t="s">
        <v>8</v>
      </c>
    </row>
    <row r="24452" spans="1:4" x14ac:dyDescent="0.2">
      <c r="A24452">
        <f>A24451+1</f>
        <v>207886</v>
      </c>
      <c r="B24452" t="s">
        <v>2</v>
      </c>
      <c r="C24452" t="s">
        <v>1726</v>
      </c>
      <c r="D24452" t="s">
        <v>16</v>
      </c>
    </row>
    <row r="24453" spans="1:4" x14ac:dyDescent="0.2">
      <c r="A24453">
        <f>A24452+1</f>
        <v>207887</v>
      </c>
      <c r="B24453" t="s">
        <v>2</v>
      </c>
      <c r="C24453" t="s">
        <v>1569</v>
      </c>
      <c r="D24453" t="s">
        <v>0</v>
      </c>
    </row>
    <row r="24454" spans="1:4" x14ac:dyDescent="0.2">
      <c r="A24454">
        <f>A24453+1</f>
        <v>207888</v>
      </c>
      <c r="B24454" t="s">
        <v>2</v>
      </c>
      <c r="C24454" t="s">
        <v>1293</v>
      </c>
      <c r="D24454" t="s">
        <v>16</v>
      </c>
    </row>
    <row r="24455" spans="1:4" x14ac:dyDescent="0.2">
      <c r="A24455">
        <f>A24454+1</f>
        <v>207889</v>
      </c>
      <c r="B24455" t="s">
        <v>2</v>
      </c>
      <c r="C24455" t="s">
        <v>1639</v>
      </c>
      <c r="D24455" t="s">
        <v>6</v>
      </c>
    </row>
    <row r="24456" spans="1:4" x14ac:dyDescent="0.2">
      <c r="A24456">
        <f>A24455+1</f>
        <v>207890</v>
      </c>
      <c r="B24456" t="s">
        <v>2</v>
      </c>
      <c r="C24456" t="s">
        <v>315</v>
      </c>
      <c r="D24456" t="s">
        <v>24</v>
      </c>
    </row>
    <row r="24457" spans="1:4" x14ac:dyDescent="0.2">
      <c r="A24457">
        <f>A24456+1</f>
        <v>207891</v>
      </c>
      <c r="B24457" t="s">
        <v>2</v>
      </c>
      <c r="C24457" t="s">
        <v>1476</v>
      </c>
      <c r="D24457" t="s">
        <v>16</v>
      </c>
    </row>
    <row r="24458" spans="1:4" x14ac:dyDescent="0.2">
      <c r="A24458">
        <f>A24457+1</f>
        <v>207892</v>
      </c>
      <c r="B24458" t="s">
        <v>2</v>
      </c>
      <c r="C24458" t="s">
        <v>1140</v>
      </c>
      <c r="D24458" t="s">
        <v>24</v>
      </c>
    </row>
    <row r="24459" spans="1:4" x14ac:dyDescent="0.2">
      <c r="A24459">
        <f>A24458+1</f>
        <v>207893</v>
      </c>
      <c r="B24459" t="s">
        <v>2</v>
      </c>
      <c r="C24459" t="s">
        <v>908</v>
      </c>
      <c r="D24459" t="s">
        <v>16</v>
      </c>
    </row>
    <row r="24460" spans="1:4" x14ac:dyDescent="0.2">
      <c r="A24460">
        <f>A24459+1</f>
        <v>207894</v>
      </c>
      <c r="B24460" t="s">
        <v>2</v>
      </c>
      <c r="C24460" t="s">
        <v>2268</v>
      </c>
      <c r="D24460" t="s">
        <v>6</v>
      </c>
    </row>
    <row r="24461" spans="1:4" x14ac:dyDescent="0.2">
      <c r="A24461">
        <f>A24460+1</f>
        <v>207895</v>
      </c>
      <c r="B24461" t="s">
        <v>2</v>
      </c>
      <c r="C24461" t="s">
        <v>1323</v>
      </c>
      <c r="D24461" t="s">
        <v>8</v>
      </c>
    </row>
    <row r="24462" spans="1:4" x14ac:dyDescent="0.2">
      <c r="A24462">
        <f>A24461+1</f>
        <v>207896</v>
      </c>
      <c r="B24462" t="s">
        <v>2</v>
      </c>
      <c r="C24462" t="s">
        <v>1639</v>
      </c>
      <c r="D24462" t="s">
        <v>6</v>
      </c>
    </row>
    <row r="24463" spans="1:4" x14ac:dyDescent="0.2">
      <c r="A24463">
        <f>A24462+1</f>
        <v>207897</v>
      </c>
      <c r="B24463" t="s">
        <v>2</v>
      </c>
      <c r="C24463" t="s">
        <v>1193</v>
      </c>
      <c r="D24463" t="s">
        <v>8</v>
      </c>
    </row>
    <row r="24464" spans="1:4" x14ac:dyDescent="0.2">
      <c r="A24464">
        <f>A24463+1</f>
        <v>207898</v>
      </c>
      <c r="B24464" t="s">
        <v>2</v>
      </c>
      <c r="C24464" t="s">
        <v>988</v>
      </c>
      <c r="D24464" t="s">
        <v>0</v>
      </c>
    </row>
    <row r="24465" spans="1:4" x14ac:dyDescent="0.2">
      <c r="A24465">
        <f>A24464+1</f>
        <v>207899</v>
      </c>
      <c r="B24465" t="s">
        <v>2</v>
      </c>
      <c r="C24465" t="s">
        <v>1569</v>
      </c>
      <c r="D24465" t="s">
        <v>0</v>
      </c>
    </row>
    <row r="24466" spans="1:4" x14ac:dyDescent="0.2">
      <c r="A24466">
        <f>A24465+1</f>
        <v>207900</v>
      </c>
      <c r="B24466" t="s">
        <v>2</v>
      </c>
      <c r="C24466" t="s">
        <v>988</v>
      </c>
      <c r="D24466" t="s">
        <v>0</v>
      </c>
    </row>
    <row r="24467" spans="1:4" x14ac:dyDescent="0.2">
      <c r="A24467">
        <f>A24466+1</f>
        <v>207901</v>
      </c>
      <c r="B24467" t="s">
        <v>2</v>
      </c>
      <c r="C24467" t="s">
        <v>499</v>
      </c>
      <c r="D24467" t="s">
        <v>6</v>
      </c>
    </row>
    <row r="24468" spans="1:4" x14ac:dyDescent="0.2">
      <c r="A24468">
        <f>A24467+1</f>
        <v>207902</v>
      </c>
      <c r="B24468" t="s">
        <v>2</v>
      </c>
      <c r="C24468" t="s">
        <v>1140</v>
      </c>
      <c r="D24468" t="s">
        <v>4</v>
      </c>
    </row>
    <row r="24469" spans="1:4" x14ac:dyDescent="0.2">
      <c r="A24469">
        <f>A24468+1</f>
        <v>207903</v>
      </c>
      <c r="B24469" t="s">
        <v>2</v>
      </c>
      <c r="C24469" t="s">
        <v>988</v>
      </c>
      <c r="D24469" t="s">
        <v>24</v>
      </c>
    </row>
    <row r="24470" spans="1:4" x14ac:dyDescent="0.2">
      <c r="A24470">
        <f>A24469+1</f>
        <v>207904</v>
      </c>
      <c r="B24470" t="s">
        <v>2</v>
      </c>
      <c r="C24470" t="s">
        <v>2268</v>
      </c>
      <c r="D24470" t="s">
        <v>16</v>
      </c>
    </row>
    <row r="24471" spans="1:4" x14ac:dyDescent="0.2">
      <c r="A24471">
        <f>A24470+1</f>
        <v>207905</v>
      </c>
      <c r="B24471" t="s">
        <v>2</v>
      </c>
      <c r="C24471" t="s">
        <v>548</v>
      </c>
      <c r="D24471" t="s">
        <v>6</v>
      </c>
    </row>
    <row r="24472" spans="1:4" x14ac:dyDescent="0.2">
      <c r="A24472">
        <f>A24471+1</f>
        <v>207906</v>
      </c>
      <c r="B24472" t="s">
        <v>2</v>
      </c>
      <c r="C24472" t="s">
        <v>32</v>
      </c>
      <c r="D24472" t="s">
        <v>8</v>
      </c>
    </row>
    <row r="24473" spans="1:4" x14ac:dyDescent="0.2">
      <c r="A24473">
        <f>A24472+1</f>
        <v>207907</v>
      </c>
      <c r="B24473" t="s">
        <v>2</v>
      </c>
      <c r="C24473" t="s">
        <v>1140</v>
      </c>
      <c r="D24473" t="s">
        <v>24</v>
      </c>
    </row>
    <row r="24474" spans="1:4" x14ac:dyDescent="0.2">
      <c r="A24474">
        <f>A24473+1</f>
        <v>207908</v>
      </c>
      <c r="B24474" t="s">
        <v>2</v>
      </c>
      <c r="C24474" t="s">
        <v>2260</v>
      </c>
      <c r="D24474" t="s">
        <v>16</v>
      </c>
    </row>
    <row r="24475" spans="1:4" x14ac:dyDescent="0.2">
      <c r="A24475">
        <f>A24474+1</f>
        <v>207909</v>
      </c>
      <c r="B24475" t="s">
        <v>2</v>
      </c>
      <c r="C24475" t="s">
        <v>2090</v>
      </c>
      <c r="D24475" t="s">
        <v>4</v>
      </c>
    </row>
    <row r="24476" spans="1:4" x14ac:dyDescent="0.2">
      <c r="A24476">
        <f>A24475+1</f>
        <v>207910</v>
      </c>
      <c r="B24476" t="s">
        <v>2</v>
      </c>
      <c r="C24476" t="s">
        <v>908</v>
      </c>
      <c r="D24476" t="s">
        <v>6</v>
      </c>
    </row>
    <row r="24477" spans="1:4" x14ac:dyDescent="0.2">
      <c r="A24477">
        <f>A24476+1</f>
        <v>207911</v>
      </c>
      <c r="B24477" t="s">
        <v>2</v>
      </c>
      <c r="C24477" t="s">
        <v>908</v>
      </c>
      <c r="D24477" t="s">
        <v>24</v>
      </c>
    </row>
    <row r="24478" spans="1:4" x14ac:dyDescent="0.2">
      <c r="A24478">
        <f>A24477+1</f>
        <v>207912</v>
      </c>
      <c r="B24478" t="s">
        <v>2</v>
      </c>
      <c r="C24478" t="s">
        <v>1140</v>
      </c>
      <c r="D24478" t="s">
        <v>4</v>
      </c>
    </row>
    <row r="24479" spans="1:4" x14ac:dyDescent="0.2">
      <c r="A24479">
        <f>A24478+1</f>
        <v>207913</v>
      </c>
      <c r="B24479" t="s">
        <v>2</v>
      </c>
      <c r="C24479" t="s">
        <v>809</v>
      </c>
      <c r="D24479" t="s">
        <v>4</v>
      </c>
    </row>
    <row r="24480" spans="1:4" x14ac:dyDescent="0.2">
      <c r="A24480">
        <f>A24479+1</f>
        <v>207914</v>
      </c>
      <c r="B24480" t="s">
        <v>2</v>
      </c>
      <c r="C24480" t="s">
        <v>360</v>
      </c>
      <c r="D24480" t="s">
        <v>6</v>
      </c>
    </row>
    <row r="24481" spans="1:4" x14ac:dyDescent="0.2">
      <c r="A24481">
        <f>A24480+1</f>
        <v>207915</v>
      </c>
      <c r="B24481" t="s">
        <v>2</v>
      </c>
      <c r="C24481" t="s">
        <v>611</v>
      </c>
      <c r="D24481" t="s">
        <v>0</v>
      </c>
    </row>
    <row r="24482" spans="1:4" x14ac:dyDescent="0.2">
      <c r="A24482">
        <f>A24481+1</f>
        <v>207916</v>
      </c>
      <c r="B24482" t="s">
        <v>2</v>
      </c>
      <c r="C24482" t="s">
        <v>1140</v>
      </c>
      <c r="D24482" t="s">
        <v>24</v>
      </c>
    </row>
    <row r="24483" spans="1:4" x14ac:dyDescent="0.2">
      <c r="A24483">
        <f>A24482+1</f>
        <v>207917</v>
      </c>
      <c r="B24483" t="s">
        <v>2</v>
      </c>
      <c r="C24483" t="s">
        <v>2130</v>
      </c>
      <c r="D24483" t="s">
        <v>24</v>
      </c>
    </row>
    <row r="24484" spans="1:4" x14ac:dyDescent="0.2">
      <c r="A24484">
        <f>A24483+1</f>
        <v>207918</v>
      </c>
      <c r="B24484" t="s">
        <v>2</v>
      </c>
      <c r="C24484" t="s">
        <v>1476</v>
      </c>
      <c r="D24484" t="s">
        <v>24</v>
      </c>
    </row>
    <row r="24485" spans="1:4" x14ac:dyDescent="0.2">
      <c r="A24485">
        <f>A24484+1</f>
        <v>207919</v>
      </c>
      <c r="B24485" t="s">
        <v>2</v>
      </c>
      <c r="C24485" t="s">
        <v>1323</v>
      </c>
      <c r="D24485" t="s">
        <v>8</v>
      </c>
    </row>
    <row r="24486" spans="1:4" x14ac:dyDescent="0.2">
      <c r="A24486">
        <f>A24485+1</f>
        <v>207920</v>
      </c>
      <c r="B24486" t="s">
        <v>2</v>
      </c>
      <c r="C24486" t="s">
        <v>864</v>
      </c>
      <c r="D24486" t="s">
        <v>4</v>
      </c>
    </row>
    <row r="24487" spans="1:4" x14ac:dyDescent="0.2">
      <c r="A24487">
        <f>A24486+1</f>
        <v>207921</v>
      </c>
      <c r="B24487" t="s">
        <v>2</v>
      </c>
      <c r="C24487" t="s">
        <v>638</v>
      </c>
      <c r="D24487" t="s">
        <v>16</v>
      </c>
    </row>
    <row r="24488" spans="1:4" x14ac:dyDescent="0.2">
      <c r="A24488">
        <f>A24487+1</f>
        <v>207922</v>
      </c>
      <c r="B24488" t="s">
        <v>2</v>
      </c>
      <c r="C24488" t="s">
        <v>1476</v>
      </c>
      <c r="D24488" t="s">
        <v>6</v>
      </c>
    </row>
    <row r="24489" spans="1:4" x14ac:dyDescent="0.2">
      <c r="A24489">
        <f>A24488+1</f>
        <v>207923</v>
      </c>
      <c r="B24489" t="s">
        <v>2</v>
      </c>
      <c r="C24489" t="s">
        <v>1036</v>
      </c>
      <c r="D24489" t="s">
        <v>24</v>
      </c>
    </row>
    <row r="24490" spans="1:4" x14ac:dyDescent="0.2">
      <c r="A24490">
        <f>A24489+1</f>
        <v>207924</v>
      </c>
      <c r="B24490" t="s">
        <v>2</v>
      </c>
      <c r="C24490" t="s">
        <v>2090</v>
      </c>
      <c r="D24490" t="s">
        <v>24</v>
      </c>
    </row>
    <row r="24491" spans="1:4" x14ac:dyDescent="0.2">
      <c r="A24491">
        <f>A24490+1</f>
        <v>207925</v>
      </c>
      <c r="B24491" t="s">
        <v>2</v>
      </c>
      <c r="C24491" t="s">
        <v>315</v>
      </c>
      <c r="D24491" t="s">
        <v>24</v>
      </c>
    </row>
    <row r="24492" spans="1:4" x14ac:dyDescent="0.2">
      <c r="A24492">
        <f>A24491+1</f>
        <v>207926</v>
      </c>
      <c r="B24492" t="s">
        <v>2</v>
      </c>
      <c r="C24492" t="s">
        <v>638</v>
      </c>
      <c r="D24492" t="s">
        <v>24</v>
      </c>
    </row>
    <row r="24493" spans="1:4" x14ac:dyDescent="0.2">
      <c r="A24493">
        <f>A24492+1</f>
        <v>207927</v>
      </c>
      <c r="B24493" t="s">
        <v>2</v>
      </c>
      <c r="C24493" t="s">
        <v>586</v>
      </c>
      <c r="D24493" t="s">
        <v>4</v>
      </c>
    </row>
    <row r="24494" spans="1:4" x14ac:dyDescent="0.2">
      <c r="A24494">
        <f>A24493+1</f>
        <v>207928</v>
      </c>
      <c r="B24494" t="s">
        <v>2</v>
      </c>
      <c r="C24494" t="s">
        <v>1193</v>
      </c>
      <c r="D24494" t="s">
        <v>24</v>
      </c>
    </row>
    <row r="24495" spans="1:4" x14ac:dyDescent="0.2">
      <c r="A24495">
        <f>A24494+1</f>
        <v>207929</v>
      </c>
      <c r="B24495" t="s">
        <v>2</v>
      </c>
      <c r="C24495" t="s">
        <v>1819</v>
      </c>
      <c r="D24495" t="s">
        <v>8</v>
      </c>
    </row>
    <row r="24496" spans="1:4" x14ac:dyDescent="0.2">
      <c r="A24496">
        <f>A24495+1</f>
        <v>207930</v>
      </c>
      <c r="B24496" t="s">
        <v>2</v>
      </c>
      <c r="C24496" t="s">
        <v>499</v>
      </c>
      <c r="D24496" t="s">
        <v>24</v>
      </c>
    </row>
    <row r="24497" spans="1:4" x14ac:dyDescent="0.2">
      <c r="A24497">
        <f>A24496+1</f>
        <v>207931</v>
      </c>
      <c r="B24497" t="s">
        <v>2</v>
      </c>
      <c r="C24497" t="s">
        <v>970</v>
      </c>
      <c r="D24497" t="s">
        <v>8</v>
      </c>
    </row>
    <row r="24498" spans="1:4" x14ac:dyDescent="0.2">
      <c r="A24498">
        <f>A24497+1</f>
        <v>207932</v>
      </c>
      <c r="B24498" t="s">
        <v>2</v>
      </c>
      <c r="C24498" t="s">
        <v>2090</v>
      </c>
      <c r="D24498" t="s">
        <v>4</v>
      </c>
    </row>
    <row r="24499" spans="1:4" x14ac:dyDescent="0.2">
      <c r="A24499">
        <f>A24498+1</f>
        <v>207933</v>
      </c>
      <c r="B24499" t="s">
        <v>2</v>
      </c>
      <c r="C24499" t="s">
        <v>1603</v>
      </c>
      <c r="D24499" t="s">
        <v>24</v>
      </c>
    </row>
    <row r="24500" spans="1:4" x14ac:dyDescent="0.2">
      <c r="A24500">
        <f>A24499+1</f>
        <v>207934</v>
      </c>
      <c r="B24500" t="s">
        <v>2</v>
      </c>
      <c r="C24500" t="s">
        <v>1323</v>
      </c>
      <c r="D24500" t="s">
        <v>16</v>
      </c>
    </row>
    <row r="24501" spans="1:4" x14ac:dyDescent="0.2">
      <c r="A24501">
        <f>A24500+1</f>
        <v>207935</v>
      </c>
      <c r="B24501" t="s">
        <v>2</v>
      </c>
      <c r="C24501" t="s">
        <v>611</v>
      </c>
      <c r="D24501" t="s">
        <v>16</v>
      </c>
    </row>
    <row r="24502" spans="1:4" x14ac:dyDescent="0.2">
      <c r="A24502">
        <f>A24501+1</f>
        <v>207936</v>
      </c>
      <c r="B24502" t="s">
        <v>2</v>
      </c>
      <c r="C24502" t="s">
        <v>2260</v>
      </c>
      <c r="D24502" t="s">
        <v>4</v>
      </c>
    </row>
    <row r="24503" spans="1:4" x14ac:dyDescent="0.2">
      <c r="A24503">
        <f>A24502+1</f>
        <v>207937</v>
      </c>
      <c r="B24503" t="s">
        <v>2</v>
      </c>
      <c r="C24503" t="s">
        <v>1323</v>
      </c>
      <c r="D24503" t="s">
        <v>4</v>
      </c>
    </row>
    <row r="24504" spans="1:4" x14ac:dyDescent="0.2">
      <c r="A24504">
        <f>A24503+1</f>
        <v>207938</v>
      </c>
      <c r="B24504" t="s">
        <v>2</v>
      </c>
      <c r="C24504" t="s">
        <v>1036</v>
      </c>
      <c r="D24504" t="s">
        <v>16</v>
      </c>
    </row>
    <row r="24505" spans="1:4" x14ac:dyDescent="0.2">
      <c r="A24505">
        <f>A24504+1</f>
        <v>207939</v>
      </c>
      <c r="B24505" t="s">
        <v>2</v>
      </c>
      <c r="C24505" t="s">
        <v>1930</v>
      </c>
      <c r="D24505" t="s">
        <v>8</v>
      </c>
    </row>
    <row r="24506" spans="1:4" x14ac:dyDescent="0.2">
      <c r="A24506">
        <f>A24505+1</f>
        <v>207940</v>
      </c>
      <c r="B24506" t="s">
        <v>2</v>
      </c>
      <c r="C24506" t="s">
        <v>1603</v>
      </c>
      <c r="D24506" t="s">
        <v>4</v>
      </c>
    </row>
    <row r="24507" spans="1:4" x14ac:dyDescent="0.2">
      <c r="A24507">
        <f>A24506+1</f>
        <v>207941</v>
      </c>
      <c r="B24507" t="s">
        <v>2</v>
      </c>
      <c r="C24507" t="s">
        <v>2458</v>
      </c>
      <c r="D24507" t="s">
        <v>8</v>
      </c>
    </row>
    <row r="24508" spans="1:4" x14ac:dyDescent="0.2">
      <c r="A24508">
        <f>A24507+1</f>
        <v>207942</v>
      </c>
      <c r="B24508" t="s">
        <v>2</v>
      </c>
      <c r="C24508" t="s">
        <v>1145</v>
      </c>
      <c r="D24508" t="s">
        <v>16</v>
      </c>
    </row>
    <row r="24509" spans="1:4" x14ac:dyDescent="0.2">
      <c r="A24509">
        <f>A24508+1</f>
        <v>207943</v>
      </c>
      <c r="B24509" t="s">
        <v>2</v>
      </c>
      <c r="C24509" t="s">
        <v>548</v>
      </c>
      <c r="D24509" t="s">
        <v>4</v>
      </c>
    </row>
    <row r="24510" spans="1:4" x14ac:dyDescent="0.2">
      <c r="A24510">
        <f>A24509+1</f>
        <v>207944</v>
      </c>
      <c r="B24510" t="s">
        <v>2</v>
      </c>
      <c r="C24510" t="s">
        <v>1726</v>
      </c>
      <c r="D24510" t="s">
        <v>4</v>
      </c>
    </row>
    <row r="24511" spans="1:4" x14ac:dyDescent="0.2">
      <c r="A24511">
        <f>A24510+1</f>
        <v>207945</v>
      </c>
      <c r="B24511" t="s">
        <v>2</v>
      </c>
      <c r="C24511" t="s">
        <v>360</v>
      </c>
      <c r="D24511" t="s">
        <v>8</v>
      </c>
    </row>
    <row r="24512" spans="1:4" x14ac:dyDescent="0.2">
      <c r="A24512">
        <f>A24511+1</f>
        <v>207946</v>
      </c>
      <c r="B24512" t="s">
        <v>2</v>
      </c>
      <c r="C24512" t="s">
        <v>1323</v>
      </c>
      <c r="D24512" t="s">
        <v>24</v>
      </c>
    </row>
    <row r="24513" spans="1:4" x14ac:dyDescent="0.2">
      <c r="A24513">
        <f>A24512+1</f>
        <v>207947</v>
      </c>
      <c r="B24513" t="s">
        <v>2</v>
      </c>
      <c r="C24513" t="s">
        <v>1819</v>
      </c>
      <c r="D24513" t="s">
        <v>8</v>
      </c>
    </row>
    <row r="24514" spans="1:4" x14ac:dyDescent="0.2">
      <c r="A24514">
        <f>A24513+1</f>
        <v>207948</v>
      </c>
      <c r="B24514" t="s">
        <v>2</v>
      </c>
      <c r="C24514" t="s">
        <v>315</v>
      </c>
      <c r="D24514" t="s">
        <v>8</v>
      </c>
    </row>
    <row r="24515" spans="1:4" x14ac:dyDescent="0.2">
      <c r="A24515">
        <f>A24514+1</f>
        <v>207949</v>
      </c>
      <c r="B24515" t="s">
        <v>2</v>
      </c>
      <c r="C24515" t="s">
        <v>360</v>
      </c>
      <c r="D24515" t="s">
        <v>4</v>
      </c>
    </row>
    <row r="24516" spans="1:4" x14ac:dyDescent="0.2">
      <c r="A24516">
        <f>A24515+1</f>
        <v>207950</v>
      </c>
      <c r="B24516" t="s">
        <v>2</v>
      </c>
      <c r="C24516" t="s">
        <v>548</v>
      </c>
      <c r="D24516" t="s">
        <v>6</v>
      </c>
    </row>
    <row r="24517" spans="1:4" x14ac:dyDescent="0.2">
      <c r="A24517">
        <f>A24516+1</f>
        <v>207951</v>
      </c>
      <c r="B24517" t="s">
        <v>2</v>
      </c>
      <c r="C24517" t="s">
        <v>154</v>
      </c>
      <c r="D24517" t="s">
        <v>6</v>
      </c>
    </row>
    <row r="24518" spans="1:4" x14ac:dyDescent="0.2">
      <c r="A24518">
        <f>A24517+1</f>
        <v>207952</v>
      </c>
      <c r="B24518" t="s">
        <v>2</v>
      </c>
      <c r="C24518" t="s">
        <v>1603</v>
      </c>
      <c r="D24518" t="s">
        <v>6</v>
      </c>
    </row>
    <row r="24519" spans="1:4" x14ac:dyDescent="0.2">
      <c r="A24519">
        <f>A24518+1</f>
        <v>207953</v>
      </c>
      <c r="B24519" t="s">
        <v>2</v>
      </c>
      <c r="C24519" t="s">
        <v>988</v>
      </c>
      <c r="D24519" t="s">
        <v>24</v>
      </c>
    </row>
    <row r="24520" spans="1:4" x14ac:dyDescent="0.2">
      <c r="A24520">
        <f>A24519+1</f>
        <v>207954</v>
      </c>
      <c r="B24520" t="s">
        <v>2</v>
      </c>
      <c r="C24520" t="s">
        <v>2496</v>
      </c>
      <c r="D24520" t="s">
        <v>6</v>
      </c>
    </row>
    <row r="24521" spans="1:4" x14ac:dyDescent="0.2">
      <c r="A24521">
        <f>A24520+1</f>
        <v>207955</v>
      </c>
      <c r="B24521" t="s">
        <v>2</v>
      </c>
      <c r="C24521" t="s">
        <v>32</v>
      </c>
      <c r="D24521" t="s">
        <v>8</v>
      </c>
    </row>
    <row r="24522" spans="1:4" x14ac:dyDescent="0.2">
      <c r="A24522">
        <f>A24521+1</f>
        <v>207956</v>
      </c>
      <c r="B24522" t="s">
        <v>2</v>
      </c>
      <c r="C24522" t="s">
        <v>548</v>
      </c>
      <c r="D24522" t="s">
        <v>16</v>
      </c>
    </row>
    <row r="24523" spans="1:4" x14ac:dyDescent="0.2">
      <c r="A24523">
        <f>A24522+1</f>
        <v>207957</v>
      </c>
      <c r="B24523" t="s">
        <v>2</v>
      </c>
      <c r="C24523" t="s">
        <v>638</v>
      </c>
      <c r="D24523" t="s">
        <v>6</v>
      </c>
    </row>
    <row r="24524" spans="1:4" x14ac:dyDescent="0.2">
      <c r="A24524">
        <f>A24523+1</f>
        <v>207958</v>
      </c>
      <c r="B24524" t="s">
        <v>2</v>
      </c>
      <c r="C24524" t="s">
        <v>1140</v>
      </c>
      <c r="D24524" t="s">
        <v>4</v>
      </c>
    </row>
    <row r="24525" spans="1:4" x14ac:dyDescent="0.2">
      <c r="A24525">
        <f>A24524+1</f>
        <v>207959</v>
      </c>
      <c r="B24525" t="s">
        <v>2</v>
      </c>
      <c r="C24525" t="s">
        <v>1716</v>
      </c>
      <c r="D24525" t="s">
        <v>16</v>
      </c>
    </row>
    <row r="24526" spans="1:4" x14ac:dyDescent="0.2">
      <c r="A24526">
        <f>A24525+1</f>
        <v>207960</v>
      </c>
      <c r="B24526" t="s">
        <v>2</v>
      </c>
      <c r="C24526" t="s">
        <v>1639</v>
      </c>
      <c r="D24526" t="s">
        <v>6</v>
      </c>
    </row>
    <row r="24527" spans="1:4" x14ac:dyDescent="0.2">
      <c r="A24527">
        <f>A24526+1</f>
        <v>207961</v>
      </c>
      <c r="B24527" t="s">
        <v>2</v>
      </c>
      <c r="C24527" t="s">
        <v>1557</v>
      </c>
      <c r="D24527" t="s">
        <v>0</v>
      </c>
    </row>
    <row r="24528" spans="1:4" x14ac:dyDescent="0.2">
      <c r="A24528">
        <f>A24527+1</f>
        <v>207962</v>
      </c>
      <c r="B24528" t="s">
        <v>2</v>
      </c>
      <c r="C24528" t="s">
        <v>611</v>
      </c>
      <c r="D24528" t="s">
        <v>0</v>
      </c>
    </row>
    <row r="24529" spans="1:4" x14ac:dyDescent="0.2">
      <c r="A24529">
        <f>A24528+1</f>
        <v>207963</v>
      </c>
      <c r="B24529" t="s">
        <v>2</v>
      </c>
      <c r="C24529" t="s">
        <v>2496</v>
      </c>
      <c r="D24529" t="s">
        <v>16</v>
      </c>
    </row>
    <row r="24530" spans="1:4" x14ac:dyDescent="0.2">
      <c r="A24530">
        <f>A24529+1</f>
        <v>207964</v>
      </c>
      <c r="B24530" t="s">
        <v>2</v>
      </c>
      <c r="C24530" t="s">
        <v>1193</v>
      </c>
      <c r="D24530" t="s">
        <v>4</v>
      </c>
    </row>
    <row r="24531" spans="1:4" x14ac:dyDescent="0.2">
      <c r="A24531">
        <f>A24530+1</f>
        <v>207965</v>
      </c>
      <c r="B24531" t="s">
        <v>2</v>
      </c>
      <c r="C24531" t="s">
        <v>586</v>
      </c>
      <c r="D24531" t="s">
        <v>4</v>
      </c>
    </row>
    <row r="24532" spans="1:4" x14ac:dyDescent="0.2">
      <c r="A24532">
        <f>A24531+1</f>
        <v>207966</v>
      </c>
      <c r="B24532" t="s">
        <v>2</v>
      </c>
      <c r="C24532" t="s">
        <v>548</v>
      </c>
      <c r="D24532" t="s">
        <v>6</v>
      </c>
    </row>
    <row r="24533" spans="1:4" x14ac:dyDescent="0.2">
      <c r="A24533">
        <f>A24532+1</f>
        <v>207967</v>
      </c>
      <c r="B24533" t="s">
        <v>2</v>
      </c>
      <c r="C24533" t="s">
        <v>1140</v>
      </c>
      <c r="D24533" t="s">
        <v>8</v>
      </c>
    </row>
    <row r="24534" spans="1:4" x14ac:dyDescent="0.2">
      <c r="A24534">
        <f>A24533+1</f>
        <v>207968</v>
      </c>
      <c r="B24534" t="s">
        <v>2</v>
      </c>
      <c r="C24534" t="s">
        <v>597</v>
      </c>
      <c r="D24534" t="s">
        <v>6</v>
      </c>
    </row>
    <row r="24535" spans="1:4" x14ac:dyDescent="0.2">
      <c r="A24535">
        <f>A24534+1</f>
        <v>207969</v>
      </c>
      <c r="B24535" t="s">
        <v>2</v>
      </c>
      <c r="C24535" t="s">
        <v>548</v>
      </c>
      <c r="D24535" t="s">
        <v>16</v>
      </c>
    </row>
    <row r="24536" spans="1:4" x14ac:dyDescent="0.2">
      <c r="A24536">
        <f>A24535+1</f>
        <v>207970</v>
      </c>
      <c r="B24536" t="s">
        <v>2</v>
      </c>
      <c r="C24536" t="s">
        <v>32</v>
      </c>
      <c r="D24536" t="s">
        <v>4</v>
      </c>
    </row>
    <row r="24537" spans="1:4" x14ac:dyDescent="0.2">
      <c r="A24537">
        <f>A24536+1</f>
        <v>207971</v>
      </c>
      <c r="B24537" t="s">
        <v>2</v>
      </c>
      <c r="C24537" t="s">
        <v>1036</v>
      </c>
      <c r="D24537" t="s">
        <v>24</v>
      </c>
    </row>
    <row r="24538" spans="1:4" x14ac:dyDescent="0.2">
      <c r="A24538">
        <f>A24537+1</f>
        <v>207972</v>
      </c>
      <c r="B24538" t="s">
        <v>2</v>
      </c>
      <c r="C24538" t="s">
        <v>2130</v>
      </c>
      <c r="D24538" t="s">
        <v>8</v>
      </c>
    </row>
    <row r="24539" spans="1:4" x14ac:dyDescent="0.2">
      <c r="A24539">
        <f>A24538+1</f>
        <v>207973</v>
      </c>
      <c r="B24539" t="s">
        <v>2</v>
      </c>
      <c r="C24539" t="s">
        <v>1603</v>
      </c>
      <c r="D24539" t="s">
        <v>6</v>
      </c>
    </row>
    <row r="24540" spans="1:4" x14ac:dyDescent="0.2">
      <c r="A24540">
        <f>A24539+1</f>
        <v>207974</v>
      </c>
      <c r="B24540" t="s">
        <v>2</v>
      </c>
      <c r="C24540" t="s">
        <v>2437</v>
      </c>
      <c r="D24540" t="s">
        <v>8</v>
      </c>
    </row>
    <row r="24541" spans="1:4" x14ac:dyDescent="0.2">
      <c r="A24541">
        <f>A24540+1</f>
        <v>207975</v>
      </c>
      <c r="B24541" t="s">
        <v>2</v>
      </c>
      <c r="C24541" t="s">
        <v>315</v>
      </c>
      <c r="D24541" t="s">
        <v>6</v>
      </c>
    </row>
    <row r="24542" spans="1:4" x14ac:dyDescent="0.2">
      <c r="A24542">
        <f>A24541+1</f>
        <v>207976</v>
      </c>
      <c r="B24542" t="s">
        <v>2</v>
      </c>
      <c r="C24542" t="s">
        <v>2130</v>
      </c>
      <c r="D24542" t="s">
        <v>0</v>
      </c>
    </row>
    <row r="24543" spans="1:4" x14ac:dyDescent="0.2">
      <c r="A24543">
        <f>A24542+1</f>
        <v>207977</v>
      </c>
      <c r="B24543" t="s">
        <v>2</v>
      </c>
      <c r="C24543" t="s">
        <v>2090</v>
      </c>
      <c r="D24543" t="s">
        <v>0</v>
      </c>
    </row>
    <row r="24544" spans="1:4" x14ac:dyDescent="0.2">
      <c r="A24544">
        <f>A24543+1</f>
        <v>207978</v>
      </c>
      <c r="B24544" t="s">
        <v>2</v>
      </c>
      <c r="C24544" t="s">
        <v>809</v>
      </c>
      <c r="D24544" t="s">
        <v>8</v>
      </c>
    </row>
    <row r="24545" spans="1:4" x14ac:dyDescent="0.2">
      <c r="A24545">
        <f>A24544+1</f>
        <v>207979</v>
      </c>
      <c r="B24545" t="s">
        <v>2</v>
      </c>
      <c r="C24545" t="s">
        <v>2496</v>
      </c>
      <c r="D24545" t="s">
        <v>0</v>
      </c>
    </row>
    <row r="24546" spans="1:4" x14ac:dyDescent="0.2">
      <c r="A24546">
        <f>A24545+1</f>
        <v>207980</v>
      </c>
      <c r="B24546" t="s">
        <v>2</v>
      </c>
      <c r="C24546" t="s">
        <v>1603</v>
      </c>
      <c r="D24546" t="s">
        <v>4</v>
      </c>
    </row>
    <row r="24547" spans="1:4" x14ac:dyDescent="0.2">
      <c r="A24547">
        <f>A24546+1</f>
        <v>207981</v>
      </c>
      <c r="B24547" t="s">
        <v>2</v>
      </c>
      <c r="C24547" t="s">
        <v>548</v>
      </c>
      <c r="D24547" t="s">
        <v>24</v>
      </c>
    </row>
    <row r="24548" spans="1:4" x14ac:dyDescent="0.2">
      <c r="A24548">
        <f>A24547+1</f>
        <v>207982</v>
      </c>
      <c r="B24548" t="s">
        <v>2</v>
      </c>
      <c r="C24548" t="s">
        <v>970</v>
      </c>
      <c r="D24548" t="s">
        <v>8</v>
      </c>
    </row>
    <row r="24549" spans="1:4" x14ac:dyDescent="0.2">
      <c r="A24549">
        <f>A24548+1</f>
        <v>207983</v>
      </c>
      <c r="B24549" t="s">
        <v>2</v>
      </c>
      <c r="C24549" t="s">
        <v>988</v>
      </c>
      <c r="D24549" t="s">
        <v>4</v>
      </c>
    </row>
    <row r="24550" spans="1:4" x14ac:dyDescent="0.2">
      <c r="A24550">
        <f>A24549+1</f>
        <v>207984</v>
      </c>
      <c r="B24550" t="s">
        <v>2</v>
      </c>
      <c r="C24550" t="s">
        <v>1639</v>
      </c>
      <c r="D24550" t="s">
        <v>8</v>
      </c>
    </row>
    <row r="24551" spans="1:4" x14ac:dyDescent="0.2">
      <c r="A24551">
        <f>A24550+1</f>
        <v>207985</v>
      </c>
      <c r="B24551" t="s">
        <v>2</v>
      </c>
      <c r="C24551" t="s">
        <v>1639</v>
      </c>
      <c r="D24551" t="s">
        <v>0</v>
      </c>
    </row>
    <row r="24552" spans="1:4" x14ac:dyDescent="0.2">
      <c r="A24552">
        <f>A24551+1</f>
        <v>207986</v>
      </c>
      <c r="B24552" t="s">
        <v>2</v>
      </c>
      <c r="C24552" t="s">
        <v>315</v>
      </c>
      <c r="D24552" t="s">
        <v>16</v>
      </c>
    </row>
    <row r="24553" spans="1:4" x14ac:dyDescent="0.2">
      <c r="A24553">
        <f>A24552+1</f>
        <v>207987</v>
      </c>
      <c r="B24553" t="s">
        <v>2</v>
      </c>
      <c r="C24553" t="s">
        <v>1476</v>
      </c>
      <c r="D24553" t="s">
        <v>4</v>
      </c>
    </row>
    <row r="24554" spans="1:4" x14ac:dyDescent="0.2">
      <c r="A24554">
        <f>A24553+1</f>
        <v>207988</v>
      </c>
      <c r="B24554" t="s">
        <v>2</v>
      </c>
      <c r="C24554" t="s">
        <v>611</v>
      </c>
      <c r="D24554" t="s">
        <v>6</v>
      </c>
    </row>
    <row r="24555" spans="1:4" x14ac:dyDescent="0.2">
      <c r="A24555">
        <f>A24554+1</f>
        <v>207989</v>
      </c>
      <c r="B24555" t="s">
        <v>2</v>
      </c>
      <c r="C24555" t="s">
        <v>1930</v>
      </c>
      <c r="D24555" t="s">
        <v>0</v>
      </c>
    </row>
    <row r="24556" spans="1:4" x14ac:dyDescent="0.2">
      <c r="A24556">
        <f>A24555+1</f>
        <v>207990</v>
      </c>
      <c r="B24556" t="s">
        <v>2</v>
      </c>
      <c r="C24556" t="s">
        <v>908</v>
      </c>
      <c r="D24556" t="s">
        <v>6</v>
      </c>
    </row>
    <row r="24557" spans="1:4" x14ac:dyDescent="0.2">
      <c r="A24557">
        <f>A24556+1</f>
        <v>207991</v>
      </c>
      <c r="B24557" t="s">
        <v>2</v>
      </c>
      <c r="C24557" t="s">
        <v>586</v>
      </c>
      <c r="D24557" t="s">
        <v>6</v>
      </c>
    </row>
    <row r="24558" spans="1:4" x14ac:dyDescent="0.2">
      <c r="A24558">
        <f>A24557+1</f>
        <v>207992</v>
      </c>
      <c r="B24558" t="s">
        <v>2</v>
      </c>
      <c r="C24558" t="s">
        <v>1476</v>
      </c>
      <c r="D24558" t="s">
        <v>4</v>
      </c>
    </row>
    <row r="24559" spans="1:4" x14ac:dyDescent="0.2">
      <c r="A24559">
        <f>A24558+1</f>
        <v>207993</v>
      </c>
      <c r="B24559" t="s">
        <v>2</v>
      </c>
      <c r="C24559" t="s">
        <v>1726</v>
      </c>
      <c r="D24559" t="s">
        <v>24</v>
      </c>
    </row>
    <row r="24560" spans="1:4" x14ac:dyDescent="0.2">
      <c r="A24560">
        <f>A24559+1</f>
        <v>207994</v>
      </c>
      <c r="B24560" t="s">
        <v>2</v>
      </c>
      <c r="C24560" t="s">
        <v>2090</v>
      </c>
      <c r="D24560" t="s">
        <v>24</v>
      </c>
    </row>
    <row r="24561" spans="1:4" x14ac:dyDescent="0.2">
      <c r="A24561">
        <f>A24560+1</f>
        <v>207995</v>
      </c>
      <c r="B24561" t="s">
        <v>2</v>
      </c>
      <c r="C24561" t="s">
        <v>499</v>
      </c>
      <c r="D24561" t="s">
        <v>16</v>
      </c>
    </row>
    <row r="24562" spans="1:4" x14ac:dyDescent="0.2">
      <c r="A24562">
        <f>A24561+1</f>
        <v>207996</v>
      </c>
      <c r="B24562" t="s">
        <v>2</v>
      </c>
      <c r="C24562" t="s">
        <v>499</v>
      </c>
      <c r="D24562" t="s">
        <v>0</v>
      </c>
    </row>
    <row r="24563" spans="1:4" x14ac:dyDescent="0.2">
      <c r="A24563">
        <f>A24562+1</f>
        <v>207997</v>
      </c>
      <c r="B24563" t="s">
        <v>2</v>
      </c>
      <c r="C24563" t="s">
        <v>1145</v>
      </c>
      <c r="D24563" t="s">
        <v>8</v>
      </c>
    </row>
    <row r="24564" spans="1:4" x14ac:dyDescent="0.2">
      <c r="A24564">
        <f>A24563+1</f>
        <v>207998</v>
      </c>
      <c r="B24564" t="s">
        <v>2</v>
      </c>
      <c r="C24564" t="s">
        <v>1196</v>
      </c>
      <c r="D24564" t="s">
        <v>6</v>
      </c>
    </row>
    <row r="24565" spans="1:4" x14ac:dyDescent="0.2">
      <c r="A24565">
        <f>A24564+1</f>
        <v>207999</v>
      </c>
      <c r="B24565" t="s">
        <v>2</v>
      </c>
      <c r="C24565" t="s">
        <v>1196</v>
      </c>
      <c r="D24565" t="s">
        <v>0</v>
      </c>
    </row>
    <row r="24566" spans="1:4" x14ac:dyDescent="0.2">
      <c r="A24566">
        <f>A24565+1</f>
        <v>208000</v>
      </c>
      <c r="B24566" t="s">
        <v>2</v>
      </c>
      <c r="C24566" t="s">
        <v>1293</v>
      </c>
      <c r="D24566" t="s">
        <v>8</v>
      </c>
    </row>
    <row r="24567" spans="1:4" x14ac:dyDescent="0.2">
      <c r="A24567">
        <f>A24566+1</f>
        <v>208001</v>
      </c>
      <c r="B24567" t="s">
        <v>2</v>
      </c>
      <c r="C24567" t="s">
        <v>970</v>
      </c>
      <c r="D24567" t="s">
        <v>8</v>
      </c>
    </row>
    <row r="24568" spans="1:4" x14ac:dyDescent="0.2">
      <c r="A24568">
        <f>A24567+1</f>
        <v>208002</v>
      </c>
      <c r="B24568" t="s">
        <v>2</v>
      </c>
      <c r="C24568" t="s">
        <v>1726</v>
      </c>
      <c r="D24568" t="s">
        <v>24</v>
      </c>
    </row>
    <row r="24569" spans="1:4" x14ac:dyDescent="0.2">
      <c r="A24569">
        <f>A24568+1</f>
        <v>208003</v>
      </c>
      <c r="B24569" t="s">
        <v>2</v>
      </c>
      <c r="C24569" t="s">
        <v>1293</v>
      </c>
      <c r="D24569" t="s">
        <v>0</v>
      </c>
    </row>
    <row r="24570" spans="1:4" x14ac:dyDescent="0.2">
      <c r="A24570">
        <f>A24569+1</f>
        <v>208004</v>
      </c>
      <c r="B24570" t="s">
        <v>2</v>
      </c>
      <c r="C24570" t="s">
        <v>1557</v>
      </c>
      <c r="D24570" t="s">
        <v>24</v>
      </c>
    </row>
    <row r="24571" spans="1:4" x14ac:dyDescent="0.2">
      <c r="A24571">
        <f>A24570+1</f>
        <v>208005</v>
      </c>
      <c r="B24571" t="s">
        <v>2</v>
      </c>
      <c r="C24571" t="s">
        <v>1323</v>
      </c>
      <c r="D24571" t="s">
        <v>0</v>
      </c>
    </row>
    <row r="24572" spans="1:4" x14ac:dyDescent="0.2">
      <c r="A24572">
        <f>A24571+1</f>
        <v>208006</v>
      </c>
      <c r="B24572" t="s">
        <v>2</v>
      </c>
      <c r="C24572" t="s">
        <v>908</v>
      </c>
      <c r="D24572" t="s">
        <v>4</v>
      </c>
    </row>
    <row r="24573" spans="1:4" x14ac:dyDescent="0.2">
      <c r="A24573">
        <f>A24572+1</f>
        <v>208007</v>
      </c>
      <c r="B24573" t="s">
        <v>2</v>
      </c>
      <c r="C24573" t="s">
        <v>1196</v>
      </c>
      <c r="D24573" t="s">
        <v>4</v>
      </c>
    </row>
    <row r="24574" spans="1:4" x14ac:dyDescent="0.2">
      <c r="A24574">
        <f>A24573+1</f>
        <v>208008</v>
      </c>
      <c r="B24574" t="s">
        <v>2</v>
      </c>
      <c r="C24574" t="s">
        <v>1726</v>
      </c>
      <c r="D24574" t="s">
        <v>6</v>
      </c>
    </row>
    <row r="24575" spans="1:4" x14ac:dyDescent="0.2">
      <c r="A24575">
        <f>A24574+1</f>
        <v>208009</v>
      </c>
      <c r="B24575" t="s">
        <v>2</v>
      </c>
      <c r="C24575" t="s">
        <v>1140</v>
      </c>
      <c r="D24575" t="s">
        <v>6</v>
      </c>
    </row>
    <row r="24576" spans="1:4" x14ac:dyDescent="0.2">
      <c r="A24576">
        <f>A24575+1</f>
        <v>208010</v>
      </c>
      <c r="B24576" t="s">
        <v>2</v>
      </c>
      <c r="C24576" t="s">
        <v>1145</v>
      </c>
      <c r="D24576" t="s">
        <v>16</v>
      </c>
    </row>
    <row r="24577" spans="1:4" x14ac:dyDescent="0.2">
      <c r="A24577">
        <f>A24576+1</f>
        <v>208011</v>
      </c>
      <c r="B24577" t="s">
        <v>2</v>
      </c>
      <c r="C24577" t="s">
        <v>638</v>
      </c>
      <c r="D24577" t="s">
        <v>24</v>
      </c>
    </row>
    <row r="24578" spans="1:4" x14ac:dyDescent="0.2">
      <c r="A24578">
        <f>A24577+1</f>
        <v>208012</v>
      </c>
      <c r="B24578" t="s">
        <v>2</v>
      </c>
      <c r="C24578" t="s">
        <v>1716</v>
      </c>
      <c r="D24578" t="s">
        <v>8</v>
      </c>
    </row>
    <row r="24579" spans="1:4" x14ac:dyDescent="0.2">
      <c r="A24579">
        <f>A24578+1</f>
        <v>208013</v>
      </c>
      <c r="B24579" t="s">
        <v>2</v>
      </c>
      <c r="C24579" t="s">
        <v>1140</v>
      </c>
      <c r="D24579" t="s">
        <v>24</v>
      </c>
    </row>
    <row r="24580" spans="1:4" x14ac:dyDescent="0.2">
      <c r="A24580">
        <f>A24579+1</f>
        <v>208014</v>
      </c>
      <c r="B24580" t="s">
        <v>2</v>
      </c>
      <c r="C24580" t="s">
        <v>1819</v>
      </c>
      <c r="D24580" t="s">
        <v>24</v>
      </c>
    </row>
    <row r="24581" spans="1:4" x14ac:dyDescent="0.2">
      <c r="A24581">
        <f>A24580+1</f>
        <v>208015</v>
      </c>
      <c r="B24581" t="s">
        <v>2</v>
      </c>
      <c r="C24581" t="s">
        <v>1603</v>
      </c>
      <c r="D24581" t="s">
        <v>4</v>
      </c>
    </row>
    <row r="24582" spans="1:4" x14ac:dyDescent="0.2">
      <c r="A24582">
        <f>A24581+1</f>
        <v>208016</v>
      </c>
      <c r="B24582" t="s">
        <v>2</v>
      </c>
      <c r="C24582" t="s">
        <v>638</v>
      </c>
      <c r="D24582" t="s">
        <v>115</v>
      </c>
    </row>
    <row r="24583" spans="1:4" x14ac:dyDescent="0.2">
      <c r="A24583">
        <f>A24582+1</f>
        <v>208017</v>
      </c>
      <c r="B24583" t="s">
        <v>2</v>
      </c>
      <c r="C24583" t="s">
        <v>2260</v>
      </c>
      <c r="D24583" t="s">
        <v>4</v>
      </c>
    </row>
    <row r="24584" spans="1:4" x14ac:dyDescent="0.2">
      <c r="A24584">
        <f>A24583+1</f>
        <v>208018</v>
      </c>
      <c r="B24584" t="s">
        <v>2</v>
      </c>
      <c r="C24584" t="s">
        <v>1036</v>
      </c>
      <c r="D24584" t="s">
        <v>4</v>
      </c>
    </row>
    <row r="24585" spans="1:4" x14ac:dyDescent="0.2">
      <c r="A24585">
        <f>A24584+1</f>
        <v>208019</v>
      </c>
      <c r="B24585" t="s">
        <v>2</v>
      </c>
      <c r="C24585" t="s">
        <v>1140</v>
      </c>
      <c r="D24585" t="s">
        <v>8</v>
      </c>
    </row>
    <row r="24586" spans="1:4" x14ac:dyDescent="0.2">
      <c r="A24586">
        <f>A24585+1</f>
        <v>208020</v>
      </c>
      <c r="B24586" t="s">
        <v>2</v>
      </c>
      <c r="C24586" t="s">
        <v>988</v>
      </c>
      <c r="D24586" t="s">
        <v>4</v>
      </c>
    </row>
    <row r="24587" spans="1:4" x14ac:dyDescent="0.2">
      <c r="A24587">
        <f>A24586+1</f>
        <v>208021</v>
      </c>
      <c r="B24587" t="s">
        <v>2</v>
      </c>
      <c r="C24587" t="s">
        <v>809</v>
      </c>
      <c r="D24587" t="s">
        <v>4</v>
      </c>
    </row>
    <row r="24588" spans="1:4" x14ac:dyDescent="0.2">
      <c r="A24588">
        <f>A24587+1</f>
        <v>208022</v>
      </c>
      <c r="B24588" t="s">
        <v>2</v>
      </c>
      <c r="C24588" t="s">
        <v>611</v>
      </c>
      <c r="D24588" t="s">
        <v>16</v>
      </c>
    </row>
    <row r="24589" spans="1:4" x14ac:dyDescent="0.2">
      <c r="A24589">
        <f>A24588+1</f>
        <v>208023</v>
      </c>
      <c r="B24589" t="s">
        <v>2</v>
      </c>
      <c r="C24589" t="s">
        <v>864</v>
      </c>
      <c r="D24589" t="s">
        <v>24</v>
      </c>
    </row>
    <row r="24590" spans="1:4" x14ac:dyDescent="0.2">
      <c r="A24590">
        <f>A24589+1</f>
        <v>208024</v>
      </c>
      <c r="B24590" t="s">
        <v>2</v>
      </c>
      <c r="C24590" t="s">
        <v>1603</v>
      </c>
      <c r="D24590" t="s">
        <v>0</v>
      </c>
    </row>
    <row r="24591" spans="1:4" x14ac:dyDescent="0.2">
      <c r="A24591">
        <f>A24590+1</f>
        <v>208025</v>
      </c>
      <c r="B24591" t="s">
        <v>2</v>
      </c>
      <c r="C24591" t="s">
        <v>1323</v>
      </c>
      <c r="D24591" t="s">
        <v>4</v>
      </c>
    </row>
    <row r="24592" spans="1:4" x14ac:dyDescent="0.2">
      <c r="A24592">
        <f>A24591+1</f>
        <v>208026</v>
      </c>
      <c r="B24592" t="s">
        <v>2</v>
      </c>
      <c r="C24592" t="s">
        <v>2130</v>
      </c>
      <c r="D24592" t="s">
        <v>6</v>
      </c>
    </row>
    <row r="24593" spans="1:4" x14ac:dyDescent="0.2">
      <c r="A24593">
        <f>A24592+1</f>
        <v>208027</v>
      </c>
      <c r="B24593" t="s">
        <v>2</v>
      </c>
      <c r="C24593" t="s">
        <v>1036</v>
      </c>
      <c r="D24593" t="s">
        <v>16</v>
      </c>
    </row>
    <row r="24594" spans="1:4" x14ac:dyDescent="0.2">
      <c r="A24594">
        <f>A24593+1</f>
        <v>208028</v>
      </c>
      <c r="B24594" t="s">
        <v>2</v>
      </c>
      <c r="C24594" t="s">
        <v>2458</v>
      </c>
      <c r="D24594" t="s">
        <v>16</v>
      </c>
    </row>
    <row r="24595" spans="1:4" x14ac:dyDescent="0.2">
      <c r="A24595">
        <f>A24594+1</f>
        <v>208029</v>
      </c>
      <c r="B24595" t="s">
        <v>2</v>
      </c>
      <c r="C24595" t="s">
        <v>988</v>
      </c>
      <c r="D24595" t="s">
        <v>4</v>
      </c>
    </row>
    <row r="24596" spans="1:4" x14ac:dyDescent="0.2">
      <c r="A24596">
        <f>A24595+1</f>
        <v>208030</v>
      </c>
      <c r="B24596" t="s">
        <v>2</v>
      </c>
      <c r="C24596" t="s">
        <v>1716</v>
      </c>
      <c r="D24596" t="s">
        <v>0</v>
      </c>
    </row>
    <row r="24597" spans="1:4" x14ac:dyDescent="0.2">
      <c r="A24597">
        <f>A24596+1</f>
        <v>208031</v>
      </c>
      <c r="B24597" t="s">
        <v>2</v>
      </c>
      <c r="C24597" t="s">
        <v>32</v>
      </c>
      <c r="D24597" t="s">
        <v>24</v>
      </c>
    </row>
    <row r="24598" spans="1:4" x14ac:dyDescent="0.2">
      <c r="A24598">
        <f>A24597+1</f>
        <v>208032</v>
      </c>
      <c r="B24598" t="s">
        <v>2</v>
      </c>
      <c r="C24598" t="s">
        <v>2437</v>
      </c>
      <c r="D24598" t="s">
        <v>24</v>
      </c>
    </row>
    <row r="24599" spans="1:4" x14ac:dyDescent="0.2">
      <c r="A24599">
        <f>A24598+1</f>
        <v>208033</v>
      </c>
      <c r="B24599" t="s">
        <v>2</v>
      </c>
      <c r="C24599" t="s">
        <v>1557</v>
      </c>
      <c r="D24599" t="s">
        <v>0</v>
      </c>
    </row>
    <row r="24600" spans="1:4" x14ac:dyDescent="0.2">
      <c r="A24600">
        <f>A24599+1</f>
        <v>208034</v>
      </c>
      <c r="B24600" t="s">
        <v>2</v>
      </c>
      <c r="C24600" t="s">
        <v>1193</v>
      </c>
      <c r="D24600" t="s">
        <v>4</v>
      </c>
    </row>
    <row r="24601" spans="1:4" x14ac:dyDescent="0.2">
      <c r="A24601">
        <f>A24600+1</f>
        <v>208035</v>
      </c>
      <c r="B24601" t="s">
        <v>2</v>
      </c>
      <c r="C24601" t="s">
        <v>32</v>
      </c>
      <c r="D24601" t="s">
        <v>16</v>
      </c>
    </row>
    <row r="24602" spans="1:4" x14ac:dyDescent="0.2">
      <c r="A24602">
        <f>A24601+1</f>
        <v>208036</v>
      </c>
      <c r="B24602" t="s">
        <v>2</v>
      </c>
      <c r="C24602" t="s">
        <v>1476</v>
      </c>
      <c r="D24602" t="s">
        <v>16</v>
      </c>
    </row>
    <row r="24603" spans="1:4" x14ac:dyDescent="0.2">
      <c r="A24603">
        <f>A24602+1</f>
        <v>208037</v>
      </c>
      <c r="B24603" t="s">
        <v>2</v>
      </c>
      <c r="C24603" t="s">
        <v>1293</v>
      </c>
      <c r="D24603" t="s">
        <v>6</v>
      </c>
    </row>
    <row r="24604" spans="1:4" x14ac:dyDescent="0.2">
      <c r="A24604">
        <f>A24603+1</f>
        <v>208038</v>
      </c>
      <c r="B24604" t="s">
        <v>2</v>
      </c>
      <c r="C24604" t="s">
        <v>1036</v>
      </c>
      <c r="D24604" t="s">
        <v>0</v>
      </c>
    </row>
    <row r="24605" spans="1:4" x14ac:dyDescent="0.2">
      <c r="A24605">
        <f>A24604+1</f>
        <v>208039</v>
      </c>
      <c r="B24605" t="s">
        <v>2</v>
      </c>
      <c r="C24605" t="s">
        <v>611</v>
      </c>
      <c r="D24605" t="s">
        <v>0</v>
      </c>
    </row>
    <row r="24606" spans="1:4" x14ac:dyDescent="0.2">
      <c r="A24606">
        <f>A24605+1</f>
        <v>208040</v>
      </c>
      <c r="B24606" t="s">
        <v>2</v>
      </c>
      <c r="C24606" t="s">
        <v>988</v>
      </c>
      <c r="D24606" t="s">
        <v>4</v>
      </c>
    </row>
    <row r="24607" spans="1:4" x14ac:dyDescent="0.2">
      <c r="A24607">
        <f>A24606+1</f>
        <v>208041</v>
      </c>
      <c r="B24607" t="s">
        <v>2</v>
      </c>
      <c r="C24607" t="s">
        <v>1557</v>
      </c>
      <c r="D24607" t="s">
        <v>16</v>
      </c>
    </row>
    <row r="24608" spans="1:4" x14ac:dyDescent="0.2">
      <c r="A24608">
        <f>A24607+1</f>
        <v>208042</v>
      </c>
      <c r="B24608" t="s">
        <v>2</v>
      </c>
      <c r="C24608" t="s">
        <v>809</v>
      </c>
      <c r="D24608" t="s">
        <v>16</v>
      </c>
    </row>
    <row r="24609" spans="1:4" x14ac:dyDescent="0.2">
      <c r="A24609">
        <f>A24608+1</f>
        <v>208043</v>
      </c>
      <c r="B24609" t="s">
        <v>2</v>
      </c>
      <c r="C24609" t="s">
        <v>315</v>
      </c>
      <c r="D24609" t="s">
        <v>4</v>
      </c>
    </row>
    <row r="24610" spans="1:4" x14ac:dyDescent="0.2">
      <c r="A24610">
        <f>A24609+1</f>
        <v>208044</v>
      </c>
      <c r="B24610" t="s">
        <v>2</v>
      </c>
      <c r="C24610" t="s">
        <v>1293</v>
      </c>
      <c r="D24610" t="s">
        <v>8</v>
      </c>
    </row>
    <row r="24611" spans="1:4" x14ac:dyDescent="0.2">
      <c r="A24611">
        <f>A24610+1</f>
        <v>208045</v>
      </c>
      <c r="B24611" t="s">
        <v>2</v>
      </c>
      <c r="C24611" t="s">
        <v>499</v>
      </c>
      <c r="D24611" t="s">
        <v>24</v>
      </c>
    </row>
    <row r="24612" spans="1:4" x14ac:dyDescent="0.2">
      <c r="A24612">
        <f>A24611+1</f>
        <v>208046</v>
      </c>
      <c r="B24612" t="s">
        <v>2</v>
      </c>
      <c r="C24612" t="s">
        <v>154</v>
      </c>
      <c r="D24612" t="s">
        <v>4</v>
      </c>
    </row>
    <row r="24613" spans="1:4" x14ac:dyDescent="0.2">
      <c r="A24613">
        <f>A24612+1</f>
        <v>208047</v>
      </c>
      <c r="B24613" t="s">
        <v>2</v>
      </c>
      <c r="C24613" t="s">
        <v>1726</v>
      </c>
      <c r="D24613" t="s">
        <v>8</v>
      </c>
    </row>
    <row r="24614" spans="1:4" x14ac:dyDescent="0.2">
      <c r="A24614">
        <f>A24613+1</f>
        <v>208048</v>
      </c>
      <c r="B24614" t="s">
        <v>2</v>
      </c>
      <c r="C24614" t="s">
        <v>809</v>
      </c>
      <c r="D24614" t="s">
        <v>24</v>
      </c>
    </row>
    <row r="24615" spans="1:4" x14ac:dyDescent="0.2">
      <c r="A24615">
        <f>A24614+1</f>
        <v>208049</v>
      </c>
      <c r="B24615" t="s">
        <v>2</v>
      </c>
      <c r="C24615" t="s">
        <v>360</v>
      </c>
      <c r="D24615" t="s">
        <v>4</v>
      </c>
    </row>
    <row r="24616" spans="1:4" x14ac:dyDescent="0.2">
      <c r="A24616">
        <f>A24615+1</f>
        <v>208050</v>
      </c>
      <c r="B24616" t="s">
        <v>2</v>
      </c>
      <c r="C24616" t="s">
        <v>1145</v>
      </c>
      <c r="D24616" t="s">
        <v>8</v>
      </c>
    </row>
    <row r="24617" spans="1:4" x14ac:dyDescent="0.2">
      <c r="A24617">
        <f>A24616+1</f>
        <v>208051</v>
      </c>
      <c r="B24617" t="s">
        <v>2</v>
      </c>
      <c r="C24617" t="s">
        <v>1819</v>
      </c>
      <c r="D24617" t="s">
        <v>0</v>
      </c>
    </row>
    <row r="24618" spans="1:4" x14ac:dyDescent="0.2">
      <c r="A24618">
        <f>A24617+1</f>
        <v>208052</v>
      </c>
      <c r="B24618" t="s">
        <v>2</v>
      </c>
      <c r="C24618" t="s">
        <v>908</v>
      </c>
      <c r="D24618" t="s">
        <v>16</v>
      </c>
    </row>
    <row r="24619" spans="1:4" x14ac:dyDescent="0.2">
      <c r="A24619">
        <f>A24618+1</f>
        <v>208053</v>
      </c>
      <c r="B24619" t="s">
        <v>2</v>
      </c>
      <c r="C24619" t="s">
        <v>611</v>
      </c>
      <c r="D24619" t="s">
        <v>6</v>
      </c>
    </row>
    <row r="24620" spans="1:4" x14ac:dyDescent="0.2">
      <c r="A24620">
        <f>A24619+1</f>
        <v>208054</v>
      </c>
      <c r="B24620" t="s">
        <v>2</v>
      </c>
      <c r="C24620" t="s">
        <v>32</v>
      </c>
      <c r="D24620" t="s">
        <v>24</v>
      </c>
    </row>
    <row r="24621" spans="1:4" x14ac:dyDescent="0.2">
      <c r="A24621">
        <f>A24620+1</f>
        <v>208055</v>
      </c>
      <c r="B24621" t="s">
        <v>2</v>
      </c>
      <c r="C24621" t="s">
        <v>1603</v>
      </c>
      <c r="D24621" t="s">
        <v>24</v>
      </c>
    </row>
    <row r="24622" spans="1:4" x14ac:dyDescent="0.2">
      <c r="A24622">
        <f>A24621+1</f>
        <v>208056</v>
      </c>
      <c r="B24622" t="s">
        <v>2</v>
      </c>
      <c r="C24622" t="s">
        <v>1603</v>
      </c>
      <c r="D24622" t="s">
        <v>24</v>
      </c>
    </row>
    <row r="24623" spans="1:4" x14ac:dyDescent="0.2">
      <c r="A24623">
        <f>A24622+1</f>
        <v>208057</v>
      </c>
      <c r="B24623" t="s">
        <v>2</v>
      </c>
      <c r="C24623" t="s">
        <v>908</v>
      </c>
      <c r="D24623" t="s">
        <v>4</v>
      </c>
    </row>
    <row r="24624" spans="1:4" x14ac:dyDescent="0.2">
      <c r="A24624">
        <f>A24623+1</f>
        <v>208058</v>
      </c>
      <c r="B24624" t="s">
        <v>2</v>
      </c>
      <c r="C24624" t="s">
        <v>1145</v>
      </c>
      <c r="D24624" t="s">
        <v>6</v>
      </c>
    </row>
    <row r="24625" spans="1:4" x14ac:dyDescent="0.2">
      <c r="A24625">
        <f>A24624+1</f>
        <v>208059</v>
      </c>
      <c r="B24625" t="s">
        <v>2</v>
      </c>
      <c r="C24625" t="s">
        <v>1036</v>
      </c>
      <c r="D24625" t="s">
        <v>24</v>
      </c>
    </row>
    <row r="24626" spans="1:4" x14ac:dyDescent="0.2">
      <c r="A24626">
        <f>A24625+1</f>
        <v>208060</v>
      </c>
      <c r="B24626" t="s">
        <v>2</v>
      </c>
      <c r="C24626" t="s">
        <v>548</v>
      </c>
      <c r="D24626" t="s">
        <v>4</v>
      </c>
    </row>
    <row r="24627" spans="1:4" x14ac:dyDescent="0.2">
      <c r="A24627">
        <f>A24626+1</f>
        <v>208061</v>
      </c>
      <c r="B24627" t="s">
        <v>2</v>
      </c>
      <c r="C24627" t="s">
        <v>154</v>
      </c>
      <c r="D24627" t="s">
        <v>115</v>
      </c>
    </row>
    <row r="24628" spans="1:4" x14ac:dyDescent="0.2">
      <c r="A24628">
        <f>A24627+1</f>
        <v>208062</v>
      </c>
      <c r="B24628" t="s">
        <v>2</v>
      </c>
      <c r="C24628" t="s">
        <v>2437</v>
      </c>
      <c r="D24628" t="s">
        <v>6</v>
      </c>
    </row>
    <row r="24629" spans="1:4" x14ac:dyDescent="0.2">
      <c r="A24629">
        <f>A24628+1</f>
        <v>208063</v>
      </c>
      <c r="B24629" t="s">
        <v>2</v>
      </c>
      <c r="C24629" t="s">
        <v>2090</v>
      </c>
      <c r="D24629" t="s">
        <v>4</v>
      </c>
    </row>
    <row r="24630" spans="1:4" x14ac:dyDescent="0.2">
      <c r="A24630">
        <f>A24629+1</f>
        <v>208064</v>
      </c>
      <c r="B24630" t="s">
        <v>2</v>
      </c>
      <c r="C24630" t="s">
        <v>1193</v>
      </c>
      <c r="D24630" t="s">
        <v>6</v>
      </c>
    </row>
    <row r="24631" spans="1:4" x14ac:dyDescent="0.2">
      <c r="A24631">
        <f>A24630+1</f>
        <v>208065</v>
      </c>
      <c r="B24631" t="s">
        <v>2</v>
      </c>
      <c r="C24631" t="s">
        <v>1569</v>
      </c>
      <c r="D24631" t="s">
        <v>8</v>
      </c>
    </row>
    <row r="24632" spans="1:4" x14ac:dyDescent="0.2">
      <c r="A24632">
        <f>A24631+1</f>
        <v>208066</v>
      </c>
      <c r="B24632" t="s">
        <v>2</v>
      </c>
      <c r="C24632" t="s">
        <v>611</v>
      </c>
      <c r="D24632" t="s">
        <v>0</v>
      </c>
    </row>
    <row r="24633" spans="1:4" x14ac:dyDescent="0.2">
      <c r="A24633">
        <f>A24632+1</f>
        <v>208067</v>
      </c>
      <c r="B24633" t="s">
        <v>2</v>
      </c>
      <c r="C24633" t="s">
        <v>597</v>
      </c>
      <c r="D24633" t="s">
        <v>4</v>
      </c>
    </row>
    <row r="24634" spans="1:4" x14ac:dyDescent="0.2">
      <c r="A24634">
        <f>A24633+1</f>
        <v>208068</v>
      </c>
      <c r="B24634" t="s">
        <v>2</v>
      </c>
      <c r="C24634" t="s">
        <v>1140</v>
      </c>
      <c r="D24634" t="s">
        <v>16</v>
      </c>
    </row>
    <row r="24635" spans="1:4" x14ac:dyDescent="0.2">
      <c r="A24635">
        <f>A24634+1</f>
        <v>208069</v>
      </c>
      <c r="B24635" t="s">
        <v>2</v>
      </c>
      <c r="C24635" t="s">
        <v>2090</v>
      </c>
      <c r="D24635" t="s">
        <v>4</v>
      </c>
    </row>
    <row r="24636" spans="1:4" x14ac:dyDescent="0.2">
      <c r="A24636">
        <f>A24635+1</f>
        <v>208070</v>
      </c>
      <c r="B24636" t="s">
        <v>2</v>
      </c>
      <c r="C24636" t="s">
        <v>597</v>
      </c>
      <c r="D24636" t="s">
        <v>8</v>
      </c>
    </row>
    <row r="24637" spans="1:4" x14ac:dyDescent="0.2">
      <c r="A24637">
        <f>A24636+1</f>
        <v>208071</v>
      </c>
      <c r="B24637" t="s">
        <v>2</v>
      </c>
      <c r="C24637" t="s">
        <v>2458</v>
      </c>
      <c r="D24637" t="s">
        <v>0</v>
      </c>
    </row>
    <row r="24638" spans="1:4" x14ac:dyDescent="0.2">
      <c r="A24638">
        <f>A24637+1</f>
        <v>208072</v>
      </c>
      <c r="B24638" t="s">
        <v>2</v>
      </c>
      <c r="C24638" t="s">
        <v>1476</v>
      </c>
      <c r="D24638" t="s">
        <v>4</v>
      </c>
    </row>
    <row r="24639" spans="1:4" x14ac:dyDescent="0.2">
      <c r="A24639">
        <f>A24638+1</f>
        <v>208073</v>
      </c>
      <c r="B24639" t="s">
        <v>2</v>
      </c>
      <c r="C24639" t="s">
        <v>1726</v>
      </c>
      <c r="D24639" t="s">
        <v>24</v>
      </c>
    </row>
    <row r="24640" spans="1:4" x14ac:dyDescent="0.2">
      <c r="A24640">
        <f>A24639+1</f>
        <v>208074</v>
      </c>
      <c r="B24640" t="s">
        <v>2</v>
      </c>
      <c r="C24640" t="s">
        <v>1140</v>
      </c>
      <c r="D24640" t="s">
        <v>24</v>
      </c>
    </row>
    <row r="24641" spans="1:4" x14ac:dyDescent="0.2">
      <c r="A24641">
        <f>A24640+1</f>
        <v>208075</v>
      </c>
      <c r="B24641" t="s">
        <v>2</v>
      </c>
      <c r="C24641" t="s">
        <v>908</v>
      </c>
      <c r="D24641" t="s">
        <v>4</v>
      </c>
    </row>
    <row r="24642" spans="1:4" x14ac:dyDescent="0.2">
      <c r="A24642">
        <f>A24641+1</f>
        <v>208076</v>
      </c>
      <c r="B24642" t="s">
        <v>2</v>
      </c>
      <c r="C24642" t="s">
        <v>32</v>
      </c>
      <c r="D24642" t="s">
        <v>6</v>
      </c>
    </row>
    <row r="24643" spans="1:4" x14ac:dyDescent="0.2">
      <c r="A24643">
        <f>A24642+1</f>
        <v>208077</v>
      </c>
      <c r="B24643" t="s">
        <v>2</v>
      </c>
      <c r="C24643" t="s">
        <v>1036</v>
      </c>
      <c r="D24643" t="s">
        <v>0</v>
      </c>
    </row>
    <row r="24644" spans="1:4" x14ac:dyDescent="0.2">
      <c r="A24644">
        <f>A24643+1</f>
        <v>208078</v>
      </c>
      <c r="B24644" t="s">
        <v>2</v>
      </c>
      <c r="C24644" t="s">
        <v>32</v>
      </c>
      <c r="D24644" t="s">
        <v>0</v>
      </c>
    </row>
    <row r="24645" spans="1:4" x14ac:dyDescent="0.2">
      <c r="A24645">
        <f>A24644+1</f>
        <v>208079</v>
      </c>
      <c r="B24645" t="s">
        <v>2</v>
      </c>
      <c r="C24645" t="s">
        <v>1930</v>
      </c>
      <c r="D24645" t="s">
        <v>16</v>
      </c>
    </row>
    <row r="24646" spans="1:4" x14ac:dyDescent="0.2">
      <c r="A24646">
        <f>A24645+1</f>
        <v>208080</v>
      </c>
      <c r="B24646" t="s">
        <v>2</v>
      </c>
      <c r="C24646" t="s">
        <v>1569</v>
      </c>
      <c r="D24646" t="s">
        <v>6</v>
      </c>
    </row>
    <row r="24647" spans="1:4" x14ac:dyDescent="0.2">
      <c r="A24647">
        <f>A24646+1</f>
        <v>208081</v>
      </c>
      <c r="B24647" t="s">
        <v>2</v>
      </c>
      <c r="C24647" t="s">
        <v>1819</v>
      </c>
      <c r="D24647" t="s">
        <v>4</v>
      </c>
    </row>
    <row r="24648" spans="1:4" x14ac:dyDescent="0.2">
      <c r="A24648">
        <f>A24647+1</f>
        <v>208082</v>
      </c>
      <c r="B24648" t="s">
        <v>2</v>
      </c>
      <c r="C24648" t="s">
        <v>1036</v>
      </c>
      <c r="D24648" t="s">
        <v>115</v>
      </c>
    </row>
    <row r="24649" spans="1:4" x14ac:dyDescent="0.2">
      <c r="A24649">
        <f>A24648+1</f>
        <v>208083</v>
      </c>
      <c r="B24649" t="s">
        <v>2</v>
      </c>
      <c r="C24649" t="s">
        <v>1196</v>
      </c>
      <c r="D24649" t="s">
        <v>8</v>
      </c>
    </row>
    <row r="24650" spans="1:4" x14ac:dyDescent="0.2">
      <c r="A24650">
        <f>A24649+1</f>
        <v>208084</v>
      </c>
      <c r="B24650" t="s">
        <v>2</v>
      </c>
      <c r="C24650" t="s">
        <v>2496</v>
      </c>
      <c r="D24650" t="s">
        <v>4</v>
      </c>
    </row>
    <row r="24651" spans="1:4" x14ac:dyDescent="0.2">
      <c r="A24651">
        <f>A24650+1</f>
        <v>208085</v>
      </c>
      <c r="B24651" t="s">
        <v>2</v>
      </c>
      <c r="C24651" t="s">
        <v>1145</v>
      </c>
      <c r="D24651" t="s">
        <v>4</v>
      </c>
    </row>
    <row r="24652" spans="1:4" x14ac:dyDescent="0.2">
      <c r="A24652">
        <f>A24651+1</f>
        <v>208086</v>
      </c>
      <c r="B24652" t="s">
        <v>2</v>
      </c>
      <c r="C24652" t="s">
        <v>1639</v>
      </c>
      <c r="D24652" t="s">
        <v>16</v>
      </c>
    </row>
    <row r="24653" spans="1:4" x14ac:dyDescent="0.2">
      <c r="A24653">
        <f>A24652+1</f>
        <v>208087</v>
      </c>
      <c r="B24653" t="s">
        <v>2</v>
      </c>
      <c r="C24653" t="s">
        <v>1145</v>
      </c>
      <c r="D24653" t="s">
        <v>0</v>
      </c>
    </row>
    <row r="24654" spans="1:4" x14ac:dyDescent="0.2">
      <c r="A24654">
        <f>A24653+1</f>
        <v>208088</v>
      </c>
      <c r="B24654" t="s">
        <v>2</v>
      </c>
      <c r="C24654" t="s">
        <v>586</v>
      </c>
      <c r="D24654" t="s">
        <v>24</v>
      </c>
    </row>
    <row r="24655" spans="1:4" x14ac:dyDescent="0.2">
      <c r="A24655">
        <f>A24654+1</f>
        <v>208089</v>
      </c>
      <c r="B24655" t="s">
        <v>2</v>
      </c>
      <c r="C24655" t="s">
        <v>638</v>
      </c>
      <c r="D24655" t="s">
        <v>8</v>
      </c>
    </row>
    <row r="24656" spans="1:4" x14ac:dyDescent="0.2">
      <c r="A24656">
        <f>A24655+1</f>
        <v>208090</v>
      </c>
      <c r="B24656" t="s">
        <v>2</v>
      </c>
      <c r="C24656" t="s">
        <v>360</v>
      </c>
      <c r="D24656" t="s">
        <v>0</v>
      </c>
    </row>
    <row r="24657" spans="1:4" x14ac:dyDescent="0.2">
      <c r="A24657">
        <f>A24656+1</f>
        <v>208091</v>
      </c>
      <c r="B24657" t="s">
        <v>2</v>
      </c>
      <c r="C24657" t="s">
        <v>1603</v>
      </c>
      <c r="D24657" t="s">
        <v>4</v>
      </c>
    </row>
    <row r="24658" spans="1:4" x14ac:dyDescent="0.2">
      <c r="A24658">
        <f>A24657+1</f>
        <v>208092</v>
      </c>
      <c r="B24658" t="s">
        <v>2</v>
      </c>
      <c r="C24658" t="s">
        <v>1140</v>
      </c>
      <c r="D24658" t="s">
        <v>8</v>
      </c>
    </row>
    <row r="24659" spans="1:4" x14ac:dyDescent="0.2">
      <c r="A24659">
        <f>A24658+1</f>
        <v>208093</v>
      </c>
      <c r="B24659" t="s">
        <v>2</v>
      </c>
      <c r="C24659" t="s">
        <v>2458</v>
      </c>
      <c r="D24659" t="s">
        <v>16</v>
      </c>
    </row>
    <row r="24660" spans="1:4" x14ac:dyDescent="0.2">
      <c r="A24660">
        <f>A24659+1</f>
        <v>208094</v>
      </c>
      <c r="B24660" t="s">
        <v>2</v>
      </c>
      <c r="C24660" t="s">
        <v>548</v>
      </c>
      <c r="D24660" t="s">
        <v>4</v>
      </c>
    </row>
    <row r="24661" spans="1:4" x14ac:dyDescent="0.2">
      <c r="A24661">
        <f>A24660+1</f>
        <v>208095</v>
      </c>
      <c r="B24661" t="s">
        <v>2</v>
      </c>
      <c r="C24661" t="s">
        <v>1293</v>
      </c>
      <c r="D24661" t="s">
        <v>0</v>
      </c>
    </row>
    <row r="24662" spans="1:4" x14ac:dyDescent="0.2">
      <c r="A24662">
        <f>A24661+1</f>
        <v>208096</v>
      </c>
      <c r="B24662" t="s">
        <v>2</v>
      </c>
      <c r="C24662" t="s">
        <v>864</v>
      </c>
      <c r="D24662" t="s">
        <v>16</v>
      </c>
    </row>
    <row r="24663" spans="1:4" x14ac:dyDescent="0.2">
      <c r="A24663">
        <f>A24662+1</f>
        <v>208097</v>
      </c>
      <c r="B24663" t="s">
        <v>2</v>
      </c>
      <c r="C24663" t="s">
        <v>638</v>
      </c>
      <c r="D24663" t="s">
        <v>6</v>
      </c>
    </row>
    <row r="24664" spans="1:4" x14ac:dyDescent="0.2">
      <c r="A24664">
        <f>A24663+1</f>
        <v>208098</v>
      </c>
      <c r="B24664" t="s">
        <v>2</v>
      </c>
      <c r="C24664" t="s">
        <v>2260</v>
      </c>
      <c r="D24664" t="s">
        <v>0</v>
      </c>
    </row>
    <row r="24665" spans="1:4" x14ac:dyDescent="0.2">
      <c r="A24665">
        <f>A24664+1</f>
        <v>208099</v>
      </c>
      <c r="B24665" t="s">
        <v>2</v>
      </c>
      <c r="C24665" t="s">
        <v>611</v>
      </c>
      <c r="D24665" t="s">
        <v>4</v>
      </c>
    </row>
    <row r="24666" spans="1:4" x14ac:dyDescent="0.2">
      <c r="A24666">
        <f>A24665+1</f>
        <v>208100</v>
      </c>
      <c r="B24666" t="s">
        <v>2</v>
      </c>
      <c r="C24666" t="s">
        <v>597</v>
      </c>
      <c r="D24666" t="s">
        <v>4</v>
      </c>
    </row>
    <row r="24667" spans="1:4" x14ac:dyDescent="0.2">
      <c r="A24667">
        <f>A24666+1</f>
        <v>208101</v>
      </c>
      <c r="B24667" t="s">
        <v>2</v>
      </c>
      <c r="C24667" t="s">
        <v>1603</v>
      </c>
      <c r="D24667" t="s">
        <v>8</v>
      </c>
    </row>
    <row r="24668" spans="1:4" x14ac:dyDescent="0.2">
      <c r="A24668">
        <f>A24667+1</f>
        <v>208102</v>
      </c>
      <c r="B24668" t="s">
        <v>2</v>
      </c>
      <c r="C24668" t="s">
        <v>1140</v>
      </c>
      <c r="D24668" t="s">
        <v>6</v>
      </c>
    </row>
    <row r="24669" spans="1:4" x14ac:dyDescent="0.2">
      <c r="A24669">
        <f>A24668+1</f>
        <v>208103</v>
      </c>
      <c r="B24669" t="s">
        <v>2</v>
      </c>
      <c r="C24669" t="s">
        <v>2268</v>
      </c>
      <c r="D24669" t="s">
        <v>24</v>
      </c>
    </row>
    <row r="24670" spans="1:4" x14ac:dyDescent="0.2">
      <c r="A24670">
        <f>A24669+1</f>
        <v>208104</v>
      </c>
      <c r="B24670" t="s">
        <v>2</v>
      </c>
      <c r="C24670" t="s">
        <v>548</v>
      </c>
      <c r="D24670" t="s">
        <v>6</v>
      </c>
    </row>
    <row r="24671" spans="1:4" x14ac:dyDescent="0.2">
      <c r="A24671">
        <f>A24670+1</f>
        <v>208105</v>
      </c>
      <c r="B24671" t="s">
        <v>2</v>
      </c>
      <c r="C24671" t="s">
        <v>360</v>
      </c>
      <c r="D24671" t="s">
        <v>0</v>
      </c>
    </row>
    <row r="24672" spans="1:4" x14ac:dyDescent="0.2">
      <c r="A24672">
        <f>A24671+1</f>
        <v>208106</v>
      </c>
      <c r="B24672" t="s">
        <v>2</v>
      </c>
      <c r="C24672" t="s">
        <v>988</v>
      </c>
      <c r="D24672" t="s">
        <v>8</v>
      </c>
    </row>
    <row r="24673" spans="1:4" x14ac:dyDescent="0.2">
      <c r="A24673">
        <f>A24672+1</f>
        <v>208107</v>
      </c>
      <c r="B24673" t="s">
        <v>2</v>
      </c>
      <c r="C24673" t="s">
        <v>586</v>
      </c>
      <c r="D24673" t="s">
        <v>16</v>
      </c>
    </row>
    <row r="24674" spans="1:4" x14ac:dyDescent="0.2">
      <c r="A24674">
        <f>A24673+1</f>
        <v>208108</v>
      </c>
      <c r="B24674" t="s">
        <v>2</v>
      </c>
      <c r="C24674" t="s">
        <v>2260</v>
      </c>
      <c r="D24674" t="s">
        <v>6</v>
      </c>
    </row>
    <row r="24675" spans="1:4" x14ac:dyDescent="0.2">
      <c r="A24675">
        <f>A24674+1</f>
        <v>208109</v>
      </c>
      <c r="B24675" t="s">
        <v>2</v>
      </c>
      <c r="C24675" t="s">
        <v>908</v>
      </c>
      <c r="D24675" t="s">
        <v>4</v>
      </c>
    </row>
    <row r="24676" spans="1:4" x14ac:dyDescent="0.2">
      <c r="A24676">
        <f>A24675+1</f>
        <v>208110</v>
      </c>
      <c r="B24676" t="s">
        <v>2</v>
      </c>
      <c r="C24676" t="s">
        <v>1603</v>
      </c>
      <c r="D24676" t="s">
        <v>24</v>
      </c>
    </row>
    <row r="24677" spans="1:4" x14ac:dyDescent="0.2">
      <c r="A24677">
        <f>A24676+1</f>
        <v>208111</v>
      </c>
      <c r="B24677" t="s">
        <v>2</v>
      </c>
      <c r="C24677" t="s">
        <v>1930</v>
      </c>
      <c r="D24677" t="s">
        <v>0</v>
      </c>
    </row>
    <row r="24678" spans="1:4" x14ac:dyDescent="0.2">
      <c r="A24678">
        <f>A24677+1</f>
        <v>208112</v>
      </c>
      <c r="B24678" t="s">
        <v>2</v>
      </c>
      <c r="C24678" t="s">
        <v>1930</v>
      </c>
      <c r="D24678" t="s">
        <v>6</v>
      </c>
    </row>
    <row r="24679" spans="1:4" x14ac:dyDescent="0.2">
      <c r="A24679">
        <f>A24678+1</f>
        <v>208113</v>
      </c>
      <c r="B24679" t="s">
        <v>2</v>
      </c>
      <c r="C24679" t="s">
        <v>2437</v>
      </c>
      <c r="D24679" t="s">
        <v>8</v>
      </c>
    </row>
    <row r="24680" spans="1:4" x14ac:dyDescent="0.2">
      <c r="A24680">
        <f>A24679+1</f>
        <v>208114</v>
      </c>
      <c r="B24680" t="s">
        <v>2</v>
      </c>
      <c r="C24680" t="s">
        <v>611</v>
      </c>
      <c r="D24680" t="s">
        <v>24</v>
      </c>
    </row>
    <row r="24681" spans="1:4" x14ac:dyDescent="0.2">
      <c r="A24681">
        <f>A24680+1</f>
        <v>208115</v>
      </c>
      <c r="B24681" t="s">
        <v>2</v>
      </c>
      <c r="C24681" t="s">
        <v>970</v>
      </c>
      <c r="D24681" t="s">
        <v>0</v>
      </c>
    </row>
    <row r="24682" spans="1:4" x14ac:dyDescent="0.2">
      <c r="A24682">
        <f>A24681+1</f>
        <v>208116</v>
      </c>
      <c r="B24682" t="s">
        <v>2</v>
      </c>
      <c r="C24682" t="s">
        <v>2130</v>
      </c>
      <c r="D24682" t="s">
        <v>6</v>
      </c>
    </row>
    <row r="24683" spans="1:4" x14ac:dyDescent="0.2">
      <c r="A24683">
        <f>A24682+1</f>
        <v>208117</v>
      </c>
      <c r="B24683" t="s">
        <v>2</v>
      </c>
      <c r="C24683" t="s">
        <v>809</v>
      </c>
      <c r="D24683" t="s">
        <v>0</v>
      </c>
    </row>
    <row r="24684" spans="1:4" x14ac:dyDescent="0.2">
      <c r="A24684">
        <f>A24683+1</f>
        <v>208118</v>
      </c>
      <c r="B24684" t="s">
        <v>2</v>
      </c>
      <c r="C24684" t="s">
        <v>809</v>
      </c>
      <c r="D24684" t="s">
        <v>4</v>
      </c>
    </row>
    <row r="24685" spans="1:4" x14ac:dyDescent="0.2">
      <c r="A24685">
        <f>A24684+1</f>
        <v>208119</v>
      </c>
      <c r="B24685" t="s">
        <v>2</v>
      </c>
      <c r="C24685" t="s">
        <v>1145</v>
      </c>
      <c r="D24685" t="s">
        <v>0</v>
      </c>
    </row>
    <row r="24686" spans="1:4" x14ac:dyDescent="0.2">
      <c r="A24686">
        <f>A24685+1</f>
        <v>208120</v>
      </c>
      <c r="B24686" t="s">
        <v>2</v>
      </c>
      <c r="C24686" t="s">
        <v>864</v>
      </c>
      <c r="D24686" t="s">
        <v>0</v>
      </c>
    </row>
    <row r="24687" spans="1:4" x14ac:dyDescent="0.2">
      <c r="A24687">
        <f>A24686+1</f>
        <v>208121</v>
      </c>
      <c r="B24687" t="s">
        <v>2</v>
      </c>
      <c r="C24687" t="s">
        <v>638</v>
      </c>
      <c r="D24687" t="s">
        <v>24</v>
      </c>
    </row>
    <row r="24688" spans="1:4" x14ac:dyDescent="0.2">
      <c r="A24688">
        <f>A24687+1</f>
        <v>208122</v>
      </c>
      <c r="B24688" t="s">
        <v>2</v>
      </c>
      <c r="C24688" t="s">
        <v>315</v>
      </c>
      <c r="D24688" t="s">
        <v>8</v>
      </c>
    </row>
    <row r="24689" spans="1:4" x14ac:dyDescent="0.2">
      <c r="A24689">
        <f>A24688+1</f>
        <v>208123</v>
      </c>
      <c r="B24689" t="s">
        <v>2</v>
      </c>
      <c r="C24689" t="s">
        <v>988</v>
      </c>
      <c r="D24689" t="s">
        <v>6</v>
      </c>
    </row>
    <row r="24690" spans="1:4" x14ac:dyDescent="0.2">
      <c r="A24690">
        <f>A24689+1</f>
        <v>208124</v>
      </c>
      <c r="B24690" t="s">
        <v>2</v>
      </c>
      <c r="C24690" t="s">
        <v>1726</v>
      </c>
      <c r="D24690" t="s">
        <v>8</v>
      </c>
    </row>
    <row r="24691" spans="1:4" x14ac:dyDescent="0.2">
      <c r="A24691">
        <f>A24690+1</f>
        <v>208125</v>
      </c>
      <c r="B24691" t="s">
        <v>2</v>
      </c>
      <c r="C24691" t="s">
        <v>2458</v>
      </c>
      <c r="D24691" t="s">
        <v>0</v>
      </c>
    </row>
    <row r="24692" spans="1:4" x14ac:dyDescent="0.2">
      <c r="A24692">
        <f>A24691+1</f>
        <v>208126</v>
      </c>
      <c r="B24692" t="s">
        <v>2</v>
      </c>
      <c r="C24692" t="s">
        <v>1196</v>
      </c>
      <c r="D24692" t="s">
        <v>8</v>
      </c>
    </row>
    <row r="24693" spans="1:4" x14ac:dyDescent="0.2">
      <c r="A24693">
        <f>A24692+1</f>
        <v>208127</v>
      </c>
      <c r="B24693" t="s">
        <v>2</v>
      </c>
      <c r="C24693" t="s">
        <v>1140</v>
      </c>
      <c r="D24693" t="s">
        <v>6</v>
      </c>
    </row>
    <row r="24694" spans="1:4" x14ac:dyDescent="0.2">
      <c r="A24694">
        <f>A24693+1</f>
        <v>208128</v>
      </c>
      <c r="B24694" t="s">
        <v>2</v>
      </c>
      <c r="C24694" t="s">
        <v>864</v>
      </c>
      <c r="D24694" t="s">
        <v>24</v>
      </c>
    </row>
    <row r="24695" spans="1:4" x14ac:dyDescent="0.2">
      <c r="A24695">
        <f>A24694+1</f>
        <v>208129</v>
      </c>
      <c r="B24695" t="s">
        <v>2</v>
      </c>
      <c r="C24695" t="s">
        <v>970</v>
      </c>
      <c r="D24695" t="s">
        <v>0</v>
      </c>
    </row>
    <row r="24696" spans="1:4" x14ac:dyDescent="0.2">
      <c r="A24696">
        <f>A24695+1</f>
        <v>208130</v>
      </c>
      <c r="B24696" t="s">
        <v>2</v>
      </c>
      <c r="C24696" t="s">
        <v>597</v>
      </c>
      <c r="D24696" t="s">
        <v>24</v>
      </c>
    </row>
    <row r="24697" spans="1:4" x14ac:dyDescent="0.2">
      <c r="A24697">
        <f>A24696+1</f>
        <v>208131</v>
      </c>
      <c r="B24697" t="s">
        <v>2</v>
      </c>
      <c r="C24697" t="s">
        <v>638</v>
      </c>
      <c r="D24697" t="s">
        <v>6</v>
      </c>
    </row>
    <row r="24698" spans="1:4" x14ac:dyDescent="0.2">
      <c r="A24698">
        <f>A24697+1</f>
        <v>208132</v>
      </c>
      <c r="B24698" t="s">
        <v>2</v>
      </c>
      <c r="C24698" t="s">
        <v>2090</v>
      </c>
      <c r="D24698" t="s">
        <v>4</v>
      </c>
    </row>
    <row r="24699" spans="1:4" x14ac:dyDescent="0.2">
      <c r="A24699">
        <f>A24698+1</f>
        <v>208133</v>
      </c>
      <c r="B24699" t="s">
        <v>2</v>
      </c>
      <c r="C24699" t="s">
        <v>1140</v>
      </c>
      <c r="D24699" t="s">
        <v>4</v>
      </c>
    </row>
    <row r="24700" spans="1:4" x14ac:dyDescent="0.2">
      <c r="A24700">
        <f>A24699+1</f>
        <v>208134</v>
      </c>
      <c r="B24700" t="s">
        <v>2</v>
      </c>
      <c r="C24700" t="s">
        <v>638</v>
      </c>
      <c r="D24700" t="s">
        <v>4</v>
      </c>
    </row>
    <row r="24701" spans="1:4" x14ac:dyDescent="0.2">
      <c r="A24701">
        <f>A24700+1</f>
        <v>208135</v>
      </c>
      <c r="B24701" t="s">
        <v>2</v>
      </c>
      <c r="C24701" t="s">
        <v>1930</v>
      </c>
      <c r="D24701" t="s">
        <v>16</v>
      </c>
    </row>
    <row r="24702" spans="1:4" x14ac:dyDescent="0.2">
      <c r="A24702">
        <f>A24701+1</f>
        <v>208136</v>
      </c>
      <c r="B24702" t="s">
        <v>2</v>
      </c>
      <c r="C24702" t="s">
        <v>1603</v>
      </c>
      <c r="D24702" t="s">
        <v>0</v>
      </c>
    </row>
    <row r="24703" spans="1:4" x14ac:dyDescent="0.2">
      <c r="A24703">
        <f>A24702+1</f>
        <v>208137</v>
      </c>
      <c r="B24703" t="s">
        <v>2</v>
      </c>
      <c r="C24703" t="s">
        <v>1193</v>
      </c>
      <c r="D24703" t="s">
        <v>0</v>
      </c>
    </row>
    <row r="24704" spans="1:4" x14ac:dyDescent="0.2">
      <c r="A24704">
        <f>A24703+1</f>
        <v>208138</v>
      </c>
      <c r="B24704" t="s">
        <v>2</v>
      </c>
      <c r="C24704" t="s">
        <v>638</v>
      </c>
      <c r="D24704" t="s">
        <v>6</v>
      </c>
    </row>
    <row r="24705" spans="1:4" x14ac:dyDescent="0.2">
      <c r="A24705">
        <f>A24704+1</f>
        <v>208139</v>
      </c>
      <c r="B24705" t="s">
        <v>2</v>
      </c>
      <c r="C24705" t="s">
        <v>1476</v>
      </c>
      <c r="D24705" t="s">
        <v>8</v>
      </c>
    </row>
    <row r="24706" spans="1:4" x14ac:dyDescent="0.2">
      <c r="A24706">
        <f>A24705+1</f>
        <v>208140</v>
      </c>
      <c r="B24706" t="s">
        <v>2</v>
      </c>
      <c r="C24706" t="s">
        <v>1716</v>
      </c>
      <c r="D24706" t="s">
        <v>0</v>
      </c>
    </row>
    <row r="24707" spans="1:4" x14ac:dyDescent="0.2">
      <c r="A24707">
        <f>A24706+1</f>
        <v>208141</v>
      </c>
      <c r="B24707" t="s">
        <v>2</v>
      </c>
      <c r="C24707" t="s">
        <v>1196</v>
      </c>
      <c r="D24707" t="s">
        <v>24</v>
      </c>
    </row>
    <row r="24708" spans="1:4" x14ac:dyDescent="0.2">
      <c r="A24708">
        <f>A24707+1</f>
        <v>208142</v>
      </c>
      <c r="B24708" t="s">
        <v>2</v>
      </c>
      <c r="C24708" t="s">
        <v>1476</v>
      </c>
      <c r="D24708" t="s">
        <v>0</v>
      </c>
    </row>
    <row r="24709" spans="1:4" x14ac:dyDescent="0.2">
      <c r="A24709">
        <f>A24708+1</f>
        <v>208143</v>
      </c>
      <c r="B24709" t="s">
        <v>2</v>
      </c>
      <c r="C24709" t="s">
        <v>2130</v>
      </c>
      <c r="D24709" t="s">
        <v>8</v>
      </c>
    </row>
    <row r="24710" spans="1:4" x14ac:dyDescent="0.2">
      <c r="A24710">
        <f>A24709+1</f>
        <v>208144</v>
      </c>
      <c r="B24710" t="s">
        <v>2</v>
      </c>
      <c r="C24710" t="s">
        <v>864</v>
      </c>
      <c r="D24710" t="s">
        <v>24</v>
      </c>
    </row>
    <row r="24711" spans="1:4" x14ac:dyDescent="0.2">
      <c r="A24711">
        <f>A24710+1</f>
        <v>208145</v>
      </c>
      <c r="B24711" t="s">
        <v>2</v>
      </c>
      <c r="C24711" t="s">
        <v>988</v>
      </c>
      <c r="D24711" t="s">
        <v>24</v>
      </c>
    </row>
    <row r="24712" spans="1:4" x14ac:dyDescent="0.2">
      <c r="A24712">
        <f>A24711+1</f>
        <v>208146</v>
      </c>
      <c r="B24712" t="s">
        <v>2</v>
      </c>
      <c r="C24712" t="s">
        <v>548</v>
      </c>
      <c r="D24712" t="s">
        <v>6</v>
      </c>
    </row>
    <row r="24713" spans="1:4" x14ac:dyDescent="0.2">
      <c r="A24713">
        <f>A24712+1</f>
        <v>208147</v>
      </c>
      <c r="B24713" t="s">
        <v>2</v>
      </c>
      <c r="C24713" t="s">
        <v>499</v>
      </c>
      <c r="D24713" t="s">
        <v>0</v>
      </c>
    </row>
    <row r="24714" spans="1:4" x14ac:dyDescent="0.2">
      <c r="A24714">
        <f>A24713+1</f>
        <v>208148</v>
      </c>
      <c r="B24714" t="s">
        <v>2</v>
      </c>
      <c r="C24714" t="s">
        <v>1726</v>
      </c>
      <c r="D24714" t="s">
        <v>8</v>
      </c>
    </row>
    <row r="24715" spans="1:4" x14ac:dyDescent="0.2">
      <c r="A24715">
        <f>A24714+1</f>
        <v>208149</v>
      </c>
      <c r="B24715" t="s">
        <v>2</v>
      </c>
      <c r="C24715" t="s">
        <v>1145</v>
      </c>
      <c r="D24715" t="s">
        <v>8</v>
      </c>
    </row>
    <row r="24716" spans="1:4" x14ac:dyDescent="0.2">
      <c r="A24716">
        <f>A24715+1</f>
        <v>208150</v>
      </c>
      <c r="B24716" t="s">
        <v>2</v>
      </c>
      <c r="C24716" t="s">
        <v>1569</v>
      </c>
      <c r="D24716" t="s">
        <v>4</v>
      </c>
    </row>
    <row r="24717" spans="1:4" x14ac:dyDescent="0.2">
      <c r="A24717">
        <f>A24716+1</f>
        <v>208151</v>
      </c>
      <c r="B24717" t="s">
        <v>2</v>
      </c>
      <c r="C24717" t="s">
        <v>2268</v>
      </c>
      <c r="D24717" t="s">
        <v>4</v>
      </c>
    </row>
    <row r="24718" spans="1:4" x14ac:dyDescent="0.2">
      <c r="A24718">
        <f>A24717+1</f>
        <v>208152</v>
      </c>
      <c r="B24718" t="s">
        <v>2</v>
      </c>
      <c r="C24718" t="s">
        <v>809</v>
      </c>
      <c r="D24718" t="s">
        <v>6</v>
      </c>
    </row>
    <row r="24719" spans="1:4" x14ac:dyDescent="0.2">
      <c r="A24719">
        <f>A24718+1</f>
        <v>208153</v>
      </c>
      <c r="B24719" t="s">
        <v>2</v>
      </c>
      <c r="C24719" t="s">
        <v>154</v>
      </c>
      <c r="D24719" t="s">
        <v>16</v>
      </c>
    </row>
    <row r="24720" spans="1:4" x14ac:dyDescent="0.2">
      <c r="A24720">
        <f>A24719+1</f>
        <v>208154</v>
      </c>
      <c r="B24720" t="s">
        <v>2</v>
      </c>
      <c r="C24720" t="s">
        <v>1293</v>
      </c>
      <c r="D24720" t="s">
        <v>4</v>
      </c>
    </row>
    <row r="24721" spans="1:4" x14ac:dyDescent="0.2">
      <c r="A24721">
        <f>A24720+1</f>
        <v>208155</v>
      </c>
      <c r="B24721" t="s">
        <v>2</v>
      </c>
      <c r="C24721" t="s">
        <v>360</v>
      </c>
      <c r="D24721" t="s">
        <v>4</v>
      </c>
    </row>
    <row r="24722" spans="1:4" x14ac:dyDescent="0.2">
      <c r="A24722">
        <f>A24721+1</f>
        <v>208156</v>
      </c>
      <c r="B24722" t="s">
        <v>2</v>
      </c>
      <c r="C24722" t="s">
        <v>1557</v>
      </c>
      <c r="D24722" t="s">
        <v>0</v>
      </c>
    </row>
    <row r="24723" spans="1:4" x14ac:dyDescent="0.2">
      <c r="A24723">
        <f>A24722+1</f>
        <v>208157</v>
      </c>
      <c r="B24723" t="s">
        <v>2</v>
      </c>
      <c r="C24723" t="s">
        <v>1145</v>
      </c>
      <c r="D24723" t="s">
        <v>6</v>
      </c>
    </row>
    <row r="24724" spans="1:4" x14ac:dyDescent="0.2">
      <c r="A24724">
        <f>A24723+1</f>
        <v>208158</v>
      </c>
      <c r="B24724" t="s">
        <v>2</v>
      </c>
      <c r="C24724" t="s">
        <v>154</v>
      </c>
      <c r="D24724" t="s">
        <v>8</v>
      </c>
    </row>
    <row r="24725" spans="1:4" x14ac:dyDescent="0.2">
      <c r="A24725">
        <f>A24724+1</f>
        <v>208159</v>
      </c>
      <c r="B24725" t="s">
        <v>2</v>
      </c>
      <c r="C24725" t="s">
        <v>32</v>
      </c>
      <c r="D24725" t="s">
        <v>0</v>
      </c>
    </row>
    <row r="24726" spans="1:4" x14ac:dyDescent="0.2">
      <c r="A24726">
        <f>A24725+1</f>
        <v>208160</v>
      </c>
      <c r="B24726" t="s">
        <v>2</v>
      </c>
      <c r="C24726" t="s">
        <v>988</v>
      </c>
      <c r="D24726" t="s">
        <v>8</v>
      </c>
    </row>
    <row r="24727" spans="1:4" x14ac:dyDescent="0.2">
      <c r="A24727">
        <f>A24726+1</f>
        <v>208161</v>
      </c>
      <c r="B24727" t="s">
        <v>2</v>
      </c>
      <c r="C24727" t="s">
        <v>32</v>
      </c>
      <c r="D24727" t="s">
        <v>16</v>
      </c>
    </row>
    <row r="24728" spans="1:4" x14ac:dyDescent="0.2">
      <c r="A24728">
        <f>A24727+1</f>
        <v>208162</v>
      </c>
      <c r="B24728" t="s">
        <v>2</v>
      </c>
      <c r="C24728" t="s">
        <v>1293</v>
      </c>
      <c r="D24728" t="s">
        <v>0</v>
      </c>
    </row>
    <row r="24729" spans="1:4" x14ac:dyDescent="0.2">
      <c r="A24729">
        <f>A24728+1</f>
        <v>208163</v>
      </c>
      <c r="B24729" t="s">
        <v>2</v>
      </c>
      <c r="C24729" t="s">
        <v>1819</v>
      </c>
      <c r="D24729" t="s">
        <v>0</v>
      </c>
    </row>
    <row r="24730" spans="1:4" x14ac:dyDescent="0.2">
      <c r="A24730">
        <f>A24729+1</f>
        <v>208164</v>
      </c>
      <c r="B24730" t="s">
        <v>2</v>
      </c>
      <c r="C24730" t="s">
        <v>1193</v>
      </c>
      <c r="D24730" t="s">
        <v>16</v>
      </c>
    </row>
    <row r="24731" spans="1:4" x14ac:dyDescent="0.2">
      <c r="A24731">
        <f>A24730+1</f>
        <v>208165</v>
      </c>
      <c r="B24731" t="s">
        <v>2</v>
      </c>
      <c r="C24731" t="s">
        <v>2437</v>
      </c>
      <c r="D24731" t="s">
        <v>6</v>
      </c>
    </row>
    <row r="24732" spans="1:4" x14ac:dyDescent="0.2">
      <c r="A24732">
        <f>A24731+1</f>
        <v>208166</v>
      </c>
      <c r="B24732" t="s">
        <v>2</v>
      </c>
      <c r="C24732" t="s">
        <v>2496</v>
      </c>
      <c r="D24732" t="s">
        <v>24</v>
      </c>
    </row>
    <row r="24733" spans="1:4" x14ac:dyDescent="0.2">
      <c r="A24733">
        <f>A24732+1</f>
        <v>208167</v>
      </c>
      <c r="B24733" t="s">
        <v>2</v>
      </c>
      <c r="C24733" t="s">
        <v>1140</v>
      </c>
      <c r="D24733" t="s">
        <v>6</v>
      </c>
    </row>
    <row r="24734" spans="1:4" x14ac:dyDescent="0.2">
      <c r="A24734">
        <f>A24733+1</f>
        <v>208168</v>
      </c>
      <c r="B24734" t="s">
        <v>2</v>
      </c>
      <c r="C24734" t="s">
        <v>1145</v>
      </c>
      <c r="D24734" t="s">
        <v>8</v>
      </c>
    </row>
    <row r="24735" spans="1:4" x14ac:dyDescent="0.2">
      <c r="A24735">
        <f>A24734+1</f>
        <v>208169</v>
      </c>
      <c r="B24735" t="s">
        <v>2</v>
      </c>
      <c r="C24735" t="s">
        <v>1930</v>
      </c>
      <c r="D24735" t="s">
        <v>0</v>
      </c>
    </row>
    <row r="24736" spans="1:4" x14ac:dyDescent="0.2">
      <c r="A24736">
        <f>A24735+1</f>
        <v>208170</v>
      </c>
      <c r="B24736" t="s">
        <v>2</v>
      </c>
      <c r="C24736" t="s">
        <v>1476</v>
      </c>
      <c r="D24736" t="s">
        <v>6</v>
      </c>
    </row>
    <row r="24737" spans="1:4" x14ac:dyDescent="0.2">
      <c r="A24737">
        <f>A24736+1</f>
        <v>208171</v>
      </c>
      <c r="B24737" t="s">
        <v>2</v>
      </c>
      <c r="C24737" t="s">
        <v>597</v>
      </c>
      <c r="D24737" t="s">
        <v>4</v>
      </c>
    </row>
    <row r="24738" spans="1:4" x14ac:dyDescent="0.2">
      <c r="A24738">
        <f>A24737+1</f>
        <v>208172</v>
      </c>
      <c r="B24738" t="s">
        <v>2</v>
      </c>
      <c r="C24738" t="s">
        <v>2268</v>
      </c>
      <c r="D24738" t="s">
        <v>6</v>
      </c>
    </row>
    <row r="24739" spans="1:4" x14ac:dyDescent="0.2">
      <c r="A24739">
        <f>A24738+1</f>
        <v>208173</v>
      </c>
      <c r="B24739" t="s">
        <v>2</v>
      </c>
      <c r="C24739" t="s">
        <v>1140</v>
      </c>
      <c r="D24739" t="s">
        <v>8</v>
      </c>
    </row>
    <row r="24740" spans="1:4" x14ac:dyDescent="0.2">
      <c r="A24740">
        <f>A24739+1</f>
        <v>208174</v>
      </c>
      <c r="B24740" t="s">
        <v>2</v>
      </c>
      <c r="C24740" t="s">
        <v>1036</v>
      </c>
      <c r="D24740" t="s">
        <v>24</v>
      </c>
    </row>
    <row r="24741" spans="1:4" x14ac:dyDescent="0.2">
      <c r="A24741">
        <f>A24740+1</f>
        <v>208175</v>
      </c>
      <c r="B24741" t="s">
        <v>2</v>
      </c>
      <c r="C24741" t="s">
        <v>597</v>
      </c>
      <c r="D24741" t="s">
        <v>0</v>
      </c>
    </row>
    <row r="24742" spans="1:4" x14ac:dyDescent="0.2">
      <c r="A24742">
        <f>A24741+1</f>
        <v>208176</v>
      </c>
      <c r="B24742" t="s">
        <v>2</v>
      </c>
      <c r="C24742" t="s">
        <v>2458</v>
      </c>
      <c r="D24742" t="s">
        <v>24</v>
      </c>
    </row>
    <row r="24743" spans="1:4" x14ac:dyDescent="0.2">
      <c r="A24743">
        <f>A24742+1</f>
        <v>208177</v>
      </c>
      <c r="B24743" t="s">
        <v>2</v>
      </c>
      <c r="C24743" t="s">
        <v>1930</v>
      </c>
      <c r="D24743" t="s">
        <v>16</v>
      </c>
    </row>
    <row r="24744" spans="1:4" x14ac:dyDescent="0.2">
      <c r="A24744">
        <f>A24743+1</f>
        <v>208178</v>
      </c>
      <c r="B24744" t="s">
        <v>2</v>
      </c>
      <c r="C24744" t="s">
        <v>1930</v>
      </c>
      <c r="D24744" t="s">
        <v>16</v>
      </c>
    </row>
    <row r="24745" spans="1:4" x14ac:dyDescent="0.2">
      <c r="A24745">
        <f>A24744+1</f>
        <v>208179</v>
      </c>
      <c r="B24745" t="s">
        <v>2</v>
      </c>
      <c r="C24745" t="s">
        <v>32</v>
      </c>
      <c r="D24745" t="s">
        <v>0</v>
      </c>
    </row>
    <row r="24746" spans="1:4" x14ac:dyDescent="0.2">
      <c r="A24746">
        <f>A24745+1</f>
        <v>208180</v>
      </c>
      <c r="B24746" t="s">
        <v>2</v>
      </c>
      <c r="C24746" t="s">
        <v>1476</v>
      </c>
      <c r="D24746" t="s">
        <v>6</v>
      </c>
    </row>
    <row r="24747" spans="1:4" x14ac:dyDescent="0.2">
      <c r="A24747">
        <f>A24746+1</f>
        <v>208181</v>
      </c>
      <c r="B24747" t="s">
        <v>2</v>
      </c>
      <c r="C24747" t="s">
        <v>2268</v>
      </c>
      <c r="D24747" t="s">
        <v>16</v>
      </c>
    </row>
    <row r="24748" spans="1:4" x14ac:dyDescent="0.2">
      <c r="A24748">
        <f>A24747+1</f>
        <v>208182</v>
      </c>
      <c r="B24748" t="s">
        <v>2</v>
      </c>
      <c r="C24748" t="s">
        <v>2437</v>
      </c>
      <c r="D24748" t="s">
        <v>0</v>
      </c>
    </row>
    <row r="24749" spans="1:4" x14ac:dyDescent="0.2">
      <c r="A24749">
        <f>A24748+1</f>
        <v>208183</v>
      </c>
      <c r="B24749" t="s">
        <v>2</v>
      </c>
      <c r="C24749" t="s">
        <v>864</v>
      </c>
      <c r="D24749" t="s">
        <v>0</v>
      </c>
    </row>
    <row r="24750" spans="1:4" x14ac:dyDescent="0.2">
      <c r="A24750">
        <f>A24749+1</f>
        <v>208184</v>
      </c>
      <c r="B24750" t="s">
        <v>2</v>
      </c>
      <c r="C24750" t="s">
        <v>2268</v>
      </c>
      <c r="D24750" t="s">
        <v>4</v>
      </c>
    </row>
    <row r="24751" spans="1:4" x14ac:dyDescent="0.2">
      <c r="A24751">
        <f>A24750+1</f>
        <v>208185</v>
      </c>
      <c r="B24751" t="s">
        <v>2</v>
      </c>
      <c r="C24751" t="s">
        <v>970</v>
      </c>
      <c r="D24751" t="s">
        <v>8</v>
      </c>
    </row>
    <row r="24752" spans="1:4" x14ac:dyDescent="0.2">
      <c r="A24752">
        <f>A24751+1</f>
        <v>208186</v>
      </c>
      <c r="B24752" t="s">
        <v>2</v>
      </c>
      <c r="C24752" t="s">
        <v>1557</v>
      </c>
      <c r="D24752" t="s">
        <v>0</v>
      </c>
    </row>
    <row r="24753" spans="1:4" x14ac:dyDescent="0.2">
      <c r="A24753">
        <f>A24752+1</f>
        <v>208187</v>
      </c>
      <c r="B24753" t="s">
        <v>2</v>
      </c>
      <c r="C24753" t="s">
        <v>1140</v>
      </c>
      <c r="D24753" t="s">
        <v>6</v>
      </c>
    </row>
    <row r="24754" spans="1:4" x14ac:dyDescent="0.2">
      <c r="A24754">
        <f>A24753+1</f>
        <v>208188</v>
      </c>
      <c r="B24754" t="s">
        <v>2</v>
      </c>
      <c r="C24754" t="s">
        <v>2260</v>
      </c>
      <c r="D24754" t="s">
        <v>0</v>
      </c>
    </row>
    <row r="24755" spans="1:4" x14ac:dyDescent="0.2">
      <c r="A24755">
        <f>A24754+1</f>
        <v>208189</v>
      </c>
      <c r="B24755" t="s">
        <v>2</v>
      </c>
      <c r="C24755" t="s">
        <v>970</v>
      </c>
      <c r="D24755" t="s">
        <v>8</v>
      </c>
    </row>
    <row r="24756" spans="1:4" x14ac:dyDescent="0.2">
      <c r="A24756">
        <f>A24755+1</f>
        <v>208190</v>
      </c>
      <c r="B24756" t="s">
        <v>2</v>
      </c>
      <c r="C24756" t="s">
        <v>2260</v>
      </c>
      <c r="D24756" t="s">
        <v>6</v>
      </c>
    </row>
    <row r="24757" spans="1:4" x14ac:dyDescent="0.2">
      <c r="A24757">
        <f>A24756+1</f>
        <v>208191</v>
      </c>
      <c r="B24757" t="s">
        <v>2</v>
      </c>
      <c r="C24757" t="s">
        <v>908</v>
      </c>
      <c r="D24757" t="s">
        <v>6</v>
      </c>
    </row>
    <row r="24758" spans="1:4" x14ac:dyDescent="0.2">
      <c r="A24758">
        <f>A24757+1</f>
        <v>208192</v>
      </c>
      <c r="B24758" t="s">
        <v>2</v>
      </c>
      <c r="C24758" t="s">
        <v>2260</v>
      </c>
      <c r="D24758" t="s">
        <v>6</v>
      </c>
    </row>
    <row r="24759" spans="1:4" x14ac:dyDescent="0.2">
      <c r="A24759">
        <f>A24758+1</f>
        <v>208193</v>
      </c>
      <c r="B24759" t="s">
        <v>2</v>
      </c>
      <c r="C24759" t="s">
        <v>586</v>
      </c>
      <c r="D24759" t="s">
        <v>8</v>
      </c>
    </row>
    <row r="24760" spans="1:4" x14ac:dyDescent="0.2">
      <c r="A24760">
        <f>A24759+1</f>
        <v>208194</v>
      </c>
      <c r="B24760" t="s">
        <v>2</v>
      </c>
      <c r="C24760" t="s">
        <v>970</v>
      </c>
      <c r="D24760" t="s">
        <v>16</v>
      </c>
    </row>
    <row r="24761" spans="1:4" x14ac:dyDescent="0.2">
      <c r="A24761">
        <f>A24760+1</f>
        <v>208195</v>
      </c>
      <c r="B24761" t="s">
        <v>2</v>
      </c>
      <c r="C24761" t="s">
        <v>315</v>
      </c>
      <c r="D24761" t="s">
        <v>8</v>
      </c>
    </row>
    <row r="24762" spans="1:4" x14ac:dyDescent="0.2">
      <c r="A24762">
        <f>A24761+1</f>
        <v>208196</v>
      </c>
      <c r="B24762" t="s">
        <v>2</v>
      </c>
      <c r="C24762" t="s">
        <v>2090</v>
      </c>
      <c r="D24762" t="s">
        <v>6</v>
      </c>
    </row>
    <row r="24763" spans="1:4" x14ac:dyDescent="0.2">
      <c r="A24763">
        <f>A24762+1</f>
        <v>208197</v>
      </c>
      <c r="B24763" t="s">
        <v>2</v>
      </c>
      <c r="C24763" t="s">
        <v>809</v>
      </c>
      <c r="D24763" t="s">
        <v>0</v>
      </c>
    </row>
    <row r="24764" spans="1:4" x14ac:dyDescent="0.2">
      <c r="A24764">
        <f>A24763+1</f>
        <v>208198</v>
      </c>
      <c r="B24764" t="s">
        <v>2</v>
      </c>
      <c r="C24764" t="s">
        <v>2130</v>
      </c>
      <c r="D24764" t="s">
        <v>0</v>
      </c>
    </row>
    <row r="24765" spans="1:4" x14ac:dyDescent="0.2">
      <c r="A24765">
        <f>A24764+1</f>
        <v>208199</v>
      </c>
      <c r="B24765" t="s">
        <v>2</v>
      </c>
      <c r="C24765" t="s">
        <v>315</v>
      </c>
      <c r="D24765" t="s">
        <v>24</v>
      </c>
    </row>
    <row r="24766" spans="1:4" x14ac:dyDescent="0.2">
      <c r="A24766">
        <f>A24765+1</f>
        <v>208200</v>
      </c>
      <c r="B24766" t="s">
        <v>2</v>
      </c>
      <c r="C24766" t="s">
        <v>2496</v>
      </c>
      <c r="D24766" t="s">
        <v>16</v>
      </c>
    </row>
    <row r="24767" spans="1:4" x14ac:dyDescent="0.2">
      <c r="A24767">
        <f>A24766+1</f>
        <v>208201</v>
      </c>
      <c r="B24767" t="s">
        <v>2</v>
      </c>
      <c r="C24767" t="s">
        <v>2090</v>
      </c>
      <c r="D24767" t="s">
        <v>4</v>
      </c>
    </row>
    <row r="24768" spans="1:4" x14ac:dyDescent="0.2">
      <c r="A24768">
        <f>A24767+1</f>
        <v>208202</v>
      </c>
      <c r="B24768" t="s">
        <v>2</v>
      </c>
      <c r="C24768" t="s">
        <v>1476</v>
      </c>
      <c r="D24768" t="s">
        <v>8</v>
      </c>
    </row>
    <row r="24769" spans="1:4" x14ac:dyDescent="0.2">
      <c r="A24769">
        <f>A24768+1</f>
        <v>208203</v>
      </c>
      <c r="B24769" t="s">
        <v>2</v>
      </c>
      <c r="C24769" t="s">
        <v>1557</v>
      </c>
      <c r="D24769" t="s">
        <v>16</v>
      </c>
    </row>
    <row r="24770" spans="1:4" x14ac:dyDescent="0.2">
      <c r="A24770">
        <f>A24769+1</f>
        <v>208204</v>
      </c>
      <c r="B24770" t="s">
        <v>2</v>
      </c>
      <c r="C24770" t="s">
        <v>2090</v>
      </c>
      <c r="D24770" t="s">
        <v>0</v>
      </c>
    </row>
    <row r="24771" spans="1:4" x14ac:dyDescent="0.2">
      <c r="A24771">
        <f>A24770+1</f>
        <v>208205</v>
      </c>
      <c r="B24771" t="s">
        <v>2</v>
      </c>
      <c r="C24771" t="s">
        <v>988</v>
      </c>
      <c r="D24771" t="s">
        <v>8</v>
      </c>
    </row>
    <row r="24772" spans="1:4" x14ac:dyDescent="0.2">
      <c r="A24772">
        <f>A24771+1</f>
        <v>208206</v>
      </c>
      <c r="B24772" t="s">
        <v>2</v>
      </c>
      <c r="C24772" t="s">
        <v>1196</v>
      </c>
      <c r="D24772" t="s">
        <v>24</v>
      </c>
    </row>
    <row r="24773" spans="1:4" x14ac:dyDescent="0.2">
      <c r="A24773">
        <f>A24772+1</f>
        <v>208207</v>
      </c>
      <c r="B24773" t="s">
        <v>2</v>
      </c>
      <c r="C24773" t="s">
        <v>499</v>
      </c>
      <c r="D24773" t="s">
        <v>24</v>
      </c>
    </row>
    <row r="24774" spans="1:4" x14ac:dyDescent="0.2">
      <c r="A24774">
        <f>A24773+1</f>
        <v>208208</v>
      </c>
      <c r="B24774" t="s">
        <v>2</v>
      </c>
      <c r="C24774" t="s">
        <v>315</v>
      </c>
      <c r="D24774" t="s">
        <v>16</v>
      </c>
    </row>
    <row r="24775" spans="1:4" x14ac:dyDescent="0.2">
      <c r="A24775">
        <f>A24774+1</f>
        <v>208209</v>
      </c>
      <c r="B24775" t="s">
        <v>2</v>
      </c>
      <c r="C24775" t="s">
        <v>1726</v>
      </c>
      <c r="D24775" t="s">
        <v>0</v>
      </c>
    </row>
    <row r="24776" spans="1:4" x14ac:dyDescent="0.2">
      <c r="A24776">
        <f>A24775+1</f>
        <v>208210</v>
      </c>
      <c r="B24776" t="s">
        <v>2</v>
      </c>
      <c r="C24776" t="s">
        <v>2458</v>
      </c>
      <c r="D24776" t="s">
        <v>16</v>
      </c>
    </row>
    <row r="24777" spans="1:4" x14ac:dyDescent="0.2">
      <c r="A24777">
        <f>A24776+1</f>
        <v>208211</v>
      </c>
      <c r="B24777" t="s">
        <v>2</v>
      </c>
      <c r="C24777" t="s">
        <v>908</v>
      </c>
      <c r="D24777" t="s">
        <v>16</v>
      </c>
    </row>
    <row r="24778" spans="1:4" x14ac:dyDescent="0.2">
      <c r="A24778">
        <f>A24777+1</f>
        <v>208212</v>
      </c>
      <c r="B24778" t="s">
        <v>2</v>
      </c>
      <c r="C24778" t="s">
        <v>586</v>
      </c>
      <c r="D24778" t="s">
        <v>24</v>
      </c>
    </row>
    <row r="24779" spans="1:4" x14ac:dyDescent="0.2">
      <c r="A24779">
        <f>A24778+1</f>
        <v>208213</v>
      </c>
      <c r="B24779" t="s">
        <v>2</v>
      </c>
      <c r="C24779" t="s">
        <v>360</v>
      </c>
      <c r="D24779" t="s">
        <v>0</v>
      </c>
    </row>
    <row r="24780" spans="1:4" x14ac:dyDescent="0.2">
      <c r="A24780">
        <f>A24779+1</f>
        <v>208214</v>
      </c>
      <c r="B24780" t="s">
        <v>2</v>
      </c>
      <c r="C24780" t="s">
        <v>908</v>
      </c>
      <c r="D24780" t="s">
        <v>6</v>
      </c>
    </row>
    <row r="24781" spans="1:4" x14ac:dyDescent="0.2">
      <c r="A24781">
        <f>A24780+1</f>
        <v>208215</v>
      </c>
      <c r="B24781" t="s">
        <v>2</v>
      </c>
      <c r="C24781" t="s">
        <v>548</v>
      </c>
      <c r="D24781" t="s">
        <v>4</v>
      </c>
    </row>
    <row r="24782" spans="1:4" x14ac:dyDescent="0.2">
      <c r="A24782">
        <f>A24781+1</f>
        <v>208216</v>
      </c>
      <c r="B24782" t="s">
        <v>2</v>
      </c>
      <c r="C24782" t="s">
        <v>1639</v>
      </c>
      <c r="D24782" t="s">
        <v>16</v>
      </c>
    </row>
    <row r="24783" spans="1:4" x14ac:dyDescent="0.2">
      <c r="A24783">
        <f>A24782+1</f>
        <v>208217</v>
      </c>
      <c r="B24783" t="s">
        <v>2</v>
      </c>
      <c r="C24783" t="s">
        <v>809</v>
      </c>
      <c r="D24783" t="s">
        <v>16</v>
      </c>
    </row>
    <row r="24784" spans="1:4" x14ac:dyDescent="0.2">
      <c r="A24784">
        <f>A24783+1</f>
        <v>208218</v>
      </c>
      <c r="B24784" t="s">
        <v>2</v>
      </c>
      <c r="C24784" t="s">
        <v>1716</v>
      </c>
      <c r="D24784" t="s">
        <v>24</v>
      </c>
    </row>
    <row r="24785" spans="1:4" x14ac:dyDescent="0.2">
      <c r="A24785">
        <f>A24784+1</f>
        <v>208219</v>
      </c>
      <c r="B24785" t="s">
        <v>2</v>
      </c>
      <c r="C24785" t="s">
        <v>597</v>
      </c>
      <c r="D24785" t="s">
        <v>0</v>
      </c>
    </row>
    <row r="24786" spans="1:4" x14ac:dyDescent="0.2">
      <c r="A24786">
        <f>A24785+1</f>
        <v>208220</v>
      </c>
      <c r="B24786" t="s">
        <v>2</v>
      </c>
      <c r="C24786" t="s">
        <v>1196</v>
      </c>
      <c r="D24786" t="s">
        <v>6</v>
      </c>
    </row>
    <row r="24787" spans="1:4" x14ac:dyDescent="0.2">
      <c r="A24787">
        <f>A24786+1</f>
        <v>208221</v>
      </c>
      <c r="B24787" t="s">
        <v>2</v>
      </c>
      <c r="C24787" t="s">
        <v>1716</v>
      </c>
      <c r="D24787" t="s">
        <v>4</v>
      </c>
    </row>
    <row r="24788" spans="1:4" x14ac:dyDescent="0.2">
      <c r="A24788">
        <f>A24787+1</f>
        <v>208222</v>
      </c>
      <c r="B24788" t="s">
        <v>2</v>
      </c>
      <c r="C24788" t="s">
        <v>499</v>
      </c>
      <c r="D24788" t="s">
        <v>6</v>
      </c>
    </row>
    <row r="24789" spans="1:4" x14ac:dyDescent="0.2">
      <c r="A24789">
        <f>A24788+1</f>
        <v>208223</v>
      </c>
      <c r="B24789" t="s">
        <v>2</v>
      </c>
      <c r="C24789" t="s">
        <v>2437</v>
      </c>
      <c r="D24789" t="s">
        <v>6</v>
      </c>
    </row>
    <row r="24790" spans="1:4" x14ac:dyDescent="0.2">
      <c r="A24790">
        <f>A24789+1</f>
        <v>208224</v>
      </c>
      <c r="B24790" t="s">
        <v>2</v>
      </c>
      <c r="C24790" t="s">
        <v>2437</v>
      </c>
      <c r="D24790" t="s">
        <v>16</v>
      </c>
    </row>
    <row r="24791" spans="1:4" x14ac:dyDescent="0.2">
      <c r="A24791">
        <f>A24790+1</f>
        <v>208225</v>
      </c>
      <c r="B24791" t="s">
        <v>2</v>
      </c>
      <c r="C24791" t="s">
        <v>360</v>
      </c>
      <c r="D24791" t="s">
        <v>6</v>
      </c>
    </row>
    <row r="24792" spans="1:4" x14ac:dyDescent="0.2">
      <c r="A24792">
        <f>A24791+1</f>
        <v>208226</v>
      </c>
      <c r="B24792" t="s">
        <v>2</v>
      </c>
      <c r="C24792" t="s">
        <v>2268</v>
      </c>
      <c r="D24792" t="s">
        <v>0</v>
      </c>
    </row>
    <row r="24793" spans="1:4" x14ac:dyDescent="0.2">
      <c r="A24793">
        <f>A24792+1</f>
        <v>208227</v>
      </c>
      <c r="B24793" t="s">
        <v>2</v>
      </c>
      <c r="C24793" t="s">
        <v>809</v>
      </c>
      <c r="D24793" t="s">
        <v>0</v>
      </c>
    </row>
    <row r="24794" spans="1:4" x14ac:dyDescent="0.2">
      <c r="A24794">
        <f>A24793+1</f>
        <v>208228</v>
      </c>
      <c r="B24794" t="s">
        <v>2</v>
      </c>
      <c r="C24794" t="s">
        <v>2130</v>
      </c>
      <c r="D24794" t="s">
        <v>16</v>
      </c>
    </row>
    <row r="24795" spans="1:4" x14ac:dyDescent="0.2">
      <c r="A24795">
        <f>A24794+1</f>
        <v>208229</v>
      </c>
      <c r="B24795" t="s">
        <v>2</v>
      </c>
      <c r="C24795" t="s">
        <v>2090</v>
      </c>
      <c r="D24795" t="s">
        <v>4</v>
      </c>
    </row>
    <row r="24796" spans="1:4" x14ac:dyDescent="0.2">
      <c r="A24796">
        <f>A24795+1</f>
        <v>208230</v>
      </c>
      <c r="B24796" t="s">
        <v>2</v>
      </c>
      <c r="C24796" t="s">
        <v>1557</v>
      </c>
      <c r="D24796" t="s">
        <v>4</v>
      </c>
    </row>
    <row r="24797" spans="1:4" x14ac:dyDescent="0.2">
      <c r="A24797">
        <f>A24796+1</f>
        <v>208231</v>
      </c>
      <c r="B24797" t="s">
        <v>2</v>
      </c>
      <c r="C24797" t="s">
        <v>1716</v>
      </c>
      <c r="D24797" t="s">
        <v>4</v>
      </c>
    </row>
    <row r="24798" spans="1:4" x14ac:dyDescent="0.2">
      <c r="A24798">
        <f>A24797+1</f>
        <v>208232</v>
      </c>
      <c r="B24798" t="s">
        <v>2</v>
      </c>
      <c r="C24798" t="s">
        <v>611</v>
      </c>
      <c r="D24798" t="s">
        <v>4</v>
      </c>
    </row>
    <row r="24799" spans="1:4" x14ac:dyDescent="0.2">
      <c r="A24799">
        <f>A24798+1</f>
        <v>208233</v>
      </c>
      <c r="B24799" t="s">
        <v>2</v>
      </c>
      <c r="C24799" t="s">
        <v>2090</v>
      </c>
      <c r="D24799" t="s">
        <v>0</v>
      </c>
    </row>
    <row r="24800" spans="1:4" x14ac:dyDescent="0.2">
      <c r="A24800">
        <f>A24799+1</f>
        <v>208234</v>
      </c>
      <c r="B24800" t="s">
        <v>2</v>
      </c>
      <c r="C24800" t="s">
        <v>908</v>
      </c>
      <c r="D24800" t="s">
        <v>0</v>
      </c>
    </row>
    <row r="24801" spans="1:4" x14ac:dyDescent="0.2">
      <c r="A24801">
        <f>A24800+1</f>
        <v>208235</v>
      </c>
      <c r="B24801" t="s">
        <v>2</v>
      </c>
      <c r="C24801" t="s">
        <v>2090</v>
      </c>
      <c r="D24801" t="s">
        <v>6</v>
      </c>
    </row>
    <row r="24802" spans="1:4" x14ac:dyDescent="0.2">
      <c r="A24802">
        <f>A24801+1</f>
        <v>208236</v>
      </c>
      <c r="B24802" t="s">
        <v>2</v>
      </c>
      <c r="C24802" t="s">
        <v>611</v>
      </c>
      <c r="D24802" t="s">
        <v>16</v>
      </c>
    </row>
    <row r="24803" spans="1:4" x14ac:dyDescent="0.2">
      <c r="A24803">
        <f>A24802+1</f>
        <v>208237</v>
      </c>
      <c r="B24803" t="s">
        <v>2</v>
      </c>
      <c r="C24803" t="s">
        <v>1557</v>
      </c>
      <c r="D24803" t="s">
        <v>6</v>
      </c>
    </row>
    <row r="24804" spans="1:4" x14ac:dyDescent="0.2">
      <c r="A24804">
        <f>A24803+1</f>
        <v>208238</v>
      </c>
      <c r="B24804" t="s">
        <v>2</v>
      </c>
      <c r="C24804" t="s">
        <v>32</v>
      </c>
      <c r="D24804" t="s">
        <v>4</v>
      </c>
    </row>
    <row r="24805" spans="1:4" x14ac:dyDescent="0.2">
      <c r="A24805">
        <f>A24804+1</f>
        <v>208239</v>
      </c>
      <c r="B24805" t="s">
        <v>2</v>
      </c>
      <c r="C24805" t="s">
        <v>1557</v>
      </c>
      <c r="D24805" t="s">
        <v>6</v>
      </c>
    </row>
    <row r="24806" spans="1:4" x14ac:dyDescent="0.2">
      <c r="A24806">
        <f>A24805+1</f>
        <v>208240</v>
      </c>
      <c r="B24806" t="s">
        <v>2</v>
      </c>
      <c r="C24806" t="s">
        <v>597</v>
      </c>
      <c r="D24806" t="s">
        <v>24</v>
      </c>
    </row>
    <row r="24807" spans="1:4" x14ac:dyDescent="0.2">
      <c r="A24807">
        <f>A24806+1</f>
        <v>208241</v>
      </c>
      <c r="B24807" t="s">
        <v>2</v>
      </c>
      <c r="C24807" t="s">
        <v>970</v>
      </c>
      <c r="D24807" t="s">
        <v>24</v>
      </c>
    </row>
    <row r="24808" spans="1:4" x14ac:dyDescent="0.2">
      <c r="A24808">
        <f>A24807+1</f>
        <v>208242</v>
      </c>
      <c r="B24808" t="s">
        <v>2</v>
      </c>
      <c r="C24808" t="s">
        <v>2268</v>
      </c>
      <c r="D24808" t="s">
        <v>8</v>
      </c>
    </row>
    <row r="24809" spans="1:4" x14ac:dyDescent="0.2">
      <c r="A24809">
        <f>A24808+1</f>
        <v>208243</v>
      </c>
      <c r="B24809" t="s">
        <v>2</v>
      </c>
      <c r="C24809" t="s">
        <v>2437</v>
      </c>
      <c r="D24809" t="s">
        <v>4</v>
      </c>
    </row>
    <row r="24810" spans="1:4" x14ac:dyDescent="0.2">
      <c r="A24810">
        <f>A24809+1</f>
        <v>208244</v>
      </c>
      <c r="B24810" t="s">
        <v>2</v>
      </c>
      <c r="C24810" t="s">
        <v>1476</v>
      </c>
      <c r="D24810" t="s">
        <v>24</v>
      </c>
    </row>
    <row r="24811" spans="1:4" x14ac:dyDescent="0.2">
      <c r="A24811">
        <f>A24810+1</f>
        <v>208245</v>
      </c>
      <c r="B24811" t="s">
        <v>2</v>
      </c>
      <c r="C24811" t="s">
        <v>1930</v>
      </c>
      <c r="D24811" t="s">
        <v>6</v>
      </c>
    </row>
    <row r="24812" spans="1:4" x14ac:dyDescent="0.2">
      <c r="A24812">
        <f>A24811+1</f>
        <v>208246</v>
      </c>
      <c r="B24812" t="s">
        <v>2</v>
      </c>
      <c r="C24812" t="s">
        <v>864</v>
      </c>
      <c r="D24812" t="s">
        <v>0</v>
      </c>
    </row>
    <row r="24813" spans="1:4" x14ac:dyDescent="0.2">
      <c r="A24813">
        <f>A24812+1</f>
        <v>208247</v>
      </c>
      <c r="B24813" t="s">
        <v>2</v>
      </c>
      <c r="C24813" t="s">
        <v>154</v>
      </c>
      <c r="D24813" t="s">
        <v>16</v>
      </c>
    </row>
    <row r="24814" spans="1:4" x14ac:dyDescent="0.2">
      <c r="A24814">
        <f>A24813+1</f>
        <v>208248</v>
      </c>
      <c r="B24814" t="s">
        <v>2</v>
      </c>
      <c r="C24814" t="s">
        <v>315</v>
      </c>
      <c r="D24814" t="s">
        <v>4</v>
      </c>
    </row>
    <row r="24815" spans="1:4" x14ac:dyDescent="0.2">
      <c r="A24815">
        <f>A24814+1</f>
        <v>208249</v>
      </c>
      <c r="B24815" t="s">
        <v>2</v>
      </c>
      <c r="C24815" t="s">
        <v>586</v>
      </c>
      <c r="D24815" t="s">
        <v>8</v>
      </c>
    </row>
    <row r="24816" spans="1:4" x14ac:dyDescent="0.2">
      <c r="A24816">
        <f>A24815+1</f>
        <v>208250</v>
      </c>
      <c r="B24816" t="s">
        <v>2</v>
      </c>
      <c r="C24816" t="s">
        <v>970</v>
      </c>
      <c r="D24816" t="s">
        <v>4</v>
      </c>
    </row>
    <row r="24817" spans="1:4" x14ac:dyDescent="0.2">
      <c r="A24817">
        <f>A24816+1</f>
        <v>208251</v>
      </c>
      <c r="B24817" t="s">
        <v>2</v>
      </c>
      <c r="C24817" t="s">
        <v>586</v>
      </c>
      <c r="D24817" t="s">
        <v>4</v>
      </c>
    </row>
    <row r="24818" spans="1:4" x14ac:dyDescent="0.2">
      <c r="A24818">
        <f>A24817+1</f>
        <v>208252</v>
      </c>
      <c r="B24818" t="s">
        <v>2</v>
      </c>
      <c r="C24818" t="s">
        <v>586</v>
      </c>
      <c r="D24818" t="s">
        <v>8</v>
      </c>
    </row>
    <row r="24819" spans="1:4" x14ac:dyDescent="0.2">
      <c r="A24819">
        <f>A24818+1</f>
        <v>208253</v>
      </c>
      <c r="B24819" t="s">
        <v>2</v>
      </c>
      <c r="C24819" t="s">
        <v>2268</v>
      </c>
      <c r="D24819" t="s">
        <v>16</v>
      </c>
    </row>
    <row r="24820" spans="1:4" x14ac:dyDescent="0.2">
      <c r="A24820">
        <f>A24819+1</f>
        <v>208254</v>
      </c>
      <c r="B24820" t="s">
        <v>2</v>
      </c>
      <c r="C24820" t="s">
        <v>1716</v>
      </c>
      <c r="D24820" t="s">
        <v>16</v>
      </c>
    </row>
    <row r="24821" spans="1:4" x14ac:dyDescent="0.2">
      <c r="A24821">
        <f>A24820+1</f>
        <v>208255</v>
      </c>
      <c r="B24821" t="s">
        <v>2</v>
      </c>
      <c r="C24821" t="s">
        <v>32</v>
      </c>
      <c r="D24821" t="s">
        <v>4</v>
      </c>
    </row>
    <row r="24822" spans="1:4" x14ac:dyDescent="0.2">
      <c r="A24822">
        <f>A24821+1</f>
        <v>208256</v>
      </c>
      <c r="B24822" t="s">
        <v>2</v>
      </c>
      <c r="C24822" t="s">
        <v>2437</v>
      </c>
      <c r="D24822" t="s">
        <v>24</v>
      </c>
    </row>
    <row r="24823" spans="1:4" x14ac:dyDescent="0.2">
      <c r="A24823">
        <f>A24822+1</f>
        <v>208257</v>
      </c>
      <c r="B24823" t="s">
        <v>2</v>
      </c>
      <c r="C24823" t="s">
        <v>970</v>
      </c>
      <c r="D24823" t="s">
        <v>16</v>
      </c>
    </row>
    <row r="24824" spans="1:4" x14ac:dyDescent="0.2">
      <c r="A24824">
        <f>A24823+1</f>
        <v>208258</v>
      </c>
      <c r="B24824" t="s">
        <v>2</v>
      </c>
      <c r="C24824" t="s">
        <v>1140</v>
      </c>
      <c r="D24824" t="s">
        <v>6</v>
      </c>
    </row>
    <row r="24825" spans="1:4" x14ac:dyDescent="0.2">
      <c r="A24825">
        <f>A24824+1</f>
        <v>208259</v>
      </c>
      <c r="B24825" t="s">
        <v>2</v>
      </c>
      <c r="C24825" t="s">
        <v>597</v>
      </c>
      <c r="D24825" t="s">
        <v>6</v>
      </c>
    </row>
    <row r="24826" spans="1:4" x14ac:dyDescent="0.2">
      <c r="A24826">
        <f>A24825+1</f>
        <v>208260</v>
      </c>
      <c r="B24826" t="s">
        <v>2</v>
      </c>
      <c r="C24826" t="s">
        <v>2496</v>
      </c>
      <c r="D24826" t="s">
        <v>0</v>
      </c>
    </row>
    <row r="24827" spans="1:4" x14ac:dyDescent="0.2">
      <c r="A24827">
        <f>A24826+1</f>
        <v>208261</v>
      </c>
      <c r="B24827" t="s">
        <v>2</v>
      </c>
      <c r="C24827" t="s">
        <v>1726</v>
      </c>
      <c r="D24827" t="s">
        <v>4</v>
      </c>
    </row>
    <row r="24828" spans="1:4" x14ac:dyDescent="0.2">
      <c r="A24828">
        <f>A24827+1</f>
        <v>208262</v>
      </c>
      <c r="B24828" t="s">
        <v>2</v>
      </c>
      <c r="C24828" t="s">
        <v>1476</v>
      </c>
      <c r="D24828" t="s">
        <v>6</v>
      </c>
    </row>
    <row r="24829" spans="1:4" x14ac:dyDescent="0.2">
      <c r="A24829">
        <f>A24828+1</f>
        <v>208263</v>
      </c>
      <c r="B24829" t="s">
        <v>2</v>
      </c>
      <c r="C24829" t="s">
        <v>2268</v>
      </c>
      <c r="D24829" t="s">
        <v>24</v>
      </c>
    </row>
    <row r="24830" spans="1:4" x14ac:dyDescent="0.2">
      <c r="A24830">
        <f>A24829+1</f>
        <v>208264</v>
      </c>
      <c r="B24830" t="s">
        <v>2</v>
      </c>
      <c r="C24830" t="s">
        <v>548</v>
      </c>
      <c r="D24830" t="s">
        <v>0</v>
      </c>
    </row>
    <row r="24831" spans="1:4" x14ac:dyDescent="0.2">
      <c r="A24831">
        <f>A24830+1</f>
        <v>208265</v>
      </c>
      <c r="B24831" t="s">
        <v>2</v>
      </c>
      <c r="C24831" t="s">
        <v>1930</v>
      </c>
      <c r="D24831" t="s">
        <v>24</v>
      </c>
    </row>
    <row r="24832" spans="1:4" x14ac:dyDescent="0.2">
      <c r="A24832">
        <f>A24831+1</f>
        <v>208266</v>
      </c>
      <c r="B24832" t="s">
        <v>2</v>
      </c>
      <c r="C24832" t="s">
        <v>586</v>
      </c>
      <c r="D24832" t="s">
        <v>16</v>
      </c>
    </row>
    <row r="24833" spans="1:4" x14ac:dyDescent="0.2">
      <c r="A24833">
        <f>A24832+1</f>
        <v>208267</v>
      </c>
      <c r="B24833" t="s">
        <v>2</v>
      </c>
      <c r="C24833" t="s">
        <v>1140</v>
      </c>
      <c r="D24833" t="s">
        <v>6</v>
      </c>
    </row>
    <row r="24834" spans="1:4" x14ac:dyDescent="0.2">
      <c r="A24834">
        <f>A24833+1</f>
        <v>208268</v>
      </c>
      <c r="B24834" t="s">
        <v>2</v>
      </c>
      <c r="C24834" t="s">
        <v>908</v>
      </c>
      <c r="D24834" t="s">
        <v>6</v>
      </c>
    </row>
    <row r="24835" spans="1:4" x14ac:dyDescent="0.2">
      <c r="A24835">
        <f>A24834+1</f>
        <v>208269</v>
      </c>
      <c r="B24835" t="s">
        <v>2</v>
      </c>
      <c r="C24835" t="s">
        <v>1145</v>
      </c>
      <c r="D24835" t="s">
        <v>0</v>
      </c>
    </row>
    <row r="24836" spans="1:4" x14ac:dyDescent="0.2">
      <c r="A24836">
        <f>A24835+1</f>
        <v>208270</v>
      </c>
      <c r="B24836" t="s">
        <v>2</v>
      </c>
      <c r="C24836" t="s">
        <v>2260</v>
      </c>
      <c r="D24836" t="s">
        <v>6</v>
      </c>
    </row>
    <row r="24837" spans="1:4" x14ac:dyDescent="0.2">
      <c r="A24837">
        <f>A24836+1</f>
        <v>208271</v>
      </c>
      <c r="B24837" t="s">
        <v>2</v>
      </c>
      <c r="C24837" t="s">
        <v>1557</v>
      </c>
      <c r="D24837" t="s">
        <v>4</v>
      </c>
    </row>
    <row r="24838" spans="1:4" x14ac:dyDescent="0.2">
      <c r="A24838">
        <f>A24837+1</f>
        <v>208272</v>
      </c>
      <c r="B24838" t="s">
        <v>2</v>
      </c>
      <c r="C24838" t="s">
        <v>1140</v>
      </c>
      <c r="D24838" t="s">
        <v>6</v>
      </c>
    </row>
    <row r="24839" spans="1:4" x14ac:dyDescent="0.2">
      <c r="A24839">
        <f>A24838+1</f>
        <v>208273</v>
      </c>
      <c r="B24839" t="s">
        <v>2</v>
      </c>
      <c r="C24839" t="s">
        <v>611</v>
      </c>
      <c r="D24839" t="s">
        <v>0</v>
      </c>
    </row>
    <row r="24840" spans="1:4" x14ac:dyDescent="0.2">
      <c r="A24840">
        <f>A24839+1</f>
        <v>208274</v>
      </c>
      <c r="B24840" t="s">
        <v>2</v>
      </c>
      <c r="C24840" t="s">
        <v>360</v>
      </c>
      <c r="D24840" t="s">
        <v>6</v>
      </c>
    </row>
    <row r="24841" spans="1:4" x14ac:dyDescent="0.2">
      <c r="A24841">
        <f>A24840+1</f>
        <v>208275</v>
      </c>
      <c r="B24841" t="s">
        <v>2</v>
      </c>
      <c r="C24841" t="s">
        <v>1476</v>
      </c>
      <c r="D24841" t="s">
        <v>8</v>
      </c>
    </row>
    <row r="24842" spans="1:4" x14ac:dyDescent="0.2">
      <c r="A24842">
        <f>A24841+1</f>
        <v>208276</v>
      </c>
      <c r="B24842" t="s">
        <v>2</v>
      </c>
      <c r="C24842" t="s">
        <v>315</v>
      </c>
      <c r="D24842" t="s">
        <v>0</v>
      </c>
    </row>
    <row r="24843" spans="1:4" x14ac:dyDescent="0.2">
      <c r="A24843">
        <f>A24842+1</f>
        <v>208277</v>
      </c>
      <c r="B24843" t="s">
        <v>2</v>
      </c>
      <c r="C24843" t="s">
        <v>315</v>
      </c>
      <c r="D24843" t="s">
        <v>8</v>
      </c>
    </row>
    <row r="24844" spans="1:4" x14ac:dyDescent="0.2">
      <c r="A24844">
        <f>A24843+1</f>
        <v>208278</v>
      </c>
      <c r="B24844" t="s">
        <v>2</v>
      </c>
      <c r="C24844" t="s">
        <v>1196</v>
      </c>
      <c r="D24844" t="s">
        <v>24</v>
      </c>
    </row>
    <row r="24845" spans="1:4" x14ac:dyDescent="0.2">
      <c r="A24845">
        <f>A24844+1</f>
        <v>208279</v>
      </c>
      <c r="B24845" t="s">
        <v>2</v>
      </c>
      <c r="C24845" t="s">
        <v>2268</v>
      </c>
      <c r="D24845" t="s">
        <v>0</v>
      </c>
    </row>
    <row r="24846" spans="1:4" x14ac:dyDescent="0.2">
      <c r="A24846">
        <f>A24845+1</f>
        <v>208280</v>
      </c>
      <c r="B24846" t="s">
        <v>2</v>
      </c>
      <c r="C24846" t="s">
        <v>1196</v>
      </c>
      <c r="D24846" t="s">
        <v>6</v>
      </c>
    </row>
    <row r="24847" spans="1:4" x14ac:dyDescent="0.2">
      <c r="A24847">
        <f>A24846+1</f>
        <v>208281</v>
      </c>
      <c r="B24847" t="s">
        <v>2</v>
      </c>
      <c r="C24847" t="s">
        <v>1196</v>
      </c>
      <c r="D24847" t="s">
        <v>4</v>
      </c>
    </row>
    <row r="24848" spans="1:4" x14ac:dyDescent="0.2">
      <c r="A24848">
        <f>A24847+1</f>
        <v>208282</v>
      </c>
      <c r="B24848" t="s">
        <v>2</v>
      </c>
      <c r="C24848" t="s">
        <v>864</v>
      </c>
      <c r="D24848" t="s">
        <v>4</v>
      </c>
    </row>
    <row r="24849" spans="1:4" x14ac:dyDescent="0.2">
      <c r="A24849">
        <f>A24848+1</f>
        <v>208283</v>
      </c>
      <c r="B24849" t="s">
        <v>2</v>
      </c>
      <c r="C24849" t="s">
        <v>315</v>
      </c>
      <c r="D24849" t="s">
        <v>16</v>
      </c>
    </row>
    <row r="24850" spans="1:4" x14ac:dyDescent="0.2">
      <c r="A24850">
        <f>A24849+1</f>
        <v>208284</v>
      </c>
      <c r="B24850" t="s">
        <v>2</v>
      </c>
      <c r="C24850" t="s">
        <v>864</v>
      </c>
      <c r="D24850" t="s">
        <v>0</v>
      </c>
    </row>
    <row r="24851" spans="1:4" x14ac:dyDescent="0.2">
      <c r="A24851">
        <f>A24850+1</f>
        <v>208285</v>
      </c>
      <c r="B24851" t="s">
        <v>2</v>
      </c>
      <c r="C24851" t="s">
        <v>499</v>
      </c>
      <c r="D24851" t="s">
        <v>0</v>
      </c>
    </row>
    <row r="24852" spans="1:4" x14ac:dyDescent="0.2">
      <c r="A24852">
        <f>A24851+1</f>
        <v>208286</v>
      </c>
      <c r="B24852" t="s">
        <v>2</v>
      </c>
      <c r="C24852" t="s">
        <v>1140</v>
      </c>
      <c r="D24852" t="s">
        <v>8</v>
      </c>
    </row>
    <row r="24853" spans="1:4" x14ac:dyDescent="0.2">
      <c r="A24853">
        <f>A24852+1</f>
        <v>208287</v>
      </c>
      <c r="B24853" t="s">
        <v>2</v>
      </c>
      <c r="C24853" t="s">
        <v>1323</v>
      </c>
      <c r="D24853" t="s">
        <v>8</v>
      </c>
    </row>
    <row r="24854" spans="1:4" x14ac:dyDescent="0.2">
      <c r="A24854">
        <f>A24853+1</f>
        <v>208288</v>
      </c>
      <c r="B24854" t="s">
        <v>2</v>
      </c>
      <c r="C24854" t="s">
        <v>1193</v>
      </c>
      <c r="D24854" t="s">
        <v>6</v>
      </c>
    </row>
    <row r="24855" spans="1:4" x14ac:dyDescent="0.2">
      <c r="A24855">
        <f>A24854+1</f>
        <v>208289</v>
      </c>
      <c r="B24855" t="s">
        <v>2</v>
      </c>
      <c r="C24855" t="s">
        <v>908</v>
      </c>
      <c r="D24855" t="s">
        <v>8</v>
      </c>
    </row>
    <row r="24856" spans="1:4" x14ac:dyDescent="0.2">
      <c r="A24856">
        <f>A24855+1</f>
        <v>208290</v>
      </c>
      <c r="B24856" t="s">
        <v>2</v>
      </c>
      <c r="C24856" t="s">
        <v>1930</v>
      </c>
      <c r="D24856" t="s">
        <v>24</v>
      </c>
    </row>
    <row r="24857" spans="1:4" x14ac:dyDescent="0.2">
      <c r="A24857">
        <f>A24856+1</f>
        <v>208291</v>
      </c>
      <c r="B24857" t="s">
        <v>2</v>
      </c>
      <c r="C24857" t="s">
        <v>611</v>
      </c>
      <c r="D24857" t="s">
        <v>16</v>
      </c>
    </row>
    <row r="24858" spans="1:4" x14ac:dyDescent="0.2">
      <c r="A24858">
        <f>A24857+1</f>
        <v>208292</v>
      </c>
      <c r="B24858" t="s">
        <v>2</v>
      </c>
      <c r="C24858" t="s">
        <v>1140</v>
      </c>
      <c r="D24858" t="s">
        <v>24</v>
      </c>
    </row>
    <row r="24859" spans="1:4" x14ac:dyDescent="0.2">
      <c r="A24859">
        <f>A24858+1</f>
        <v>208293</v>
      </c>
      <c r="B24859" t="s">
        <v>2</v>
      </c>
      <c r="C24859" t="s">
        <v>360</v>
      </c>
      <c r="D24859" t="s">
        <v>24</v>
      </c>
    </row>
    <row r="24860" spans="1:4" x14ac:dyDescent="0.2">
      <c r="A24860">
        <f>A24859+1</f>
        <v>208294</v>
      </c>
      <c r="B24860" t="s">
        <v>2</v>
      </c>
      <c r="C24860" t="s">
        <v>2458</v>
      </c>
      <c r="D24860" t="s">
        <v>16</v>
      </c>
    </row>
    <row r="24861" spans="1:4" x14ac:dyDescent="0.2">
      <c r="A24861">
        <f>A24860+1</f>
        <v>208295</v>
      </c>
      <c r="B24861" t="s">
        <v>2</v>
      </c>
      <c r="C24861" t="s">
        <v>1293</v>
      </c>
      <c r="D24861" t="s">
        <v>6</v>
      </c>
    </row>
    <row r="24862" spans="1:4" x14ac:dyDescent="0.2">
      <c r="A24862">
        <f>A24861+1</f>
        <v>208296</v>
      </c>
      <c r="B24862" t="s">
        <v>2</v>
      </c>
      <c r="C24862" t="s">
        <v>1476</v>
      </c>
      <c r="D24862" t="s">
        <v>16</v>
      </c>
    </row>
    <row r="24863" spans="1:4" x14ac:dyDescent="0.2">
      <c r="A24863">
        <f>A24862+1</f>
        <v>208297</v>
      </c>
      <c r="B24863" t="s">
        <v>2</v>
      </c>
      <c r="C24863" t="s">
        <v>1819</v>
      </c>
      <c r="D24863" t="s">
        <v>6</v>
      </c>
    </row>
    <row r="24864" spans="1:4" x14ac:dyDescent="0.2">
      <c r="A24864">
        <f>A24863+1</f>
        <v>208298</v>
      </c>
      <c r="B24864" t="s">
        <v>2</v>
      </c>
      <c r="C24864" t="s">
        <v>988</v>
      </c>
      <c r="D24864" t="s">
        <v>0</v>
      </c>
    </row>
    <row r="24865" spans="1:4" x14ac:dyDescent="0.2">
      <c r="A24865">
        <f>A24864+1</f>
        <v>208299</v>
      </c>
      <c r="B24865" t="s">
        <v>2</v>
      </c>
      <c r="C24865" t="s">
        <v>1569</v>
      </c>
      <c r="D24865" t="s">
        <v>8</v>
      </c>
    </row>
    <row r="24866" spans="1:4" x14ac:dyDescent="0.2">
      <c r="A24866">
        <f>A24865+1</f>
        <v>208300</v>
      </c>
      <c r="B24866" t="s">
        <v>2</v>
      </c>
      <c r="C24866" t="s">
        <v>1293</v>
      </c>
      <c r="D24866" t="s">
        <v>8</v>
      </c>
    </row>
    <row r="24867" spans="1:4" x14ac:dyDescent="0.2">
      <c r="A24867">
        <f>A24866+1</f>
        <v>208301</v>
      </c>
      <c r="B24867" t="s">
        <v>2</v>
      </c>
      <c r="C24867" t="s">
        <v>499</v>
      </c>
      <c r="D24867" t="s">
        <v>6</v>
      </c>
    </row>
    <row r="24868" spans="1:4" x14ac:dyDescent="0.2">
      <c r="A24868">
        <f>A24867+1</f>
        <v>208302</v>
      </c>
      <c r="B24868" t="s">
        <v>2</v>
      </c>
      <c r="C24868" t="s">
        <v>2496</v>
      </c>
      <c r="D24868" t="s">
        <v>6</v>
      </c>
    </row>
    <row r="24869" spans="1:4" x14ac:dyDescent="0.2">
      <c r="A24869">
        <f>A24868+1</f>
        <v>208303</v>
      </c>
      <c r="B24869" t="s">
        <v>2</v>
      </c>
      <c r="C24869" t="s">
        <v>548</v>
      </c>
      <c r="D24869" t="s">
        <v>0</v>
      </c>
    </row>
    <row r="24870" spans="1:4" x14ac:dyDescent="0.2">
      <c r="A24870">
        <f>A24869+1</f>
        <v>208304</v>
      </c>
      <c r="B24870" t="s">
        <v>2</v>
      </c>
      <c r="C24870" t="s">
        <v>1476</v>
      </c>
      <c r="D24870" t="s">
        <v>4</v>
      </c>
    </row>
    <row r="24871" spans="1:4" x14ac:dyDescent="0.2">
      <c r="A24871">
        <f>A24870+1</f>
        <v>208305</v>
      </c>
      <c r="B24871" t="s">
        <v>2</v>
      </c>
      <c r="C24871" t="s">
        <v>1819</v>
      </c>
      <c r="D24871" t="s">
        <v>6</v>
      </c>
    </row>
    <row r="24872" spans="1:4" x14ac:dyDescent="0.2">
      <c r="A24872">
        <f>A24871+1</f>
        <v>208306</v>
      </c>
      <c r="B24872" t="s">
        <v>2</v>
      </c>
      <c r="C24872" t="s">
        <v>2437</v>
      </c>
      <c r="D24872" t="s">
        <v>6</v>
      </c>
    </row>
    <row r="24873" spans="1:4" x14ac:dyDescent="0.2">
      <c r="A24873">
        <f>A24872+1</f>
        <v>208307</v>
      </c>
      <c r="B24873" t="s">
        <v>2</v>
      </c>
      <c r="C24873" t="s">
        <v>586</v>
      </c>
      <c r="D24873" t="s">
        <v>24</v>
      </c>
    </row>
    <row r="24874" spans="1:4" x14ac:dyDescent="0.2">
      <c r="A24874">
        <f>A24873+1</f>
        <v>208308</v>
      </c>
      <c r="B24874" t="s">
        <v>2</v>
      </c>
      <c r="C24874" t="s">
        <v>611</v>
      </c>
      <c r="D24874" t="s">
        <v>24</v>
      </c>
    </row>
    <row r="24875" spans="1:4" x14ac:dyDescent="0.2">
      <c r="A24875">
        <f>A24874+1</f>
        <v>208309</v>
      </c>
      <c r="B24875" t="s">
        <v>2</v>
      </c>
      <c r="C24875" t="s">
        <v>2260</v>
      </c>
      <c r="D24875" t="s">
        <v>6</v>
      </c>
    </row>
    <row r="24876" spans="1:4" x14ac:dyDescent="0.2">
      <c r="A24876">
        <f>A24875+1</f>
        <v>208310</v>
      </c>
      <c r="B24876" t="s">
        <v>2</v>
      </c>
      <c r="C24876" t="s">
        <v>1140</v>
      </c>
      <c r="D24876" t="s">
        <v>24</v>
      </c>
    </row>
    <row r="24877" spans="1:4" x14ac:dyDescent="0.2">
      <c r="A24877">
        <f>A24876+1</f>
        <v>208311</v>
      </c>
      <c r="B24877" t="s">
        <v>2</v>
      </c>
      <c r="C24877" t="s">
        <v>1323</v>
      </c>
      <c r="D24877" t="s">
        <v>0</v>
      </c>
    </row>
    <row r="24878" spans="1:4" x14ac:dyDescent="0.2">
      <c r="A24878">
        <f>A24877+1</f>
        <v>208312</v>
      </c>
      <c r="B24878" t="s">
        <v>2</v>
      </c>
      <c r="C24878" t="s">
        <v>1323</v>
      </c>
      <c r="D24878" t="s">
        <v>24</v>
      </c>
    </row>
    <row r="24879" spans="1:4" x14ac:dyDescent="0.2">
      <c r="A24879">
        <f>A24878+1</f>
        <v>208313</v>
      </c>
      <c r="B24879" t="s">
        <v>2</v>
      </c>
      <c r="C24879" t="s">
        <v>1323</v>
      </c>
      <c r="D24879" t="s">
        <v>8</v>
      </c>
    </row>
    <row r="24880" spans="1:4" x14ac:dyDescent="0.2">
      <c r="A24880">
        <f>A24879+1</f>
        <v>208314</v>
      </c>
      <c r="B24880" t="s">
        <v>2</v>
      </c>
      <c r="C24880" t="s">
        <v>988</v>
      </c>
      <c r="D24880" t="s">
        <v>16</v>
      </c>
    </row>
    <row r="24881" spans="1:4" x14ac:dyDescent="0.2">
      <c r="A24881">
        <f>A24880+1</f>
        <v>208315</v>
      </c>
      <c r="B24881" t="s">
        <v>2</v>
      </c>
      <c r="C24881" t="s">
        <v>2496</v>
      </c>
      <c r="D24881" t="s">
        <v>6</v>
      </c>
    </row>
    <row r="24882" spans="1:4" x14ac:dyDescent="0.2">
      <c r="A24882">
        <f>A24881+1</f>
        <v>208316</v>
      </c>
      <c r="B24882" t="s">
        <v>2</v>
      </c>
      <c r="C24882" t="s">
        <v>864</v>
      </c>
      <c r="D24882" t="s">
        <v>8</v>
      </c>
    </row>
    <row r="24883" spans="1:4" x14ac:dyDescent="0.2">
      <c r="A24883">
        <f>A24882+1</f>
        <v>208317</v>
      </c>
      <c r="B24883" t="s">
        <v>2</v>
      </c>
      <c r="C24883" t="s">
        <v>1476</v>
      </c>
      <c r="D24883" t="s">
        <v>6</v>
      </c>
    </row>
    <row r="24884" spans="1:4" x14ac:dyDescent="0.2">
      <c r="A24884">
        <f>A24883+1</f>
        <v>208318</v>
      </c>
      <c r="B24884" t="s">
        <v>2</v>
      </c>
      <c r="C24884" t="s">
        <v>1196</v>
      </c>
      <c r="D24884" t="s">
        <v>0</v>
      </c>
    </row>
    <row r="24885" spans="1:4" x14ac:dyDescent="0.2">
      <c r="A24885">
        <f>A24884+1</f>
        <v>208319</v>
      </c>
      <c r="B24885" t="s">
        <v>2</v>
      </c>
      <c r="C24885" t="s">
        <v>1196</v>
      </c>
      <c r="D24885" t="s">
        <v>4</v>
      </c>
    </row>
    <row r="24886" spans="1:4" x14ac:dyDescent="0.2">
      <c r="A24886">
        <f>A24885+1</f>
        <v>208320</v>
      </c>
      <c r="B24886" t="s">
        <v>2</v>
      </c>
      <c r="C24886" t="s">
        <v>2458</v>
      </c>
      <c r="D24886" t="s">
        <v>4</v>
      </c>
    </row>
    <row r="24887" spans="1:4" x14ac:dyDescent="0.2">
      <c r="A24887">
        <f>A24886+1</f>
        <v>208321</v>
      </c>
      <c r="B24887" t="s">
        <v>2</v>
      </c>
      <c r="C24887" t="s">
        <v>864</v>
      </c>
      <c r="D24887" t="s">
        <v>0</v>
      </c>
    </row>
    <row r="24888" spans="1:4" x14ac:dyDescent="0.2">
      <c r="A24888">
        <f>A24887+1</f>
        <v>208322</v>
      </c>
      <c r="B24888" t="s">
        <v>2</v>
      </c>
      <c r="C24888" t="s">
        <v>360</v>
      </c>
      <c r="D24888" t="s">
        <v>6</v>
      </c>
    </row>
    <row r="24889" spans="1:4" x14ac:dyDescent="0.2">
      <c r="A24889">
        <f>A24888+1</f>
        <v>208323</v>
      </c>
      <c r="B24889" t="s">
        <v>2</v>
      </c>
      <c r="C24889" t="s">
        <v>548</v>
      </c>
      <c r="D24889" t="s">
        <v>24</v>
      </c>
    </row>
    <row r="24890" spans="1:4" x14ac:dyDescent="0.2">
      <c r="A24890">
        <f>A24889+1</f>
        <v>208324</v>
      </c>
      <c r="B24890" t="s">
        <v>2</v>
      </c>
      <c r="C24890" t="s">
        <v>2090</v>
      </c>
      <c r="D24890" t="s">
        <v>0</v>
      </c>
    </row>
    <row r="24891" spans="1:4" x14ac:dyDescent="0.2">
      <c r="A24891">
        <f>A24890+1</f>
        <v>208325</v>
      </c>
      <c r="B24891" t="s">
        <v>2</v>
      </c>
      <c r="C24891" t="s">
        <v>2268</v>
      </c>
      <c r="D24891" t="s">
        <v>8</v>
      </c>
    </row>
    <row r="24892" spans="1:4" x14ac:dyDescent="0.2">
      <c r="A24892">
        <f>A24891+1</f>
        <v>208326</v>
      </c>
      <c r="B24892" t="s">
        <v>2</v>
      </c>
      <c r="C24892" t="s">
        <v>1930</v>
      </c>
      <c r="D24892" t="s">
        <v>4</v>
      </c>
    </row>
    <row r="24893" spans="1:4" x14ac:dyDescent="0.2">
      <c r="A24893">
        <f>A24892+1</f>
        <v>208327</v>
      </c>
      <c r="B24893" t="s">
        <v>2</v>
      </c>
      <c r="C24893" t="s">
        <v>586</v>
      </c>
      <c r="D24893" t="s">
        <v>115</v>
      </c>
    </row>
    <row r="24894" spans="1:4" x14ac:dyDescent="0.2">
      <c r="A24894">
        <f>A24893+1</f>
        <v>208328</v>
      </c>
      <c r="B24894" t="s">
        <v>2</v>
      </c>
      <c r="C24894" t="s">
        <v>1716</v>
      </c>
      <c r="D24894" t="s">
        <v>0</v>
      </c>
    </row>
    <row r="24895" spans="1:4" x14ac:dyDescent="0.2">
      <c r="A24895">
        <f>A24894+1</f>
        <v>208329</v>
      </c>
      <c r="B24895" t="s">
        <v>2</v>
      </c>
      <c r="C24895" t="s">
        <v>2260</v>
      </c>
      <c r="D24895" t="s">
        <v>24</v>
      </c>
    </row>
    <row r="24896" spans="1:4" x14ac:dyDescent="0.2">
      <c r="A24896">
        <f>A24895+1</f>
        <v>208330</v>
      </c>
      <c r="B24896" t="s">
        <v>2</v>
      </c>
      <c r="C24896" t="s">
        <v>499</v>
      </c>
      <c r="D24896" t="s">
        <v>24</v>
      </c>
    </row>
    <row r="24897" spans="1:4" x14ac:dyDescent="0.2">
      <c r="A24897">
        <f>A24896+1</f>
        <v>208331</v>
      </c>
      <c r="B24897" t="s">
        <v>2</v>
      </c>
      <c r="C24897" t="s">
        <v>154</v>
      </c>
      <c r="D24897" t="s">
        <v>115</v>
      </c>
    </row>
    <row r="24898" spans="1:4" x14ac:dyDescent="0.2">
      <c r="A24898">
        <f>A24897+1</f>
        <v>208332</v>
      </c>
      <c r="B24898" t="s">
        <v>2</v>
      </c>
      <c r="C24898" t="s">
        <v>1145</v>
      </c>
      <c r="D24898" t="s">
        <v>4</v>
      </c>
    </row>
    <row r="24899" spans="1:4" x14ac:dyDescent="0.2">
      <c r="A24899">
        <f>A24898+1</f>
        <v>208333</v>
      </c>
      <c r="B24899" t="s">
        <v>2</v>
      </c>
      <c r="C24899" t="s">
        <v>2437</v>
      </c>
      <c r="D24899" t="s">
        <v>16</v>
      </c>
    </row>
    <row r="24900" spans="1:4" x14ac:dyDescent="0.2">
      <c r="A24900">
        <f>A24899+1</f>
        <v>208334</v>
      </c>
      <c r="B24900" t="s">
        <v>2</v>
      </c>
      <c r="C24900" t="s">
        <v>1196</v>
      </c>
      <c r="D24900" t="s">
        <v>24</v>
      </c>
    </row>
    <row r="24901" spans="1:4" x14ac:dyDescent="0.2">
      <c r="A24901">
        <f>A24900+1</f>
        <v>208335</v>
      </c>
      <c r="B24901" t="s">
        <v>2</v>
      </c>
      <c r="C24901" t="s">
        <v>499</v>
      </c>
      <c r="D24901" t="s">
        <v>8</v>
      </c>
    </row>
    <row r="24902" spans="1:4" x14ac:dyDescent="0.2">
      <c r="A24902">
        <f>A24901+1</f>
        <v>208336</v>
      </c>
      <c r="B24902" t="s">
        <v>2</v>
      </c>
      <c r="C24902" t="s">
        <v>499</v>
      </c>
      <c r="D24902" t="s">
        <v>8</v>
      </c>
    </row>
    <row r="24903" spans="1:4" x14ac:dyDescent="0.2">
      <c r="A24903">
        <f>A24902+1</f>
        <v>208337</v>
      </c>
      <c r="B24903" t="s">
        <v>2</v>
      </c>
      <c r="C24903" t="s">
        <v>1140</v>
      </c>
      <c r="D24903" t="s">
        <v>0</v>
      </c>
    </row>
    <row r="24904" spans="1:4" x14ac:dyDescent="0.2">
      <c r="A24904">
        <f>A24903+1</f>
        <v>208338</v>
      </c>
      <c r="B24904" t="s">
        <v>2</v>
      </c>
      <c r="C24904" t="s">
        <v>586</v>
      </c>
      <c r="D24904" t="s">
        <v>6</v>
      </c>
    </row>
    <row r="24905" spans="1:4" x14ac:dyDescent="0.2">
      <c r="A24905">
        <f>A24904+1</f>
        <v>208339</v>
      </c>
      <c r="B24905" t="s">
        <v>2</v>
      </c>
      <c r="C24905" t="s">
        <v>1293</v>
      </c>
      <c r="D24905" t="s">
        <v>8</v>
      </c>
    </row>
    <row r="24906" spans="1:4" x14ac:dyDescent="0.2">
      <c r="A24906">
        <f>A24905+1</f>
        <v>208340</v>
      </c>
      <c r="B24906" t="s">
        <v>2</v>
      </c>
      <c r="C24906" t="s">
        <v>1140</v>
      </c>
      <c r="D24906" t="s">
        <v>6</v>
      </c>
    </row>
    <row r="24907" spans="1:4" x14ac:dyDescent="0.2">
      <c r="A24907">
        <f>A24906+1</f>
        <v>208341</v>
      </c>
      <c r="B24907" t="s">
        <v>2</v>
      </c>
      <c r="C24907" t="s">
        <v>1036</v>
      </c>
      <c r="D24907" t="s">
        <v>8</v>
      </c>
    </row>
    <row r="24908" spans="1:4" x14ac:dyDescent="0.2">
      <c r="A24908">
        <f>A24907+1</f>
        <v>208342</v>
      </c>
      <c r="B24908" t="s">
        <v>2</v>
      </c>
      <c r="C24908" t="s">
        <v>1193</v>
      </c>
      <c r="D24908" t="s">
        <v>24</v>
      </c>
    </row>
    <row r="24909" spans="1:4" x14ac:dyDescent="0.2">
      <c r="A24909">
        <f>A24908+1</f>
        <v>208343</v>
      </c>
      <c r="B24909" t="s">
        <v>2</v>
      </c>
      <c r="C24909" t="s">
        <v>2458</v>
      </c>
      <c r="D24909" t="s">
        <v>24</v>
      </c>
    </row>
    <row r="24910" spans="1:4" x14ac:dyDescent="0.2">
      <c r="A24910">
        <f>A24909+1</f>
        <v>208344</v>
      </c>
      <c r="B24910" t="s">
        <v>2</v>
      </c>
      <c r="C24910" t="s">
        <v>611</v>
      </c>
      <c r="D24910" t="s">
        <v>115</v>
      </c>
    </row>
    <row r="24911" spans="1:4" x14ac:dyDescent="0.2">
      <c r="A24911">
        <f>A24910+1</f>
        <v>208345</v>
      </c>
      <c r="B24911" t="s">
        <v>2</v>
      </c>
      <c r="C24911" t="s">
        <v>1716</v>
      </c>
      <c r="D24911" t="s">
        <v>24</v>
      </c>
    </row>
    <row r="24912" spans="1:4" x14ac:dyDescent="0.2">
      <c r="A24912">
        <f>A24911+1</f>
        <v>208346</v>
      </c>
      <c r="B24912" t="s">
        <v>2</v>
      </c>
      <c r="C24912" t="s">
        <v>1716</v>
      </c>
      <c r="D24912" t="s">
        <v>16</v>
      </c>
    </row>
    <row r="24913" spans="1:4" x14ac:dyDescent="0.2">
      <c r="A24913">
        <f>A24912+1</f>
        <v>208347</v>
      </c>
      <c r="B24913" t="s">
        <v>2</v>
      </c>
      <c r="C24913" t="s">
        <v>2130</v>
      </c>
      <c r="D24913" t="s">
        <v>0</v>
      </c>
    </row>
    <row r="24914" spans="1:4" x14ac:dyDescent="0.2">
      <c r="A24914">
        <f>A24913+1</f>
        <v>208348</v>
      </c>
      <c r="B24914" t="s">
        <v>2</v>
      </c>
      <c r="C24914" t="s">
        <v>315</v>
      </c>
      <c r="D24914" t="s">
        <v>24</v>
      </c>
    </row>
    <row r="24915" spans="1:4" x14ac:dyDescent="0.2">
      <c r="A24915">
        <f>A24914+1</f>
        <v>208349</v>
      </c>
      <c r="B24915" t="s">
        <v>2</v>
      </c>
      <c r="C24915" t="s">
        <v>2268</v>
      </c>
      <c r="D24915" t="s">
        <v>6</v>
      </c>
    </row>
    <row r="24916" spans="1:4" x14ac:dyDescent="0.2">
      <c r="A24916">
        <f>A24915+1</f>
        <v>208350</v>
      </c>
      <c r="B24916" t="s">
        <v>2</v>
      </c>
      <c r="C24916" t="s">
        <v>1639</v>
      </c>
      <c r="D24916" t="s">
        <v>16</v>
      </c>
    </row>
    <row r="24917" spans="1:4" x14ac:dyDescent="0.2">
      <c r="A24917">
        <f>A24916+1</f>
        <v>208351</v>
      </c>
      <c r="B24917" t="s">
        <v>2</v>
      </c>
      <c r="C24917" t="s">
        <v>586</v>
      </c>
      <c r="D24917" t="s">
        <v>4</v>
      </c>
    </row>
    <row r="24918" spans="1:4" x14ac:dyDescent="0.2">
      <c r="A24918">
        <f>A24917+1</f>
        <v>208352</v>
      </c>
      <c r="B24918" t="s">
        <v>2</v>
      </c>
      <c r="C24918" t="s">
        <v>988</v>
      </c>
      <c r="D24918" t="s">
        <v>8</v>
      </c>
    </row>
    <row r="24919" spans="1:4" x14ac:dyDescent="0.2">
      <c r="A24919">
        <f>A24918+1</f>
        <v>208353</v>
      </c>
      <c r="B24919" t="s">
        <v>2</v>
      </c>
      <c r="C24919" t="s">
        <v>2496</v>
      </c>
      <c r="D24919" t="s">
        <v>4</v>
      </c>
    </row>
    <row r="24920" spans="1:4" x14ac:dyDescent="0.2">
      <c r="A24920">
        <f>A24919+1</f>
        <v>208354</v>
      </c>
      <c r="B24920" t="s">
        <v>2</v>
      </c>
      <c r="C24920" t="s">
        <v>597</v>
      </c>
      <c r="D24920" t="s">
        <v>0</v>
      </c>
    </row>
    <row r="24921" spans="1:4" x14ac:dyDescent="0.2">
      <c r="A24921">
        <f>A24920+1</f>
        <v>208355</v>
      </c>
      <c r="B24921" t="s">
        <v>2</v>
      </c>
      <c r="C24921" t="s">
        <v>988</v>
      </c>
      <c r="D24921" t="s">
        <v>8</v>
      </c>
    </row>
    <row r="24922" spans="1:4" x14ac:dyDescent="0.2">
      <c r="A24922">
        <f>A24921+1</f>
        <v>208356</v>
      </c>
      <c r="B24922" t="s">
        <v>2</v>
      </c>
      <c r="C24922" t="s">
        <v>1196</v>
      </c>
      <c r="D24922" t="s">
        <v>0</v>
      </c>
    </row>
    <row r="24923" spans="1:4" x14ac:dyDescent="0.2">
      <c r="A24923">
        <f>A24922+1</f>
        <v>208357</v>
      </c>
      <c r="B24923" t="s">
        <v>2</v>
      </c>
      <c r="C24923" t="s">
        <v>1716</v>
      </c>
      <c r="D24923" t="s">
        <v>115</v>
      </c>
    </row>
    <row r="24924" spans="1:4" x14ac:dyDescent="0.2">
      <c r="A24924">
        <f>A24923+1</f>
        <v>208358</v>
      </c>
      <c r="B24924" t="s">
        <v>2</v>
      </c>
      <c r="C24924" t="s">
        <v>586</v>
      </c>
      <c r="D24924" t="s">
        <v>8</v>
      </c>
    </row>
    <row r="24925" spans="1:4" x14ac:dyDescent="0.2">
      <c r="A24925">
        <f>A24924+1</f>
        <v>208359</v>
      </c>
      <c r="B24925" t="s">
        <v>2</v>
      </c>
      <c r="C24925" t="s">
        <v>1196</v>
      </c>
      <c r="D24925" t="s">
        <v>6</v>
      </c>
    </row>
    <row r="24926" spans="1:4" x14ac:dyDescent="0.2">
      <c r="A24926">
        <f>A24925+1</f>
        <v>208360</v>
      </c>
      <c r="B24926" t="s">
        <v>2</v>
      </c>
      <c r="C24926" t="s">
        <v>2437</v>
      </c>
      <c r="D24926" t="s">
        <v>16</v>
      </c>
    </row>
    <row r="24927" spans="1:4" x14ac:dyDescent="0.2">
      <c r="A24927">
        <f>A24926+1</f>
        <v>208361</v>
      </c>
      <c r="B24927" t="s">
        <v>2</v>
      </c>
      <c r="C24927" t="s">
        <v>2268</v>
      </c>
      <c r="D24927" t="s">
        <v>8</v>
      </c>
    </row>
    <row r="24928" spans="1:4" x14ac:dyDescent="0.2">
      <c r="A24928">
        <f>A24927+1</f>
        <v>208362</v>
      </c>
      <c r="B24928" t="s">
        <v>2</v>
      </c>
      <c r="C24928" t="s">
        <v>499</v>
      </c>
      <c r="D24928" t="s">
        <v>0</v>
      </c>
    </row>
    <row r="24929" spans="1:4" x14ac:dyDescent="0.2">
      <c r="A24929">
        <f>A24928+1</f>
        <v>208363</v>
      </c>
      <c r="B24929" t="s">
        <v>2</v>
      </c>
      <c r="C24929" t="s">
        <v>809</v>
      </c>
      <c r="D24929" t="s">
        <v>24</v>
      </c>
    </row>
    <row r="24930" spans="1:4" x14ac:dyDescent="0.2">
      <c r="A24930">
        <f>A24929+1</f>
        <v>208364</v>
      </c>
      <c r="B24930" t="s">
        <v>2</v>
      </c>
      <c r="C24930" t="s">
        <v>1930</v>
      </c>
      <c r="D24930" t="s">
        <v>0</v>
      </c>
    </row>
    <row r="24931" spans="1:4" x14ac:dyDescent="0.2">
      <c r="A24931">
        <f>A24930+1</f>
        <v>208365</v>
      </c>
      <c r="B24931" t="s">
        <v>2</v>
      </c>
      <c r="C24931" t="s">
        <v>2090</v>
      </c>
      <c r="D24931" t="s">
        <v>16</v>
      </c>
    </row>
    <row r="24932" spans="1:4" x14ac:dyDescent="0.2">
      <c r="A24932">
        <f>A24931+1</f>
        <v>208366</v>
      </c>
      <c r="B24932" t="s">
        <v>2</v>
      </c>
      <c r="C24932" t="s">
        <v>1639</v>
      </c>
      <c r="D24932" t="s">
        <v>4</v>
      </c>
    </row>
    <row r="24933" spans="1:4" x14ac:dyDescent="0.2">
      <c r="A24933">
        <f>A24932+1</f>
        <v>208367</v>
      </c>
      <c r="B24933" t="s">
        <v>2</v>
      </c>
      <c r="C24933" t="s">
        <v>1930</v>
      </c>
      <c r="D24933" t="s">
        <v>0</v>
      </c>
    </row>
    <row r="24934" spans="1:4" x14ac:dyDescent="0.2">
      <c r="A24934">
        <f>A24933+1</f>
        <v>208368</v>
      </c>
      <c r="B24934" t="s">
        <v>2</v>
      </c>
      <c r="C24934" t="s">
        <v>1140</v>
      </c>
      <c r="D24934" t="s">
        <v>4</v>
      </c>
    </row>
    <row r="24935" spans="1:4" x14ac:dyDescent="0.2">
      <c r="A24935">
        <f>A24934+1</f>
        <v>208369</v>
      </c>
      <c r="B24935" t="s">
        <v>2</v>
      </c>
      <c r="C24935" t="s">
        <v>1140</v>
      </c>
      <c r="D24935" t="s">
        <v>6</v>
      </c>
    </row>
    <row r="24936" spans="1:4" x14ac:dyDescent="0.2">
      <c r="A24936">
        <f>A24935+1</f>
        <v>208370</v>
      </c>
      <c r="B24936" t="s">
        <v>2</v>
      </c>
      <c r="C24936" t="s">
        <v>597</v>
      </c>
      <c r="D24936" t="s">
        <v>0</v>
      </c>
    </row>
    <row r="24937" spans="1:4" x14ac:dyDescent="0.2">
      <c r="A24937">
        <f>A24936+1</f>
        <v>208371</v>
      </c>
      <c r="B24937" t="s">
        <v>2</v>
      </c>
      <c r="C24937" t="s">
        <v>2437</v>
      </c>
      <c r="D24937" t="s">
        <v>0</v>
      </c>
    </row>
    <row r="24938" spans="1:4" x14ac:dyDescent="0.2">
      <c r="A24938">
        <f>A24937+1</f>
        <v>208372</v>
      </c>
      <c r="B24938" t="s">
        <v>2</v>
      </c>
      <c r="C24938" t="s">
        <v>360</v>
      </c>
      <c r="D24938" t="s">
        <v>4</v>
      </c>
    </row>
    <row r="24939" spans="1:4" x14ac:dyDescent="0.2">
      <c r="A24939">
        <f>A24938+1</f>
        <v>208373</v>
      </c>
      <c r="B24939" t="s">
        <v>2</v>
      </c>
      <c r="C24939" t="s">
        <v>597</v>
      </c>
      <c r="D24939" t="s">
        <v>16</v>
      </c>
    </row>
    <row r="24940" spans="1:4" x14ac:dyDescent="0.2">
      <c r="A24940">
        <f>A24939+1</f>
        <v>208374</v>
      </c>
      <c r="B24940" t="s">
        <v>2</v>
      </c>
      <c r="C24940" t="s">
        <v>2260</v>
      </c>
      <c r="D24940" t="s">
        <v>8</v>
      </c>
    </row>
    <row r="24941" spans="1:4" x14ac:dyDescent="0.2">
      <c r="A24941">
        <f>A24940+1</f>
        <v>208375</v>
      </c>
      <c r="B24941" t="s">
        <v>2</v>
      </c>
      <c r="C24941" t="s">
        <v>1140</v>
      </c>
      <c r="D24941" t="s">
        <v>4</v>
      </c>
    </row>
    <row r="24942" spans="1:4" x14ac:dyDescent="0.2">
      <c r="A24942">
        <f>A24941+1</f>
        <v>208376</v>
      </c>
      <c r="B24942" t="s">
        <v>2</v>
      </c>
      <c r="C24942" t="s">
        <v>1930</v>
      </c>
      <c r="D24942" t="s">
        <v>0</v>
      </c>
    </row>
    <row r="24943" spans="1:4" x14ac:dyDescent="0.2">
      <c r="A24943">
        <f>A24942+1</f>
        <v>208377</v>
      </c>
      <c r="B24943" t="s">
        <v>2</v>
      </c>
      <c r="C24943" t="s">
        <v>1726</v>
      </c>
      <c r="D24943" t="s">
        <v>16</v>
      </c>
    </row>
    <row r="24944" spans="1:4" x14ac:dyDescent="0.2">
      <c r="A24944">
        <f>A24943+1</f>
        <v>208378</v>
      </c>
      <c r="B24944" t="s">
        <v>2</v>
      </c>
      <c r="C24944" t="s">
        <v>970</v>
      </c>
      <c r="D24944" t="s">
        <v>0</v>
      </c>
    </row>
    <row r="24945" spans="1:4" x14ac:dyDescent="0.2">
      <c r="A24945">
        <f>A24944+1</f>
        <v>208379</v>
      </c>
      <c r="B24945" t="s">
        <v>2</v>
      </c>
      <c r="C24945" t="s">
        <v>1140</v>
      </c>
      <c r="D24945" t="s">
        <v>16</v>
      </c>
    </row>
    <row r="24946" spans="1:4" x14ac:dyDescent="0.2">
      <c r="A24946">
        <f>A24945+1</f>
        <v>208380</v>
      </c>
      <c r="B24946" t="s">
        <v>2</v>
      </c>
      <c r="C24946" t="s">
        <v>2090</v>
      </c>
      <c r="D24946" t="s">
        <v>16</v>
      </c>
    </row>
    <row r="24947" spans="1:4" x14ac:dyDescent="0.2">
      <c r="A24947">
        <f>A24946+1</f>
        <v>208381</v>
      </c>
      <c r="B24947" t="s">
        <v>2</v>
      </c>
      <c r="C24947" t="s">
        <v>1726</v>
      </c>
      <c r="D24947" t="s">
        <v>4</v>
      </c>
    </row>
    <row r="24948" spans="1:4" x14ac:dyDescent="0.2">
      <c r="A24948">
        <f>A24947+1</f>
        <v>208382</v>
      </c>
      <c r="B24948" t="s">
        <v>2</v>
      </c>
      <c r="C24948" t="s">
        <v>1639</v>
      </c>
      <c r="D24948" t="s">
        <v>24</v>
      </c>
    </row>
    <row r="24949" spans="1:4" x14ac:dyDescent="0.2">
      <c r="A24949">
        <f>A24948+1</f>
        <v>208383</v>
      </c>
      <c r="B24949" t="s">
        <v>2</v>
      </c>
      <c r="C24949" t="s">
        <v>611</v>
      </c>
      <c r="D24949" t="s">
        <v>0</v>
      </c>
    </row>
    <row r="24950" spans="1:4" x14ac:dyDescent="0.2">
      <c r="A24950">
        <f>A24949+1</f>
        <v>208384</v>
      </c>
      <c r="B24950" t="s">
        <v>2</v>
      </c>
      <c r="C24950" t="s">
        <v>988</v>
      </c>
      <c r="D24950" t="s">
        <v>4</v>
      </c>
    </row>
    <row r="24951" spans="1:4" x14ac:dyDescent="0.2">
      <c r="A24951">
        <f>A24950+1</f>
        <v>208385</v>
      </c>
      <c r="B24951" t="s">
        <v>2</v>
      </c>
      <c r="C24951" t="s">
        <v>2496</v>
      </c>
      <c r="D24951" t="s">
        <v>24</v>
      </c>
    </row>
    <row r="24952" spans="1:4" x14ac:dyDescent="0.2">
      <c r="A24952">
        <f>A24951+1</f>
        <v>208386</v>
      </c>
      <c r="B24952" t="s">
        <v>2</v>
      </c>
      <c r="C24952" t="s">
        <v>548</v>
      </c>
      <c r="D24952" t="s">
        <v>6</v>
      </c>
    </row>
    <row r="24953" spans="1:4" x14ac:dyDescent="0.2">
      <c r="A24953">
        <f>A24952+1</f>
        <v>208387</v>
      </c>
      <c r="B24953" t="s">
        <v>2</v>
      </c>
      <c r="C24953" t="s">
        <v>1196</v>
      </c>
      <c r="D24953" t="s">
        <v>6</v>
      </c>
    </row>
    <row r="24954" spans="1:4" x14ac:dyDescent="0.2">
      <c r="A24954">
        <f>A24953+1</f>
        <v>208388</v>
      </c>
      <c r="B24954" t="s">
        <v>2</v>
      </c>
      <c r="C24954" t="s">
        <v>1476</v>
      </c>
      <c r="D24954" t="s">
        <v>4</v>
      </c>
    </row>
    <row r="24955" spans="1:4" x14ac:dyDescent="0.2">
      <c r="A24955">
        <f>A24954+1</f>
        <v>208389</v>
      </c>
      <c r="B24955" t="s">
        <v>2</v>
      </c>
      <c r="C24955" t="s">
        <v>2458</v>
      </c>
      <c r="D24955" t="s">
        <v>24</v>
      </c>
    </row>
    <row r="24956" spans="1:4" x14ac:dyDescent="0.2">
      <c r="A24956">
        <f>A24955+1</f>
        <v>208390</v>
      </c>
      <c r="B24956" t="s">
        <v>2</v>
      </c>
      <c r="C24956" t="s">
        <v>1036</v>
      </c>
      <c r="D24956" t="s">
        <v>6</v>
      </c>
    </row>
    <row r="24957" spans="1:4" x14ac:dyDescent="0.2">
      <c r="A24957">
        <f>A24956+1</f>
        <v>208391</v>
      </c>
      <c r="B24957" t="s">
        <v>2</v>
      </c>
      <c r="C24957" t="s">
        <v>864</v>
      </c>
      <c r="D24957" t="s">
        <v>4</v>
      </c>
    </row>
    <row r="24958" spans="1:4" x14ac:dyDescent="0.2">
      <c r="A24958">
        <f>A24957+1</f>
        <v>208392</v>
      </c>
      <c r="B24958" t="s">
        <v>2</v>
      </c>
      <c r="C24958" t="s">
        <v>1557</v>
      </c>
      <c r="D24958" t="s">
        <v>24</v>
      </c>
    </row>
    <row r="24959" spans="1:4" x14ac:dyDescent="0.2">
      <c r="A24959">
        <f>A24958+1</f>
        <v>208393</v>
      </c>
      <c r="B24959" t="s">
        <v>2</v>
      </c>
      <c r="C24959" t="s">
        <v>988</v>
      </c>
      <c r="D24959" t="s">
        <v>4</v>
      </c>
    </row>
    <row r="24960" spans="1:4" x14ac:dyDescent="0.2">
      <c r="A24960">
        <f>A24959+1</f>
        <v>208394</v>
      </c>
      <c r="B24960" t="s">
        <v>2</v>
      </c>
      <c r="C24960" t="s">
        <v>1819</v>
      </c>
      <c r="D24960" t="s">
        <v>16</v>
      </c>
    </row>
    <row r="24961" spans="1:4" x14ac:dyDescent="0.2">
      <c r="A24961">
        <f>A24960+1</f>
        <v>208395</v>
      </c>
      <c r="B24961" t="s">
        <v>2</v>
      </c>
      <c r="C24961" t="s">
        <v>548</v>
      </c>
      <c r="D24961" t="s">
        <v>0</v>
      </c>
    </row>
    <row r="24962" spans="1:4" x14ac:dyDescent="0.2">
      <c r="A24962">
        <f>A24961+1</f>
        <v>208396</v>
      </c>
      <c r="B24962" t="s">
        <v>2</v>
      </c>
      <c r="C24962" t="s">
        <v>315</v>
      </c>
      <c r="D24962" t="s">
        <v>115</v>
      </c>
    </row>
    <row r="24963" spans="1:4" x14ac:dyDescent="0.2">
      <c r="A24963">
        <f>A24962+1</f>
        <v>208397</v>
      </c>
      <c r="B24963" t="s">
        <v>2</v>
      </c>
      <c r="C24963" t="s">
        <v>548</v>
      </c>
      <c r="D24963" t="s">
        <v>4</v>
      </c>
    </row>
    <row r="24964" spans="1:4" x14ac:dyDescent="0.2">
      <c r="A24964">
        <f>A24963+1</f>
        <v>208398</v>
      </c>
      <c r="B24964" t="s">
        <v>2</v>
      </c>
      <c r="C24964" t="s">
        <v>2090</v>
      </c>
      <c r="D24964" t="s">
        <v>16</v>
      </c>
    </row>
    <row r="24965" spans="1:4" x14ac:dyDescent="0.2">
      <c r="A24965">
        <f>A24964+1</f>
        <v>208399</v>
      </c>
      <c r="B24965" t="s">
        <v>2</v>
      </c>
      <c r="C24965" t="s">
        <v>1569</v>
      </c>
      <c r="D24965" t="s">
        <v>24</v>
      </c>
    </row>
    <row r="24966" spans="1:4" x14ac:dyDescent="0.2">
      <c r="A24966">
        <f>A24965+1</f>
        <v>208400</v>
      </c>
      <c r="B24966" t="s">
        <v>2</v>
      </c>
      <c r="C24966" t="s">
        <v>548</v>
      </c>
      <c r="D24966" t="s">
        <v>0</v>
      </c>
    </row>
    <row r="24967" spans="1:4" x14ac:dyDescent="0.2">
      <c r="A24967">
        <f>A24966+1</f>
        <v>208401</v>
      </c>
      <c r="B24967" t="s">
        <v>2</v>
      </c>
      <c r="C24967" t="s">
        <v>1476</v>
      </c>
      <c r="D24967" t="s">
        <v>0</v>
      </c>
    </row>
    <row r="24968" spans="1:4" x14ac:dyDescent="0.2">
      <c r="A24968">
        <f>A24967+1</f>
        <v>208402</v>
      </c>
      <c r="B24968" t="s">
        <v>2</v>
      </c>
      <c r="C24968" t="s">
        <v>1819</v>
      </c>
      <c r="D24968" t="s">
        <v>16</v>
      </c>
    </row>
    <row r="24969" spans="1:4" x14ac:dyDescent="0.2">
      <c r="A24969">
        <f>A24968+1</f>
        <v>208403</v>
      </c>
      <c r="B24969" t="s">
        <v>2</v>
      </c>
      <c r="C24969" t="s">
        <v>154</v>
      </c>
      <c r="D24969" t="s">
        <v>8</v>
      </c>
    </row>
    <row r="24970" spans="1:4" x14ac:dyDescent="0.2">
      <c r="A24970">
        <f>A24969+1</f>
        <v>208404</v>
      </c>
      <c r="B24970" t="s">
        <v>2</v>
      </c>
      <c r="C24970" t="s">
        <v>1716</v>
      </c>
      <c r="D24970" t="s">
        <v>6</v>
      </c>
    </row>
    <row r="24971" spans="1:4" x14ac:dyDescent="0.2">
      <c r="A24971">
        <f>A24970+1</f>
        <v>208405</v>
      </c>
      <c r="B24971" t="s">
        <v>2</v>
      </c>
      <c r="C24971" t="s">
        <v>1603</v>
      </c>
      <c r="D24971" t="s">
        <v>0</v>
      </c>
    </row>
    <row r="24972" spans="1:4" x14ac:dyDescent="0.2">
      <c r="A24972">
        <f>A24971+1</f>
        <v>208406</v>
      </c>
      <c r="B24972" t="s">
        <v>2</v>
      </c>
      <c r="C24972" t="s">
        <v>1145</v>
      </c>
      <c r="D24972" t="s">
        <v>0</v>
      </c>
    </row>
    <row r="24973" spans="1:4" x14ac:dyDescent="0.2">
      <c r="A24973">
        <f>A24972+1</f>
        <v>208407</v>
      </c>
      <c r="B24973" t="s">
        <v>2</v>
      </c>
      <c r="C24973" t="s">
        <v>360</v>
      </c>
      <c r="D24973" t="s">
        <v>0</v>
      </c>
    </row>
    <row r="24974" spans="1:4" x14ac:dyDescent="0.2">
      <c r="A24974">
        <f>A24973+1</f>
        <v>208408</v>
      </c>
      <c r="B24974" t="s">
        <v>2</v>
      </c>
      <c r="C24974" t="s">
        <v>32</v>
      </c>
      <c r="D24974" t="s">
        <v>4</v>
      </c>
    </row>
    <row r="24975" spans="1:4" x14ac:dyDescent="0.2">
      <c r="A24975">
        <f>A24974+1</f>
        <v>208409</v>
      </c>
      <c r="B24975" t="s">
        <v>2</v>
      </c>
      <c r="C24975" t="s">
        <v>586</v>
      </c>
      <c r="D24975" t="s">
        <v>4</v>
      </c>
    </row>
    <row r="24976" spans="1:4" x14ac:dyDescent="0.2">
      <c r="A24976">
        <f>A24975+1</f>
        <v>208410</v>
      </c>
      <c r="B24976" t="s">
        <v>2</v>
      </c>
      <c r="C24976" t="s">
        <v>2090</v>
      </c>
      <c r="D24976" t="s">
        <v>6</v>
      </c>
    </row>
    <row r="24977" spans="1:4" x14ac:dyDescent="0.2">
      <c r="A24977">
        <f>A24976+1</f>
        <v>208411</v>
      </c>
      <c r="B24977" t="s">
        <v>2</v>
      </c>
      <c r="C24977" t="s">
        <v>1569</v>
      </c>
      <c r="D24977" t="s">
        <v>6</v>
      </c>
    </row>
    <row r="24978" spans="1:4" x14ac:dyDescent="0.2">
      <c r="A24978">
        <f>A24977+1</f>
        <v>208412</v>
      </c>
      <c r="B24978" t="s">
        <v>2</v>
      </c>
      <c r="C24978" t="s">
        <v>2090</v>
      </c>
      <c r="D24978" t="s">
        <v>0</v>
      </c>
    </row>
    <row r="24979" spans="1:4" x14ac:dyDescent="0.2">
      <c r="A24979">
        <f>A24978+1</f>
        <v>208413</v>
      </c>
      <c r="B24979" t="s">
        <v>2</v>
      </c>
      <c r="C24979" t="s">
        <v>586</v>
      </c>
      <c r="D24979" t="s">
        <v>0</v>
      </c>
    </row>
    <row r="24980" spans="1:4" x14ac:dyDescent="0.2">
      <c r="A24980">
        <f>A24979+1</f>
        <v>208414</v>
      </c>
      <c r="B24980" t="s">
        <v>2</v>
      </c>
      <c r="C24980" t="s">
        <v>1140</v>
      </c>
      <c r="D24980" t="s">
        <v>16</v>
      </c>
    </row>
    <row r="24981" spans="1:4" x14ac:dyDescent="0.2">
      <c r="A24981">
        <f>A24980+1</f>
        <v>208415</v>
      </c>
      <c r="B24981" t="s">
        <v>2</v>
      </c>
      <c r="C24981" t="s">
        <v>2130</v>
      </c>
      <c r="D24981" t="s">
        <v>24</v>
      </c>
    </row>
    <row r="24982" spans="1:4" x14ac:dyDescent="0.2">
      <c r="A24982">
        <f>A24981+1</f>
        <v>208416</v>
      </c>
      <c r="B24982" t="s">
        <v>2</v>
      </c>
      <c r="C24982" t="s">
        <v>1557</v>
      </c>
      <c r="D24982" t="s">
        <v>8</v>
      </c>
    </row>
    <row r="24983" spans="1:4" x14ac:dyDescent="0.2">
      <c r="A24983">
        <f>A24982+1</f>
        <v>208417</v>
      </c>
      <c r="B24983" t="s">
        <v>2</v>
      </c>
      <c r="C24983" t="s">
        <v>988</v>
      </c>
      <c r="D24983" t="s">
        <v>4</v>
      </c>
    </row>
    <row r="24984" spans="1:4" x14ac:dyDescent="0.2">
      <c r="A24984">
        <f>A24983+1</f>
        <v>208418</v>
      </c>
      <c r="B24984" t="s">
        <v>2</v>
      </c>
      <c r="C24984" t="s">
        <v>586</v>
      </c>
      <c r="D24984" t="s">
        <v>16</v>
      </c>
    </row>
    <row r="24985" spans="1:4" x14ac:dyDescent="0.2">
      <c r="A24985">
        <f>A24984+1</f>
        <v>208419</v>
      </c>
      <c r="B24985" t="s">
        <v>2</v>
      </c>
      <c r="C24985" t="s">
        <v>1145</v>
      </c>
      <c r="D24985" t="s">
        <v>8</v>
      </c>
    </row>
    <row r="24986" spans="1:4" x14ac:dyDescent="0.2">
      <c r="A24986">
        <f>A24985+1</f>
        <v>208420</v>
      </c>
      <c r="B24986" t="s">
        <v>2</v>
      </c>
      <c r="C24986" t="s">
        <v>1557</v>
      </c>
      <c r="D24986" t="s">
        <v>24</v>
      </c>
    </row>
    <row r="24987" spans="1:4" x14ac:dyDescent="0.2">
      <c r="A24987">
        <f>A24986+1</f>
        <v>208421</v>
      </c>
      <c r="B24987" t="s">
        <v>2</v>
      </c>
      <c r="C24987" t="s">
        <v>360</v>
      </c>
      <c r="D24987" t="s">
        <v>4</v>
      </c>
    </row>
    <row r="24988" spans="1:4" x14ac:dyDescent="0.2">
      <c r="A24988">
        <f>A24987+1</f>
        <v>208422</v>
      </c>
      <c r="B24988" t="s">
        <v>2</v>
      </c>
      <c r="C24988" t="s">
        <v>2496</v>
      </c>
      <c r="D24988" t="s">
        <v>0</v>
      </c>
    </row>
    <row r="24989" spans="1:4" x14ac:dyDescent="0.2">
      <c r="A24989">
        <f>A24988+1</f>
        <v>208423</v>
      </c>
      <c r="B24989" t="s">
        <v>2</v>
      </c>
      <c r="C24989" t="s">
        <v>1196</v>
      </c>
      <c r="D24989" t="s">
        <v>16</v>
      </c>
    </row>
    <row r="24990" spans="1:4" x14ac:dyDescent="0.2">
      <c r="A24990">
        <f>A24989+1</f>
        <v>208424</v>
      </c>
      <c r="B24990" t="s">
        <v>2</v>
      </c>
      <c r="C24990" t="s">
        <v>970</v>
      </c>
      <c r="D24990" t="s">
        <v>6</v>
      </c>
    </row>
    <row r="24991" spans="1:4" x14ac:dyDescent="0.2">
      <c r="A24991">
        <f>A24990+1</f>
        <v>208425</v>
      </c>
      <c r="B24991" t="s">
        <v>2</v>
      </c>
      <c r="C24991" t="s">
        <v>2268</v>
      </c>
      <c r="D24991" t="s">
        <v>8</v>
      </c>
    </row>
    <row r="24992" spans="1:4" x14ac:dyDescent="0.2">
      <c r="A24992">
        <f>A24991+1</f>
        <v>208426</v>
      </c>
      <c r="B24992" t="s">
        <v>2</v>
      </c>
      <c r="C24992" t="s">
        <v>1036</v>
      </c>
      <c r="D24992" t="s">
        <v>24</v>
      </c>
    </row>
    <row r="24993" spans="1:4" x14ac:dyDescent="0.2">
      <c r="A24993">
        <f>A24992+1</f>
        <v>208427</v>
      </c>
      <c r="B24993" t="s">
        <v>2</v>
      </c>
      <c r="C24993" t="s">
        <v>864</v>
      </c>
      <c r="D24993" t="s">
        <v>8</v>
      </c>
    </row>
    <row r="24994" spans="1:4" x14ac:dyDescent="0.2">
      <c r="A24994">
        <f>A24993+1</f>
        <v>208428</v>
      </c>
      <c r="B24994" t="s">
        <v>2</v>
      </c>
      <c r="C24994" t="s">
        <v>908</v>
      </c>
      <c r="D24994" t="s">
        <v>8</v>
      </c>
    </row>
    <row r="24995" spans="1:4" x14ac:dyDescent="0.2">
      <c r="A24995">
        <f>A24994+1</f>
        <v>208429</v>
      </c>
      <c r="B24995" t="s">
        <v>2</v>
      </c>
      <c r="C24995" t="s">
        <v>2260</v>
      </c>
      <c r="D24995" t="s">
        <v>8</v>
      </c>
    </row>
    <row r="24996" spans="1:4" x14ac:dyDescent="0.2">
      <c r="A24996">
        <f>A24995+1</f>
        <v>208430</v>
      </c>
      <c r="B24996" t="s">
        <v>2</v>
      </c>
      <c r="C24996" t="s">
        <v>638</v>
      </c>
      <c r="D24996" t="s">
        <v>4</v>
      </c>
    </row>
    <row r="24997" spans="1:4" x14ac:dyDescent="0.2">
      <c r="A24997">
        <f>A24996+1</f>
        <v>208431</v>
      </c>
      <c r="B24997" t="s">
        <v>2</v>
      </c>
      <c r="C24997" t="s">
        <v>2496</v>
      </c>
      <c r="D24997" t="s">
        <v>8</v>
      </c>
    </row>
    <row r="24998" spans="1:4" x14ac:dyDescent="0.2">
      <c r="A24998">
        <f>A24997+1</f>
        <v>208432</v>
      </c>
      <c r="B24998" t="s">
        <v>2</v>
      </c>
      <c r="C24998" t="s">
        <v>315</v>
      </c>
      <c r="D24998" t="s">
        <v>16</v>
      </c>
    </row>
    <row r="24999" spans="1:4" x14ac:dyDescent="0.2">
      <c r="A24999">
        <f>A24998+1</f>
        <v>208433</v>
      </c>
      <c r="B24999" t="s">
        <v>2</v>
      </c>
      <c r="C24999" t="s">
        <v>2090</v>
      </c>
      <c r="D24999" t="s">
        <v>6</v>
      </c>
    </row>
    <row r="25000" spans="1:4" x14ac:dyDescent="0.2">
      <c r="A25000">
        <f>A24999+1</f>
        <v>208434</v>
      </c>
      <c r="B25000" t="s">
        <v>2</v>
      </c>
      <c r="C25000" t="s">
        <v>809</v>
      </c>
      <c r="D25000" t="s">
        <v>6</v>
      </c>
    </row>
    <row r="25001" spans="1:4" x14ac:dyDescent="0.2">
      <c r="A25001">
        <f>A25000+1</f>
        <v>208435</v>
      </c>
      <c r="B25001" t="s">
        <v>2</v>
      </c>
      <c r="C25001" t="s">
        <v>499</v>
      </c>
      <c r="D25001" t="s">
        <v>0</v>
      </c>
    </row>
    <row r="25002" spans="1:4" x14ac:dyDescent="0.2">
      <c r="A25002">
        <f>A25001+1</f>
        <v>208436</v>
      </c>
      <c r="B25002" t="s">
        <v>2</v>
      </c>
      <c r="C25002" t="s">
        <v>2471</v>
      </c>
      <c r="D25002" t="s">
        <v>24</v>
      </c>
    </row>
    <row r="25003" spans="1:4" x14ac:dyDescent="0.2">
      <c r="A25003">
        <f>A25002+1</f>
        <v>208437</v>
      </c>
      <c r="B25003" t="s">
        <v>2</v>
      </c>
      <c r="C25003" t="s">
        <v>360</v>
      </c>
      <c r="D25003" t="s">
        <v>115</v>
      </c>
    </row>
    <row r="25004" spans="1:4" x14ac:dyDescent="0.2">
      <c r="A25004">
        <f>A25003+1</f>
        <v>208438</v>
      </c>
      <c r="B25004" t="s">
        <v>2</v>
      </c>
      <c r="C25004" t="s">
        <v>1145</v>
      </c>
      <c r="D25004" t="s">
        <v>24</v>
      </c>
    </row>
    <row r="25005" spans="1:4" x14ac:dyDescent="0.2">
      <c r="A25005">
        <f>A25004+1</f>
        <v>208439</v>
      </c>
      <c r="B25005" t="s">
        <v>2</v>
      </c>
      <c r="C25005" t="s">
        <v>2458</v>
      </c>
      <c r="D25005" t="s">
        <v>6</v>
      </c>
    </row>
    <row r="25006" spans="1:4" x14ac:dyDescent="0.2">
      <c r="A25006">
        <f>A25005+1</f>
        <v>208440</v>
      </c>
      <c r="B25006" t="s">
        <v>2</v>
      </c>
      <c r="C25006" t="s">
        <v>1716</v>
      </c>
      <c r="D25006" t="s">
        <v>16</v>
      </c>
    </row>
    <row r="25007" spans="1:4" x14ac:dyDescent="0.2">
      <c r="A25007">
        <f>A25006+1</f>
        <v>208441</v>
      </c>
      <c r="B25007" t="s">
        <v>2</v>
      </c>
      <c r="C25007" t="s">
        <v>586</v>
      </c>
      <c r="D25007" t="s">
        <v>4</v>
      </c>
    </row>
    <row r="25008" spans="1:4" x14ac:dyDescent="0.2">
      <c r="A25008">
        <f>A25007+1</f>
        <v>208442</v>
      </c>
      <c r="B25008" t="s">
        <v>2</v>
      </c>
      <c r="C25008" t="s">
        <v>908</v>
      </c>
      <c r="D25008" t="s">
        <v>24</v>
      </c>
    </row>
    <row r="25009" spans="1:4" x14ac:dyDescent="0.2">
      <c r="A25009">
        <f>A25008+1</f>
        <v>208443</v>
      </c>
      <c r="B25009" t="s">
        <v>2</v>
      </c>
      <c r="C25009" t="s">
        <v>2130</v>
      </c>
      <c r="D25009" t="s">
        <v>8</v>
      </c>
    </row>
    <row r="25010" spans="1:4" x14ac:dyDescent="0.2">
      <c r="A25010">
        <f>A25009+1</f>
        <v>208444</v>
      </c>
      <c r="B25010" t="s">
        <v>2</v>
      </c>
      <c r="C25010" t="s">
        <v>1145</v>
      </c>
      <c r="D25010" t="s">
        <v>6</v>
      </c>
    </row>
    <row r="25011" spans="1:4" x14ac:dyDescent="0.2">
      <c r="A25011">
        <f>A25010+1</f>
        <v>208445</v>
      </c>
      <c r="B25011" t="s">
        <v>2</v>
      </c>
      <c r="C25011" t="s">
        <v>1930</v>
      </c>
      <c r="D25011" t="s">
        <v>16</v>
      </c>
    </row>
    <row r="25012" spans="1:4" x14ac:dyDescent="0.2">
      <c r="A25012">
        <f>A25011+1</f>
        <v>208446</v>
      </c>
      <c r="B25012" t="s">
        <v>2</v>
      </c>
      <c r="C25012" t="s">
        <v>1193</v>
      </c>
      <c r="D25012" t="s">
        <v>24</v>
      </c>
    </row>
    <row r="25013" spans="1:4" x14ac:dyDescent="0.2">
      <c r="A25013">
        <f>A25012+1</f>
        <v>208447</v>
      </c>
      <c r="B25013" t="s">
        <v>2</v>
      </c>
      <c r="C25013" t="s">
        <v>597</v>
      </c>
      <c r="D25013" t="s">
        <v>8</v>
      </c>
    </row>
    <row r="25014" spans="1:4" x14ac:dyDescent="0.2">
      <c r="A25014">
        <f>A25013+1</f>
        <v>208448</v>
      </c>
      <c r="B25014" t="s">
        <v>2</v>
      </c>
      <c r="C25014" t="s">
        <v>2260</v>
      </c>
      <c r="D25014" t="s">
        <v>4</v>
      </c>
    </row>
    <row r="25015" spans="1:4" x14ac:dyDescent="0.2">
      <c r="A25015">
        <f>A25014+1</f>
        <v>208449</v>
      </c>
      <c r="B25015" t="s">
        <v>2</v>
      </c>
      <c r="C25015" t="s">
        <v>154</v>
      </c>
      <c r="D25015" t="s">
        <v>24</v>
      </c>
    </row>
    <row r="25016" spans="1:4" x14ac:dyDescent="0.2">
      <c r="A25016">
        <f>A25015+1</f>
        <v>208450</v>
      </c>
      <c r="B25016" t="s">
        <v>2</v>
      </c>
      <c r="C25016" t="s">
        <v>1557</v>
      </c>
      <c r="D25016" t="s">
        <v>6</v>
      </c>
    </row>
    <row r="25017" spans="1:4" x14ac:dyDescent="0.2">
      <c r="A25017">
        <f>A25016+1</f>
        <v>208451</v>
      </c>
      <c r="B25017" t="s">
        <v>2</v>
      </c>
      <c r="C25017" t="s">
        <v>1726</v>
      </c>
      <c r="D25017" t="s">
        <v>16</v>
      </c>
    </row>
    <row r="25018" spans="1:4" x14ac:dyDescent="0.2">
      <c r="A25018">
        <f>A25017+1</f>
        <v>208452</v>
      </c>
      <c r="B25018" t="s">
        <v>2</v>
      </c>
      <c r="C25018" t="s">
        <v>32</v>
      </c>
      <c r="D25018" t="s">
        <v>6</v>
      </c>
    </row>
    <row r="25019" spans="1:4" x14ac:dyDescent="0.2">
      <c r="A25019">
        <f>A25018+1</f>
        <v>208453</v>
      </c>
      <c r="B25019" t="s">
        <v>2</v>
      </c>
      <c r="C25019" t="s">
        <v>1193</v>
      </c>
      <c r="D25019" t="s">
        <v>8</v>
      </c>
    </row>
    <row r="25020" spans="1:4" x14ac:dyDescent="0.2">
      <c r="A25020">
        <f>A25019+1</f>
        <v>208454</v>
      </c>
      <c r="B25020" t="s">
        <v>2</v>
      </c>
      <c r="C25020" t="s">
        <v>1193</v>
      </c>
      <c r="D25020" t="s">
        <v>0</v>
      </c>
    </row>
    <row r="25021" spans="1:4" x14ac:dyDescent="0.2">
      <c r="A25021">
        <f>A25020+1</f>
        <v>208455</v>
      </c>
      <c r="B25021" t="s">
        <v>2</v>
      </c>
      <c r="C25021" t="s">
        <v>638</v>
      </c>
      <c r="D25021" t="s">
        <v>24</v>
      </c>
    </row>
    <row r="25022" spans="1:4" x14ac:dyDescent="0.2">
      <c r="A25022">
        <f>A25021+1</f>
        <v>208456</v>
      </c>
      <c r="B25022" t="s">
        <v>2</v>
      </c>
      <c r="C25022" t="s">
        <v>2260</v>
      </c>
      <c r="D25022" t="s">
        <v>0</v>
      </c>
    </row>
    <row r="25023" spans="1:4" x14ac:dyDescent="0.2">
      <c r="A25023">
        <f>A25022+1</f>
        <v>208457</v>
      </c>
      <c r="B25023" t="s">
        <v>2</v>
      </c>
      <c r="C25023" t="s">
        <v>2130</v>
      </c>
      <c r="D25023" t="s">
        <v>6</v>
      </c>
    </row>
    <row r="25024" spans="1:4" x14ac:dyDescent="0.2">
      <c r="A25024">
        <f>A25023+1</f>
        <v>208458</v>
      </c>
      <c r="B25024" t="s">
        <v>2</v>
      </c>
      <c r="C25024" t="s">
        <v>1476</v>
      </c>
      <c r="D25024" t="s">
        <v>6</v>
      </c>
    </row>
    <row r="25025" spans="1:4" x14ac:dyDescent="0.2">
      <c r="A25025">
        <f>A25024+1</f>
        <v>208459</v>
      </c>
      <c r="B25025" t="s">
        <v>2</v>
      </c>
      <c r="C25025" t="s">
        <v>970</v>
      </c>
      <c r="D25025" t="s">
        <v>8</v>
      </c>
    </row>
    <row r="25026" spans="1:4" x14ac:dyDescent="0.2">
      <c r="A25026">
        <f>A25025+1</f>
        <v>208460</v>
      </c>
      <c r="B25026" t="s">
        <v>2</v>
      </c>
      <c r="C25026" t="s">
        <v>315</v>
      </c>
      <c r="D25026" t="s">
        <v>24</v>
      </c>
    </row>
    <row r="25027" spans="1:4" x14ac:dyDescent="0.2">
      <c r="A25027">
        <f>A25026+1</f>
        <v>208461</v>
      </c>
      <c r="B25027" t="s">
        <v>2</v>
      </c>
      <c r="C25027" t="s">
        <v>1193</v>
      </c>
      <c r="D25027" t="s">
        <v>4</v>
      </c>
    </row>
    <row r="25028" spans="1:4" x14ac:dyDescent="0.2">
      <c r="A25028">
        <f>A25027+1</f>
        <v>208462</v>
      </c>
      <c r="B25028" t="s">
        <v>2</v>
      </c>
      <c r="C25028" t="s">
        <v>2130</v>
      </c>
      <c r="D25028" t="s">
        <v>4</v>
      </c>
    </row>
    <row r="25029" spans="1:4" x14ac:dyDescent="0.2">
      <c r="A25029">
        <f>A25028+1</f>
        <v>208463</v>
      </c>
      <c r="B25029" t="s">
        <v>2</v>
      </c>
      <c r="C25029" t="s">
        <v>1323</v>
      </c>
      <c r="D25029" t="s">
        <v>4</v>
      </c>
    </row>
    <row r="25030" spans="1:4" x14ac:dyDescent="0.2">
      <c r="A25030">
        <f>A25029+1</f>
        <v>208464</v>
      </c>
      <c r="B25030" t="s">
        <v>2</v>
      </c>
      <c r="C25030" t="s">
        <v>1930</v>
      </c>
      <c r="D25030" t="s">
        <v>6</v>
      </c>
    </row>
    <row r="25031" spans="1:4" x14ac:dyDescent="0.2">
      <c r="A25031">
        <f>A25030+1</f>
        <v>208465</v>
      </c>
      <c r="B25031" t="s">
        <v>2</v>
      </c>
      <c r="C25031" t="s">
        <v>970</v>
      </c>
      <c r="D25031" t="s">
        <v>24</v>
      </c>
    </row>
    <row r="25032" spans="1:4" x14ac:dyDescent="0.2">
      <c r="A25032">
        <f>A25031+1</f>
        <v>208466</v>
      </c>
      <c r="B25032" t="s">
        <v>2</v>
      </c>
      <c r="C25032" t="s">
        <v>597</v>
      </c>
      <c r="D25032" t="s">
        <v>6</v>
      </c>
    </row>
    <row r="25033" spans="1:4" x14ac:dyDescent="0.2">
      <c r="A25033">
        <f>A25032+1</f>
        <v>208467</v>
      </c>
      <c r="B25033" t="s">
        <v>2</v>
      </c>
      <c r="C25033" t="s">
        <v>1569</v>
      </c>
      <c r="D25033" t="s">
        <v>6</v>
      </c>
    </row>
    <row r="25034" spans="1:4" x14ac:dyDescent="0.2">
      <c r="A25034">
        <f>A25033+1</f>
        <v>208468</v>
      </c>
      <c r="B25034" t="s">
        <v>2</v>
      </c>
      <c r="C25034" t="s">
        <v>2437</v>
      </c>
      <c r="D25034" t="s">
        <v>8</v>
      </c>
    </row>
    <row r="25035" spans="1:4" x14ac:dyDescent="0.2">
      <c r="A25035">
        <f>A25034+1</f>
        <v>208469</v>
      </c>
      <c r="B25035" t="s">
        <v>2</v>
      </c>
      <c r="C25035" t="s">
        <v>1293</v>
      </c>
      <c r="D25035" t="s">
        <v>16</v>
      </c>
    </row>
    <row r="25036" spans="1:4" x14ac:dyDescent="0.2">
      <c r="A25036">
        <f>A25035+1</f>
        <v>208470</v>
      </c>
      <c r="B25036" t="s">
        <v>2</v>
      </c>
      <c r="C25036" t="s">
        <v>32</v>
      </c>
      <c r="D25036" t="s">
        <v>4</v>
      </c>
    </row>
    <row r="25037" spans="1:4" x14ac:dyDescent="0.2">
      <c r="A25037">
        <f>A25036+1</f>
        <v>208471</v>
      </c>
      <c r="B25037" t="s">
        <v>2</v>
      </c>
      <c r="C25037" t="s">
        <v>2458</v>
      </c>
      <c r="D25037" t="s">
        <v>0</v>
      </c>
    </row>
    <row r="25038" spans="1:4" x14ac:dyDescent="0.2">
      <c r="A25038">
        <f>A25037+1</f>
        <v>208472</v>
      </c>
      <c r="B25038" t="s">
        <v>2</v>
      </c>
      <c r="C25038" t="s">
        <v>864</v>
      </c>
      <c r="D25038" t="s">
        <v>6</v>
      </c>
    </row>
    <row r="25039" spans="1:4" x14ac:dyDescent="0.2">
      <c r="A25039">
        <f>A25038+1</f>
        <v>208473</v>
      </c>
      <c r="B25039" t="s">
        <v>2</v>
      </c>
      <c r="C25039" t="s">
        <v>2130</v>
      </c>
      <c r="D25039" t="s">
        <v>4</v>
      </c>
    </row>
    <row r="25040" spans="1:4" x14ac:dyDescent="0.2">
      <c r="A25040">
        <f>A25039+1</f>
        <v>208474</v>
      </c>
      <c r="B25040" t="s">
        <v>2</v>
      </c>
      <c r="C25040" t="s">
        <v>638</v>
      </c>
      <c r="D25040" t="s">
        <v>8</v>
      </c>
    </row>
    <row r="25041" spans="1:4" x14ac:dyDescent="0.2">
      <c r="A25041">
        <f>A25040+1</f>
        <v>208475</v>
      </c>
      <c r="B25041" t="s">
        <v>2</v>
      </c>
      <c r="C25041" t="s">
        <v>1569</v>
      </c>
      <c r="D25041" t="s">
        <v>0</v>
      </c>
    </row>
    <row r="25042" spans="1:4" x14ac:dyDescent="0.2">
      <c r="A25042">
        <f>A25041+1</f>
        <v>208476</v>
      </c>
      <c r="B25042" t="s">
        <v>2</v>
      </c>
      <c r="C25042" t="s">
        <v>1639</v>
      </c>
      <c r="D25042" t="s">
        <v>8</v>
      </c>
    </row>
    <row r="25043" spans="1:4" x14ac:dyDescent="0.2">
      <c r="A25043">
        <f>A25042+1</f>
        <v>208477</v>
      </c>
      <c r="B25043" t="s">
        <v>2</v>
      </c>
      <c r="C25043" t="s">
        <v>2090</v>
      </c>
      <c r="D25043" t="s">
        <v>16</v>
      </c>
    </row>
    <row r="25044" spans="1:4" x14ac:dyDescent="0.2">
      <c r="A25044">
        <f>A25043+1</f>
        <v>208478</v>
      </c>
      <c r="B25044" t="s">
        <v>2</v>
      </c>
      <c r="C25044" t="s">
        <v>1140</v>
      </c>
      <c r="D25044" t="s">
        <v>24</v>
      </c>
    </row>
    <row r="25045" spans="1:4" x14ac:dyDescent="0.2">
      <c r="A25045">
        <f>A25044+1</f>
        <v>208479</v>
      </c>
      <c r="B25045" t="s">
        <v>2</v>
      </c>
      <c r="C25045" t="s">
        <v>1140</v>
      </c>
      <c r="D25045" t="s">
        <v>6</v>
      </c>
    </row>
    <row r="25046" spans="1:4" x14ac:dyDescent="0.2">
      <c r="A25046">
        <f>A25045+1</f>
        <v>208480</v>
      </c>
      <c r="B25046" t="s">
        <v>2</v>
      </c>
      <c r="C25046" t="s">
        <v>548</v>
      </c>
      <c r="D25046" t="s">
        <v>0</v>
      </c>
    </row>
    <row r="25047" spans="1:4" x14ac:dyDescent="0.2">
      <c r="A25047">
        <f>A25046+1</f>
        <v>208481</v>
      </c>
      <c r="B25047" t="s">
        <v>2</v>
      </c>
      <c r="C25047" t="s">
        <v>970</v>
      </c>
      <c r="D25047" t="s">
        <v>0</v>
      </c>
    </row>
    <row r="25048" spans="1:4" x14ac:dyDescent="0.2">
      <c r="A25048">
        <f>A25047+1</f>
        <v>208482</v>
      </c>
      <c r="B25048" t="s">
        <v>2</v>
      </c>
      <c r="C25048" t="s">
        <v>548</v>
      </c>
      <c r="D25048" t="s">
        <v>24</v>
      </c>
    </row>
    <row r="25049" spans="1:4" x14ac:dyDescent="0.2">
      <c r="A25049">
        <f>A25048+1</f>
        <v>208483</v>
      </c>
      <c r="B25049" t="s">
        <v>2</v>
      </c>
      <c r="C25049" t="s">
        <v>548</v>
      </c>
      <c r="D25049" t="s">
        <v>16</v>
      </c>
    </row>
    <row r="25050" spans="1:4" x14ac:dyDescent="0.2">
      <c r="A25050">
        <f>A25049+1</f>
        <v>208484</v>
      </c>
      <c r="B25050" t="s">
        <v>2</v>
      </c>
      <c r="C25050" t="s">
        <v>1196</v>
      </c>
      <c r="D25050" t="s">
        <v>4</v>
      </c>
    </row>
    <row r="25051" spans="1:4" x14ac:dyDescent="0.2">
      <c r="A25051">
        <f>A25050+1</f>
        <v>208485</v>
      </c>
      <c r="B25051" t="s">
        <v>2</v>
      </c>
      <c r="C25051" t="s">
        <v>970</v>
      </c>
      <c r="D25051" t="s">
        <v>8</v>
      </c>
    </row>
    <row r="25052" spans="1:4" x14ac:dyDescent="0.2">
      <c r="A25052">
        <f>A25051+1</f>
        <v>208486</v>
      </c>
      <c r="B25052" t="s">
        <v>2</v>
      </c>
      <c r="C25052" t="s">
        <v>988</v>
      </c>
      <c r="D25052" t="s">
        <v>6</v>
      </c>
    </row>
    <row r="25053" spans="1:4" x14ac:dyDescent="0.2">
      <c r="A25053">
        <f>A25052+1</f>
        <v>208487</v>
      </c>
      <c r="B25053" t="s">
        <v>2</v>
      </c>
      <c r="C25053" t="s">
        <v>1196</v>
      </c>
      <c r="D25053" t="s">
        <v>8</v>
      </c>
    </row>
    <row r="25054" spans="1:4" x14ac:dyDescent="0.2">
      <c r="A25054">
        <f>A25053+1</f>
        <v>208488</v>
      </c>
      <c r="B25054" t="s">
        <v>2</v>
      </c>
      <c r="C25054" t="s">
        <v>2130</v>
      </c>
      <c r="D25054" t="s">
        <v>6</v>
      </c>
    </row>
    <row r="25055" spans="1:4" x14ac:dyDescent="0.2">
      <c r="A25055">
        <f>A25054+1</f>
        <v>208489</v>
      </c>
      <c r="B25055" t="s">
        <v>2</v>
      </c>
      <c r="C25055" t="s">
        <v>1603</v>
      </c>
      <c r="D25055" t="s">
        <v>4</v>
      </c>
    </row>
    <row r="25056" spans="1:4" x14ac:dyDescent="0.2">
      <c r="A25056">
        <f>A25055+1</f>
        <v>208490</v>
      </c>
      <c r="B25056" t="s">
        <v>2</v>
      </c>
      <c r="C25056" t="s">
        <v>988</v>
      </c>
      <c r="D25056" t="s">
        <v>6</v>
      </c>
    </row>
    <row r="25057" spans="1:4" x14ac:dyDescent="0.2">
      <c r="A25057">
        <f>A25056+1</f>
        <v>208491</v>
      </c>
      <c r="B25057" t="s">
        <v>2</v>
      </c>
      <c r="C25057" t="s">
        <v>1819</v>
      </c>
      <c r="D25057" t="s">
        <v>16</v>
      </c>
    </row>
    <row r="25058" spans="1:4" x14ac:dyDescent="0.2">
      <c r="A25058">
        <f>A25057+1</f>
        <v>208492</v>
      </c>
      <c r="B25058" t="s">
        <v>2</v>
      </c>
      <c r="C25058" t="s">
        <v>1293</v>
      </c>
      <c r="D25058" t="s">
        <v>0</v>
      </c>
    </row>
    <row r="25059" spans="1:4" x14ac:dyDescent="0.2">
      <c r="A25059">
        <f>A25058+1</f>
        <v>208493</v>
      </c>
      <c r="B25059" t="s">
        <v>2</v>
      </c>
      <c r="C25059" t="s">
        <v>1036</v>
      </c>
      <c r="D25059" t="s">
        <v>24</v>
      </c>
    </row>
    <row r="25060" spans="1:4" x14ac:dyDescent="0.2">
      <c r="A25060">
        <f>A25059+1</f>
        <v>208494</v>
      </c>
      <c r="B25060" t="s">
        <v>2</v>
      </c>
      <c r="C25060" t="s">
        <v>586</v>
      </c>
      <c r="D25060" t="s">
        <v>16</v>
      </c>
    </row>
    <row r="25061" spans="1:4" x14ac:dyDescent="0.2">
      <c r="A25061">
        <f>A25060+1</f>
        <v>208495</v>
      </c>
      <c r="B25061" t="s">
        <v>2</v>
      </c>
      <c r="C25061" t="s">
        <v>2090</v>
      </c>
      <c r="D25061" t="s">
        <v>0</v>
      </c>
    </row>
    <row r="25062" spans="1:4" x14ac:dyDescent="0.2">
      <c r="A25062">
        <f>A25061+1</f>
        <v>208496</v>
      </c>
      <c r="B25062" t="s">
        <v>2</v>
      </c>
      <c r="C25062" t="s">
        <v>1193</v>
      </c>
      <c r="D25062" t="s">
        <v>6</v>
      </c>
    </row>
    <row r="25063" spans="1:4" x14ac:dyDescent="0.2">
      <c r="A25063">
        <f>A25062+1</f>
        <v>208497</v>
      </c>
      <c r="B25063" t="s">
        <v>2</v>
      </c>
      <c r="C25063" t="s">
        <v>1293</v>
      </c>
      <c r="D25063" t="s">
        <v>0</v>
      </c>
    </row>
    <row r="25064" spans="1:4" x14ac:dyDescent="0.2">
      <c r="A25064">
        <f>A25063+1</f>
        <v>208498</v>
      </c>
      <c r="B25064" t="s">
        <v>2</v>
      </c>
      <c r="C25064" t="s">
        <v>970</v>
      </c>
      <c r="D25064" t="s">
        <v>0</v>
      </c>
    </row>
    <row r="25065" spans="1:4" x14ac:dyDescent="0.2">
      <c r="A25065">
        <f>A25064+1</f>
        <v>208499</v>
      </c>
      <c r="B25065" t="s">
        <v>2</v>
      </c>
      <c r="C25065" t="s">
        <v>638</v>
      </c>
      <c r="D25065" t="s">
        <v>4</v>
      </c>
    </row>
    <row r="25066" spans="1:4" x14ac:dyDescent="0.2">
      <c r="A25066">
        <f>A25065+1</f>
        <v>208500</v>
      </c>
      <c r="B25066" t="s">
        <v>2</v>
      </c>
      <c r="C25066" t="s">
        <v>1569</v>
      </c>
      <c r="D25066" t="s">
        <v>8</v>
      </c>
    </row>
    <row r="25067" spans="1:4" x14ac:dyDescent="0.2">
      <c r="A25067">
        <f>A25066+1</f>
        <v>208501</v>
      </c>
      <c r="B25067" t="s">
        <v>2</v>
      </c>
      <c r="C25067" t="s">
        <v>1603</v>
      </c>
      <c r="D25067" t="s">
        <v>6</v>
      </c>
    </row>
    <row r="25068" spans="1:4" x14ac:dyDescent="0.2">
      <c r="A25068">
        <f>A25067+1</f>
        <v>208502</v>
      </c>
      <c r="B25068" t="s">
        <v>2</v>
      </c>
      <c r="C25068" t="s">
        <v>809</v>
      </c>
      <c r="D25068" t="s">
        <v>6</v>
      </c>
    </row>
    <row r="25069" spans="1:4" x14ac:dyDescent="0.2">
      <c r="A25069">
        <f>A25068+1</f>
        <v>208503</v>
      </c>
      <c r="B25069" t="s">
        <v>2</v>
      </c>
      <c r="C25069" t="s">
        <v>360</v>
      </c>
      <c r="D25069" t="s">
        <v>4</v>
      </c>
    </row>
    <row r="25070" spans="1:4" x14ac:dyDescent="0.2">
      <c r="A25070">
        <f>A25069+1</f>
        <v>208504</v>
      </c>
      <c r="B25070" t="s">
        <v>2</v>
      </c>
      <c r="C25070" t="s">
        <v>586</v>
      </c>
      <c r="D25070" t="s">
        <v>16</v>
      </c>
    </row>
    <row r="25071" spans="1:4" x14ac:dyDescent="0.2">
      <c r="A25071">
        <f>A25070+1</f>
        <v>208505</v>
      </c>
      <c r="B25071" t="s">
        <v>2</v>
      </c>
      <c r="C25071" t="s">
        <v>1293</v>
      </c>
      <c r="D25071" t="s">
        <v>0</v>
      </c>
    </row>
    <row r="25072" spans="1:4" x14ac:dyDescent="0.2">
      <c r="A25072">
        <f>A25071+1</f>
        <v>208506</v>
      </c>
      <c r="B25072" t="s">
        <v>2</v>
      </c>
      <c r="C25072" t="s">
        <v>2496</v>
      </c>
      <c r="D25072" t="s">
        <v>8</v>
      </c>
    </row>
    <row r="25073" spans="1:4" x14ac:dyDescent="0.2">
      <c r="A25073">
        <f>A25072+1</f>
        <v>208507</v>
      </c>
      <c r="B25073" t="s">
        <v>2</v>
      </c>
      <c r="C25073" t="s">
        <v>2437</v>
      </c>
      <c r="D25073" t="s">
        <v>16</v>
      </c>
    </row>
    <row r="25074" spans="1:4" x14ac:dyDescent="0.2">
      <c r="A25074">
        <f>A25073+1</f>
        <v>208508</v>
      </c>
      <c r="B25074" t="s">
        <v>2</v>
      </c>
      <c r="C25074" t="s">
        <v>908</v>
      </c>
      <c r="D25074" t="s">
        <v>16</v>
      </c>
    </row>
    <row r="25075" spans="1:4" x14ac:dyDescent="0.2">
      <c r="A25075">
        <f>A25074+1</f>
        <v>208509</v>
      </c>
      <c r="B25075" t="s">
        <v>2</v>
      </c>
      <c r="C25075" t="s">
        <v>1726</v>
      </c>
      <c r="D25075" t="s">
        <v>24</v>
      </c>
    </row>
    <row r="25076" spans="1:4" x14ac:dyDescent="0.2">
      <c r="A25076">
        <f>A25075+1</f>
        <v>208510</v>
      </c>
      <c r="B25076" t="s">
        <v>2</v>
      </c>
      <c r="C25076" t="s">
        <v>1639</v>
      </c>
      <c r="D25076" t="s">
        <v>16</v>
      </c>
    </row>
    <row r="25077" spans="1:4" x14ac:dyDescent="0.2">
      <c r="A25077">
        <f>A25076+1</f>
        <v>208511</v>
      </c>
      <c r="B25077" t="s">
        <v>2</v>
      </c>
      <c r="C25077" t="s">
        <v>586</v>
      </c>
      <c r="D25077" t="s">
        <v>16</v>
      </c>
    </row>
    <row r="25078" spans="1:4" x14ac:dyDescent="0.2">
      <c r="A25078">
        <f>A25077+1</f>
        <v>208512</v>
      </c>
      <c r="B25078" t="s">
        <v>2</v>
      </c>
      <c r="C25078" t="s">
        <v>908</v>
      </c>
      <c r="D25078" t="s">
        <v>4</v>
      </c>
    </row>
    <row r="25079" spans="1:4" x14ac:dyDescent="0.2">
      <c r="A25079">
        <f>A25078+1</f>
        <v>208513</v>
      </c>
      <c r="B25079" t="s">
        <v>2</v>
      </c>
      <c r="C25079" t="s">
        <v>1930</v>
      </c>
      <c r="D25079" t="s">
        <v>8</v>
      </c>
    </row>
    <row r="25080" spans="1:4" x14ac:dyDescent="0.2">
      <c r="A25080">
        <f>A25079+1</f>
        <v>208514</v>
      </c>
      <c r="B25080" t="s">
        <v>2</v>
      </c>
      <c r="C25080" t="s">
        <v>1293</v>
      </c>
      <c r="D25080" t="s">
        <v>6</v>
      </c>
    </row>
    <row r="25081" spans="1:4" x14ac:dyDescent="0.2">
      <c r="A25081">
        <f>A25080+1</f>
        <v>208515</v>
      </c>
      <c r="B25081" t="s">
        <v>2</v>
      </c>
      <c r="C25081" t="s">
        <v>1196</v>
      </c>
      <c r="D25081" t="s">
        <v>0</v>
      </c>
    </row>
    <row r="25082" spans="1:4" x14ac:dyDescent="0.2">
      <c r="A25082">
        <f>A25081+1</f>
        <v>208516</v>
      </c>
      <c r="B25082" t="s">
        <v>2</v>
      </c>
      <c r="C25082" t="s">
        <v>1196</v>
      </c>
      <c r="D25082" t="s">
        <v>4</v>
      </c>
    </row>
    <row r="25083" spans="1:4" x14ac:dyDescent="0.2">
      <c r="A25083">
        <f>A25082+1</f>
        <v>208517</v>
      </c>
      <c r="B25083" t="s">
        <v>2</v>
      </c>
      <c r="C25083" t="s">
        <v>2090</v>
      </c>
      <c r="D25083" t="s">
        <v>16</v>
      </c>
    </row>
    <row r="25084" spans="1:4" x14ac:dyDescent="0.2">
      <c r="A25084">
        <f>A25083+1</f>
        <v>208518</v>
      </c>
      <c r="B25084" t="s">
        <v>2</v>
      </c>
      <c r="C25084" t="s">
        <v>2496</v>
      </c>
      <c r="D25084" t="s">
        <v>6</v>
      </c>
    </row>
    <row r="25085" spans="1:4" x14ac:dyDescent="0.2">
      <c r="A25085">
        <f>A25084+1</f>
        <v>208519</v>
      </c>
      <c r="B25085" t="s">
        <v>2</v>
      </c>
      <c r="C25085" t="s">
        <v>1819</v>
      </c>
      <c r="D25085" t="s">
        <v>8</v>
      </c>
    </row>
    <row r="25086" spans="1:4" x14ac:dyDescent="0.2">
      <c r="A25086">
        <f>A25085+1</f>
        <v>208520</v>
      </c>
      <c r="B25086" t="s">
        <v>2</v>
      </c>
      <c r="C25086" t="s">
        <v>2090</v>
      </c>
      <c r="D25086" t="s">
        <v>6</v>
      </c>
    </row>
    <row r="25087" spans="1:4" x14ac:dyDescent="0.2">
      <c r="A25087">
        <f>A25086+1</f>
        <v>208521</v>
      </c>
      <c r="B25087" t="s">
        <v>2</v>
      </c>
      <c r="C25087" t="s">
        <v>1140</v>
      </c>
      <c r="D25087" t="s">
        <v>24</v>
      </c>
    </row>
    <row r="25088" spans="1:4" x14ac:dyDescent="0.2">
      <c r="A25088">
        <f>A25087+1</f>
        <v>208522</v>
      </c>
      <c r="B25088" t="s">
        <v>2</v>
      </c>
      <c r="C25088" t="s">
        <v>1557</v>
      </c>
      <c r="D25088" t="s">
        <v>24</v>
      </c>
    </row>
    <row r="25089" spans="1:4" x14ac:dyDescent="0.2">
      <c r="A25089">
        <f>A25088+1</f>
        <v>208523</v>
      </c>
      <c r="B25089" t="s">
        <v>2</v>
      </c>
      <c r="C25089" t="s">
        <v>1639</v>
      </c>
      <c r="D25089" t="s">
        <v>0</v>
      </c>
    </row>
    <row r="25090" spans="1:4" x14ac:dyDescent="0.2">
      <c r="A25090">
        <f>A25089+1</f>
        <v>208524</v>
      </c>
      <c r="B25090" t="s">
        <v>2</v>
      </c>
      <c r="C25090" t="s">
        <v>908</v>
      </c>
      <c r="D25090" t="s">
        <v>16</v>
      </c>
    </row>
    <row r="25091" spans="1:4" x14ac:dyDescent="0.2">
      <c r="A25091">
        <f>A25090+1</f>
        <v>208525</v>
      </c>
      <c r="B25091" t="s">
        <v>2</v>
      </c>
      <c r="C25091" t="s">
        <v>1716</v>
      </c>
      <c r="D25091" t="s">
        <v>0</v>
      </c>
    </row>
    <row r="25092" spans="1:4" x14ac:dyDescent="0.2">
      <c r="A25092">
        <f>A25091+1</f>
        <v>208526</v>
      </c>
      <c r="B25092" t="s">
        <v>2</v>
      </c>
      <c r="C25092" t="s">
        <v>1193</v>
      </c>
      <c r="D25092" t="s">
        <v>16</v>
      </c>
    </row>
    <row r="25093" spans="1:4" x14ac:dyDescent="0.2">
      <c r="A25093">
        <f>A25092+1</f>
        <v>208527</v>
      </c>
      <c r="B25093" t="s">
        <v>2</v>
      </c>
      <c r="C25093" t="s">
        <v>638</v>
      </c>
      <c r="D25093" t="s">
        <v>16</v>
      </c>
    </row>
    <row r="25094" spans="1:4" x14ac:dyDescent="0.2">
      <c r="A25094">
        <f>A25093+1</f>
        <v>208528</v>
      </c>
      <c r="B25094" t="s">
        <v>2</v>
      </c>
      <c r="C25094" t="s">
        <v>1603</v>
      </c>
      <c r="D25094" t="s">
        <v>8</v>
      </c>
    </row>
    <row r="25095" spans="1:4" x14ac:dyDescent="0.2">
      <c r="A25095">
        <f>A25094+1</f>
        <v>208529</v>
      </c>
      <c r="B25095" t="s">
        <v>2</v>
      </c>
      <c r="C25095" t="s">
        <v>1569</v>
      </c>
      <c r="D25095" t="s">
        <v>8</v>
      </c>
    </row>
    <row r="25096" spans="1:4" x14ac:dyDescent="0.2">
      <c r="A25096">
        <f>A25095+1</f>
        <v>208530</v>
      </c>
      <c r="B25096" t="s">
        <v>2</v>
      </c>
      <c r="C25096" t="s">
        <v>1293</v>
      </c>
      <c r="D25096" t="s">
        <v>4</v>
      </c>
    </row>
    <row r="25097" spans="1:4" x14ac:dyDescent="0.2">
      <c r="A25097">
        <f>A25096+1</f>
        <v>208531</v>
      </c>
      <c r="B25097" t="s">
        <v>2</v>
      </c>
      <c r="C25097" t="s">
        <v>1726</v>
      </c>
      <c r="D25097" t="s">
        <v>16</v>
      </c>
    </row>
    <row r="25098" spans="1:4" x14ac:dyDescent="0.2">
      <c r="A25098">
        <f>A25097+1</f>
        <v>208532</v>
      </c>
      <c r="B25098" t="s">
        <v>2</v>
      </c>
      <c r="C25098" t="s">
        <v>2090</v>
      </c>
      <c r="D25098" t="s">
        <v>24</v>
      </c>
    </row>
    <row r="25099" spans="1:4" x14ac:dyDescent="0.2">
      <c r="A25099">
        <f>A25098+1</f>
        <v>208533</v>
      </c>
      <c r="B25099" t="s">
        <v>2</v>
      </c>
      <c r="C25099" t="s">
        <v>1140</v>
      </c>
      <c r="D25099" t="s">
        <v>0</v>
      </c>
    </row>
    <row r="25100" spans="1:4" x14ac:dyDescent="0.2">
      <c r="A25100">
        <f>A25099+1</f>
        <v>208534</v>
      </c>
      <c r="B25100" t="s">
        <v>2</v>
      </c>
      <c r="C25100" t="s">
        <v>638</v>
      </c>
      <c r="D25100" t="s">
        <v>24</v>
      </c>
    </row>
    <row r="25101" spans="1:4" x14ac:dyDescent="0.2">
      <c r="A25101">
        <f>A25100+1</f>
        <v>208535</v>
      </c>
      <c r="B25101" t="s">
        <v>2</v>
      </c>
      <c r="C25101" t="s">
        <v>1716</v>
      </c>
      <c r="D25101" t="s">
        <v>6</v>
      </c>
    </row>
    <row r="25102" spans="1:4" x14ac:dyDescent="0.2">
      <c r="A25102">
        <f>A25101+1</f>
        <v>208536</v>
      </c>
      <c r="B25102" t="s">
        <v>2</v>
      </c>
      <c r="C25102" t="s">
        <v>1145</v>
      </c>
      <c r="D25102" t="s">
        <v>24</v>
      </c>
    </row>
    <row r="25103" spans="1:4" x14ac:dyDescent="0.2">
      <c r="A25103">
        <f>A25102+1</f>
        <v>208537</v>
      </c>
      <c r="B25103" t="s">
        <v>2</v>
      </c>
      <c r="C25103" t="s">
        <v>1603</v>
      </c>
      <c r="D25103" t="s">
        <v>4</v>
      </c>
    </row>
    <row r="25104" spans="1:4" x14ac:dyDescent="0.2">
      <c r="A25104">
        <f>A25103+1</f>
        <v>208538</v>
      </c>
      <c r="B25104" t="s">
        <v>2</v>
      </c>
      <c r="C25104" t="s">
        <v>988</v>
      </c>
      <c r="D25104" t="s">
        <v>4</v>
      </c>
    </row>
    <row r="25105" spans="1:4" x14ac:dyDescent="0.2">
      <c r="A25105">
        <f>A25104+1</f>
        <v>208539</v>
      </c>
      <c r="B25105" t="s">
        <v>2</v>
      </c>
      <c r="C25105" t="s">
        <v>499</v>
      </c>
      <c r="D25105" t="s">
        <v>0</v>
      </c>
    </row>
    <row r="25106" spans="1:4" x14ac:dyDescent="0.2">
      <c r="A25106">
        <f>A25105+1</f>
        <v>208540</v>
      </c>
      <c r="B25106" t="s">
        <v>2</v>
      </c>
      <c r="C25106" t="s">
        <v>597</v>
      </c>
      <c r="D25106" t="s">
        <v>0</v>
      </c>
    </row>
    <row r="25107" spans="1:4" x14ac:dyDescent="0.2">
      <c r="A25107">
        <f>A25106+1</f>
        <v>208541</v>
      </c>
      <c r="B25107" t="s">
        <v>2</v>
      </c>
      <c r="C25107" t="s">
        <v>597</v>
      </c>
      <c r="D25107" t="s">
        <v>0</v>
      </c>
    </row>
    <row r="25108" spans="1:4" x14ac:dyDescent="0.2">
      <c r="A25108">
        <f>A25107+1</f>
        <v>208542</v>
      </c>
      <c r="B25108" t="s">
        <v>2</v>
      </c>
      <c r="C25108" t="s">
        <v>1819</v>
      </c>
      <c r="D25108" t="s">
        <v>0</v>
      </c>
    </row>
    <row r="25109" spans="1:4" x14ac:dyDescent="0.2">
      <c r="A25109">
        <f>A25108+1</f>
        <v>208543</v>
      </c>
      <c r="B25109" t="s">
        <v>2</v>
      </c>
      <c r="C25109" t="s">
        <v>1819</v>
      </c>
      <c r="D25109" t="s">
        <v>0</v>
      </c>
    </row>
    <row r="25110" spans="1:4" x14ac:dyDescent="0.2">
      <c r="A25110">
        <f>A25109+1</f>
        <v>208544</v>
      </c>
      <c r="B25110" t="s">
        <v>2</v>
      </c>
      <c r="C25110" t="s">
        <v>1476</v>
      </c>
      <c r="D25110" t="s">
        <v>0</v>
      </c>
    </row>
    <row r="25111" spans="1:4" x14ac:dyDescent="0.2">
      <c r="A25111">
        <f>A25110+1</f>
        <v>208545</v>
      </c>
      <c r="B25111" t="s">
        <v>2</v>
      </c>
      <c r="C25111" t="s">
        <v>1726</v>
      </c>
      <c r="D25111" t="s">
        <v>0</v>
      </c>
    </row>
    <row r="25112" spans="1:4" x14ac:dyDescent="0.2">
      <c r="A25112">
        <f>A25111+1</f>
        <v>208546</v>
      </c>
      <c r="B25112" t="s">
        <v>2</v>
      </c>
      <c r="C25112" t="s">
        <v>809</v>
      </c>
      <c r="D25112" t="s">
        <v>4</v>
      </c>
    </row>
    <row r="25113" spans="1:4" x14ac:dyDescent="0.2">
      <c r="A25113">
        <f>A25112+1</f>
        <v>208547</v>
      </c>
      <c r="B25113" t="s">
        <v>2</v>
      </c>
      <c r="C25113" t="s">
        <v>1323</v>
      </c>
      <c r="D25113" t="s">
        <v>4</v>
      </c>
    </row>
    <row r="25114" spans="1:4" x14ac:dyDescent="0.2">
      <c r="A25114">
        <f>A25113+1</f>
        <v>208548</v>
      </c>
      <c r="B25114" t="s">
        <v>2</v>
      </c>
      <c r="C25114" t="s">
        <v>864</v>
      </c>
      <c r="D25114" t="s">
        <v>4</v>
      </c>
    </row>
    <row r="25115" spans="1:4" x14ac:dyDescent="0.2">
      <c r="A25115">
        <f>A25114+1</f>
        <v>208549</v>
      </c>
      <c r="B25115" t="s">
        <v>2</v>
      </c>
      <c r="C25115" t="s">
        <v>2496</v>
      </c>
      <c r="D25115" t="s">
        <v>16</v>
      </c>
    </row>
    <row r="25116" spans="1:4" x14ac:dyDescent="0.2">
      <c r="A25116">
        <f>A25115+1</f>
        <v>208550</v>
      </c>
      <c r="B25116" t="s">
        <v>2</v>
      </c>
      <c r="C25116" t="s">
        <v>1603</v>
      </c>
      <c r="D25116" t="s">
        <v>6</v>
      </c>
    </row>
    <row r="25117" spans="1:4" x14ac:dyDescent="0.2">
      <c r="A25117">
        <f>A25116+1</f>
        <v>208551</v>
      </c>
      <c r="B25117" t="s">
        <v>2</v>
      </c>
      <c r="C25117" t="s">
        <v>1930</v>
      </c>
      <c r="D25117" t="s">
        <v>8</v>
      </c>
    </row>
    <row r="25118" spans="1:4" x14ac:dyDescent="0.2">
      <c r="A25118">
        <f>A25117+1</f>
        <v>208552</v>
      </c>
      <c r="B25118" t="s">
        <v>2</v>
      </c>
      <c r="C25118" t="s">
        <v>1557</v>
      </c>
      <c r="D25118" t="s">
        <v>16</v>
      </c>
    </row>
    <row r="25119" spans="1:4" x14ac:dyDescent="0.2">
      <c r="A25119">
        <f>A25118+1</f>
        <v>208553</v>
      </c>
      <c r="B25119" t="s">
        <v>2</v>
      </c>
      <c r="C25119" t="s">
        <v>586</v>
      </c>
      <c r="D25119" t="s">
        <v>6</v>
      </c>
    </row>
    <row r="25120" spans="1:4" x14ac:dyDescent="0.2">
      <c r="A25120">
        <f>A25119+1</f>
        <v>208554</v>
      </c>
      <c r="B25120" t="s">
        <v>2</v>
      </c>
      <c r="C25120" t="s">
        <v>864</v>
      </c>
      <c r="D25120" t="s">
        <v>16</v>
      </c>
    </row>
    <row r="25121" spans="1:4" x14ac:dyDescent="0.2">
      <c r="A25121">
        <f>A25120+1</f>
        <v>208555</v>
      </c>
      <c r="B25121" t="s">
        <v>2</v>
      </c>
      <c r="C25121" t="s">
        <v>2260</v>
      </c>
      <c r="D25121" t="s">
        <v>16</v>
      </c>
    </row>
    <row r="25122" spans="1:4" x14ac:dyDescent="0.2">
      <c r="A25122">
        <f>A25121+1</f>
        <v>208556</v>
      </c>
      <c r="B25122" t="s">
        <v>2</v>
      </c>
      <c r="C25122" t="s">
        <v>2130</v>
      </c>
      <c r="D25122" t="s">
        <v>16</v>
      </c>
    </row>
    <row r="25123" spans="1:4" x14ac:dyDescent="0.2">
      <c r="A25123">
        <f>A25122+1</f>
        <v>208557</v>
      </c>
      <c r="B25123" t="s">
        <v>2</v>
      </c>
      <c r="C25123" t="s">
        <v>2130</v>
      </c>
      <c r="D25123" t="s">
        <v>8</v>
      </c>
    </row>
    <row r="25124" spans="1:4" x14ac:dyDescent="0.2">
      <c r="A25124">
        <f>A25123+1</f>
        <v>208558</v>
      </c>
      <c r="B25124" t="s">
        <v>2</v>
      </c>
      <c r="C25124" t="s">
        <v>1639</v>
      </c>
      <c r="D25124" t="s">
        <v>16</v>
      </c>
    </row>
    <row r="25125" spans="1:4" x14ac:dyDescent="0.2">
      <c r="A25125">
        <f>A25124+1</f>
        <v>208559</v>
      </c>
      <c r="B25125" t="s">
        <v>2</v>
      </c>
      <c r="C25125" t="s">
        <v>1140</v>
      </c>
      <c r="D25125" t="s">
        <v>0</v>
      </c>
    </row>
    <row r="25126" spans="1:4" x14ac:dyDescent="0.2">
      <c r="A25126">
        <f>A25125+1</f>
        <v>208560</v>
      </c>
      <c r="B25126" t="s">
        <v>2</v>
      </c>
      <c r="C25126" t="s">
        <v>2437</v>
      </c>
      <c r="D25126" t="s">
        <v>0</v>
      </c>
    </row>
    <row r="25127" spans="1:4" x14ac:dyDescent="0.2">
      <c r="A25127">
        <f>A25126+1</f>
        <v>208561</v>
      </c>
      <c r="B25127" t="s">
        <v>2</v>
      </c>
      <c r="C25127" t="s">
        <v>1036</v>
      </c>
      <c r="D25127" t="s">
        <v>24</v>
      </c>
    </row>
    <row r="25128" spans="1:4" x14ac:dyDescent="0.2">
      <c r="A25128">
        <f>A25127+1</f>
        <v>208562</v>
      </c>
      <c r="B25128" t="s">
        <v>2</v>
      </c>
      <c r="C25128" t="s">
        <v>908</v>
      </c>
      <c r="D25128" t="s">
        <v>16</v>
      </c>
    </row>
    <row r="25129" spans="1:4" x14ac:dyDescent="0.2">
      <c r="A25129">
        <f>A25128+1</f>
        <v>208563</v>
      </c>
      <c r="B25129" t="s">
        <v>2</v>
      </c>
      <c r="C25129" t="s">
        <v>586</v>
      </c>
      <c r="D25129" t="s">
        <v>4</v>
      </c>
    </row>
    <row r="25130" spans="1:4" x14ac:dyDescent="0.2">
      <c r="A25130">
        <f>A25129+1</f>
        <v>208564</v>
      </c>
      <c r="B25130" t="s">
        <v>2</v>
      </c>
      <c r="C25130" t="s">
        <v>2130</v>
      </c>
      <c r="D25130" t="s">
        <v>0</v>
      </c>
    </row>
    <row r="25131" spans="1:4" x14ac:dyDescent="0.2">
      <c r="A25131">
        <f>A25130+1</f>
        <v>208565</v>
      </c>
      <c r="B25131" t="s">
        <v>2</v>
      </c>
      <c r="C25131" t="s">
        <v>1140</v>
      </c>
      <c r="D25131" t="s">
        <v>6</v>
      </c>
    </row>
    <row r="25132" spans="1:4" x14ac:dyDescent="0.2">
      <c r="A25132">
        <f>A25131+1</f>
        <v>208566</v>
      </c>
      <c r="B25132" t="s">
        <v>2</v>
      </c>
      <c r="C25132" t="s">
        <v>2090</v>
      </c>
      <c r="D25132" t="s">
        <v>16</v>
      </c>
    </row>
    <row r="25133" spans="1:4" x14ac:dyDescent="0.2">
      <c r="A25133">
        <f>A25132+1</f>
        <v>208567</v>
      </c>
      <c r="B25133" t="s">
        <v>2</v>
      </c>
      <c r="C25133" t="s">
        <v>1196</v>
      </c>
      <c r="D25133" t="s">
        <v>4</v>
      </c>
    </row>
    <row r="25134" spans="1:4" x14ac:dyDescent="0.2">
      <c r="A25134">
        <f>A25133+1</f>
        <v>208568</v>
      </c>
      <c r="B25134" t="s">
        <v>2</v>
      </c>
      <c r="C25134" t="s">
        <v>499</v>
      </c>
      <c r="D25134" t="s">
        <v>0</v>
      </c>
    </row>
    <row r="25135" spans="1:4" x14ac:dyDescent="0.2">
      <c r="A25135">
        <f>A25134+1</f>
        <v>208569</v>
      </c>
      <c r="B25135" t="s">
        <v>2</v>
      </c>
      <c r="C25135" t="s">
        <v>1819</v>
      </c>
      <c r="D25135" t="s">
        <v>8</v>
      </c>
    </row>
    <row r="25136" spans="1:4" x14ac:dyDescent="0.2">
      <c r="A25136">
        <f>A25135+1</f>
        <v>208570</v>
      </c>
      <c r="B25136" t="s">
        <v>2</v>
      </c>
      <c r="C25136" t="s">
        <v>1716</v>
      </c>
      <c r="D25136" t="s">
        <v>16</v>
      </c>
    </row>
    <row r="25137" spans="1:4" x14ac:dyDescent="0.2">
      <c r="A25137">
        <f>A25136+1</f>
        <v>208571</v>
      </c>
      <c r="B25137" t="s">
        <v>2</v>
      </c>
      <c r="C25137" t="s">
        <v>32</v>
      </c>
      <c r="D25137" t="s">
        <v>16</v>
      </c>
    </row>
    <row r="25138" spans="1:4" x14ac:dyDescent="0.2">
      <c r="A25138">
        <f>A25137+1</f>
        <v>208572</v>
      </c>
      <c r="B25138" t="s">
        <v>2</v>
      </c>
      <c r="C25138" t="s">
        <v>597</v>
      </c>
      <c r="D25138" t="s">
        <v>16</v>
      </c>
    </row>
    <row r="25139" spans="1:4" x14ac:dyDescent="0.2">
      <c r="A25139">
        <f>A25138+1</f>
        <v>208573</v>
      </c>
      <c r="B25139" t="s">
        <v>2</v>
      </c>
      <c r="C25139" t="s">
        <v>2130</v>
      </c>
      <c r="D25139" t="s">
        <v>8</v>
      </c>
    </row>
    <row r="25140" spans="1:4" x14ac:dyDescent="0.2">
      <c r="A25140">
        <f>A25139+1</f>
        <v>208574</v>
      </c>
      <c r="B25140" t="s">
        <v>2</v>
      </c>
      <c r="C25140" t="s">
        <v>2090</v>
      </c>
      <c r="D25140" t="s">
        <v>24</v>
      </c>
    </row>
    <row r="25141" spans="1:4" x14ac:dyDescent="0.2">
      <c r="A25141">
        <f>A25140+1</f>
        <v>208575</v>
      </c>
      <c r="B25141" t="s">
        <v>2</v>
      </c>
      <c r="C25141" t="s">
        <v>1036</v>
      </c>
      <c r="D25141" t="s">
        <v>24</v>
      </c>
    </row>
    <row r="25142" spans="1:4" x14ac:dyDescent="0.2">
      <c r="A25142">
        <f>A25141+1</f>
        <v>208576</v>
      </c>
      <c r="B25142" t="s">
        <v>2</v>
      </c>
      <c r="C25142" t="s">
        <v>2458</v>
      </c>
      <c r="D25142" t="s">
        <v>24</v>
      </c>
    </row>
    <row r="25143" spans="1:4" x14ac:dyDescent="0.2">
      <c r="A25143">
        <f>A25142+1</f>
        <v>208577</v>
      </c>
      <c r="B25143" t="s">
        <v>2</v>
      </c>
      <c r="C25143" t="s">
        <v>1557</v>
      </c>
      <c r="D25143" t="s">
        <v>24</v>
      </c>
    </row>
    <row r="25144" spans="1:4" x14ac:dyDescent="0.2">
      <c r="A25144">
        <f>A25143+1</f>
        <v>208578</v>
      </c>
      <c r="B25144" t="s">
        <v>2</v>
      </c>
      <c r="C25144" t="s">
        <v>597</v>
      </c>
      <c r="D25144" t="s">
        <v>8</v>
      </c>
    </row>
    <row r="25145" spans="1:4" x14ac:dyDescent="0.2">
      <c r="A25145">
        <f>A25144+1</f>
        <v>208579</v>
      </c>
      <c r="B25145" t="s">
        <v>2</v>
      </c>
      <c r="C25145" t="s">
        <v>548</v>
      </c>
      <c r="D25145" t="s">
        <v>8</v>
      </c>
    </row>
    <row r="25146" spans="1:4" x14ac:dyDescent="0.2">
      <c r="A25146">
        <f>A25145+1</f>
        <v>208580</v>
      </c>
      <c r="B25146" t="s">
        <v>2</v>
      </c>
      <c r="C25146" t="s">
        <v>970</v>
      </c>
      <c r="D25146" t="s">
        <v>4</v>
      </c>
    </row>
    <row r="25147" spans="1:4" x14ac:dyDescent="0.2">
      <c r="A25147">
        <f>A25146+1</f>
        <v>208581</v>
      </c>
      <c r="B25147" t="s">
        <v>2</v>
      </c>
      <c r="C25147" t="s">
        <v>908</v>
      </c>
      <c r="D25147" t="s">
        <v>16</v>
      </c>
    </row>
    <row r="25148" spans="1:4" x14ac:dyDescent="0.2">
      <c r="A25148">
        <f>A25147+1</f>
        <v>208582</v>
      </c>
      <c r="B25148" t="s">
        <v>2</v>
      </c>
      <c r="C25148" t="s">
        <v>1140</v>
      </c>
      <c r="D25148" t="s">
        <v>4</v>
      </c>
    </row>
    <row r="25149" spans="1:4" x14ac:dyDescent="0.2">
      <c r="A25149">
        <f>A25148+1</f>
        <v>208583</v>
      </c>
      <c r="B25149" t="s">
        <v>2</v>
      </c>
      <c r="C25149" t="s">
        <v>1726</v>
      </c>
      <c r="D25149" t="s">
        <v>6</v>
      </c>
    </row>
    <row r="25150" spans="1:4" x14ac:dyDescent="0.2">
      <c r="A25150">
        <f>A25149+1</f>
        <v>208584</v>
      </c>
      <c r="B25150" t="s">
        <v>2</v>
      </c>
      <c r="C25150" t="s">
        <v>611</v>
      </c>
      <c r="D25150" t="s">
        <v>24</v>
      </c>
    </row>
    <row r="25151" spans="1:4" x14ac:dyDescent="0.2">
      <c r="A25151">
        <f>A25150+1</f>
        <v>208585</v>
      </c>
      <c r="B25151" t="s">
        <v>2</v>
      </c>
      <c r="C25151" t="s">
        <v>1140</v>
      </c>
      <c r="D25151" t="s">
        <v>4</v>
      </c>
    </row>
    <row r="25152" spans="1:4" x14ac:dyDescent="0.2">
      <c r="A25152">
        <f>A25151+1</f>
        <v>208586</v>
      </c>
      <c r="B25152" t="s">
        <v>2</v>
      </c>
      <c r="C25152" t="s">
        <v>2458</v>
      </c>
      <c r="D25152" t="s">
        <v>6</v>
      </c>
    </row>
    <row r="25153" spans="1:4" x14ac:dyDescent="0.2">
      <c r="A25153">
        <f>A25152+1</f>
        <v>208587</v>
      </c>
      <c r="B25153" t="s">
        <v>2</v>
      </c>
      <c r="C25153" t="s">
        <v>1140</v>
      </c>
      <c r="D25153" t="s">
        <v>4</v>
      </c>
    </row>
    <row r="25154" spans="1:4" x14ac:dyDescent="0.2">
      <c r="A25154">
        <f>A25153+1</f>
        <v>208588</v>
      </c>
      <c r="B25154" t="s">
        <v>2</v>
      </c>
      <c r="C25154" t="s">
        <v>2496</v>
      </c>
      <c r="D25154" t="s">
        <v>24</v>
      </c>
    </row>
    <row r="25155" spans="1:4" x14ac:dyDescent="0.2">
      <c r="A25155">
        <f>A25154+1</f>
        <v>208589</v>
      </c>
      <c r="B25155" t="s">
        <v>2</v>
      </c>
      <c r="C25155" t="s">
        <v>360</v>
      </c>
      <c r="D25155" t="s">
        <v>16</v>
      </c>
    </row>
    <row r="25156" spans="1:4" x14ac:dyDescent="0.2">
      <c r="A25156">
        <f>A25155+1</f>
        <v>208590</v>
      </c>
      <c r="B25156" t="s">
        <v>2</v>
      </c>
      <c r="C25156" t="s">
        <v>154</v>
      </c>
      <c r="D25156" t="s">
        <v>24</v>
      </c>
    </row>
    <row r="25157" spans="1:4" x14ac:dyDescent="0.2">
      <c r="A25157">
        <f>A25156+1</f>
        <v>208591</v>
      </c>
      <c r="B25157" t="s">
        <v>2</v>
      </c>
      <c r="C25157" t="s">
        <v>2130</v>
      </c>
      <c r="D25157" t="s">
        <v>0</v>
      </c>
    </row>
    <row r="25158" spans="1:4" x14ac:dyDescent="0.2">
      <c r="A25158">
        <f>A25157+1</f>
        <v>208592</v>
      </c>
      <c r="B25158" t="s">
        <v>2</v>
      </c>
      <c r="C25158" t="s">
        <v>2268</v>
      </c>
      <c r="D25158" t="s">
        <v>24</v>
      </c>
    </row>
    <row r="25159" spans="1:4" x14ac:dyDescent="0.2">
      <c r="A25159">
        <f>A25158+1</f>
        <v>208593</v>
      </c>
      <c r="B25159" t="s">
        <v>2</v>
      </c>
      <c r="C25159" t="s">
        <v>2268</v>
      </c>
      <c r="D25159" t="s">
        <v>16</v>
      </c>
    </row>
    <row r="25160" spans="1:4" x14ac:dyDescent="0.2">
      <c r="A25160">
        <f>A25159+1</f>
        <v>208594</v>
      </c>
      <c r="B25160" t="s">
        <v>2</v>
      </c>
      <c r="C25160" t="s">
        <v>1323</v>
      </c>
      <c r="D25160" t="s">
        <v>24</v>
      </c>
    </row>
    <row r="25161" spans="1:4" x14ac:dyDescent="0.2">
      <c r="A25161">
        <f>A25160+1</f>
        <v>208595</v>
      </c>
      <c r="B25161" t="s">
        <v>2</v>
      </c>
      <c r="C25161" t="s">
        <v>2437</v>
      </c>
      <c r="D25161" t="s">
        <v>16</v>
      </c>
    </row>
    <row r="25162" spans="1:4" x14ac:dyDescent="0.2">
      <c r="A25162">
        <f>A25161+1</f>
        <v>208596</v>
      </c>
      <c r="B25162" t="s">
        <v>2</v>
      </c>
      <c r="C25162" t="s">
        <v>586</v>
      </c>
      <c r="D25162" t="s">
        <v>0</v>
      </c>
    </row>
    <row r="25163" spans="1:4" x14ac:dyDescent="0.2">
      <c r="A25163">
        <f>A25162+1</f>
        <v>208597</v>
      </c>
      <c r="B25163" t="s">
        <v>2</v>
      </c>
      <c r="C25163" t="s">
        <v>1557</v>
      </c>
      <c r="D25163" t="s">
        <v>6</v>
      </c>
    </row>
    <row r="25164" spans="1:4" x14ac:dyDescent="0.2">
      <c r="A25164">
        <f>A25163+1</f>
        <v>208598</v>
      </c>
      <c r="B25164" t="s">
        <v>2</v>
      </c>
      <c r="C25164" t="s">
        <v>908</v>
      </c>
      <c r="D25164" t="s">
        <v>24</v>
      </c>
    </row>
    <row r="25165" spans="1:4" x14ac:dyDescent="0.2">
      <c r="A25165">
        <f>A25164+1</f>
        <v>208599</v>
      </c>
      <c r="B25165" t="s">
        <v>2</v>
      </c>
      <c r="C25165" t="s">
        <v>1930</v>
      </c>
      <c r="D25165" t="s">
        <v>0</v>
      </c>
    </row>
    <row r="25166" spans="1:4" x14ac:dyDescent="0.2">
      <c r="A25166">
        <f>A25165+1</f>
        <v>208600</v>
      </c>
      <c r="B25166" t="s">
        <v>2</v>
      </c>
      <c r="C25166" t="s">
        <v>638</v>
      </c>
      <c r="D25166" t="s">
        <v>8</v>
      </c>
    </row>
    <row r="25167" spans="1:4" x14ac:dyDescent="0.2">
      <c r="A25167">
        <f>A25166+1</f>
        <v>208601</v>
      </c>
      <c r="B25167" t="s">
        <v>2</v>
      </c>
      <c r="C25167" t="s">
        <v>611</v>
      </c>
      <c r="D25167" t="s">
        <v>4</v>
      </c>
    </row>
    <row r="25168" spans="1:4" x14ac:dyDescent="0.2">
      <c r="A25168">
        <f>A25167+1</f>
        <v>208602</v>
      </c>
      <c r="B25168" t="s">
        <v>2</v>
      </c>
      <c r="C25168" t="s">
        <v>360</v>
      </c>
      <c r="D25168" t="s">
        <v>16</v>
      </c>
    </row>
    <row r="25169" spans="1:4" x14ac:dyDescent="0.2">
      <c r="A25169">
        <f>A25168+1</f>
        <v>208603</v>
      </c>
      <c r="B25169" t="s">
        <v>2</v>
      </c>
      <c r="C25169" t="s">
        <v>809</v>
      </c>
      <c r="D25169" t="s">
        <v>6</v>
      </c>
    </row>
    <row r="25170" spans="1:4" x14ac:dyDescent="0.2">
      <c r="A25170">
        <f>A25169+1</f>
        <v>208604</v>
      </c>
      <c r="B25170" t="s">
        <v>2</v>
      </c>
      <c r="C25170" t="s">
        <v>1639</v>
      </c>
      <c r="D25170" t="s">
        <v>6</v>
      </c>
    </row>
    <row r="25171" spans="1:4" x14ac:dyDescent="0.2">
      <c r="A25171">
        <f>A25170+1</f>
        <v>208605</v>
      </c>
      <c r="B25171" t="s">
        <v>2</v>
      </c>
      <c r="C25171" t="s">
        <v>1140</v>
      </c>
      <c r="D25171" t="s">
        <v>0</v>
      </c>
    </row>
    <row r="25172" spans="1:4" x14ac:dyDescent="0.2">
      <c r="A25172">
        <f>A25171+1</f>
        <v>208606</v>
      </c>
      <c r="B25172" t="s">
        <v>2</v>
      </c>
      <c r="C25172" t="s">
        <v>864</v>
      </c>
      <c r="D25172" t="s">
        <v>6</v>
      </c>
    </row>
    <row r="25173" spans="1:4" x14ac:dyDescent="0.2">
      <c r="A25173">
        <f>A25172+1</f>
        <v>208607</v>
      </c>
      <c r="B25173" t="s">
        <v>2</v>
      </c>
      <c r="C25173" t="s">
        <v>1716</v>
      </c>
      <c r="D25173" t="s">
        <v>16</v>
      </c>
    </row>
    <row r="25174" spans="1:4" x14ac:dyDescent="0.2">
      <c r="A25174">
        <f>A25173+1</f>
        <v>208608</v>
      </c>
      <c r="B25174" t="s">
        <v>2</v>
      </c>
      <c r="C25174" t="s">
        <v>32</v>
      </c>
      <c r="D25174" t="s">
        <v>6</v>
      </c>
    </row>
    <row r="25175" spans="1:4" x14ac:dyDescent="0.2">
      <c r="A25175">
        <f>A25174+1</f>
        <v>208609</v>
      </c>
      <c r="B25175" t="s">
        <v>2</v>
      </c>
      <c r="C25175" t="s">
        <v>1140</v>
      </c>
      <c r="D25175" t="s">
        <v>6</v>
      </c>
    </row>
    <row r="25176" spans="1:4" x14ac:dyDescent="0.2">
      <c r="A25176">
        <f>A25175+1</f>
        <v>208610</v>
      </c>
      <c r="B25176" t="s">
        <v>2</v>
      </c>
      <c r="C25176" t="s">
        <v>1557</v>
      </c>
      <c r="D25176" t="s">
        <v>24</v>
      </c>
    </row>
    <row r="25177" spans="1:4" x14ac:dyDescent="0.2">
      <c r="A25177">
        <f>A25176+1</f>
        <v>208611</v>
      </c>
      <c r="B25177" t="s">
        <v>2</v>
      </c>
      <c r="C25177" t="s">
        <v>1639</v>
      </c>
      <c r="D25177" t="s">
        <v>16</v>
      </c>
    </row>
    <row r="25178" spans="1:4" x14ac:dyDescent="0.2">
      <c r="A25178">
        <f>A25177+1</f>
        <v>208612</v>
      </c>
      <c r="B25178" t="s">
        <v>2</v>
      </c>
      <c r="C25178" t="s">
        <v>1819</v>
      </c>
      <c r="D25178" t="s">
        <v>8</v>
      </c>
    </row>
    <row r="25179" spans="1:4" x14ac:dyDescent="0.2">
      <c r="A25179">
        <f>A25178+1</f>
        <v>208613</v>
      </c>
      <c r="B25179" t="s">
        <v>2</v>
      </c>
      <c r="C25179" t="s">
        <v>2496</v>
      </c>
      <c r="D25179" t="s">
        <v>4</v>
      </c>
    </row>
    <row r="25180" spans="1:4" x14ac:dyDescent="0.2">
      <c r="A25180">
        <f>A25179+1</f>
        <v>208614</v>
      </c>
      <c r="B25180" t="s">
        <v>2</v>
      </c>
      <c r="C25180" t="s">
        <v>2496</v>
      </c>
      <c r="D25180" t="s">
        <v>24</v>
      </c>
    </row>
    <row r="25181" spans="1:4" x14ac:dyDescent="0.2">
      <c r="A25181">
        <f>A25180+1</f>
        <v>208615</v>
      </c>
      <c r="B25181" t="s">
        <v>2</v>
      </c>
      <c r="C25181" t="s">
        <v>315</v>
      </c>
      <c r="D25181" t="s">
        <v>4</v>
      </c>
    </row>
    <row r="25182" spans="1:4" x14ac:dyDescent="0.2">
      <c r="A25182">
        <f>A25181+1</f>
        <v>208616</v>
      </c>
      <c r="B25182" t="s">
        <v>2</v>
      </c>
      <c r="C25182" t="s">
        <v>1569</v>
      </c>
      <c r="D25182" t="s">
        <v>24</v>
      </c>
    </row>
    <row r="25183" spans="1:4" x14ac:dyDescent="0.2">
      <c r="A25183">
        <f>A25182+1</f>
        <v>208617</v>
      </c>
      <c r="B25183" t="s">
        <v>2</v>
      </c>
      <c r="C25183" t="s">
        <v>1930</v>
      </c>
      <c r="D25183" t="s">
        <v>0</v>
      </c>
    </row>
    <row r="25184" spans="1:4" x14ac:dyDescent="0.2">
      <c r="A25184">
        <f>A25183+1</f>
        <v>208618</v>
      </c>
      <c r="B25184" t="s">
        <v>2</v>
      </c>
      <c r="C25184" t="s">
        <v>638</v>
      </c>
      <c r="D25184" t="s">
        <v>4</v>
      </c>
    </row>
    <row r="25185" spans="1:4" x14ac:dyDescent="0.2">
      <c r="A25185">
        <f>A25184+1</f>
        <v>208619</v>
      </c>
      <c r="B25185" t="s">
        <v>2</v>
      </c>
      <c r="C25185" t="s">
        <v>1196</v>
      </c>
      <c r="D25185" t="s">
        <v>0</v>
      </c>
    </row>
    <row r="25186" spans="1:4" x14ac:dyDescent="0.2">
      <c r="A25186">
        <f>A25185+1</f>
        <v>208620</v>
      </c>
      <c r="B25186" t="s">
        <v>2</v>
      </c>
      <c r="C25186" t="s">
        <v>908</v>
      </c>
      <c r="D25186" t="s">
        <v>0</v>
      </c>
    </row>
    <row r="25187" spans="1:4" x14ac:dyDescent="0.2">
      <c r="A25187">
        <f>A25186+1</f>
        <v>208621</v>
      </c>
      <c r="B25187" t="s">
        <v>2</v>
      </c>
      <c r="C25187" t="s">
        <v>970</v>
      </c>
      <c r="D25187" t="s">
        <v>16</v>
      </c>
    </row>
    <row r="25188" spans="1:4" x14ac:dyDescent="0.2">
      <c r="A25188">
        <f>A25187+1</f>
        <v>208622</v>
      </c>
      <c r="B25188" t="s">
        <v>2</v>
      </c>
      <c r="C25188" t="s">
        <v>809</v>
      </c>
      <c r="D25188" t="s">
        <v>24</v>
      </c>
    </row>
    <row r="25189" spans="1:4" x14ac:dyDescent="0.2">
      <c r="A25189">
        <f>A25188+1</f>
        <v>208623</v>
      </c>
      <c r="B25189" t="s">
        <v>2</v>
      </c>
      <c r="C25189" t="s">
        <v>1716</v>
      </c>
      <c r="D25189" t="s">
        <v>6</v>
      </c>
    </row>
    <row r="25190" spans="1:4" x14ac:dyDescent="0.2">
      <c r="A25190">
        <f>A25189+1</f>
        <v>208624</v>
      </c>
      <c r="B25190" t="s">
        <v>2</v>
      </c>
      <c r="C25190" t="s">
        <v>1726</v>
      </c>
      <c r="D25190" t="s">
        <v>4</v>
      </c>
    </row>
    <row r="25191" spans="1:4" x14ac:dyDescent="0.2">
      <c r="A25191">
        <f>A25190+1</f>
        <v>208625</v>
      </c>
      <c r="B25191" t="s">
        <v>2</v>
      </c>
      <c r="C25191" t="s">
        <v>499</v>
      </c>
      <c r="D25191" t="s">
        <v>8</v>
      </c>
    </row>
    <row r="25192" spans="1:4" x14ac:dyDescent="0.2">
      <c r="A25192">
        <f>A25191+1</f>
        <v>208626</v>
      </c>
      <c r="B25192" t="s">
        <v>2</v>
      </c>
      <c r="C25192" t="s">
        <v>970</v>
      </c>
      <c r="D25192" t="s">
        <v>16</v>
      </c>
    </row>
    <row r="25193" spans="1:4" x14ac:dyDescent="0.2">
      <c r="A25193">
        <f>A25192+1</f>
        <v>208627</v>
      </c>
      <c r="B25193" t="s">
        <v>2</v>
      </c>
      <c r="C25193" t="s">
        <v>908</v>
      </c>
      <c r="D25193" t="s">
        <v>6</v>
      </c>
    </row>
    <row r="25194" spans="1:4" x14ac:dyDescent="0.2">
      <c r="A25194">
        <f>A25193+1</f>
        <v>208628</v>
      </c>
      <c r="B25194" t="s">
        <v>2</v>
      </c>
      <c r="C25194" t="s">
        <v>2090</v>
      </c>
      <c r="D25194" t="s">
        <v>16</v>
      </c>
    </row>
    <row r="25195" spans="1:4" x14ac:dyDescent="0.2">
      <c r="A25195">
        <f>A25194+1</f>
        <v>208629</v>
      </c>
      <c r="B25195" t="s">
        <v>2</v>
      </c>
      <c r="C25195" t="s">
        <v>1639</v>
      </c>
      <c r="D25195" t="s">
        <v>0</v>
      </c>
    </row>
    <row r="25196" spans="1:4" x14ac:dyDescent="0.2">
      <c r="A25196">
        <f>A25195+1</f>
        <v>208630</v>
      </c>
      <c r="B25196" t="s">
        <v>2</v>
      </c>
      <c r="C25196" t="s">
        <v>1323</v>
      </c>
      <c r="D25196" t="s">
        <v>8</v>
      </c>
    </row>
    <row r="25197" spans="1:4" x14ac:dyDescent="0.2">
      <c r="A25197">
        <f>A25196+1</f>
        <v>208631</v>
      </c>
      <c r="B25197" t="s">
        <v>2</v>
      </c>
      <c r="C25197" t="s">
        <v>1193</v>
      </c>
      <c r="D25197" t="s">
        <v>0</v>
      </c>
    </row>
    <row r="25198" spans="1:4" x14ac:dyDescent="0.2">
      <c r="A25198">
        <f>A25197+1</f>
        <v>208632</v>
      </c>
      <c r="B25198" t="s">
        <v>2</v>
      </c>
      <c r="C25198" t="s">
        <v>597</v>
      </c>
      <c r="D25198" t="s">
        <v>4</v>
      </c>
    </row>
    <row r="25199" spans="1:4" x14ac:dyDescent="0.2">
      <c r="A25199">
        <f>A25198+1</f>
        <v>208633</v>
      </c>
      <c r="B25199" t="s">
        <v>2</v>
      </c>
      <c r="C25199" t="s">
        <v>1569</v>
      </c>
      <c r="D25199" t="s">
        <v>0</v>
      </c>
    </row>
    <row r="25200" spans="1:4" x14ac:dyDescent="0.2">
      <c r="A25200">
        <f>A25199+1</f>
        <v>208634</v>
      </c>
      <c r="B25200" t="s">
        <v>2</v>
      </c>
      <c r="C25200" t="s">
        <v>908</v>
      </c>
      <c r="D25200" t="s">
        <v>6</v>
      </c>
    </row>
    <row r="25201" spans="1:4" x14ac:dyDescent="0.2">
      <c r="A25201">
        <f>A25200+1</f>
        <v>208635</v>
      </c>
      <c r="B25201" t="s">
        <v>2</v>
      </c>
      <c r="C25201" t="s">
        <v>2130</v>
      </c>
      <c r="D25201" t="s">
        <v>4</v>
      </c>
    </row>
    <row r="25202" spans="1:4" x14ac:dyDescent="0.2">
      <c r="A25202">
        <f>A25201+1</f>
        <v>208636</v>
      </c>
      <c r="B25202" t="s">
        <v>2</v>
      </c>
      <c r="C25202" t="s">
        <v>2130</v>
      </c>
      <c r="D25202" t="s">
        <v>16</v>
      </c>
    </row>
    <row r="25203" spans="1:4" x14ac:dyDescent="0.2">
      <c r="A25203">
        <f>A25202+1</f>
        <v>208637</v>
      </c>
      <c r="B25203" t="s">
        <v>2</v>
      </c>
      <c r="C25203" t="s">
        <v>2268</v>
      </c>
      <c r="D25203" t="s">
        <v>0</v>
      </c>
    </row>
    <row r="25204" spans="1:4" x14ac:dyDescent="0.2">
      <c r="A25204">
        <f>A25203+1</f>
        <v>208638</v>
      </c>
      <c r="B25204" t="s">
        <v>2</v>
      </c>
      <c r="C25204" t="s">
        <v>597</v>
      </c>
      <c r="D25204" t="s">
        <v>16</v>
      </c>
    </row>
    <row r="25205" spans="1:4" x14ac:dyDescent="0.2">
      <c r="A25205">
        <f>A25204+1</f>
        <v>208639</v>
      </c>
      <c r="B25205" t="s">
        <v>2</v>
      </c>
      <c r="C25205" t="s">
        <v>1476</v>
      </c>
      <c r="D25205" t="s">
        <v>16</v>
      </c>
    </row>
    <row r="25206" spans="1:4" x14ac:dyDescent="0.2">
      <c r="A25206">
        <f>A25205+1</f>
        <v>208640</v>
      </c>
      <c r="B25206" t="s">
        <v>2</v>
      </c>
      <c r="C25206" t="s">
        <v>864</v>
      </c>
      <c r="D25206" t="s">
        <v>6</v>
      </c>
    </row>
    <row r="25207" spans="1:4" x14ac:dyDescent="0.2">
      <c r="A25207">
        <f>A25206+1</f>
        <v>208641</v>
      </c>
      <c r="B25207" t="s">
        <v>2</v>
      </c>
      <c r="C25207" t="s">
        <v>1193</v>
      </c>
      <c r="D25207" t="s">
        <v>4</v>
      </c>
    </row>
    <row r="25208" spans="1:4" x14ac:dyDescent="0.2">
      <c r="A25208">
        <f>A25207+1</f>
        <v>208642</v>
      </c>
      <c r="B25208" t="s">
        <v>2</v>
      </c>
      <c r="C25208" t="s">
        <v>1569</v>
      </c>
      <c r="D25208" t="s">
        <v>8</v>
      </c>
    </row>
    <row r="25209" spans="1:4" x14ac:dyDescent="0.2">
      <c r="A25209">
        <f>A25208+1</f>
        <v>208643</v>
      </c>
      <c r="B25209" t="s">
        <v>2</v>
      </c>
      <c r="C25209" t="s">
        <v>1726</v>
      </c>
      <c r="D25209" t="s">
        <v>24</v>
      </c>
    </row>
    <row r="25210" spans="1:4" x14ac:dyDescent="0.2">
      <c r="A25210">
        <f>A25209+1</f>
        <v>208644</v>
      </c>
      <c r="B25210" t="s">
        <v>2</v>
      </c>
      <c r="C25210" t="s">
        <v>499</v>
      </c>
      <c r="D25210" t="s">
        <v>8</v>
      </c>
    </row>
    <row r="25211" spans="1:4" x14ac:dyDescent="0.2">
      <c r="A25211">
        <f>A25210+1</f>
        <v>208645</v>
      </c>
      <c r="B25211" t="s">
        <v>2</v>
      </c>
      <c r="C25211" t="s">
        <v>1140</v>
      </c>
      <c r="D25211" t="s">
        <v>0</v>
      </c>
    </row>
    <row r="25212" spans="1:4" x14ac:dyDescent="0.2">
      <c r="A25212">
        <f>A25211+1</f>
        <v>208646</v>
      </c>
      <c r="B25212" t="s">
        <v>2</v>
      </c>
      <c r="C25212" t="s">
        <v>638</v>
      </c>
      <c r="D25212" t="s">
        <v>0</v>
      </c>
    </row>
    <row r="25213" spans="1:4" x14ac:dyDescent="0.2">
      <c r="A25213">
        <f>A25212+1</f>
        <v>208647</v>
      </c>
      <c r="B25213" t="s">
        <v>2</v>
      </c>
      <c r="C25213" t="s">
        <v>1569</v>
      </c>
      <c r="D25213" t="s">
        <v>4</v>
      </c>
    </row>
    <row r="25214" spans="1:4" x14ac:dyDescent="0.2">
      <c r="A25214">
        <f>A25213+1</f>
        <v>208648</v>
      </c>
      <c r="B25214" t="s">
        <v>2</v>
      </c>
      <c r="C25214" t="s">
        <v>1323</v>
      </c>
      <c r="D25214" t="s">
        <v>4</v>
      </c>
    </row>
    <row r="25215" spans="1:4" x14ac:dyDescent="0.2">
      <c r="A25215">
        <f>A25214+1</f>
        <v>208649</v>
      </c>
      <c r="B25215" t="s">
        <v>2</v>
      </c>
      <c r="C25215" t="s">
        <v>2090</v>
      </c>
      <c r="D25215" t="s">
        <v>0</v>
      </c>
    </row>
    <row r="25216" spans="1:4" x14ac:dyDescent="0.2">
      <c r="A25216">
        <f>A25215+1</f>
        <v>208650</v>
      </c>
      <c r="B25216" t="s">
        <v>2</v>
      </c>
      <c r="C25216" t="s">
        <v>597</v>
      </c>
      <c r="D25216" t="s">
        <v>6</v>
      </c>
    </row>
    <row r="25217" spans="1:4" x14ac:dyDescent="0.2">
      <c r="A25217">
        <f>A25216+1</f>
        <v>208651</v>
      </c>
      <c r="B25217" t="s">
        <v>2</v>
      </c>
      <c r="C25217" t="s">
        <v>2268</v>
      </c>
      <c r="D25217" t="s">
        <v>6</v>
      </c>
    </row>
    <row r="25218" spans="1:4" x14ac:dyDescent="0.2">
      <c r="A25218">
        <f>A25217+1</f>
        <v>208652</v>
      </c>
      <c r="B25218" t="s">
        <v>2</v>
      </c>
      <c r="C25218" t="s">
        <v>1196</v>
      </c>
      <c r="D25218" t="s">
        <v>16</v>
      </c>
    </row>
    <row r="25219" spans="1:4" x14ac:dyDescent="0.2">
      <c r="A25219">
        <f>A25218+1</f>
        <v>208653</v>
      </c>
      <c r="B25219" t="s">
        <v>2</v>
      </c>
      <c r="C25219" t="s">
        <v>2090</v>
      </c>
      <c r="D25219" t="s">
        <v>16</v>
      </c>
    </row>
    <row r="25220" spans="1:4" x14ac:dyDescent="0.2">
      <c r="A25220">
        <f>A25219+1</f>
        <v>208654</v>
      </c>
      <c r="B25220" t="s">
        <v>2</v>
      </c>
      <c r="C25220" t="s">
        <v>2268</v>
      </c>
      <c r="D25220" t="s">
        <v>8</v>
      </c>
    </row>
    <row r="25221" spans="1:4" x14ac:dyDescent="0.2">
      <c r="A25221">
        <f>A25220+1</f>
        <v>208655</v>
      </c>
      <c r="B25221" t="s">
        <v>2</v>
      </c>
      <c r="C25221" t="s">
        <v>1323</v>
      </c>
      <c r="D25221" t="s">
        <v>6</v>
      </c>
    </row>
    <row r="25222" spans="1:4" x14ac:dyDescent="0.2">
      <c r="A25222">
        <f>A25221+1</f>
        <v>208656</v>
      </c>
      <c r="B25222" t="s">
        <v>2</v>
      </c>
      <c r="C25222" t="s">
        <v>1145</v>
      </c>
      <c r="D25222" t="s">
        <v>16</v>
      </c>
    </row>
    <row r="25223" spans="1:4" x14ac:dyDescent="0.2">
      <c r="A25223">
        <f>A25222+1</f>
        <v>208657</v>
      </c>
      <c r="B25223" t="s">
        <v>2</v>
      </c>
      <c r="C25223" t="s">
        <v>1726</v>
      </c>
      <c r="D25223" t="s">
        <v>24</v>
      </c>
    </row>
    <row r="25224" spans="1:4" x14ac:dyDescent="0.2">
      <c r="A25224">
        <f>A25223+1</f>
        <v>208658</v>
      </c>
      <c r="B25224" t="s">
        <v>2</v>
      </c>
      <c r="C25224" t="s">
        <v>1293</v>
      </c>
      <c r="D25224" t="s">
        <v>4</v>
      </c>
    </row>
    <row r="25225" spans="1:4" x14ac:dyDescent="0.2">
      <c r="A25225">
        <f>A25224+1</f>
        <v>208659</v>
      </c>
      <c r="B25225" t="s">
        <v>2</v>
      </c>
      <c r="C25225" t="s">
        <v>2268</v>
      </c>
      <c r="D25225" t="s">
        <v>8</v>
      </c>
    </row>
    <row r="25226" spans="1:4" x14ac:dyDescent="0.2">
      <c r="A25226">
        <f>A25225+1</f>
        <v>208660</v>
      </c>
      <c r="B25226" t="s">
        <v>2</v>
      </c>
      <c r="C25226" t="s">
        <v>1145</v>
      </c>
      <c r="D25226" t="s">
        <v>115</v>
      </c>
    </row>
    <row r="25227" spans="1:4" x14ac:dyDescent="0.2">
      <c r="A25227">
        <f>A25226+1</f>
        <v>208661</v>
      </c>
      <c r="B25227" t="s">
        <v>2</v>
      </c>
      <c r="C25227" t="s">
        <v>315</v>
      </c>
      <c r="D25227" t="s">
        <v>6</v>
      </c>
    </row>
    <row r="25228" spans="1:4" x14ac:dyDescent="0.2">
      <c r="A25228">
        <f>A25227+1</f>
        <v>208662</v>
      </c>
      <c r="B25228" t="s">
        <v>2</v>
      </c>
      <c r="C25228" t="s">
        <v>2260</v>
      </c>
      <c r="D25228" t="s">
        <v>24</v>
      </c>
    </row>
    <row r="25229" spans="1:4" x14ac:dyDescent="0.2">
      <c r="A25229">
        <f>A25228+1</f>
        <v>208663</v>
      </c>
      <c r="B25229" t="s">
        <v>2</v>
      </c>
      <c r="C25229" t="s">
        <v>2496</v>
      </c>
      <c r="D25229" t="s">
        <v>24</v>
      </c>
    </row>
    <row r="25230" spans="1:4" x14ac:dyDescent="0.2">
      <c r="A25230">
        <f>A25229+1</f>
        <v>208664</v>
      </c>
      <c r="B25230" t="s">
        <v>2</v>
      </c>
      <c r="C25230" t="s">
        <v>1293</v>
      </c>
      <c r="D25230" t="s">
        <v>24</v>
      </c>
    </row>
    <row r="25231" spans="1:4" x14ac:dyDescent="0.2">
      <c r="A25231">
        <f>A25230+1</f>
        <v>208665</v>
      </c>
      <c r="B25231" t="s">
        <v>2</v>
      </c>
      <c r="C25231" t="s">
        <v>2437</v>
      </c>
      <c r="D25231" t="s">
        <v>4</v>
      </c>
    </row>
    <row r="25232" spans="1:4" x14ac:dyDescent="0.2">
      <c r="A25232">
        <f>A25231+1</f>
        <v>208666</v>
      </c>
      <c r="B25232" t="s">
        <v>2</v>
      </c>
      <c r="C25232" t="s">
        <v>315</v>
      </c>
      <c r="D25232" t="s">
        <v>0</v>
      </c>
    </row>
    <row r="25233" spans="1:4" x14ac:dyDescent="0.2">
      <c r="A25233">
        <f>A25232+1</f>
        <v>208667</v>
      </c>
      <c r="B25233" t="s">
        <v>2</v>
      </c>
      <c r="C25233" t="s">
        <v>1476</v>
      </c>
      <c r="D25233" t="s">
        <v>0</v>
      </c>
    </row>
    <row r="25234" spans="1:4" x14ac:dyDescent="0.2">
      <c r="A25234">
        <f>A25233+1</f>
        <v>208668</v>
      </c>
      <c r="B25234" t="s">
        <v>2</v>
      </c>
      <c r="C25234" t="s">
        <v>638</v>
      </c>
      <c r="D25234" t="s">
        <v>4</v>
      </c>
    </row>
    <row r="25235" spans="1:4" x14ac:dyDescent="0.2">
      <c r="A25235">
        <f>A25234+1</f>
        <v>208669</v>
      </c>
      <c r="B25235" t="s">
        <v>2</v>
      </c>
      <c r="C25235" t="s">
        <v>2458</v>
      </c>
      <c r="D25235" t="s">
        <v>24</v>
      </c>
    </row>
    <row r="25236" spans="1:4" x14ac:dyDescent="0.2">
      <c r="A25236">
        <f>A25235+1</f>
        <v>208670</v>
      </c>
      <c r="B25236" t="s">
        <v>2</v>
      </c>
      <c r="C25236" t="s">
        <v>2437</v>
      </c>
      <c r="D25236" t="s">
        <v>8</v>
      </c>
    </row>
    <row r="25237" spans="1:4" x14ac:dyDescent="0.2">
      <c r="A25237">
        <f>A25236+1</f>
        <v>208671</v>
      </c>
      <c r="B25237" t="s">
        <v>2</v>
      </c>
      <c r="C25237" t="s">
        <v>154</v>
      </c>
      <c r="D25237" t="s">
        <v>4</v>
      </c>
    </row>
    <row r="25238" spans="1:4" x14ac:dyDescent="0.2">
      <c r="A25238">
        <f>A25237+1</f>
        <v>208672</v>
      </c>
      <c r="B25238" t="s">
        <v>2</v>
      </c>
      <c r="C25238" t="s">
        <v>908</v>
      </c>
      <c r="D25238" t="s">
        <v>6</v>
      </c>
    </row>
    <row r="25239" spans="1:4" x14ac:dyDescent="0.2">
      <c r="A25239">
        <f>A25238+1</f>
        <v>208673</v>
      </c>
      <c r="B25239" t="s">
        <v>2</v>
      </c>
      <c r="C25239" t="s">
        <v>1569</v>
      </c>
      <c r="D25239" t="s">
        <v>24</v>
      </c>
    </row>
    <row r="25240" spans="1:4" x14ac:dyDescent="0.2">
      <c r="A25240">
        <f>A25239+1</f>
        <v>208674</v>
      </c>
      <c r="B25240" t="s">
        <v>2</v>
      </c>
      <c r="C25240" t="s">
        <v>809</v>
      </c>
      <c r="D25240" t="s">
        <v>8</v>
      </c>
    </row>
    <row r="25241" spans="1:4" x14ac:dyDescent="0.2">
      <c r="A25241">
        <f>A25240+1</f>
        <v>208675</v>
      </c>
      <c r="B25241" t="s">
        <v>2</v>
      </c>
      <c r="C25241" t="s">
        <v>2496</v>
      </c>
      <c r="D25241" t="s">
        <v>4</v>
      </c>
    </row>
    <row r="25242" spans="1:4" x14ac:dyDescent="0.2">
      <c r="A25242">
        <f>A25241+1</f>
        <v>208676</v>
      </c>
      <c r="B25242" t="s">
        <v>2</v>
      </c>
      <c r="C25242" t="s">
        <v>1140</v>
      </c>
      <c r="D25242" t="s">
        <v>4</v>
      </c>
    </row>
    <row r="25243" spans="1:4" x14ac:dyDescent="0.2">
      <c r="A25243">
        <f>A25242+1</f>
        <v>208677</v>
      </c>
      <c r="B25243" t="s">
        <v>2</v>
      </c>
      <c r="C25243" t="s">
        <v>1323</v>
      </c>
      <c r="D25243" t="s">
        <v>8</v>
      </c>
    </row>
    <row r="25244" spans="1:4" x14ac:dyDescent="0.2">
      <c r="A25244">
        <f>A25243+1</f>
        <v>208678</v>
      </c>
      <c r="B25244" t="s">
        <v>2</v>
      </c>
      <c r="C25244" t="s">
        <v>2090</v>
      </c>
      <c r="D25244" t="s">
        <v>4</v>
      </c>
    </row>
    <row r="25245" spans="1:4" x14ac:dyDescent="0.2">
      <c r="A25245">
        <f>A25244+1</f>
        <v>208679</v>
      </c>
      <c r="B25245" t="s">
        <v>2</v>
      </c>
      <c r="C25245" t="s">
        <v>499</v>
      </c>
      <c r="D25245" t="s">
        <v>4</v>
      </c>
    </row>
    <row r="25246" spans="1:4" x14ac:dyDescent="0.2">
      <c r="A25246">
        <f>A25245+1</f>
        <v>208680</v>
      </c>
      <c r="B25246" t="s">
        <v>2</v>
      </c>
      <c r="C25246" t="s">
        <v>2090</v>
      </c>
      <c r="D25246" t="s">
        <v>24</v>
      </c>
    </row>
    <row r="25247" spans="1:4" x14ac:dyDescent="0.2">
      <c r="A25247">
        <f>A25246+1</f>
        <v>208681</v>
      </c>
      <c r="B25247" t="s">
        <v>2</v>
      </c>
      <c r="C25247" t="s">
        <v>908</v>
      </c>
      <c r="D25247" t="s">
        <v>0</v>
      </c>
    </row>
    <row r="25248" spans="1:4" x14ac:dyDescent="0.2">
      <c r="A25248">
        <f>A25247+1</f>
        <v>208682</v>
      </c>
      <c r="B25248" t="s">
        <v>2</v>
      </c>
      <c r="C25248" t="s">
        <v>864</v>
      </c>
      <c r="D25248" t="s">
        <v>6</v>
      </c>
    </row>
    <row r="25249" spans="1:4" x14ac:dyDescent="0.2">
      <c r="A25249">
        <f>A25248+1</f>
        <v>208683</v>
      </c>
      <c r="B25249" t="s">
        <v>2</v>
      </c>
      <c r="C25249" t="s">
        <v>548</v>
      </c>
      <c r="D25249" t="s">
        <v>0</v>
      </c>
    </row>
    <row r="25250" spans="1:4" x14ac:dyDescent="0.2">
      <c r="A25250">
        <f>A25249+1</f>
        <v>208684</v>
      </c>
      <c r="B25250" t="s">
        <v>2</v>
      </c>
      <c r="C25250" t="s">
        <v>1140</v>
      </c>
      <c r="D25250" t="s">
        <v>0</v>
      </c>
    </row>
    <row r="25251" spans="1:4" x14ac:dyDescent="0.2">
      <c r="A25251">
        <f>A25250+1</f>
        <v>208685</v>
      </c>
      <c r="B25251" t="s">
        <v>2</v>
      </c>
      <c r="C25251" t="s">
        <v>1140</v>
      </c>
      <c r="D25251" t="s">
        <v>4</v>
      </c>
    </row>
    <row r="25252" spans="1:4" x14ac:dyDescent="0.2">
      <c r="A25252">
        <f>A25251+1</f>
        <v>208686</v>
      </c>
      <c r="B25252" t="s">
        <v>2</v>
      </c>
      <c r="C25252" t="s">
        <v>1196</v>
      </c>
      <c r="D25252" t="s">
        <v>24</v>
      </c>
    </row>
    <row r="25253" spans="1:4" x14ac:dyDescent="0.2">
      <c r="A25253">
        <f>A25252+1</f>
        <v>208687</v>
      </c>
      <c r="B25253" t="s">
        <v>2</v>
      </c>
      <c r="C25253" t="s">
        <v>548</v>
      </c>
      <c r="D25253" t="s">
        <v>0</v>
      </c>
    </row>
    <row r="25254" spans="1:4" x14ac:dyDescent="0.2">
      <c r="A25254">
        <f>A25253+1</f>
        <v>208688</v>
      </c>
      <c r="B25254" t="s">
        <v>2</v>
      </c>
      <c r="C25254" t="s">
        <v>2268</v>
      </c>
      <c r="D25254" t="s">
        <v>6</v>
      </c>
    </row>
    <row r="25255" spans="1:4" x14ac:dyDescent="0.2">
      <c r="A25255">
        <f>A25254+1</f>
        <v>208689</v>
      </c>
      <c r="B25255" t="s">
        <v>2</v>
      </c>
      <c r="C25255" t="s">
        <v>638</v>
      </c>
      <c r="D25255" t="s">
        <v>6</v>
      </c>
    </row>
    <row r="25256" spans="1:4" x14ac:dyDescent="0.2">
      <c r="A25256">
        <f>A25255+1</f>
        <v>208690</v>
      </c>
      <c r="B25256" t="s">
        <v>2</v>
      </c>
      <c r="C25256" t="s">
        <v>611</v>
      </c>
      <c r="D25256" t="s">
        <v>24</v>
      </c>
    </row>
    <row r="25257" spans="1:4" x14ac:dyDescent="0.2">
      <c r="A25257">
        <f>A25256+1</f>
        <v>208691</v>
      </c>
      <c r="B25257" t="s">
        <v>2</v>
      </c>
      <c r="C25257" t="s">
        <v>864</v>
      </c>
      <c r="D25257" t="s">
        <v>6</v>
      </c>
    </row>
    <row r="25258" spans="1:4" x14ac:dyDescent="0.2">
      <c r="A25258">
        <f>A25257+1</f>
        <v>208692</v>
      </c>
      <c r="B25258" t="s">
        <v>2</v>
      </c>
      <c r="C25258" t="s">
        <v>1193</v>
      </c>
      <c r="D25258" t="s">
        <v>16</v>
      </c>
    </row>
    <row r="25259" spans="1:4" x14ac:dyDescent="0.2">
      <c r="A25259">
        <f>A25258+1</f>
        <v>208693</v>
      </c>
      <c r="B25259" t="s">
        <v>2</v>
      </c>
      <c r="C25259" t="s">
        <v>2268</v>
      </c>
      <c r="D25259" t="s">
        <v>24</v>
      </c>
    </row>
    <row r="25260" spans="1:4" x14ac:dyDescent="0.2">
      <c r="A25260">
        <f>A25259+1</f>
        <v>208694</v>
      </c>
      <c r="B25260" t="s">
        <v>2</v>
      </c>
      <c r="C25260" t="s">
        <v>548</v>
      </c>
      <c r="D25260" t="s">
        <v>8</v>
      </c>
    </row>
    <row r="25261" spans="1:4" x14ac:dyDescent="0.2">
      <c r="A25261">
        <f>A25260+1</f>
        <v>208695</v>
      </c>
      <c r="B25261" t="s">
        <v>2</v>
      </c>
      <c r="C25261" t="s">
        <v>1603</v>
      </c>
      <c r="D25261" t="s">
        <v>16</v>
      </c>
    </row>
    <row r="25262" spans="1:4" x14ac:dyDescent="0.2">
      <c r="A25262">
        <f>A25261+1</f>
        <v>208696</v>
      </c>
      <c r="B25262" t="s">
        <v>2</v>
      </c>
      <c r="C25262" t="s">
        <v>1323</v>
      </c>
      <c r="D25262" t="s">
        <v>4</v>
      </c>
    </row>
    <row r="25263" spans="1:4" x14ac:dyDescent="0.2">
      <c r="A25263">
        <f>A25262+1</f>
        <v>208697</v>
      </c>
      <c r="B25263" t="s">
        <v>2</v>
      </c>
      <c r="C25263" t="s">
        <v>1293</v>
      </c>
      <c r="D25263" t="s">
        <v>6</v>
      </c>
    </row>
    <row r="25264" spans="1:4" x14ac:dyDescent="0.2">
      <c r="A25264">
        <f>A25263+1</f>
        <v>208698</v>
      </c>
      <c r="B25264" t="s">
        <v>2</v>
      </c>
      <c r="C25264" t="s">
        <v>638</v>
      </c>
      <c r="D25264" t="s">
        <v>0</v>
      </c>
    </row>
    <row r="25265" spans="1:4" x14ac:dyDescent="0.2">
      <c r="A25265">
        <f>A25264+1</f>
        <v>208699</v>
      </c>
      <c r="B25265" t="s">
        <v>2</v>
      </c>
      <c r="C25265" t="s">
        <v>1193</v>
      </c>
      <c r="D25265" t="s">
        <v>4</v>
      </c>
    </row>
    <row r="25266" spans="1:4" x14ac:dyDescent="0.2">
      <c r="A25266">
        <f>A25265+1</f>
        <v>208700</v>
      </c>
      <c r="B25266" t="s">
        <v>2</v>
      </c>
      <c r="C25266" t="s">
        <v>611</v>
      </c>
      <c r="D25266" t="s">
        <v>0</v>
      </c>
    </row>
    <row r="25267" spans="1:4" x14ac:dyDescent="0.2">
      <c r="A25267">
        <f>A25266+1</f>
        <v>208701</v>
      </c>
      <c r="B25267" t="s">
        <v>2</v>
      </c>
      <c r="C25267" t="s">
        <v>1140</v>
      </c>
      <c r="D25267" t="s">
        <v>24</v>
      </c>
    </row>
    <row r="25268" spans="1:4" x14ac:dyDescent="0.2">
      <c r="A25268">
        <f>A25267+1</f>
        <v>208702</v>
      </c>
      <c r="B25268" t="s">
        <v>2</v>
      </c>
      <c r="C25268" t="s">
        <v>1569</v>
      </c>
      <c r="D25268" t="s">
        <v>4</v>
      </c>
    </row>
    <row r="25269" spans="1:4" x14ac:dyDescent="0.2">
      <c r="A25269">
        <f>A25268+1</f>
        <v>208703</v>
      </c>
      <c r="B25269" t="s">
        <v>2</v>
      </c>
      <c r="C25269" t="s">
        <v>1716</v>
      </c>
      <c r="D25269" t="s">
        <v>16</v>
      </c>
    </row>
    <row r="25270" spans="1:4" x14ac:dyDescent="0.2">
      <c r="A25270">
        <f>A25269+1</f>
        <v>208704</v>
      </c>
      <c r="B25270" t="s">
        <v>2</v>
      </c>
      <c r="C25270" t="s">
        <v>1639</v>
      </c>
      <c r="D25270" t="s">
        <v>16</v>
      </c>
    </row>
    <row r="25271" spans="1:4" x14ac:dyDescent="0.2">
      <c r="A25271">
        <f>A25270+1</f>
        <v>208705</v>
      </c>
      <c r="B25271" t="s">
        <v>2</v>
      </c>
      <c r="C25271" t="s">
        <v>638</v>
      </c>
      <c r="D25271" t="s">
        <v>0</v>
      </c>
    </row>
    <row r="25272" spans="1:4" x14ac:dyDescent="0.2">
      <c r="A25272">
        <f>A25271+1</f>
        <v>208706</v>
      </c>
      <c r="B25272" t="s">
        <v>2</v>
      </c>
      <c r="C25272" t="s">
        <v>2458</v>
      </c>
      <c r="D25272" t="s">
        <v>24</v>
      </c>
    </row>
    <row r="25273" spans="1:4" x14ac:dyDescent="0.2">
      <c r="A25273">
        <f>A25272+1</f>
        <v>208707</v>
      </c>
      <c r="B25273" t="s">
        <v>2</v>
      </c>
      <c r="C25273" t="s">
        <v>1145</v>
      </c>
      <c r="D25273" t="s">
        <v>4</v>
      </c>
    </row>
    <row r="25274" spans="1:4" x14ac:dyDescent="0.2">
      <c r="A25274">
        <f>A25273+1</f>
        <v>208708</v>
      </c>
      <c r="B25274" t="s">
        <v>2</v>
      </c>
      <c r="C25274" t="s">
        <v>908</v>
      </c>
      <c r="D25274" t="s">
        <v>6</v>
      </c>
    </row>
    <row r="25275" spans="1:4" x14ac:dyDescent="0.2">
      <c r="A25275">
        <f>A25274+1</f>
        <v>208709</v>
      </c>
      <c r="B25275" t="s">
        <v>2</v>
      </c>
      <c r="C25275" t="s">
        <v>2437</v>
      </c>
      <c r="D25275" t="s">
        <v>8</v>
      </c>
    </row>
    <row r="25276" spans="1:4" x14ac:dyDescent="0.2">
      <c r="A25276">
        <f>A25275+1</f>
        <v>208710</v>
      </c>
      <c r="B25276" t="s">
        <v>2</v>
      </c>
      <c r="C25276" t="s">
        <v>548</v>
      </c>
      <c r="D25276" t="s">
        <v>6</v>
      </c>
    </row>
    <row r="25277" spans="1:4" x14ac:dyDescent="0.2">
      <c r="A25277">
        <f>A25276+1</f>
        <v>208711</v>
      </c>
      <c r="B25277" t="s">
        <v>2</v>
      </c>
      <c r="C25277" t="s">
        <v>2268</v>
      </c>
      <c r="D25277" t="s">
        <v>8</v>
      </c>
    </row>
    <row r="25278" spans="1:4" x14ac:dyDescent="0.2">
      <c r="A25278">
        <f>A25277+1</f>
        <v>208712</v>
      </c>
      <c r="B25278" t="s">
        <v>2</v>
      </c>
      <c r="C25278" t="s">
        <v>1476</v>
      </c>
      <c r="D25278" t="s">
        <v>8</v>
      </c>
    </row>
    <row r="25279" spans="1:4" x14ac:dyDescent="0.2">
      <c r="A25279">
        <f>A25278+1</f>
        <v>208713</v>
      </c>
      <c r="B25279" t="s">
        <v>2</v>
      </c>
      <c r="C25279" t="s">
        <v>611</v>
      </c>
      <c r="D25279" t="s">
        <v>8</v>
      </c>
    </row>
    <row r="25280" spans="1:4" x14ac:dyDescent="0.2">
      <c r="A25280">
        <f>A25279+1</f>
        <v>208714</v>
      </c>
      <c r="B25280" t="s">
        <v>2</v>
      </c>
      <c r="C25280" t="s">
        <v>32</v>
      </c>
      <c r="D25280" t="s">
        <v>16</v>
      </c>
    </row>
    <row r="25281" spans="1:4" x14ac:dyDescent="0.2">
      <c r="A25281">
        <f>A25280+1</f>
        <v>208715</v>
      </c>
      <c r="B25281" t="s">
        <v>2</v>
      </c>
      <c r="C25281" t="s">
        <v>2458</v>
      </c>
      <c r="D25281" t="s">
        <v>16</v>
      </c>
    </row>
    <row r="25282" spans="1:4" x14ac:dyDescent="0.2">
      <c r="A25282">
        <f>A25281+1</f>
        <v>208716</v>
      </c>
      <c r="B25282" t="s">
        <v>2</v>
      </c>
      <c r="C25282" t="s">
        <v>315</v>
      </c>
      <c r="D25282" t="s">
        <v>0</v>
      </c>
    </row>
    <row r="25283" spans="1:4" x14ac:dyDescent="0.2">
      <c r="A25283">
        <f>A25282+1</f>
        <v>208717</v>
      </c>
      <c r="B25283" t="s">
        <v>2</v>
      </c>
      <c r="C25283" t="s">
        <v>548</v>
      </c>
      <c r="D25283" t="s">
        <v>115</v>
      </c>
    </row>
    <row r="25284" spans="1:4" x14ac:dyDescent="0.2">
      <c r="A25284">
        <f>A25283+1</f>
        <v>208718</v>
      </c>
      <c r="B25284" t="s">
        <v>2</v>
      </c>
      <c r="C25284" t="s">
        <v>1140</v>
      </c>
      <c r="D25284" t="s">
        <v>6</v>
      </c>
    </row>
    <row r="25285" spans="1:4" x14ac:dyDescent="0.2">
      <c r="A25285">
        <f>A25284+1</f>
        <v>208719</v>
      </c>
      <c r="B25285" t="s">
        <v>2</v>
      </c>
      <c r="C25285" t="s">
        <v>2458</v>
      </c>
      <c r="D25285" t="s">
        <v>6</v>
      </c>
    </row>
    <row r="25286" spans="1:4" x14ac:dyDescent="0.2">
      <c r="A25286">
        <f>A25285+1</f>
        <v>208720</v>
      </c>
      <c r="B25286" t="s">
        <v>2</v>
      </c>
      <c r="C25286" t="s">
        <v>1323</v>
      </c>
      <c r="D25286" t="s">
        <v>6</v>
      </c>
    </row>
    <row r="25287" spans="1:4" x14ac:dyDescent="0.2">
      <c r="A25287">
        <f>A25286+1</f>
        <v>208721</v>
      </c>
      <c r="B25287" t="s">
        <v>2</v>
      </c>
      <c r="C25287" t="s">
        <v>1323</v>
      </c>
      <c r="D25287" t="s">
        <v>16</v>
      </c>
    </row>
    <row r="25288" spans="1:4" x14ac:dyDescent="0.2">
      <c r="A25288">
        <f>A25287+1</f>
        <v>208722</v>
      </c>
      <c r="B25288" t="s">
        <v>2</v>
      </c>
      <c r="C25288" t="s">
        <v>2268</v>
      </c>
      <c r="D25288" t="s">
        <v>0</v>
      </c>
    </row>
    <row r="25289" spans="1:4" x14ac:dyDescent="0.2">
      <c r="A25289">
        <f>A25288+1</f>
        <v>208723</v>
      </c>
      <c r="B25289" t="s">
        <v>2</v>
      </c>
      <c r="C25289" t="s">
        <v>1819</v>
      </c>
      <c r="D25289" t="s">
        <v>8</v>
      </c>
    </row>
    <row r="25290" spans="1:4" x14ac:dyDescent="0.2">
      <c r="A25290">
        <f>A25289+1</f>
        <v>208724</v>
      </c>
      <c r="B25290" t="s">
        <v>2</v>
      </c>
      <c r="C25290" t="s">
        <v>611</v>
      </c>
      <c r="D25290" t="s">
        <v>8</v>
      </c>
    </row>
    <row r="25291" spans="1:4" x14ac:dyDescent="0.2">
      <c r="A25291">
        <f>A25290+1</f>
        <v>208725</v>
      </c>
      <c r="B25291" t="s">
        <v>2</v>
      </c>
      <c r="C25291" t="s">
        <v>1603</v>
      </c>
      <c r="D25291" t="s">
        <v>6</v>
      </c>
    </row>
    <row r="25292" spans="1:4" x14ac:dyDescent="0.2">
      <c r="A25292">
        <f>A25291+1</f>
        <v>208726</v>
      </c>
      <c r="B25292" t="s">
        <v>2</v>
      </c>
      <c r="C25292" t="s">
        <v>2130</v>
      </c>
      <c r="D25292" t="s">
        <v>16</v>
      </c>
    </row>
    <row r="25293" spans="1:4" x14ac:dyDescent="0.2">
      <c r="A25293">
        <f>A25292+1</f>
        <v>208727</v>
      </c>
      <c r="B25293" t="s">
        <v>2</v>
      </c>
      <c r="C25293" t="s">
        <v>1603</v>
      </c>
      <c r="D25293" t="s">
        <v>8</v>
      </c>
    </row>
    <row r="25294" spans="1:4" x14ac:dyDescent="0.2">
      <c r="A25294">
        <f>A25293+1</f>
        <v>208728</v>
      </c>
      <c r="B25294" t="s">
        <v>2</v>
      </c>
      <c r="C25294" t="s">
        <v>1140</v>
      </c>
      <c r="D25294" t="s">
        <v>6</v>
      </c>
    </row>
    <row r="25295" spans="1:4" x14ac:dyDescent="0.2">
      <c r="A25295">
        <f>A25294+1</f>
        <v>208729</v>
      </c>
      <c r="B25295" t="s">
        <v>2</v>
      </c>
      <c r="C25295" t="s">
        <v>1145</v>
      </c>
      <c r="D25295" t="s">
        <v>16</v>
      </c>
    </row>
    <row r="25296" spans="1:4" x14ac:dyDescent="0.2">
      <c r="A25296">
        <f>A25295+1</f>
        <v>208730</v>
      </c>
      <c r="B25296" t="s">
        <v>2</v>
      </c>
      <c r="C25296" t="s">
        <v>1819</v>
      </c>
      <c r="D25296" t="s">
        <v>8</v>
      </c>
    </row>
    <row r="25297" spans="1:4" x14ac:dyDescent="0.2">
      <c r="A25297">
        <f>A25296+1</f>
        <v>208731</v>
      </c>
      <c r="B25297" t="s">
        <v>2</v>
      </c>
      <c r="C25297" t="s">
        <v>638</v>
      </c>
      <c r="D25297" t="s">
        <v>6</v>
      </c>
    </row>
    <row r="25298" spans="1:4" x14ac:dyDescent="0.2">
      <c r="A25298">
        <f>A25297+1</f>
        <v>208732</v>
      </c>
      <c r="B25298" t="s">
        <v>2</v>
      </c>
      <c r="C25298" t="s">
        <v>638</v>
      </c>
      <c r="D25298" t="s">
        <v>24</v>
      </c>
    </row>
    <row r="25299" spans="1:4" x14ac:dyDescent="0.2">
      <c r="A25299">
        <f>A25298+1</f>
        <v>208733</v>
      </c>
      <c r="B25299" t="s">
        <v>2</v>
      </c>
      <c r="C25299" t="s">
        <v>1930</v>
      </c>
      <c r="D25299" t="s">
        <v>24</v>
      </c>
    </row>
    <row r="25300" spans="1:4" x14ac:dyDescent="0.2">
      <c r="A25300">
        <f>A25299+1</f>
        <v>208734</v>
      </c>
      <c r="B25300" t="s">
        <v>2</v>
      </c>
      <c r="C25300" t="s">
        <v>864</v>
      </c>
      <c r="D25300" t="s">
        <v>16</v>
      </c>
    </row>
    <row r="25301" spans="1:4" x14ac:dyDescent="0.2">
      <c r="A25301">
        <f>A25300+1</f>
        <v>208735</v>
      </c>
      <c r="B25301" t="s">
        <v>2</v>
      </c>
      <c r="C25301" t="s">
        <v>1639</v>
      </c>
      <c r="D25301" t="s">
        <v>16</v>
      </c>
    </row>
    <row r="25302" spans="1:4" x14ac:dyDescent="0.2">
      <c r="A25302">
        <f>A25301+1</f>
        <v>208736</v>
      </c>
      <c r="B25302" t="s">
        <v>2</v>
      </c>
      <c r="C25302" t="s">
        <v>908</v>
      </c>
      <c r="D25302" t="s">
        <v>4</v>
      </c>
    </row>
    <row r="25303" spans="1:4" x14ac:dyDescent="0.2">
      <c r="A25303">
        <f>A25302+1</f>
        <v>208737</v>
      </c>
      <c r="B25303" t="s">
        <v>2</v>
      </c>
      <c r="C25303" t="s">
        <v>2437</v>
      </c>
      <c r="D25303" t="s">
        <v>4</v>
      </c>
    </row>
    <row r="25304" spans="1:4" x14ac:dyDescent="0.2">
      <c r="A25304">
        <f>A25303+1</f>
        <v>208738</v>
      </c>
      <c r="B25304" t="s">
        <v>2</v>
      </c>
      <c r="C25304" t="s">
        <v>154</v>
      </c>
      <c r="D25304" t="s">
        <v>8</v>
      </c>
    </row>
    <row r="25305" spans="1:4" x14ac:dyDescent="0.2">
      <c r="A25305">
        <f>A25304+1</f>
        <v>208739</v>
      </c>
      <c r="B25305" t="s">
        <v>2</v>
      </c>
      <c r="C25305" t="s">
        <v>864</v>
      </c>
      <c r="D25305" t="s">
        <v>8</v>
      </c>
    </row>
    <row r="25306" spans="1:4" x14ac:dyDescent="0.2">
      <c r="A25306">
        <f>A25305+1</f>
        <v>208740</v>
      </c>
      <c r="B25306" t="s">
        <v>2</v>
      </c>
      <c r="C25306" t="s">
        <v>1140</v>
      </c>
      <c r="D25306" t="s">
        <v>24</v>
      </c>
    </row>
    <row r="25307" spans="1:4" x14ac:dyDescent="0.2">
      <c r="A25307">
        <f>A25306+1</f>
        <v>208741</v>
      </c>
      <c r="B25307" t="s">
        <v>2</v>
      </c>
      <c r="C25307" t="s">
        <v>548</v>
      </c>
      <c r="D25307" t="s">
        <v>24</v>
      </c>
    </row>
    <row r="25308" spans="1:4" x14ac:dyDescent="0.2">
      <c r="A25308">
        <f>A25307+1</f>
        <v>208742</v>
      </c>
      <c r="B25308" t="s">
        <v>2</v>
      </c>
      <c r="C25308" t="s">
        <v>611</v>
      </c>
      <c r="D25308" t="s">
        <v>4</v>
      </c>
    </row>
    <row r="25309" spans="1:4" x14ac:dyDescent="0.2">
      <c r="A25309">
        <f>A25308+1</f>
        <v>208743</v>
      </c>
      <c r="B25309" t="s">
        <v>2</v>
      </c>
      <c r="C25309" t="s">
        <v>988</v>
      </c>
      <c r="D25309" t="s">
        <v>6</v>
      </c>
    </row>
    <row r="25310" spans="1:4" x14ac:dyDescent="0.2">
      <c r="A25310">
        <f>A25309+1</f>
        <v>208744</v>
      </c>
      <c r="B25310" t="s">
        <v>2</v>
      </c>
      <c r="C25310" t="s">
        <v>1557</v>
      </c>
      <c r="D25310" t="s">
        <v>4</v>
      </c>
    </row>
    <row r="25311" spans="1:4" x14ac:dyDescent="0.2">
      <c r="A25311">
        <f>A25310+1</f>
        <v>208745</v>
      </c>
      <c r="B25311" t="s">
        <v>2</v>
      </c>
      <c r="C25311" t="s">
        <v>1557</v>
      </c>
      <c r="D25311" t="s">
        <v>24</v>
      </c>
    </row>
    <row r="25312" spans="1:4" x14ac:dyDescent="0.2">
      <c r="A25312">
        <f>A25311+1</f>
        <v>208746</v>
      </c>
      <c r="B25312" t="s">
        <v>2</v>
      </c>
      <c r="C25312" t="s">
        <v>2130</v>
      </c>
      <c r="D25312" t="s">
        <v>24</v>
      </c>
    </row>
    <row r="25313" spans="1:4" x14ac:dyDescent="0.2">
      <c r="A25313">
        <f>A25312+1</f>
        <v>208747</v>
      </c>
      <c r="B25313" t="s">
        <v>2</v>
      </c>
      <c r="C25313" t="s">
        <v>1726</v>
      </c>
      <c r="D25313" t="s">
        <v>16</v>
      </c>
    </row>
    <row r="25314" spans="1:4" x14ac:dyDescent="0.2">
      <c r="A25314">
        <f>A25313+1</f>
        <v>208748</v>
      </c>
      <c r="B25314" t="s">
        <v>2</v>
      </c>
      <c r="C25314" t="s">
        <v>360</v>
      </c>
      <c r="D25314" t="s">
        <v>0</v>
      </c>
    </row>
    <row r="25315" spans="1:4" x14ac:dyDescent="0.2">
      <c r="A25315">
        <f>A25314+1</f>
        <v>208749</v>
      </c>
      <c r="B25315" t="s">
        <v>2</v>
      </c>
      <c r="C25315" t="s">
        <v>2090</v>
      </c>
      <c r="D25315" t="s">
        <v>16</v>
      </c>
    </row>
    <row r="25316" spans="1:4" x14ac:dyDescent="0.2">
      <c r="A25316">
        <f>A25315+1</f>
        <v>208750</v>
      </c>
      <c r="B25316" t="s">
        <v>2</v>
      </c>
      <c r="C25316" t="s">
        <v>2268</v>
      </c>
      <c r="D25316" t="s">
        <v>115</v>
      </c>
    </row>
    <row r="25317" spans="1:4" x14ac:dyDescent="0.2">
      <c r="A25317">
        <f>A25316+1</f>
        <v>208751</v>
      </c>
      <c r="B25317" t="s">
        <v>2</v>
      </c>
      <c r="C25317" t="s">
        <v>1293</v>
      </c>
      <c r="D25317" t="s">
        <v>16</v>
      </c>
    </row>
    <row r="25318" spans="1:4" x14ac:dyDescent="0.2">
      <c r="A25318">
        <f>A25317+1</f>
        <v>208752</v>
      </c>
      <c r="B25318" t="s">
        <v>2</v>
      </c>
      <c r="C25318" t="s">
        <v>1930</v>
      </c>
      <c r="D25318" t="s">
        <v>6</v>
      </c>
    </row>
    <row r="25319" spans="1:4" x14ac:dyDescent="0.2">
      <c r="A25319">
        <f>A25318+1</f>
        <v>208753</v>
      </c>
      <c r="B25319" t="s">
        <v>2</v>
      </c>
      <c r="C25319" t="s">
        <v>970</v>
      </c>
      <c r="D25319" t="s">
        <v>24</v>
      </c>
    </row>
    <row r="25320" spans="1:4" x14ac:dyDescent="0.2">
      <c r="A25320">
        <f>A25319+1</f>
        <v>208754</v>
      </c>
      <c r="B25320" t="s">
        <v>2</v>
      </c>
      <c r="C25320" t="s">
        <v>908</v>
      </c>
      <c r="D25320" t="s">
        <v>6</v>
      </c>
    </row>
    <row r="25321" spans="1:4" x14ac:dyDescent="0.2">
      <c r="A25321">
        <f>A25320+1</f>
        <v>208755</v>
      </c>
      <c r="B25321" t="s">
        <v>2</v>
      </c>
      <c r="C25321" t="s">
        <v>2130</v>
      </c>
      <c r="D25321" t="s">
        <v>8</v>
      </c>
    </row>
    <row r="25322" spans="1:4" x14ac:dyDescent="0.2">
      <c r="A25322">
        <f>A25321+1</f>
        <v>208756</v>
      </c>
      <c r="B25322" t="s">
        <v>2</v>
      </c>
      <c r="C25322" t="s">
        <v>1476</v>
      </c>
      <c r="D25322" t="s">
        <v>24</v>
      </c>
    </row>
    <row r="25323" spans="1:4" x14ac:dyDescent="0.2">
      <c r="A25323">
        <f>A25322+1</f>
        <v>208757</v>
      </c>
      <c r="B25323" t="s">
        <v>2</v>
      </c>
      <c r="C25323" t="s">
        <v>2496</v>
      </c>
      <c r="D25323" t="s">
        <v>24</v>
      </c>
    </row>
    <row r="25324" spans="1:4" x14ac:dyDescent="0.2">
      <c r="A25324">
        <f>A25323+1</f>
        <v>208758</v>
      </c>
      <c r="B25324" t="s">
        <v>2</v>
      </c>
      <c r="C25324" t="s">
        <v>360</v>
      </c>
      <c r="D25324" t="s">
        <v>24</v>
      </c>
    </row>
    <row r="25325" spans="1:4" x14ac:dyDescent="0.2">
      <c r="A25325">
        <f>A25324+1</f>
        <v>208759</v>
      </c>
      <c r="B25325" t="s">
        <v>2</v>
      </c>
      <c r="C25325" t="s">
        <v>1145</v>
      </c>
      <c r="D25325" t="s">
        <v>8</v>
      </c>
    </row>
    <row r="25326" spans="1:4" x14ac:dyDescent="0.2">
      <c r="A25326">
        <f>A25325+1</f>
        <v>208760</v>
      </c>
      <c r="B25326" t="s">
        <v>2</v>
      </c>
      <c r="C25326" t="s">
        <v>638</v>
      </c>
      <c r="D25326" t="s">
        <v>4</v>
      </c>
    </row>
    <row r="25327" spans="1:4" x14ac:dyDescent="0.2">
      <c r="A25327">
        <f>A25326+1</f>
        <v>208761</v>
      </c>
      <c r="B25327" t="s">
        <v>2</v>
      </c>
      <c r="C25327" t="s">
        <v>1293</v>
      </c>
      <c r="D25327" t="s">
        <v>0</v>
      </c>
    </row>
    <row r="25328" spans="1:4" x14ac:dyDescent="0.2">
      <c r="A25328">
        <f>A25327+1</f>
        <v>208762</v>
      </c>
      <c r="B25328" t="s">
        <v>2</v>
      </c>
      <c r="C25328" t="s">
        <v>1603</v>
      </c>
      <c r="D25328" t="s">
        <v>16</v>
      </c>
    </row>
    <row r="25329" spans="1:4" x14ac:dyDescent="0.2">
      <c r="A25329">
        <f>A25328+1</f>
        <v>208763</v>
      </c>
      <c r="B25329" t="s">
        <v>2</v>
      </c>
      <c r="C25329" t="s">
        <v>1323</v>
      </c>
      <c r="D25329" t="s">
        <v>24</v>
      </c>
    </row>
    <row r="25330" spans="1:4" x14ac:dyDescent="0.2">
      <c r="A25330">
        <f>A25329+1</f>
        <v>208764</v>
      </c>
      <c r="B25330" t="s">
        <v>2</v>
      </c>
      <c r="C25330" t="s">
        <v>1557</v>
      </c>
      <c r="D25330" t="s">
        <v>16</v>
      </c>
    </row>
    <row r="25331" spans="1:4" x14ac:dyDescent="0.2">
      <c r="A25331">
        <f>A25330+1</f>
        <v>208765</v>
      </c>
      <c r="B25331" t="s">
        <v>2</v>
      </c>
      <c r="C25331" t="s">
        <v>638</v>
      </c>
      <c r="D25331" t="s">
        <v>4</v>
      </c>
    </row>
    <row r="25332" spans="1:4" x14ac:dyDescent="0.2">
      <c r="A25332">
        <f>A25331+1</f>
        <v>208766</v>
      </c>
      <c r="B25332" t="s">
        <v>2</v>
      </c>
      <c r="C25332" t="s">
        <v>638</v>
      </c>
      <c r="D25332" t="s">
        <v>0</v>
      </c>
    </row>
    <row r="25333" spans="1:4" x14ac:dyDescent="0.2">
      <c r="A25333">
        <f>A25332+1</f>
        <v>208767</v>
      </c>
      <c r="B25333" t="s">
        <v>2</v>
      </c>
      <c r="C25333" t="s">
        <v>1323</v>
      </c>
      <c r="D25333" t="s">
        <v>16</v>
      </c>
    </row>
    <row r="25334" spans="1:4" x14ac:dyDescent="0.2">
      <c r="A25334">
        <f>A25333+1</f>
        <v>208768</v>
      </c>
      <c r="B25334" t="s">
        <v>2</v>
      </c>
      <c r="C25334" t="s">
        <v>988</v>
      </c>
      <c r="D25334" t="s">
        <v>0</v>
      </c>
    </row>
    <row r="25335" spans="1:4" x14ac:dyDescent="0.2">
      <c r="A25335">
        <f>A25334+1</f>
        <v>208769</v>
      </c>
      <c r="B25335" t="s">
        <v>2</v>
      </c>
      <c r="C25335" t="s">
        <v>1323</v>
      </c>
      <c r="D25335" t="s">
        <v>4</v>
      </c>
    </row>
    <row r="25336" spans="1:4" x14ac:dyDescent="0.2">
      <c r="A25336">
        <f>A25335+1</f>
        <v>208770</v>
      </c>
      <c r="B25336" t="s">
        <v>2</v>
      </c>
      <c r="C25336" t="s">
        <v>1819</v>
      </c>
      <c r="D25336" t="s">
        <v>6</v>
      </c>
    </row>
    <row r="25337" spans="1:4" x14ac:dyDescent="0.2">
      <c r="A25337">
        <f>A25336+1</f>
        <v>208771</v>
      </c>
      <c r="B25337" t="s">
        <v>2</v>
      </c>
      <c r="C25337" t="s">
        <v>315</v>
      </c>
      <c r="D25337" t="s">
        <v>8</v>
      </c>
    </row>
    <row r="25338" spans="1:4" x14ac:dyDescent="0.2">
      <c r="A25338">
        <f>A25337+1</f>
        <v>208772</v>
      </c>
      <c r="B25338" t="s">
        <v>2</v>
      </c>
      <c r="C25338" t="s">
        <v>988</v>
      </c>
      <c r="D25338" t="s">
        <v>0</v>
      </c>
    </row>
    <row r="25339" spans="1:4" x14ac:dyDescent="0.2">
      <c r="A25339">
        <f>A25338+1</f>
        <v>208773</v>
      </c>
      <c r="B25339" t="s">
        <v>2</v>
      </c>
      <c r="C25339" t="s">
        <v>1476</v>
      </c>
      <c r="D25339" t="s">
        <v>6</v>
      </c>
    </row>
    <row r="25340" spans="1:4" x14ac:dyDescent="0.2">
      <c r="A25340">
        <f>A25339+1</f>
        <v>208774</v>
      </c>
      <c r="B25340" t="s">
        <v>2</v>
      </c>
      <c r="C25340" t="s">
        <v>154</v>
      </c>
      <c r="D25340" t="s">
        <v>8</v>
      </c>
    </row>
    <row r="25341" spans="1:4" x14ac:dyDescent="0.2">
      <c r="A25341">
        <f>A25340+1</f>
        <v>208775</v>
      </c>
      <c r="B25341" t="s">
        <v>2</v>
      </c>
      <c r="C25341" t="s">
        <v>586</v>
      </c>
      <c r="D25341" t="s">
        <v>4</v>
      </c>
    </row>
    <row r="25342" spans="1:4" x14ac:dyDescent="0.2">
      <c r="A25342">
        <f>A25341+1</f>
        <v>208776</v>
      </c>
      <c r="B25342" t="s">
        <v>2</v>
      </c>
      <c r="C25342" t="s">
        <v>1557</v>
      </c>
      <c r="D25342" t="s">
        <v>24</v>
      </c>
    </row>
    <row r="25343" spans="1:4" x14ac:dyDescent="0.2">
      <c r="A25343">
        <f>A25342+1</f>
        <v>208777</v>
      </c>
      <c r="B25343" t="s">
        <v>2</v>
      </c>
      <c r="C25343" t="s">
        <v>864</v>
      </c>
      <c r="D25343" t="s">
        <v>24</v>
      </c>
    </row>
    <row r="25344" spans="1:4" x14ac:dyDescent="0.2">
      <c r="A25344">
        <f>A25343+1</f>
        <v>208778</v>
      </c>
      <c r="B25344" t="s">
        <v>2</v>
      </c>
      <c r="C25344" t="s">
        <v>2437</v>
      </c>
      <c r="D25344" t="s">
        <v>24</v>
      </c>
    </row>
    <row r="25345" spans="1:4" x14ac:dyDescent="0.2">
      <c r="A25345">
        <f>A25344+1</f>
        <v>208779</v>
      </c>
      <c r="B25345" t="s">
        <v>2</v>
      </c>
      <c r="C25345" t="s">
        <v>1726</v>
      </c>
      <c r="D25345" t="s">
        <v>24</v>
      </c>
    </row>
    <row r="25346" spans="1:4" x14ac:dyDescent="0.2">
      <c r="A25346">
        <f>A25345+1</f>
        <v>208780</v>
      </c>
      <c r="B25346" t="s">
        <v>2</v>
      </c>
      <c r="C25346" t="s">
        <v>908</v>
      </c>
      <c r="D25346" t="s">
        <v>4</v>
      </c>
    </row>
    <row r="25347" spans="1:4" x14ac:dyDescent="0.2">
      <c r="A25347">
        <f>A25346+1</f>
        <v>208781</v>
      </c>
      <c r="B25347" t="s">
        <v>2</v>
      </c>
      <c r="C25347" t="s">
        <v>597</v>
      </c>
      <c r="D25347" t="s">
        <v>4</v>
      </c>
    </row>
    <row r="25348" spans="1:4" x14ac:dyDescent="0.2">
      <c r="A25348">
        <f>A25347+1</f>
        <v>208782</v>
      </c>
      <c r="B25348" t="s">
        <v>2</v>
      </c>
      <c r="C25348" t="s">
        <v>988</v>
      </c>
      <c r="D25348" t="s">
        <v>8</v>
      </c>
    </row>
    <row r="25349" spans="1:4" x14ac:dyDescent="0.2">
      <c r="A25349">
        <f>A25348+1</f>
        <v>208783</v>
      </c>
      <c r="B25349" t="s">
        <v>2</v>
      </c>
      <c r="C25349" t="s">
        <v>1140</v>
      </c>
      <c r="D25349" t="s">
        <v>8</v>
      </c>
    </row>
    <row r="25350" spans="1:4" x14ac:dyDescent="0.2">
      <c r="A25350">
        <f>A25349+1</f>
        <v>208784</v>
      </c>
      <c r="B25350" t="s">
        <v>2</v>
      </c>
      <c r="C25350" t="s">
        <v>1196</v>
      </c>
      <c r="D25350" t="s">
        <v>16</v>
      </c>
    </row>
    <row r="25351" spans="1:4" x14ac:dyDescent="0.2">
      <c r="A25351">
        <f>A25350+1</f>
        <v>208785</v>
      </c>
      <c r="B25351" t="s">
        <v>2</v>
      </c>
      <c r="C25351" t="s">
        <v>809</v>
      </c>
      <c r="D25351" t="s">
        <v>0</v>
      </c>
    </row>
    <row r="25352" spans="1:4" x14ac:dyDescent="0.2">
      <c r="A25352">
        <f>A25351+1</f>
        <v>208786</v>
      </c>
      <c r="B25352" t="s">
        <v>2</v>
      </c>
      <c r="C25352" t="s">
        <v>1140</v>
      </c>
      <c r="D25352" t="s">
        <v>24</v>
      </c>
    </row>
    <row r="25353" spans="1:4" x14ac:dyDescent="0.2">
      <c r="A25353">
        <f>A25352+1</f>
        <v>208787</v>
      </c>
      <c r="B25353" t="s">
        <v>2</v>
      </c>
      <c r="C25353" t="s">
        <v>2090</v>
      </c>
      <c r="D25353" t="s">
        <v>6</v>
      </c>
    </row>
    <row r="25354" spans="1:4" x14ac:dyDescent="0.2">
      <c r="A25354">
        <f>A25353+1</f>
        <v>208788</v>
      </c>
      <c r="B25354" t="s">
        <v>2</v>
      </c>
      <c r="C25354" t="s">
        <v>1140</v>
      </c>
      <c r="D25354" t="s">
        <v>4</v>
      </c>
    </row>
    <row r="25355" spans="1:4" x14ac:dyDescent="0.2">
      <c r="A25355">
        <f>A25354+1</f>
        <v>208789</v>
      </c>
      <c r="B25355" t="s">
        <v>2</v>
      </c>
      <c r="C25355" t="s">
        <v>2090</v>
      </c>
      <c r="D25355" t="s">
        <v>4</v>
      </c>
    </row>
    <row r="25356" spans="1:4" x14ac:dyDescent="0.2">
      <c r="A25356">
        <f>A25355+1</f>
        <v>208790</v>
      </c>
      <c r="B25356" t="s">
        <v>2</v>
      </c>
      <c r="C25356" t="s">
        <v>1036</v>
      </c>
      <c r="D25356" t="s">
        <v>16</v>
      </c>
    </row>
    <row r="25357" spans="1:4" x14ac:dyDescent="0.2">
      <c r="A25357">
        <f>A25356+1</f>
        <v>208791</v>
      </c>
      <c r="B25357" t="s">
        <v>2</v>
      </c>
      <c r="C25357" t="s">
        <v>611</v>
      </c>
      <c r="D25357" t="s">
        <v>0</v>
      </c>
    </row>
    <row r="25358" spans="1:4" x14ac:dyDescent="0.2">
      <c r="A25358">
        <f>A25357+1</f>
        <v>208792</v>
      </c>
      <c r="B25358" t="s">
        <v>2</v>
      </c>
      <c r="C25358" t="s">
        <v>970</v>
      </c>
      <c r="D25358" t="s">
        <v>6</v>
      </c>
    </row>
    <row r="25359" spans="1:4" x14ac:dyDescent="0.2">
      <c r="A25359">
        <f>A25358+1</f>
        <v>208793</v>
      </c>
      <c r="B25359" t="s">
        <v>2</v>
      </c>
      <c r="C25359" t="s">
        <v>499</v>
      </c>
      <c r="D25359" t="s">
        <v>8</v>
      </c>
    </row>
    <row r="25360" spans="1:4" x14ac:dyDescent="0.2">
      <c r="A25360">
        <f>A25359+1</f>
        <v>208794</v>
      </c>
      <c r="B25360" t="s">
        <v>2</v>
      </c>
      <c r="C25360" t="s">
        <v>611</v>
      </c>
      <c r="D25360" t="s">
        <v>16</v>
      </c>
    </row>
    <row r="25361" spans="1:4" x14ac:dyDescent="0.2">
      <c r="A25361">
        <f>A25360+1</f>
        <v>208795</v>
      </c>
      <c r="B25361" t="s">
        <v>2</v>
      </c>
      <c r="C25361" t="s">
        <v>1726</v>
      </c>
      <c r="D25361" t="s">
        <v>8</v>
      </c>
    </row>
    <row r="25362" spans="1:4" x14ac:dyDescent="0.2">
      <c r="A25362">
        <f>A25361+1</f>
        <v>208796</v>
      </c>
      <c r="B25362" t="s">
        <v>2</v>
      </c>
      <c r="C25362" t="s">
        <v>1569</v>
      </c>
      <c r="D25362" t="s">
        <v>8</v>
      </c>
    </row>
    <row r="25363" spans="1:4" x14ac:dyDescent="0.2">
      <c r="A25363">
        <f>A25362+1</f>
        <v>208797</v>
      </c>
      <c r="B25363" t="s">
        <v>2</v>
      </c>
      <c r="C25363" t="s">
        <v>1036</v>
      </c>
      <c r="D25363" t="s">
        <v>16</v>
      </c>
    </row>
    <row r="25364" spans="1:4" x14ac:dyDescent="0.2">
      <c r="A25364">
        <f>A25363+1</f>
        <v>208798</v>
      </c>
      <c r="B25364" t="s">
        <v>2</v>
      </c>
      <c r="C25364" t="s">
        <v>586</v>
      </c>
      <c r="D25364" t="s">
        <v>0</v>
      </c>
    </row>
    <row r="25365" spans="1:4" x14ac:dyDescent="0.2">
      <c r="A25365">
        <f>A25364+1</f>
        <v>208799</v>
      </c>
      <c r="B25365" t="s">
        <v>2</v>
      </c>
      <c r="C25365" t="s">
        <v>2260</v>
      </c>
      <c r="D25365" t="s">
        <v>24</v>
      </c>
    </row>
    <row r="25366" spans="1:4" x14ac:dyDescent="0.2">
      <c r="A25366">
        <f>A25365+1</f>
        <v>208800</v>
      </c>
      <c r="B25366" t="s">
        <v>2</v>
      </c>
      <c r="C25366" t="s">
        <v>1726</v>
      </c>
      <c r="D25366" t="s">
        <v>24</v>
      </c>
    </row>
    <row r="25367" spans="1:4" x14ac:dyDescent="0.2">
      <c r="A25367">
        <f>A25366+1</f>
        <v>208801</v>
      </c>
      <c r="B25367" t="s">
        <v>2</v>
      </c>
      <c r="C25367" t="s">
        <v>1323</v>
      </c>
      <c r="D25367" t="s">
        <v>115</v>
      </c>
    </row>
    <row r="25368" spans="1:4" x14ac:dyDescent="0.2">
      <c r="A25368">
        <f>A25367+1</f>
        <v>208802</v>
      </c>
      <c r="B25368" t="s">
        <v>2</v>
      </c>
      <c r="C25368" t="s">
        <v>970</v>
      </c>
      <c r="D25368" t="s">
        <v>4</v>
      </c>
    </row>
    <row r="25369" spans="1:4" x14ac:dyDescent="0.2">
      <c r="A25369">
        <f>A25368+1</f>
        <v>208803</v>
      </c>
      <c r="B25369" t="s">
        <v>2</v>
      </c>
      <c r="C25369" t="s">
        <v>1569</v>
      </c>
      <c r="D25369" t="s">
        <v>24</v>
      </c>
    </row>
    <row r="25370" spans="1:4" x14ac:dyDescent="0.2">
      <c r="A25370">
        <f>A25369+1</f>
        <v>208804</v>
      </c>
      <c r="B25370" t="s">
        <v>2</v>
      </c>
      <c r="C25370" t="s">
        <v>1476</v>
      </c>
      <c r="D25370" t="s">
        <v>0</v>
      </c>
    </row>
    <row r="25371" spans="1:4" x14ac:dyDescent="0.2">
      <c r="A25371">
        <f>A25370+1</f>
        <v>208805</v>
      </c>
      <c r="B25371" t="s">
        <v>2</v>
      </c>
      <c r="C25371" t="s">
        <v>1140</v>
      </c>
      <c r="D25371" t="s">
        <v>4</v>
      </c>
    </row>
    <row r="25372" spans="1:4" x14ac:dyDescent="0.2">
      <c r="A25372">
        <f>A25371+1</f>
        <v>208806</v>
      </c>
      <c r="B25372" t="s">
        <v>2</v>
      </c>
      <c r="C25372" t="s">
        <v>809</v>
      </c>
      <c r="D25372" t="s">
        <v>4</v>
      </c>
    </row>
    <row r="25373" spans="1:4" x14ac:dyDescent="0.2">
      <c r="A25373">
        <f>A25372+1</f>
        <v>208807</v>
      </c>
      <c r="B25373" t="s">
        <v>2</v>
      </c>
      <c r="C25373" t="s">
        <v>1145</v>
      </c>
      <c r="D25373" t="s">
        <v>6</v>
      </c>
    </row>
    <row r="25374" spans="1:4" x14ac:dyDescent="0.2">
      <c r="A25374">
        <f>A25373+1</f>
        <v>208808</v>
      </c>
      <c r="B25374" t="s">
        <v>2</v>
      </c>
      <c r="C25374" t="s">
        <v>586</v>
      </c>
      <c r="D25374" t="s">
        <v>0</v>
      </c>
    </row>
    <row r="25375" spans="1:4" x14ac:dyDescent="0.2">
      <c r="A25375">
        <f>A25374+1</f>
        <v>208809</v>
      </c>
      <c r="B25375" t="s">
        <v>2</v>
      </c>
      <c r="C25375" t="s">
        <v>1557</v>
      </c>
      <c r="D25375" t="s">
        <v>6</v>
      </c>
    </row>
    <row r="25376" spans="1:4" x14ac:dyDescent="0.2">
      <c r="A25376">
        <f>A25375+1</f>
        <v>208810</v>
      </c>
      <c r="B25376" t="s">
        <v>2</v>
      </c>
      <c r="C25376" t="s">
        <v>1930</v>
      </c>
      <c r="D25376" t="s">
        <v>6</v>
      </c>
    </row>
    <row r="25377" spans="1:4" x14ac:dyDescent="0.2">
      <c r="A25377">
        <f>A25376+1</f>
        <v>208811</v>
      </c>
      <c r="B25377" t="s">
        <v>2</v>
      </c>
      <c r="C25377" t="s">
        <v>1603</v>
      </c>
      <c r="D25377" t="s">
        <v>16</v>
      </c>
    </row>
    <row r="25378" spans="1:4" x14ac:dyDescent="0.2">
      <c r="A25378">
        <f>A25377+1</f>
        <v>208812</v>
      </c>
      <c r="B25378" t="s">
        <v>2</v>
      </c>
      <c r="C25378" t="s">
        <v>1639</v>
      </c>
      <c r="D25378" t="s">
        <v>8</v>
      </c>
    </row>
    <row r="25379" spans="1:4" x14ac:dyDescent="0.2">
      <c r="A25379">
        <f>A25378+1</f>
        <v>208813</v>
      </c>
      <c r="B25379" t="s">
        <v>2</v>
      </c>
      <c r="C25379" t="s">
        <v>2260</v>
      </c>
      <c r="D25379" t="s">
        <v>8</v>
      </c>
    </row>
    <row r="25380" spans="1:4" x14ac:dyDescent="0.2">
      <c r="A25380">
        <f>A25379+1</f>
        <v>208814</v>
      </c>
      <c r="B25380" t="s">
        <v>2</v>
      </c>
      <c r="C25380" t="s">
        <v>864</v>
      </c>
      <c r="D25380" t="s">
        <v>4</v>
      </c>
    </row>
    <row r="25381" spans="1:4" x14ac:dyDescent="0.2">
      <c r="A25381">
        <f>A25380+1</f>
        <v>208815</v>
      </c>
      <c r="B25381" t="s">
        <v>2</v>
      </c>
      <c r="C25381" t="s">
        <v>1819</v>
      </c>
      <c r="D25381" t="s">
        <v>16</v>
      </c>
    </row>
    <row r="25382" spans="1:4" x14ac:dyDescent="0.2">
      <c r="A25382">
        <f>A25381+1</f>
        <v>208816</v>
      </c>
      <c r="B25382" t="s">
        <v>2</v>
      </c>
      <c r="C25382" t="s">
        <v>586</v>
      </c>
      <c r="D25382" t="s">
        <v>16</v>
      </c>
    </row>
    <row r="25383" spans="1:4" x14ac:dyDescent="0.2">
      <c r="A25383">
        <f>A25382+1</f>
        <v>208817</v>
      </c>
      <c r="B25383" t="s">
        <v>2</v>
      </c>
      <c r="C25383" t="s">
        <v>970</v>
      </c>
      <c r="D25383" t="s">
        <v>24</v>
      </c>
    </row>
    <row r="25384" spans="1:4" x14ac:dyDescent="0.2">
      <c r="A25384">
        <f>A25383+1</f>
        <v>208818</v>
      </c>
      <c r="B25384" t="s">
        <v>2</v>
      </c>
      <c r="C25384" t="s">
        <v>2458</v>
      </c>
      <c r="D25384" t="s">
        <v>24</v>
      </c>
    </row>
    <row r="25385" spans="1:4" x14ac:dyDescent="0.2">
      <c r="A25385">
        <f>A25384+1</f>
        <v>208819</v>
      </c>
      <c r="B25385" t="s">
        <v>2</v>
      </c>
      <c r="C25385" t="s">
        <v>1145</v>
      </c>
      <c r="D25385" t="s">
        <v>4</v>
      </c>
    </row>
    <row r="25386" spans="1:4" x14ac:dyDescent="0.2">
      <c r="A25386">
        <f>A25385+1</f>
        <v>208820</v>
      </c>
      <c r="B25386" t="s">
        <v>2</v>
      </c>
      <c r="C25386" t="s">
        <v>2268</v>
      </c>
      <c r="D25386" t="s">
        <v>16</v>
      </c>
    </row>
    <row r="25387" spans="1:4" x14ac:dyDescent="0.2">
      <c r="A25387">
        <f>A25386+1</f>
        <v>208821</v>
      </c>
      <c r="B25387" t="s">
        <v>2</v>
      </c>
      <c r="C25387" t="s">
        <v>809</v>
      </c>
      <c r="D25387" t="s">
        <v>8</v>
      </c>
    </row>
    <row r="25388" spans="1:4" x14ac:dyDescent="0.2">
      <c r="A25388">
        <f>A25387+1</f>
        <v>208822</v>
      </c>
      <c r="B25388" t="s">
        <v>2</v>
      </c>
      <c r="C25388" t="s">
        <v>864</v>
      </c>
      <c r="D25388" t="s">
        <v>4</v>
      </c>
    </row>
    <row r="25389" spans="1:4" x14ac:dyDescent="0.2">
      <c r="A25389">
        <f>A25388+1</f>
        <v>208823</v>
      </c>
      <c r="B25389" t="s">
        <v>2</v>
      </c>
      <c r="C25389" t="s">
        <v>2090</v>
      </c>
      <c r="D25389" t="s">
        <v>24</v>
      </c>
    </row>
    <row r="25390" spans="1:4" x14ac:dyDescent="0.2">
      <c r="A25390">
        <f>A25389+1</f>
        <v>208824</v>
      </c>
      <c r="B25390" t="s">
        <v>2</v>
      </c>
      <c r="C25390" t="s">
        <v>988</v>
      </c>
      <c r="D25390" t="s">
        <v>6</v>
      </c>
    </row>
    <row r="25391" spans="1:4" x14ac:dyDescent="0.2">
      <c r="A25391">
        <f>A25390+1</f>
        <v>208825</v>
      </c>
      <c r="B25391" t="s">
        <v>2</v>
      </c>
      <c r="C25391" t="s">
        <v>2260</v>
      </c>
      <c r="D25391" t="s">
        <v>24</v>
      </c>
    </row>
    <row r="25392" spans="1:4" x14ac:dyDescent="0.2">
      <c r="A25392">
        <f>A25391+1</f>
        <v>208826</v>
      </c>
      <c r="B25392" t="s">
        <v>2</v>
      </c>
      <c r="C25392" t="s">
        <v>1930</v>
      </c>
      <c r="D25392" t="s">
        <v>24</v>
      </c>
    </row>
    <row r="25393" spans="1:4" x14ac:dyDescent="0.2">
      <c r="A25393">
        <f>A25392+1</f>
        <v>208827</v>
      </c>
      <c r="B25393" t="s">
        <v>2</v>
      </c>
      <c r="C25393" t="s">
        <v>1930</v>
      </c>
      <c r="D25393" t="s">
        <v>8</v>
      </c>
    </row>
    <row r="25394" spans="1:4" x14ac:dyDescent="0.2">
      <c r="A25394">
        <f>A25393+1</f>
        <v>208828</v>
      </c>
      <c r="B25394" t="s">
        <v>2</v>
      </c>
      <c r="C25394" t="s">
        <v>970</v>
      </c>
      <c r="D25394" t="s">
        <v>0</v>
      </c>
    </row>
    <row r="25395" spans="1:4" x14ac:dyDescent="0.2">
      <c r="A25395">
        <f>A25394+1</f>
        <v>208829</v>
      </c>
      <c r="B25395" t="s">
        <v>2</v>
      </c>
      <c r="C25395" t="s">
        <v>1716</v>
      </c>
      <c r="D25395" t="s">
        <v>115</v>
      </c>
    </row>
    <row r="25396" spans="1:4" x14ac:dyDescent="0.2">
      <c r="A25396">
        <f>A25395+1</f>
        <v>208830</v>
      </c>
      <c r="B25396" t="s">
        <v>2</v>
      </c>
      <c r="C25396" t="s">
        <v>1819</v>
      </c>
      <c r="D25396" t="s">
        <v>4</v>
      </c>
    </row>
    <row r="25397" spans="1:4" x14ac:dyDescent="0.2">
      <c r="A25397">
        <f>A25396+1</f>
        <v>208831</v>
      </c>
      <c r="B25397" t="s">
        <v>2</v>
      </c>
      <c r="C25397" t="s">
        <v>638</v>
      </c>
      <c r="D25397" t="s">
        <v>4</v>
      </c>
    </row>
    <row r="25398" spans="1:4" x14ac:dyDescent="0.2">
      <c r="A25398">
        <f>A25397+1</f>
        <v>208832</v>
      </c>
      <c r="B25398" t="s">
        <v>2</v>
      </c>
      <c r="C25398" t="s">
        <v>1145</v>
      </c>
      <c r="D25398" t="s">
        <v>6</v>
      </c>
    </row>
    <row r="25399" spans="1:4" x14ac:dyDescent="0.2">
      <c r="A25399">
        <f>A25398+1</f>
        <v>208833</v>
      </c>
      <c r="B25399" t="s">
        <v>2</v>
      </c>
      <c r="C25399" t="s">
        <v>1639</v>
      </c>
      <c r="D25399" t="s">
        <v>24</v>
      </c>
    </row>
    <row r="25400" spans="1:4" x14ac:dyDescent="0.2">
      <c r="A25400">
        <f>A25399+1</f>
        <v>208834</v>
      </c>
      <c r="B25400" t="s">
        <v>2</v>
      </c>
      <c r="C25400" t="s">
        <v>2496</v>
      </c>
      <c r="D25400" t="s">
        <v>24</v>
      </c>
    </row>
    <row r="25401" spans="1:4" x14ac:dyDescent="0.2">
      <c r="A25401">
        <f>A25400+1</f>
        <v>208835</v>
      </c>
      <c r="B25401" t="s">
        <v>2</v>
      </c>
      <c r="C25401" t="s">
        <v>1819</v>
      </c>
      <c r="D25401" t="s">
        <v>4</v>
      </c>
    </row>
    <row r="25402" spans="1:4" x14ac:dyDescent="0.2">
      <c r="A25402">
        <f>A25401+1</f>
        <v>208836</v>
      </c>
      <c r="B25402" t="s">
        <v>2</v>
      </c>
      <c r="C25402" t="s">
        <v>2090</v>
      </c>
      <c r="D25402" t="s">
        <v>6</v>
      </c>
    </row>
    <row r="25403" spans="1:4" x14ac:dyDescent="0.2">
      <c r="A25403">
        <f>A25402+1</f>
        <v>208837</v>
      </c>
      <c r="B25403" t="s">
        <v>2</v>
      </c>
      <c r="C25403" t="s">
        <v>638</v>
      </c>
      <c r="D25403" t="s">
        <v>0</v>
      </c>
    </row>
    <row r="25404" spans="1:4" x14ac:dyDescent="0.2">
      <c r="A25404">
        <f>A25403+1</f>
        <v>208838</v>
      </c>
      <c r="B25404" t="s">
        <v>2</v>
      </c>
      <c r="C25404" t="s">
        <v>611</v>
      </c>
      <c r="D25404" t="s">
        <v>0</v>
      </c>
    </row>
    <row r="25405" spans="1:4" x14ac:dyDescent="0.2">
      <c r="A25405">
        <f>A25404+1</f>
        <v>208839</v>
      </c>
      <c r="B25405" t="s">
        <v>2</v>
      </c>
      <c r="C25405" t="s">
        <v>2268</v>
      </c>
      <c r="D25405" t="s">
        <v>16</v>
      </c>
    </row>
    <row r="25406" spans="1:4" x14ac:dyDescent="0.2">
      <c r="A25406">
        <f>A25405+1</f>
        <v>208840</v>
      </c>
      <c r="B25406" t="s">
        <v>2</v>
      </c>
      <c r="C25406" t="s">
        <v>1569</v>
      </c>
      <c r="D25406" t="s">
        <v>6</v>
      </c>
    </row>
    <row r="25407" spans="1:4" x14ac:dyDescent="0.2">
      <c r="A25407">
        <f>A25406+1</f>
        <v>208841</v>
      </c>
      <c r="B25407" t="s">
        <v>2</v>
      </c>
      <c r="C25407" t="s">
        <v>1726</v>
      </c>
      <c r="D25407" t="s">
        <v>16</v>
      </c>
    </row>
    <row r="25408" spans="1:4" x14ac:dyDescent="0.2">
      <c r="A25408">
        <f>A25407+1</f>
        <v>208842</v>
      </c>
      <c r="B25408" t="s">
        <v>2</v>
      </c>
      <c r="C25408" t="s">
        <v>1930</v>
      </c>
      <c r="D25408" t="s">
        <v>0</v>
      </c>
    </row>
    <row r="25409" spans="1:4" x14ac:dyDescent="0.2">
      <c r="A25409">
        <f>A25408+1</f>
        <v>208843</v>
      </c>
      <c r="B25409" t="s">
        <v>2</v>
      </c>
      <c r="C25409" t="s">
        <v>1476</v>
      </c>
      <c r="D25409" t="s">
        <v>6</v>
      </c>
    </row>
    <row r="25410" spans="1:4" x14ac:dyDescent="0.2">
      <c r="A25410">
        <f>A25409+1</f>
        <v>208844</v>
      </c>
      <c r="B25410" t="s">
        <v>2</v>
      </c>
      <c r="C25410" t="s">
        <v>1639</v>
      </c>
      <c r="D25410" t="s">
        <v>8</v>
      </c>
    </row>
    <row r="25411" spans="1:4" x14ac:dyDescent="0.2">
      <c r="A25411">
        <f>A25410+1</f>
        <v>208845</v>
      </c>
      <c r="B25411" t="s">
        <v>2</v>
      </c>
      <c r="C25411" t="s">
        <v>1140</v>
      </c>
      <c r="D25411" t="s">
        <v>24</v>
      </c>
    </row>
    <row r="25412" spans="1:4" x14ac:dyDescent="0.2">
      <c r="A25412">
        <f>A25411+1</f>
        <v>208846</v>
      </c>
      <c r="B25412" t="s">
        <v>2</v>
      </c>
      <c r="C25412" t="s">
        <v>2268</v>
      </c>
      <c r="D25412" t="s">
        <v>4</v>
      </c>
    </row>
    <row r="25413" spans="1:4" x14ac:dyDescent="0.2">
      <c r="A25413">
        <f>A25412+1</f>
        <v>208847</v>
      </c>
      <c r="B25413" t="s">
        <v>2</v>
      </c>
      <c r="C25413" t="s">
        <v>864</v>
      </c>
      <c r="D25413" t="s">
        <v>16</v>
      </c>
    </row>
    <row r="25414" spans="1:4" x14ac:dyDescent="0.2">
      <c r="A25414">
        <f>A25413+1</f>
        <v>208848</v>
      </c>
      <c r="B25414" t="s">
        <v>2</v>
      </c>
      <c r="C25414" t="s">
        <v>2268</v>
      </c>
      <c r="D25414" t="s">
        <v>8</v>
      </c>
    </row>
    <row r="25415" spans="1:4" x14ac:dyDescent="0.2">
      <c r="A25415">
        <f>A25414+1</f>
        <v>208849</v>
      </c>
      <c r="B25415" t="s">
        <v>2</v>
      </c>
      <c r="C25415" t="s">
        <v>32</v>
      </c>
      <c r="D25415" t="s">
        <v>24</v>
      </c>
    </row>
    <row r="25416" spans="1:4" x14ac:dyDescent="0.2">
      <c r="A25416">
        <f>A25415+1</f>
        <v>208850</v>
      </c>
      <c r="B25416" t="s">
        <v>2</v>
      </c>
      <c r="C25416" t="s">
        <v>360</v>
      </c>
      <c r="D25416" t="s">
        <v>8</v>
      </c>
    </row>
    <row r="25417" spans="1:4" x14ac:dyDescent="0.2">
      <c r="A25417">
        <f>A25416+1</f>
        <v>208851</v>
      </c>
      <c r="B25417" t="s">
        <v>2</v>
      </c>
      <c r="C25417" t="s">
        <v>1293</v>
      </c>
      <c r="D25417" t="s">
        <v>8</v>
      </c>
    </row>
    <row r="25418" spans="1:4" x14ac:dyDescent="0.2">
      <c r="A25418">
        <f>A25417+1</f>
        <v>208852</v>
      </c>
      <c r="B25418" t="s">
        <v>2</v>
      </c>
      <c r="C25418" t="s">
        <v>1726</v>
      </c>
      <c r="D25418" t="s">
        <v>4</v>
      </c>
    </row>
    <row r="25419" spans="1:4" x14ac:dyDescent="0.2">
      <c r="A25419">
        <f>A25418+1</f>
        <v>208853</v>
      </c>
      <c r="B25419" t="s">
        <v>2</v>
      </c>
      <c r="C25419" t="s">
        <v>1323</v>
      </c>
      <c r="D25419" t="s">
        <v>6</v>
      </c>
    </row>
    <row r="25420" spans="1:4" x14ac:dyDescent="0.2">
      <c r="A25420">
        <f>A25419+1</f>
        <v>208854</v>
      </c>
      <c r="B25420" t="s">
        <v>2</v>
      </c>
      <c r="C25420" t="s">
        <v>2130</v>
      </c>
      <c r="D25420" t="s">
        <v>6</v>
      </c>
    </row>
    <row r="25421" spans="1:4" x14ac:dyDescent="0.2">
      <c r="A25421">
        <f>A25420+1</f>
        <v>208855</v>
      </c>
      <c r="B25421" t="s">
        <v>2</v>
      </c>
      <c r="C25421" t="s">
        <v>1293</v>
      </c>
      <c r="D25421" t="s">
        <v>0</v>
      </c>
    </row>
    <row r="25422" spans="1:4" x14ac:dyDescent="0.2">
      <c r="A25422">
        <f>A25421+1</f>
        <v>208856</v>
      </c>
      <c r="B25422" t="s">
        <v>2</v>
      </c>
      <c r="C25422" t="s">
        <v>2130</v>
      </c>
      <c r="D25422" t="s">
        <v>0</v>
      </c>
    </row>
    <row r="25423" spans="1:4" x14ac:dyDescent="0.2">
      <c r="A25423">
        <f>A25422+1</f>
        <v>208857</v>
      </c>
      <c r="B25423" t="s">
        <v>2</v>
      </c>
      <c r="C25423" t="s">
        <v>1323</v>
      </c>
      <c r="D25423" t="s">
        <v>4</v>
      </c>
    </row>
    <row r="25424" spans="1:4" x14ac:dyDescent="0.2">
      <c r="A25424">
        <f>A25423+1</f>
        <v>208858</v>
      </c>
      <c r="B25424" t="s">
        <v>2</v>
      </c>
      <c r="C25424" t="s">
        <v>1140</v>
      </c>
      <c r="D25424" t="s">
        <v>6</v>
      </c>
    </row>
    <row r="25425" spans="1:4" x14ac:dyDescent="0.2">
      <c r="A25425">
        <f>A25424+1</f>
        <v>208859</v>
      </c>
      <c r="B25425" t="s">
        <v>2</v>
      </c>
      <c r="C25425" t="s">
        <v>1726</v>
      </c>
      <c r="D25425" t="s">
        <v>16</v>
      </c>
    </row>
    <row r="25426" spans="1:4" x14ac:dyDescent="0.2">
      <c r="A25426">
        <f>A25425+1</f>
        <v>208860</v>
      </c>
      <c r="B25426" t="s">
        <v>2</v>
      </c>
      <c r="C25426" t="s">
        <v>1140</v>
      </c>
      <c r="D25426" t="s">
        <v>6</v>
      </c>
    </row>
    <row r="25427" spans="1:4" x14ac:dyDescent="0.2">
      <c r="A25427">
        <f>A25426+1</f>
        <v>208861</v>
      </c>
      <c r="B25427" t="s">
        <v>2</v>
      </c>
      <c r="C25427" t="s">
        <v>1193</v>
      </c>
      <c r="D25427" t="s">
        <v>6</v>
      </c>
    </row>
    <row r="25428" spans="1:4" x14ac:dyDescent="0.2">
      <c r="A25428">
        <f>A25427+1</f>
        <v>208862</v>
      </c>
      <c r="B25428" t="s">
        <v>2</v>
      </c>
      <c r="C25428" t="s">
        <v>154</v>
      </c>
      <c r="D25428" t="s">
        <v>0</v>
      </c>
    </row>
    <row r="25429" spans="1:4" x14ac:dyDescent="0.2">
      <c r="A25429">
        <f>A25428+1</f>
        <v>208863</v>
      </c>
      <c r="B25429" t="s">
        <v>2</v>
      </c>
      <c r="C25429" t="s">
        <v>586</v>
      </c>
      <c r="D25429" t="s">
        <v>0</v>
      </c>
    </row>
    <row r="25430" spans="1:4" x14ac:dyDescent="0.2">
      <c r="A25430">
        <f>A25429+1</f>
        <v>208864</v>
      </c>
      <c r="B25430" t="s">
        <v>2</v>
      </c>
      <c r="C25430" t="s">
        <v>1476</v>
      </c>
      <c r="D25430" t="s">
        <v>8</v>
      </c>
    </row>
    <row r="25431" spans="1:4" x14ac:dyDescent="0.2">
      <c r="A25431">
        <f>A25430+1</f>
        <v>208865</v>
      </c>
      <c r="B25431" t="s">
        <v>2</v>
      </c>
      <c r="C25431" t="s">
        <v>988</v>
      </c>
      <c r="D25431" t="s">
        <v>8</v>
      </c>
    </row>
    <row r="25432" spans="1:4" x14ac:dyDescent="0.2">
      <c r="A25432">
        <f>A25431+1</f>
        <v>208866</v>
      </c>
      <c r="B25432" t="s">
        <v>2</v>
      </c>
      <c r="C25432" t="s">
        <v>638</v>
      </c>
      <c r="D25432" t="s">
        <v>8</v>
      </c>
    </row>
    <row r="25433" spans="1:4" x14ac:dyDescent="0.2">
      <c r="A25433">
        <f>A25432+1</f>
        <v>208867</v>
      </c>
      <c r="B25433" t="s">
        <v>2</v>
      </c>
      <c r="C25433" t="s">
        <v>1323</v>
      </c>
      <c r="D25433" t="s">
        <v>16</v>
      </c>
    </row>
    <row r="25434" spans="1:4" x14ac:dyDescent="0.2">
      <c r="A25434">
        <f>A25433+1</f>
        <v>208868</v>
      </c>
      <c r="B25434" t="s">
        <v>2</v>
      </c>
      <c r="C25434" t="s">
        <v>32</v>
      </c>
      <c r="D25434" t="s">
        <v>4</v>
      </c>
    </row>
    <row r="25435" spans="1:4" x14ac:dyDescent="0.2">
      <c r="A25435">
        <f>A25434+1</f>
        <v>208869</v>
      </c>
      <c r="B25435" t="s">
        <v>2</v>
      </c>
      <c r="C25435" t="s">
        <v>1196</v>
      </c>
      <c r="D25435" t="s">
        <v>24</v>
      </c>
    </row>
    <row r="25436" spans="1:4" x14ac:dyDescent="0.2">
      <c r="A25436">
        <f>A25435+1</f>
        <v>208870</v>
      </c>
      <c r="B25436" t="s">
        <v>2</v>
      </c>
      <c r="C25436" t="s">
        <v>2437</v>
      </c>
      <c r="D25436" t="s">
        <v>4</v>
      </c>
    </row>
    <row r="25437" spans="1:4" x14ac:dyDescent="0.2">
      <c r="A25437">
        <f>A25436+1</f>
        <v>208871</v>
      </c>
      <c r="B25437" t="s">
        <v>2</v>
      </c>
      <c r="C25437" t="s">
        <v>638</v>
      </c>
      <c r="D25437" t="s">
        <v>4</v>
      </c>
    </row>
    <row r="25438" spans="1:4" x14ac:dyDescent="0.2">
      <c r="A25438">
        <f>A25437+1</f>
        <v>208872</v>
      </c>
      <c r="B25438" t="s">
        <v>2</v>
      </c>
      <c r="C25438" t="s">
        <v>1145</v>
      </c>
      <c r="D25438" t="s">
        <v>24</v>
      </c>
    </row>
    <row r="25439" spans="1:4" x14ac:dyDescent="0.2">
      <c r="A25439">
        <f>A25438+1</f>
        <v>208873</v>
      </c>
      <c r="B25439" t="s">
        <v>2</v>
      </c>
      <c r="C25439" t="s">
        <v>1930</v>
      </c>
      <c r="D25439" t="s">
        <v>4</v>
      </c>
    </row>
    <row r="25440" spans="1:4" x14ac:dyDescent="0.2">
      <c r="A25440">
        <f>A25439+1</f>
        <v>208874</v>
      </c>
      <c r="B25440" t="s">
        <v>2</v>
      </c>
      <c r="C25440" t="s">
        <v>970</v>
      </c>
      <c r="D25440" t="s">
        <v>24</v>
      </c>
    </row>
    <row r="25441" spans="1:4" x14ac:dyDescent="0.2">
      <c r="A25441">
        <f>A25440+1</f>
        <v>208875</v>
      </c>
      <c r="B25441" t="s">
        <v>2</v>
      </c>
      <c r="C25441" t="s">
        <v>1930</v>
      </c>
      <c r="D25441" t="s">
        <v>8</v>
      </c>
    </row>
    <row r="25442" spans="1:4" x14ac:dyDescent="0.2">
      <c r="A25442">
        <f>A25441+1</f>
        <v>208876</v>
      </c>
      <c r="B25442" t="s">
        <v>2</v>
      </c>
      <c r="C25442" t="s">
        <v>1716</v>
      </c>
      <c r="D25442" t="s">
        <v>0</v>
      </c>
    </row>
    <row r="25443" spans="1:4" x14ac:dyDescent="0.2">
      <c r="A25443">
        <f>A25442+1</f>
        <v>208877</v>
      </c>
      <c r="B25443" t="s">
        <v>2</v>
      </c>
      <c r="C25443" t="s">
        <v>2260</v>
      </c>
      <c r="D25443" t="s">
        <v>6</v>
      </c>
    </row>
    <row r="25444" spans="1:4" x14ac:dyDescent="0.2">
      <c r="A25444">
        <f>A25443+1</f>
        <v>208878</v>
      </c>
      <c r="B25444" t="s">
        <v>2</v>
      </c>
      <c r="C25444" t="s">
        <v>1140</v>
      </c>
      <c r="D25444" t="s">
        <v>0</v>
      </c>
    </row>
    <row r="25445" spans="1:4" x14ac:dyDescent="0.2">
      <c r="A25445">
        <f>A25444+1</f>
        <v>208879</v>
      </c>
      <c r="B25445" t="s">
        <v>2</v>
      </c>
      <c r="C25445" t="s">
        <v>2458</v>
      </c>
      <c r="D25445" t="s">
        <v>4</v>
      </c>
    </row>
    <row r="25446" spans="1:4" x14ac:dyDescent="0.2">
      <c r="A25446">
        <f>A25445+1</f>
        <v>208880</v>
      </c>
      <c r="B25446" t="s">
        <v>2</v>
      </c>
      <c r="C25446" t="s">
        <v>154</v>
      </c>
      <c r="D25446" t="s">
        <v>0</v>
      </c>
    </row>
    <row r="25447" spans="1:4" x14ac:dyDescent="0.2">
      <c r="A25447">
        <f>A25446+1</f>
        <v>208881</v>
      </c>
      <c r="B25447" t="s">
        <v>2</v>
      </c>
      <c r="C25447" t="s">
        <v>611</v>
      </c>
      <c r="D25447" t="s">
        <v>8</v>
      </c>
    </row>
    <row r="25448" spans="1:4" x14ac:dyDescent="0.2">
      <c r="A25448">
        <f>A25447+1</f>
        <v>208882</v>
      </c>
      <c r="B25448" t="s">
        <v>2</v>
      </c>
      <c r="C25448" t="s">
        <v>638</v>
      </c>
      <c r="D25448" t="s">
        <v>16</v>
      </c>
    </row>
    <row r="25449" spans="1:4" x14ac:dyDescent="0.2">
      <c r="A25449">
        <f>A25448+1</f>
        <v>208883</v>
      </c>
      <c r="B25449" t="s">
        <v>2</v>
      </c>
      <c r="C25449" t="s">
        <v>1323</v>
      </c>
      <c r="D25449" t="s">
        <v>4</v>
      </c>
    </row>
    <row r="25450" spans="1:4" x14ac:dyDescent="0.2">
      <c r="A25450">
        <f>A25449+1</f>
        <v>208884</v>
      </c>
      <c r="B25450" t="s">
        <v>2</v>
      </c>
      <c r="C25450" t="s">
        <v>1140</v>
      </c>
      <c r="D25450" t="s">
        <v>6</v>
      </c>
    </row>
    <row r="25451" spans="1:4" x14ac:dyDescent="0.2">
      <c r="A25451">
        <f>A25450+1</f>
        <v>208885</v>
      </c>
      <c r="B25451" t="s">
        <v>2</v>
      </c>
      <c r="C25451" t="s">
        <v>1726</v>
      </c>
      <c r="D25451" t="s">
        <v>6</v>
      </c>
    </row>
    <row r="25452" spans="1:4" x14ac:dyDescent="0.2">
      <c r="A25452">
        <f>A25451+1</f>
        <v>208886</v>
      </c>
      <c r="B25452" t="s">
        <v>2</v>
      </c>
      <c r="C25452" t="s">
        <v>1930</v>
      </c>
      <c r="D25452" t="s">
        <v>8</v>
      </c>
    </row>
    <row r="25453" spans="1:4" x14ac:dyDescent="0.2">
      <c r="A25453">
        <f>A25452+1</f>
        <v>208887</v>
      </c>
      <c r="B25453" t="s">
        <v>2</v>
      </c>
      <c r="C25453" t="s">
        <v>548</v>
      </c>
      <c r="D25453" t="s">
        <v>6</v>
      </c>
    </row>
    <row r="25454" spans="1:4" x14ac:dyDescent="0.2">
      <c r="A25454">
        <f>A25453+1</f>
        <v>208888</v>
      </c>
      <c r="B25454" t="s">
        <v>2</v>
      </c>
      <c r="C25454" t="s">
        <v>1557</v>
      </c>
      <c r="D25454" t="s">
        <v>6</v>
      </c>
    </row>
    <row r="25455" spans="1:4" x14ac:dyDescent="0.2">
      <c r="A25455">
        <f>A25454+1</f>
        <v>208889</v>
      </c>
      <c r="B25455" t="s">
        <v>2</v>
      </c>
      <c r="C25455" t="s">
        <v>1140</v>
      </c>
      <c r="D25455" t="s">
        <v>0</v>
      </c>
    </row>
    <row r="25456" spans="1:4" x14ac:dyDescent="0.2">
      <c r="A25456">
        <f>A25455+1</f>
        <v>208890</v>
      </c>
      <c r="B25456" t="s">
        <v>2</v>
      </c>
      <c r="C25456" t="s">
        <v>1193</v>
      </c>
      <c r="D25456" t="s">
        <v>8</v>
      </c>
    </row>
    <row r="25457" spans="1:4" x14ac:dyDescent="0.2">
      <c r="A25457">
        <f>A25456+1</f>
        <v>208891</v>
      </c>
      <c r="B25457" t="s">
        <v>2</v>
      </c>
      <c r="C25457" t="s">
        <v>908</v>
      </c>
      <c r="D25457" t="s">
        <v>8</v>
      </c>
    </row>
    <row r="25458" spans="1:4" x14ac:dyDescent="0.2">
      <c r="A25458">
        <f>A25457+1</f>
        <v>208892</v>
      </c>
      <c r="B25458" t="s">
        <v>2</v>
      </c>
      <c r="C25458" t="s">
        <v>1476</v>
      </c>
      <c r="D25458" t="s">
        <v>16</v>
      </c>
    </row>
    <row r="25459" spans="1:4" x14ac:dyDescent="0.2">
      <c r="A25459">
        <f>A25458+1</f>
        <v>208893</v>
      </c>
      <c r="B25459" t="s">
        <v>2</v>
      </c>
      <c r="C25459" t="s">
        <v>2458</v>
      </c>
      <c r="D25459" t="s">
        <v>24</v>
      </c>
    </row>
    <row r="25460" spans="1:4" x14ac:dyDescent="0.2">
      <c r="A25460">
        <f>A25459+1</f>
        <v>208894</v>
      </c>
      <c r="B25460" t="s">
        <v>2</v>
      </c>
      <c r="C25460" t="s">
        <v>499</v>
      </c>
      <c r="D25460" t="s">
        <v>0</v>
      </c>
    </row>
    <row r="25461" spans="1:4" x14ac:dyDescent="0.2">
      <c r="A25461">
        <f>A25460+1</f>
        <v>208895</v>
      </c>
      <c r="B25461" t="s">
        <v>2</v>
      </c>
      <c r="C25461" t="s">
        <v>154</v>
      </c>
      <c r="D25461" t="s">
        <v>16</v>
      </c>
    </row>
    <row r="25462" spans="1:4" x14ac:dyDescent="0.2">
      <c r="A25462">
        <f>A25461+1</f>
        <v>208896</v>
      </c>
      <c r="B25462" t="s">
        <v>2</v>
      </c>
      <c r="C25462" t="s">
        <v>315</v>
      </c>
      <c r="D25462" t="s">
        <v>24</v>
      </c>
    </row>
    <row r="25463" spans="1:4" x14ac:dyDescent="0.2">
      <c r="A25463">
        <f>A25462+1</f>
        <v>208897</v>
      </c>
      <c r="B25463" t="s">
        <v>2</v>
      </c>
      <c r="C25463" t="s">
        <v>315</v>
      </c>
      <c r="D25463" t="s">
        <v>16</v>
      </c>
    </row>
    <row r="25464" spans="1:4" x14ac:dyDescent="0.2">
      <c r="A25464">
        <f>A25463+1</f>
        <v>208898</v>
      </c>
      <c r="B25464" t="s">
        <v>2</v>
      </c>
      <c r="C25464" t="s">
        <v>1716</v>
      </c>
      <c r="D25464" t="s">
        <v>0</v>
      </c>
    </row>
    <row r="25465" spans="1:4" x14ac:dyDescent="0.2">
      <c r="A25465">
        <f>A25464+1</f>
        <v>208899</v>
      </c>
      <c r="B25465" t="s">
        <v>2</v>
      </c>
      <c r="C25465" t="s">
        <v>1930</v>
      </c>
      <c r="D25465" t="s">
        <v>8</v>
      </c>
    </row>
    <row r="25466" spans="1:4" x14ac:dyDescent="0.2">
      <c r="A25466">
        <f>A25465+1</f>
        <v>208900</v>
      </c>
      <c r="B25466" t="s">
        <v>2</v>
      </c>
      <c r="C25466" t="s">
        <v>1569</v>
      </c>
      <c r="D25466" t="s">
        <v>4</v>
      </c>
    </row>
    <row r="25467" spans="1:4" x14ac:dyDescent="0.2">
      <c r="A25467">
        <f>A25466+1</f>
        <v>208901</v>
      </c>
      <c r="B25467" t="s">
        <v>2</v>
      </c>
      <c r="C25467" t="s">
        <v>1140</v>
      </c>
      <c r="D25467" t="s">
        <v>8</v>
      </c>
    </row>
    <row r="25468" spans="1:4" x14ac:dyDescent="0.2">
      <c r="A25468">
        <f>A25467+1</f>
        <v>208902</v>
      </c>
      <c r="B25468" t="s">
        <v>2</v>
      </c>
      <c r="C25468" t="s">
        <v>360</v>
      </c>
      <c r="D25468" t="s">
        <v>0</v>
      </c>
    </row>
    <row r="25469" spans="1:4" x14ac:dyDescent="0.2">
      <c r="A25469">
        <f>A25468+1</f>
        <v>208903</v>
      </c>
      <c r="B25469" t="s">
        <v>2</v>
      </c>
      <c r="C25469" t="s">
        <v>2458</v>
      </c>
      <c r="D25469" t="s">
        <v>4</v>
      </c>
    </row>
    <row r="25470" spans="1:4" x14ac:dyDescent="0.2">
      <c r="A25470">
        <f>A25469+1</f>
        <v>208904</v>
      </c>
      <c r="B25470" t="s">
        <v>2</v>
      </c>
      <c r="C25470" t="s">
        <v>1140</v>
      </c>
      <c r="D25470" t="s">
        <v>6</v>
      </c>
    </row>
    <row r="25471" spans="1:4" x14ac:dyDescent="0.2">
      <c r="A25471">
        <f>A25470+1</f>
        <v>208905</v>
      </c>
      <c r="B25471" t="s">
        <v>2</v>
      </c>
      <c r="C25471" t="s">
        <v>1140</v>
      </c>
      <c r="D25471" t="s">
        <v>24</v>
      </c>
    </row>
    <row r="25472" spans="1:4" x14ac:dyDescent="0.2">
      <c r="A25472">
        <f>A25471+1</f>
        <v>208906</v>
      </c>
      <c r="B25472" t="s">
        <v>2</v>
      </c>
      <c r="C25472" t="s">
        <v>809</v>
      </c>
      <c r="D25472" t="s">
        <v>24</v>
      </c>
    </row>
    <row r="25473" spans="1:4" x14ac:dyDescent="0.2">
      <c r="A25473">
        <f>A25472+1</f>
        <v>208907</v>
      </c>
      <c r="B25473" t="s">
        <v>2</v>
      </c>
      <c r="C25473" t="s">
        <v>597</v>
      </c>
      <c r="D25473" t="s">
        <v>8</v>
      </c>
    </row>
    <row r="25474" spans="1:4" x14ac:dyDescent="0.2">
      <c r="A25474">
        <f>A25473+1</f>
        <v>208908</v>
      </c>
      <c r="B25474" t="s">
        <v>2</v>
      </c>
      <c r="C25474" t="s">
        <v>1639</v>
      </c>
      <c r="D25474" t="s">
        <v>24</v>
      </c>
    </row>
    <row r="25475" spans="1:4" x14ac:dyDescent="0.2">
      <c r="A25475">
        <f>A25474+1</f>
        <v>208909</v>
      </c>
      <c r="B25475" t="s">
        <v>2</v>
      </c>
      <c r="C25475" t="s">
        <v>1140</v>
      </c>
      <c r="D25475" t="s">
        <v>8</v>
      </c>
    </row>
    <row r="25476" spans="1:4" x14ac:dyDescent="0.2">
      <c r="A25476">
        <f>A25475+1</f>
        <v>208910</v>
      </c>
      <c r="B25476" t="s">
        <v>2</v>
      </c>
      <c r="C25476" t="s">
        <v>32</v>
      </c>
      <c r="D25476" t="s">
        <v>0</v>
      </c>
    </row>
    <row r="25477" spans="1:4" x14ac:dyDescent="0.2">
      <c r="A25477">
        <f>A25476+1</f>
        <v>208911</v>
      </c>
      <c r="B25477" t="s">
        <v>2</v>
      </c>
      <c r="C25477" t="s">
        <v>586</v>
      </c>
      <c r="D25477" t="s">
        <v>24</v>
      </c>
    </row>
    <row r="25478" spans="1:4" x14ac:dyDescent="0.2">
      <c r="A25478">
        <f>A25477+1</f>
        <v>208912</v>
      </c>
      <c r="B25478" t="s">
        <v>2</v>
      </c>
      <c r="C25478" t="s">
        <v>2458</v>
      </c>
      <c r="D25478" t="s">
        <v>24</v>
      </c>
    </row>
    <row r="25479" spans="1:4" x14ac:dyDescent="0.2">
      <c r="A25479">
        <f>A25478+1</f>
        <v>208913</v>
      </c>
      <c r="B25479" t="s">
        <v>2</v>
      </c>
      <c r="C25479" t="s">
        <v>586</v>
      </c>
      <c r="D25479" t="s">
        <v>0</v>
      </c>
    </row>
    <row r="25480" spans="1:4" x14ac:dyDescent="0.2">
      <c r="A25480">
        <f>A25479+1</f>
        <v>208914</v>
      </c>
      <c r="B25480" t="s">
        <v>2</v>
      </c>
      <c r="C25480" t="s">
        <v>1323</v>
      </c>
      <c r="D25480" t="s">
        <v>24</v>
      </c>
    </row>
    <row r="25481" spans="1:4" x14ac:dyDescent="0.2">
      <c r="A25481">
        <f>A25480+1</f>
        <v>208915</v>
      </c>
      <c r="B25481" t="s">
        <v>2</v>
      </c>
      <c r="C25481" t="s">
        <v>315</v>
      </c>
      <c r="D25481" t="s">
        <v>4</v>
      </c>
    </row>
    <row r="25482" spans="1:4" x14ac:dyDescent="0.2">
      <c r="A25482">
        <f>A25481+1</f>
        <v>208916</v>
      </c>
      <c r="B25482" t="s">
        <v>2</v>
      </c>
      <c r="C25482" t="s">
        <v>499</v>
      </c>
      <c r="D25482" t="s">
        <v>8</v>
      </c>
    </row>
    <row r="25483" spans="1:4" x14ac:dyDescent="0.2">
      <c r="A25483">
        <f>A25482+1</f>
        <v>208917</v>
      </c>
      <c r="B25483" t="s">
        <v>2</v>
      </c>
      <c r="C25483" t="s">
        <v>1036</v>
      </c>
      <c r="D25483" t="s">
        <v>8</v>
      </c>
    </row>
    <row r="25484" spans="1:4" x14ac:dyDescent="0.2">
      <c r="A25484">
        <f>A25483+1</f>
        <v>208918</v>
      </c>
      <c r="B25484" t="s">
        <v>2</v>
      </c>
      <c r="C25484" t="s">
        <v>2268</v>
      </c>
      <c r="D25484" t="s">
        <v>16</v>
      </c>
    </row>
    <row r="25485" spans="1:4" x14ac:dyDescent="0.2">
      <c r="A25485">
        <f>A25484+1</f>
        <v>208919</v>
      </c>
      <c r="B25485" t="s">
        <v>2</v>
      </c>
      <c r="C25485" t="s">
        <v>2268</v>
      </c>
      <c r="D25485" t="s">
        <v>8</v>
      </c>
    </row>
    <row r="25486" spans="1:4" x14ac:dyDescent="0.2">
      <c r="A25486">
        <f>A25485+1</f>
        <v>208920</v>
      </c>
      <c r="B25486" t="s">
        <v>2</v>
      </c>
      <c r="C25486" t="s">
        <v>499</v>
      </c>
      <c r="D25486" t="s">
        <v>24</v>
      </c>
    </row>
    <row r="25487" spans="1:4" x14ac:dyDescent="0.2">
      <c r="A25487">
        <f>A25486+1</f>
        <v>208921</v>
      </c>
      <c r="B25487" t="s">
        <v>2</v>
      </c>
      <c r="C25487" t="s">
        <v>597</v>
      </c>
      <c r="D25487" t="s">
        <v>24</v>
      </c>
    </row>
    <row r="25488" spans="1:4" x14ac:dyDescent="0.2">
      <c r="A25488">
        <f>A25487+1</f>
        <v>208922</v>
      </c>
      <c r="B25488" t="s">
        <v>2</v>
      </c>
      <c r="C25488" t="s">
        <v>1140</v>
      </c>
      <c r="D25488" t="s">
        <v>0</v>
      </c>
    </row>
    <row r="25489" spans="1:4" x14ac:dyDescent="0.2">
      <c r="A25489">
        <f>A25488+1</f>
        <v>208923</v>
      </c>
      <c r="B25489" t="s">
        <v>2</v>
      </c>
      <c r="C25489" t="s">
        <v>154</v>
      </c>
      <c r="D25489" t="s">
        <v>8</v>
      </c>
    </row>
    <row r="25490" spans="1:4" x14ac:dyDescent="0.2">
      <c r="A25490">
        <f>A25489+1</f>
        <v>208924</v>
      </c>
      <c r="B25490" t="s">
        <v>2</v>
      </c>
      <c r="C25490" t="s">
        <v>970</v>
      </c>
      <c r="D25490" t="s">
        <v>0</v>
      </c>
    </row>
    <row r="25491" spans="1:4" x14ac:dyDescent="0.2">
      <c r="A25491">
        <f>A25490+1</f>
        <v>208925</v>
      </c>
      <c r="B25491" t="s">
        <v>2</v>
      </c>
      <c r="C25491" t="s">
        <v>638</v>
      </c>
      <c r="D25491" t="s">
        <v>8</v>
      </c>
    </row>
    <row r="25492" spans="1:4" x14ac:dyDescent="0.2">
      <c r="A25492">
        <f>A25491+1</f>
        <v>208926</v>
      </c>
      <c r="B25492" t="s">
        <v>2</v>
      </c>
      <c r="C25492" t="s">
        <v>638</v>
      </c>
      <c r="D25492" t="s">
        <v>4</v>
      </c>
    </row>
    <row r="25493" spans="1:4" x14ac:dyDescent="0.2">
      <c r="A25493">
        <f>A25492+1</f>
        <v>208927</v>
      </c>
      <c r="B25493" t="s">
        <v>2</v>
      </c>
      <c r="C25493" t="s">
        <v>1196</v>
      </c>
      <c r="D25493" t="s">
        <v>16</v>
      </c>
    </row>
    <row r="25494" spans="1:4" x14ac:dyDescent="0.2">
      <c r="A25494">
        <f>A25493+1</f>
        <v>208928</v>
      </c>
      <c r="B25494" t="s">
        <v>2</v>
      </c>
      <c r="C25494" t="s">
        <v>1557</v>
      </c>
      <c r="D25494" t="s">
        <v>4</v>
      </c>
    </row>
    <row r="25495" spans="1:4" x14ac:dyDescent="0.2">
      <c r="A25495">
        <f>A25494+1</f>
        <v>208929</v>
      </c>
      <c r="B25495" t="s">
        <v>2</v>
      </c>
      <c r="C25495" t="s">
        <v>809</v>
      </c>
      <c r="D25495" t="s">
        <v>0</v>
      </c>
    </row>
    <row r="25496" spans="1:4" x14ac:dyDescent="0.2">
      <c r="A25496">
        <f>A25495+1</f>
        <v>208930</v>
      </c>
      <c r="B25496" t="s">
        <v>2</v>
      </c>
      <c r="C25496" t="s">
        <v>1145</v>
      </c>
      <c r="D25496" t="s">
        <v>6</v>
      </c>
    </row>
    <row r="25497" spans="1:4" x14ac:dyDescent="0.2">
      <c r="A25497">
        <f>A25496+1</f>
        <v>208931</v>
      </c>
      <c r="B25497" t="s">
        <v>2</v>
      </c>
      <c r="C25497" t="s">
        <v>864</v>
      </c>
      <c r="D25497" t="s">
        <v>16</v>
      </c>
    </row>
    <row r="25498" spans="1:4" x14ac:dyDescent="0.2">
      <c r="A25498">
        <f>A25497+1</f>
        <v>208932</v>
      </c>
      <c r="B25498" t="s">
        <v>2</v>
      </c>
      <c r="C25498" t="s">
        <v>1930</v>
      </c>
      <c r="D25498" t="s">
        <v>6</v>
      </c>
    </row>
    <row r="25499" spans="1:4" x14ac:dyDescent="0.2">
      <c r="A25499">
        <f>A25498+1</f>
        <v>208933</v>
      </c>
      <c r="B25499" t="s">
        <v>2</v>
      </c>
      <c r="C25499" t="s">
        <v>499</v>
      </c>
      <c r="D25499" t="s">
        <v>0</v>
      </c>
    </row>
    <row r="25500" spans="1:4" x14ac:dyDescent="0.2">
      <c r="A25500">
        <f>A25499+1</f>
        <v>208934</v>
      </c>
      <c r="B25500" t="s">
        <v>2</v>
      </c>
      <c r="C25500" t="s">
        <v>1639</v>
      </c>
      <c r="D25500" t="s">
        <v>0</v>
      </c>
    </row>
    <row r="25501" spans="1:4" x14ac:dyDescent="0.2">
      <c r="A25501">
        <f>A25500+1</f>
        <v>208935</v>
      </c>
      <c r="B25501" t="s">
        <v>2</v>
      </c>
      <c r="C25501" t="s">
        <v>32</v>
      </c>
      <c r="D25501" t="s">
        <v>0</v>
      </c>
    </row>
    <row r="25502" spans="1:4" x14ac:dyDescent="0.2">
      <c r="A25502">
        <f>A25501+1</f>
        <v>208936</v>
      </c>
      <c r="B25502" t="s">
        <v>2</v>
      </c>
      <c r="C25502" t="s">
        <v>809</v>
      </c>
      <c r="D25502" t="s">
        <v>8</v>
      </c>
    </row>
    <row r="25503" spans="1:4" x14ac:dyDescent="0.2">
      <c r="A25503">
        <f>A25502+1</f>
        <v>208937</v>
      </c>
      <c r="B25503" t="s">
        <v>2</v>
      </c>
      <c r="C25503" t="s">
        <v>908</v>
      </c>
      <c r="D25503" t="s">
        <v>6</v>
      </c>
    </row>
    <row r="25504" spans="1:4" x14ac:dyDescent="0.2">
      <c r="A25504">
        <f>A25503+1</f>
        <v>208938</v>
      </c>
      <c r="B25504" t="s">
        <v>2</v>
      </c>
      <c r="C25504" t="s">
        <v>970</v>
      </c>
      <c r="D25504" t="s">
        <v>115</v>
      </c>
    </row>
    <row r="25505" spans="1:4" x14ac:dyDescent="0.2">
      <c r="A25505">
        <f>A25504+1</f>
        <v>208939</v>
      </c>
      <c r="B25505" t="s">
        <v>2</v>
      </c>
      <c r="C25505" t="s">
        <v>2130</v>
      </c>
      <c r="D25505" t="s">
        <v>4</v>
      </c>
    </row>
    <row r="25506" spans="1:4" x14ac:dyDescent="0.2">
      <c r="A25506">
        <f>A25505+1</f>
        <v>208940</v>
      </c>
      <c r="B25506" t="s">
        <v>2</v>
      </c>
      <c r="C25506" t="s">
        <v>864</v>
      </c>
      <c r="D25506" t="s">
        <v>8</v>
      </c>
    </row>
    <row r="25507" spans="1:4" x14ac:dyDescent="0.2">
      <c r="A25507">
        <f>A25506+1</f>
        <v>208941</v>
      </c>
      <c r="B25507" t="s">
        <v>2</v>
      </c>
      <c r="C25507" t="s">
        <v>1140</v>
      </c>
      <c r="D25507" t="s">
        <v>4</v>
      </c>
    </row>
    <row r="25508" spans="1:4" x14ac:dyDescent="0.2">
      <c r="A25508">
        <f>A25507+1</f>
        <v>208942</v>
      </c>
      <c r="B25508" t="s">
        <v>2</v>
      </c>
      <c r="C25508" t="s">
        <v>1569</v>
      </c>
      <c r="D25508" t="s">
        <v>0</v>
      </c>
    </row>
    <row r="25509" spans="1:4" x14ac:dyDescent="0.2">
      <c r="A25509">
        <f>A25508+1</f>
        <v>208943</v>
      </c>
      <c r="B25509" t="s">
        <v>2</v>
      </c>
      <c r="C25509" t="s">
        <v>548</v>
      </c>
      <c r="D25509" t="s">
        <v>4</v>
      </c>
    </row>
    <row r="25510" spans="1:4" x14ac:dyDescent="0.2">
      <c r="A25510">
        <f>A25509+1</f>
        <v>208944</v>
      </c>
      <c r="B25510" t="s">
        <v>2</v>
      </c>
      <c r="C25510" t="s">
        <v>611</v>
      </c>
      <c r="D25510" t="s">
        <v>16</v>
      </c>
    </row>
    <row r="25511" spans="1:4" x14ac:dyDescent="0.2">
      <c r="A25511">
        <f>A25510+1</f>
        <v>208945</v>
      </c>
      <c r="B25511" t="s">
        <v>2</v>
      </c>
      <c r="C25511" t="s">
        <v>809</v>
      </c>
      <c r="D25511" t="s">
        <v>0</v>
      </c>
    </row>
    <row r="25512" spans="1:4" x14ac:dyDescent="0.2">
      <c r="A25512">
        <f>A25511+1</f>
        <v>208946</v>
      </c>
      <c r="B25512" t="s">
        <v>2</v>
      </c>
      <c r="C25512" t="s">
        <v>1140</v>
      </c>
      <c r="D25512" t="s">
        <v>6</v>
      </c>
    </row>
    <row r="25513" spans="1:4" x14ac:dyDescent="0.2">
      <c r="A25513">
        <f>A25512+1</f>
        <v>208947</v>
      </c>
      <c r="B25513" t="s">
        <v>2</v>
      </c>
      <c r="C25513" t="s">
        <v>638</v>
      </c>
      <c r="D25513" t="s">
        <v>8</v>
      </c>
    </row>
    <row r="25514" spans="1:4" x14ac:dyDescent="0.2">
      <c r="A25514">
        <f>A25513+1</f>
        <v>208948</v>
      </c>
      <c r="B25514" t="s">
        <v>2</v>
      </c>
      <c r="C25514" t="s">
        <v>611</v>
      </c>
      <c r="D25514" t="s">
        <v>4</v>
      </c>
    </row>
    <row r="25515" spans="1:4" x14ac:dyDescent="0.2">
      <c r="A25515">
        <f>A25514+1</f>
        <v>208949</v>
      </c>
      <c r="B25515" t="s">
        <v>2</v>
      </c>
      <c r="C25515" t="s">
        <v>1036</v>
      </c>
      <c r="D25515" t="s">
        <v>0</v>
      </c>
    </row>
    <row r="25516" spans="1:4" x14ac:dyDescent="0.2">
      <c r="A25516">
        <f>A25515+1</f>
        <v>208950</v>
      </c>
      <c r="B25516" t="s">
        <v>2</v>
      </c>
      <c r="C25516" t="s">
        <v>2437</v>
      </c>
      <c r="D25516" t="s">
        <v>16</v>
      </c>
    </row>
    <row r="25517" spans="1:4" x14ac:dyDescent="0.2">
      <c r="A25517">
        <f>A25516+1</f>
        <v>208951</v>
      </c>
      <c r="B25517" t="s">
        <v>2</v>
      </c>
      <c r="C25517" t="s">
        <v>1716</v>
      </c>
      <c r="D25517" t="s">
        <v>24</v>
      </c>
    </row>
    <row r="25518" spans="1:4" x14ac:dyDescent="0.2">
      <c r="A25518">
        <f>A25517+1</f>
        <v>208952</v>
      </c>
      <c r="B25518" t="s">
        <v>2</v>
      </c>
      <c r="C25518" t="s">
        <v>1145</v>
      </c>
      <c r="D25518" t="s">
        <v>6</v>
      </c>
    </row>
    <row r="25519" spans="1:4" x14ac:dyDescent="0.2">
      <c r="A25519">
        <f>A25518+1</f>
        <v>208953</v>
      </c>
      <c r="B25519" t="s">
        <v>2</v>
      </c>
      <c r="C25519" t="s">
        <v>2496</v>
      </c>
      <c r="D25519" t="s">
        <v>24</v>
      </c>
    </row>
    <row r="25520" spans="1:4" x14ac:dyDescent="0.2">
      <c r="A25520">
        <f>A25519+1</f>
        <v>208954</v>
      </c>
      <c r="B25520" t="s">
        <v>2</v>
      </c>
      <c r="C25520" t="s">
        <v>1145</v>
      </c>
      <c r="D25520" t="s">
        <v>0</v>
      </c>
    </row>
    <row r="25521" spans="1:4" x14ac:dyDescent="0.2">
      <c r="A25521">
        <f>A25520+1</f>
        <v>208955</v>
      </c>
      <c r="B25521" t="s">
        <v>2</v>
      </c>
      <c r="C25521" t="s">
        <v>2260</v>
      </c>
      <c r="D25521" t="s">
        <v>0</v>
      </c>
    </row>
    <row r="25522" spans="1:4" x14ac:dyDescent="0.2">
      <c r="A25522">
        <f>A25521+1</f>
        <v>208956</v>
      </c>
      <c r="B25522" t="s">
        <v>2</v>
      </c>
      <c r="C25522" t="s">
        <v>2268</v>
      </c>
      <c r="D25522" t="s">
        <v>0</v>
      </c>
    </row>
    <row r="25523" spans="1:4" x14ac:dyDescent="0.2">
      <c r="A25523">
        <f>A25522+1</f>
        <v>208957</v>
      </c>
      <c r="B25523" t="s">
        <v>2</v>
      </c>
      <c r="C25523" t="s">
        <v>908</v>
      </c>
      <c r="D25523" t="s">
        <v>16</v>
      </c>
    </row>
    <row r="25524" spans="1:4" x14ac:dyDescent="0.2">
      <c r="A25524">
        <f>A25523+1</f>
        <v>208958</v>
      </c>
      <c r="B25524" t="s">
        <v>2</v>
      </c>
      <c r="C25524" t="s">
        <v>32</v>
      </c>
      <c r="D25524" t="s">
        <v>4</v>
      </c>
    </row>
    <row r="25525" spans="1:4" x14ac:dyDescent="0.2">
      <c r="A25525">
        <f>A25524+1</f>
        <v>208959</v>
      </c>
      <c r="B25525" t="s">
        <v>2</v>
      </c>
      <c r="C25525" t="s">
        <v>548</v>
      </c>
      <c r="D25525" t="s">
        <v>0</v>
      </c>
    </row>
    <row r="25526" spans="1:4" x14ac:dyDescent="0.2">
      <c r="A25526">
        <f>A25525+1</f>
        <v>208960</v>
      </c>
      <c r="B25526" t="s">
        <v>2</v>
      </c>
      <c r="C25526" t="s">
        <v>2437</v>
      </c>
      <c r="D25526" t="s">
        <v>0</v>
      </c>
    </row>
    <row r="25527" spans="1:4" x14ac:dyDescent="0.2">
      <c r="A25527">
        <f>A25526+1</f>
        <v>208961</v>
      </c>
      <c r="B25527" t="s">
        <v>2</v>
      </c>
      <c r="C25527" t="s">
        <v>988</v>
      </c>
      <c r="D25527" t="s">
        <v>8</v>
      </c>
    </row>
    <row r="25528" spans="1:4" x14ac:dyDescent="0.2">
      <c r="A25528">
        <f>A25527+1</f>
        <v>208962</v>
      </c>
      <c r="B25528" t="s">
        <v>2</v>
      </c>
      <c r="C25528" t="s">
        <v>1639</v>
      </c>
      <c r="D25528" t="s">
        <v>16</v>
      </c>
    </row>
    <row r="25529" spans="1:4" x14ac:dyDescent="0.2">
      <c r="A25529">
        <f>A25528+1</f>
        <v>208963</v>
      </c>
      <c r="B25529" t="s">
        <v>2</v>
      </c>
      <c r="C25529" t="s">
        <v>1930</v>
      </c>
      <c r="D25529" t="s">
        <v>24</v>
      </c>
    </row>
    <row r="25530" spans="1:4" x14ac:dyDescent="0.2">
      <c r="A25530">
        <f>A25529+1</f>
        <v>208964</v>
      </c>
      <c r="B25530" t="s">
        <v>2</v>
      </c>
      <c r="C25530" t="s">
        <v>1726</v>
      </c>
      <c r="D25530" t="s">
        <v>16</v>
      </c>
    </row>
    <row r="25531" spans="1:4" x14ac:dyDescent="0.2">
      <c r="A25531">
        <f>A25530+1</f>
        <v>208965</v>
      </c>
      <c r="B25531" t="s">
        <v>2</v>
      </c>
      <c r="C25531" t="s">
        <v>360</v>
      </c>
      <c r="D25531" t="s">
        <v>0</v>
      </c>
    </row>
    <row r="25532" spans="1:4" x14ac:dyDescent="0.2">
      <c r="A25532">
        <f>A25531+1</f>
        <v>208966</v>
      </c>
      <c r="B25532" t="s">
        <v>2</v>
      </c>
      <c r="C25532" t="s">
        <v>1145</v>
      </c>
      <c r="D25532" t="s">
        <v>0</v>
      </c>
    </row>
    <row r="25533" spans="1:4" x14ac:dyDescent="0.2">
      <c r="A25533">
        <f>A25532+1</f>
        <v>208967</v>
      </c>
      <c r="B25533" t="s">
        <v>2</v>
      </c>
      <c r="C25533" t="s">
        <v>1569</v>
      </c>
      <c r="D25533" t="s">
        <v>8</v>
      </c>
    </row>
    <row r="25534" spans="1:4" x14ac:dyDescent="0.2">
      <c r="A25534">
        <f>A25533+1</f>
        <v>208968</v>
      </c>
      <c r="B25534" t="s">
        <v>2</v>
      </c>
      <c r="C25534" t="s">
        <v>1036</v>
      </c>
      <c r="D25534" t="s">
        <v>24</v>
      </c>
    </row>
    <row r="25535" spans="1:4" x14ac:dyDescent="0.2">
      <c r="A25535">
        <f>A25534+1</f>
        <v>208969</v>
      </c>
      <c r="B25535" t="s">
        <v>2</v>
      </c>
      <c r="C25535" t="s">
        <v>1716</v>
      </c>
      <c r="D25535" t="s">
        <v>0</v>
      </c>
    </row>
    <row r="25536" spans="1:4" x14ac:dyDescent="0.2">
      <c r="A25536">
        <f>A25535+1</f>
        <v>208970</v>
      </c>
      <c r="B25536" t="s">
        <v>2</v>
      </c>
      <c r="C25536" t="s">
        <v>1323</v>
      </c>
      <c r="D25536" t="s">
        <v>8</v>
      </c>
    </row>
    <row r="25537" spans="1:4" x14ac:dyDescent="0.2">
      <c r="A25537">
        <f>A25536+1</f>
        <v>208971</v>
      </c>
      <c r="B25537" t="s">
        <v>2</v>
      </c>
      <c r="C25537" t="s">
        <v>315</v>
      </c>
      <c r="D25537" t="s">
        <v>24</v>
      </c>
    </row>
    <row r="25538" spans="1:4" x14ac:dyDescent="0.2">
      <c r="A25538">
        <f>A25537+1</f>
        <v>208972</v>
      </c>
      <c r="B25538" t="s">
        <v>2</v>
      </c>
      <c r="C25538" t="s">
        <v>864</v>
      </c>
      <c r="D25538" t="s">
        <v>6</v>
      </c>
    </row>
    <row r="25539" spans="1:4" x14ac:dyDescent="0.2">
      <c r="A25539">
        <f>A25538+1</f>
        <v>208973</v>
      </c>
      <c r="B25539" t="s">
        <v>2</v>
      </c>
      <c r="C25539" t="s">
        <v>2437</v>
      </c>
      <c r="D25539" t="s">
        <v>8</v>
      </c>
    </row>
    <row r="25540" spans="1:4" x14ac:dyDescent="0.2">
      <c r="A25540">
        <f>A25539+1</f>
        <v>208974</v>
      </c>
      <c r="B25540" t="s">
        <v>2</v>
      </c>
      <c r="C25540" t="s">
        <v>2437</v>
      </c>
      <c r="D25540" t="s">
        <v>0</v>
      </c>
    </row>
    <row r="25541" spans="1:4" x14ac:dyDescent="0.2">
      <c r="A25541">
        <f>A25540+1</f>
        <v>208975</v>
      </c>
      <c r="B25541" t="s">
        <v>2</v>
      </c>
      <c r="C25541" t="s">
        <v>499</v>
      </c>
      <c r="D25541" t="s">
        <v>4</v>
      </c>
    </row>
    <row r="25542" spans="1:4" x14ac:dyDescent="0.2">
      <c r="A25542">
        <f>A25541+1</f>
        <v>208976</v>
      </c>
      <c r="B25542" t="s">
        <v>2</v>
      </c>
      <c r="C25542" t="s">
        <v>597</v>
      </c>
      <c r="D25542" t="s">
        <v>16</v>
      </c>
    </row>
    <row r="25543" spans="1:4" x14ac:dyDescent="0.2">
      <c r="A25543">
        <f>A25542+1</f>
        <v>208977</v>
      </c>
      <c r="B25543" t="s">
        <v>2</v>
      </c>
      <c r="C25543" t="s">
        <v>638</v>
      </c>
      <c r="D25543" t="s">
        <v>4</v>
      </c>
    </row>
    <row r="25544" spans="1:4" x14ac:dyDescent="0.2">
      <c r="A25544">
        <f>A25543+1</f>
        <v>208978</v>
      </c>
      <c r="B25544" t="s">
        <v>2</v>
      </c>
      <c r="C25544" t="s">
        <v>360</v>
      </c>
      <c r="D25544" t="s">
        <v>16</v>
      </c>
    </row>
    <row r="25545" spans="1:4" x14ac:dyDescent="0.2">
      <c r="A25545">
        <f>A25544+1</f>
        <v>208979</v>
      </c>
      <c r="B25545" t="s">
        <v>2</v>
      </c>
      <c r="C25545" t="s">
        <v>548</v>
      </c>
      <c r="D25545" t="s">
        <v>6</v>
      </c>
    </row>
    <row r="25546" spans="1:4" x14ac:dyDescent="0.2">
      <c r="A25546">
        <f>A25545+1</f>
        <v>208980</v>
      </c>
      <c r="B25546" t="s">
        <v>2</v>
      </c>
      <c r="C25546" t="s">
        <v>1145</v>
      </c>
      <c r="D25546" t="s">
        <v>4</v>
      </c>
    </row>
    <row r="25547" spans="1:4" x14ac:dyDescent="0.2">
      <c r="A25547">
        <f>A25546+1</f>
        <v>208981</v>
      </c>
      <c r="B25547" t="s">
        <v>2</v>
      </c>
      <c r="C25547" t="s">
        <v>1293</v>
      </c>
      <c r="D25547" t="s">
        <v>16</v>
      </c>
    </row>
    <row r="25548" spans="1:4" x14ac:dyDescent="0.2">
      <c r="A25548">
        <f>A25547+1</f>
        <v>208982</v>
      </c>
      <c r="B25548" t="s">
        <v>2</v>
      </c>
      <c r="C25548" t="s">
        <v>586</v>
      </c>
      <c r="D25548" t="s">
        <v>24</v>
      </c>
    </row>
    <row r="25549" spans="1:4" x14ac:dyDescent="0.2">
      <c r="A25549">
        <f>A25548+1</f>
        <v>208983</v>
      </c>
      <c r="B25549" t="s">
        <v>2</v>
      </c>
      <c r="C25549" t="s">
        <v>499</v>
      </c>
      <c r="D25549" t="s">
        <v>24</v>
      </c>
    </row>
    <row r="25550" spans="1:4" x14ac:dyDescent="0.2">
      <c r="A25550">
        <f>A25549+1</f>
        <v>208984</v>
      </c>
      <c r="B25550" t="s">
        <v>2</v>
      </c>
      <c r="C25550" t="s">
        <v>1323</v>
      </c>
      <c r="D25550" t="s">
        <v>0</v>
      </c>
    </row>
    <row r="25551" spans="1:4" x14ac:dyDescent="0.2">
      <c r="A25551">
        <f>A25550+1</f>
        <v>208985</v>
      </c>
      <c r="B25551" t="s">
        <v>2</v>
      </c>
      <c r="C25551" t="s">
        <v>2130</v>
      </c>
      <c r="D25551" t="s">
        <v>0</v>
      </c>
    </row>
    <row r="25552" spans="1:4" x14ac:dyDescent="0.2">
      <c r="A25552">
        <f>A25551+1</f>
        <v>208986</v>
      </c>
      <c r="B25552" t="s">
        <v>2</v>
      </c>
      <c r="C25552" t="s">
        <v>1716</v>
      </c>
      <c r="D25552" t="s">
        <v>8</v>
      </c>
    </row>
    <row r="25553" spans="1:4" x14ac:dyDescent="0.2">
      <c r="A25553">
        <f>A25552+1</f>
        <v>208987</v>
      </c>
      <c r="B25553" t="s">
        <v>2</v>
      </c>
      <c r="C25553" t="s">
        <v>1930</v>
      </c>
      <c r="D25553" t="s">
        <v>24</v>
      </c>
    </row>
    <row r="25554" spans="1:4" x14ac:dyDescent="0.2">
      <c r="A25554">
        <f>A25553+1</f>
        <v>208988</v>
      </c>
      <c r="B25554" t="s">
        <v>2</v>
      </c>
      <c r="C25554" t="s">
        <v>1476</v>
      </c>
      <c r="D25554" t="s">
        <v>16</v>
      </c>
    </row>
    <row r="25555" spans="1:4" x14ac:dyDescent="0.2">
      <c r="A25555">
        <f>A25554+1</f>
        <v>208989</v>
      </c>
      <c r="B25555" t="s">
        <v>2</v>
      </c>
      <c r="C25555" t="s">
        <v>586</v>
      </c>
      <c r="D25555" t="s">
        <v>24</v>
      </c>
    </row>
    <row r="25556" spans="1:4" x14ac:dyDescent="0.2">
      <c r="A25556">
        <f>A25555+1</f>
        <v>208990</v>
      </c>
      <c r="B25556" t="s">
        <v>2</v>
      </c>
      <c r="C25556" t="s">
        <v>1145</v>
      </c>
      <c r="D25556" t="s">
        <v>16</v>
      </c>
    </row>
    <row r="25557" spans="1:4" x14ac:dyDescent="0.2">
      <c r="A25557">
        <f>A25556+1</f>
        <v>208991</v>
      </c>
      <c r="B25557" t="s">
        <v>2</v>
      </c>
      <c r="C25557" t="s">
        <v>988</v>
      </c>
      <c r="D25557" t="s">
        <v>16</v>
      </c>
    </row>
    <row r="25558" spans="1:4" x14ac:dyDescent="0.2">
      <c r="A25558">
        <f>A25557+1</f>
        <v>208992</v>
      </c>
      <c r="B25558" t="s">
        <v>2</v>
      </c>
      <c r="C25558" t="s">
        <v>908</v>
      </c>
      <c r="D25558" t="s">
        <v>8</v>
      </c>
    </row>
    <row r="25559" spans="1:4" x14ac:dyDescent="0.2">
      <c r="A25559">
        <f>A25558+1</f>
        <v>208993</v>
      </c>
      <c r="B25559" t="s">
        <v>2</v>
      </c>
      <c r="C25559" t="s">
        <v>32</v>
      </c>
      <c r="D25559" t="s">
        <v>16</v>
      </c>
    </row>
    <row r="25560" spans="1:4" x14ac:dyDescent="0.2">
      <c r="A25560">
        <f>A25559+1</f>
        <v>208994</v>
      </c>
      <c r="B25560" t="s">
        <v>2</v>
      </c>
      <c r="C25560" t="s">
        <v>2437</v>
      </c>
      <c r="D25560" t="s">
        <v>16</v>
      </c>
    </row>
    <row r="25561" spans="1:4" x14ac:dyDescent="0.2">
      <c r="A25561">
        <f>A25560+1</f>
        <v>208995</v>
      </c>
      <c r="B25561" t="s">
        <v>2</v>
      </c>
      <c r="C25561" t="s">
        <v>1193</v>
      </c>
      <c r="D25561" t="s">
        <v>4</v>
      </c>
    </row>
    <row r="25562" spans="1:4" x14ac:dyDescent="0.2">
      <c r="A25562">
        <f>A25561+1</f>
        <v>208996</v>
      </c>
      <c r="B25562" t="s">
        <v>2</v>
      </c>
      <c r="C25562" t="s">
        <v>1930</v>
      </c>
      <c r="D25562" t="s">
        <v>8</v>
      </c>
    </row>
    <row r="25563" spans="1:4" x14ac:dyDescent="0.2">
      <c r="A25563">
        <f>A25562+1</f>
        <v>208997</v>
      </c>
      <c r="B25563" t="s">
        <v>2</v>
      </c>
      <c r="C25563" t="s">
        <v>1569</v>
      </c>
      <c r="D25563" t="s">
        <v>8</v>
      </c>
    </row>
    <row r="25564" spans="1:4" x14ac:dyDescent="0.2">
      <c r="A25564">
        <f>A25563+1</f>
        <v>208998</v>
      </c>
      <c r="B25564" t="s">
        <v>2</v>
      </c>
      <c r="C25564" t="s">
        <v>1036</v>
      </c>
      <c r="D25564" t="s">
        <v>8</v>
      </c>
    </row>
    <row r="25565" spans="1:4" x14ac:dyDescent="0.2">
      <c r="A25565">
        <f>A25564+1</f>
        <v>208999</v>
      </c>
      <c r="B25565" t="s">
        <v>2</v>
      </c>
      <c r="C25565" t="s">
        <v>1639</v>
      </c>
      <c r="D25565" t="s">
        <v>16</v>
      </c>
    </row>
    <row r="25566" spans="1:4" x14ac:dyDescent="0.2">
      <c r="A25566">
        <f>A25565+1</f>
        <v>209000</v>
      </c>
      <c r="B25566" t="s">
        <v>2</v>
      </c>
      <c r="C25566" t="s">
        <v>1726</v>
      </c>
      <c r="D25566" t="s">
        <v>8</v>
      </c>
    </row>
    <row r="25567" spans="1:4" x14ac:dyDescent="0.2">
      <c r="A25567">
        <f>A25566+1</f>
        <v>209001</v>
      </c>
      <c r="B25567" t="s">
        <v>2</v>
      </c>
      <c r="C25567" t="s">
        <v>1726</v>
      </c>
      <c r="D25567" t="s">
        <v>16</v>
      </c>
    </row>
    <row r="25568" spans="1:4" x14ac:dyDescent="0.2">
      <c r="A25568">
        <f>A25567+1</f>
        <v>209002</v>
      </c>
      <c r="B25568" t="s">
        <v>2</v>
      </c>
      <c r="C25568" t="s">
        <v>2130</v>
      </c>
      <c r="D25568" t="s">
        <v>16</v>
      </c>
    </row>
    <row r="25569" spans="1:4" x14ac:dyDescent="0.2">
      <c r="A25569">
        <f>A25568+1</f>
        <v>209003</v>
      </c>
      <c r="B25569" t="s">
        <v>2</v>
      </c>
      <c r="C25569" t="s">
        <v>809</v>
      </c>
      <c r="D25569" t="s">
        <v>6</v>
      </c>
    </row>
    <row r="25570" spans="1:4" x14ac:dyDescent="0.2">
      <c r="A25570">
        <f>A25569+1</f>
        <v>209004</v>
      </c>
      <c r="B25570" t="s">
        <v>2</v>
      </c>
      <c r="C25570" t="s">
        <v>1293</v>
      </c>
      <c r="D25570" t="s">
        <v>0</v>
      </c>
    </row>
    <row r="25571" spans="1:4" x14ac:dyDescent="0.2">
      <c r="A25571">
        <f>A25570+1</f>
        <v>209005</v>
      </c>
      <c r="B25571" t="s">
        <v>2</v>
      </c>
      <c r="C25571" t="s">
        <v>597</v>
      </c>
      <c r="D25571" t="s">
        <v>0</v>
      </c>
    </row>
    <row r="25572" spans="1:4" x14ac:dyDescent="0.2">
      <c r="A25572">
        <f>A25571+1</f>
        <v>209006</v>
      </c>
      <c r="B25572" t="s">
        <v>2</v>
      </c>
      <c r="C25572" t="s">
        <v>1819</v>
      </c>
      <c r="D25572" t="s">
        <v>6</v>
      </c>
    </row>
    <row r="25573" spans="1:4" x14ac:dyDescent="0.2">
      <c r="A25573">
        <f>A25572+1</f>
        <v>209007</v>
      </c>
      <c r="B25573" t="s">
        <v>2</v>
      </c>
      <c r="C25573" t="s">
        <v>1930</v>
      </c>
      <c r="D25573" t="s">
        <v>8</v>
      </c>
    </row>
    <row r="25574" spans="1:4" x14ac:dyDescent="0.2">
      <c r="A25574">
        <f>A25573+1</f>
        <v>209008</v>
      </c>
      <c r="B25574" t="s">
        <v>2</v>
      </c>
      <c r="C25574" t="s">
        <v>1323</v>
      </c>
      <c r="D25574" t="s">
        <v>115</v>
      </c>
    </row>
    <row r="25575" spans="1:4" x14ac:dyDescent="0.2">
      <c r="A25575">
        <f>A25574+1</f>
        <v>209009</v>
      </c>
      <c r="B25575" t="s">
        <v>2</v>
      </c>
      <c r="C25575" t="s">
        <v>499</v>
      </c>
      <c r="D25575" t="s">
        <v>8</v>
      </c>
    </row>
    <row r="25576" spans="1:4" x14ac:dyDescent="0.2">
      <c r="A25576">
        <f>A25575+1</f>
        <v>209010</v>
      </c>
      <c r="B25576" t="s">
        <v>2</v>
      </c>
      <c r="C25576" t="s">
        <v>2130</v>
      </c>
      <c r="D25576" t="s">
        <v>24</v>
      </c>
    </row>
    <row r="25577" spans="1:4" x14ac:dyDescent="0.2">
      <c r="A25577">
        <f>A25576+1</f>
        <v>209011</v>
      </c>
      <c r="B25577" t="s">
        <v>2</v>
      </c>
      <c r="C25577" t="s">
        <v>586</v>
      </c>
      <c r="D25577" t="s">
        <v>24</v>
      </c>
    </row>
    <row r="25578" spans="1:4" x14ac:dyDescent="0.2">
      <c r="A25578">
        <f>A25577+1</f>
        <v>209012</v>
      </c>
      <c r="B25578" t="s">
        <v>2</v>
      </c>
      <c r="C25578" t="s">
        <v>1603</v>
      </c>
      <c r="D25578" t="s">
        <v>6</v>
      </c>
    </row>
    <row r="25579" spans="1:4" x14ac:dyDescent="0.2">
      <c r="A25579">
        <f>A25578+1</f>
        <v>209013</v>
      </c>
      <c r="B25579" t="s">
        <v>2</v>
      </c>
      <c r="C25579" t="s">
        <v>586</v>
      </c>
      <c r="D25579" t="s">
        <v>4</v>
      </c>
    </row>
    <row r="25580" spans="1:4" x14ac:dyDescent="0.2">
      <c r="A25580">
        <f>A25579+1</f>
        <v>209014</v>
      </c>
      <c r="B25580" t="s">
        <v>2</v>
      </c>
      <c r="C25580" t="s">
        <v>586</v>
      </c>
      <c r="D25580" t="s">
        <v>24</v>
      </c>
    </row>
    <row r="25581" spans="1:4" x14ac:dyDescent="0.2">
      <c r="A25581">
        <f>A25580+1</f>
        <v>209015</v>
      </c>
      <c r="B25581" t="s">
        <v>2</v>
      </c>
      <c r="C25581" t="s">
        <v>864</v>
      </c>
      <c r="D25581" t="s">
        <v>6</v>
      </c>
    </row>
    <row r="25582" spans="1:4" x14ac:dyDescent="0.2">
      <c r="A25582">
        <f>A25581+1</f>
        <v>209016</v>
      </c>
      <c r="B25582" t="s">
        <v>2</v>
      </c>
      <c r="C25582" t="s">
        <v>1819</v>
      </c>
      <c r="D25582" t="s">
        <v>16</v>
      </c>
    </row>
    <row r="25583" spans="1:4" x14ac:dyDescent="0.2">
      <c r="A25583">
        <f>A25582+1</f>
        <v>209017</v>
      </c>
      <c r="B25583" t="s">
        <v>2</v>
      </c>
      <c r="C25583" t="s">
        <v>1726</v>
      </c>
      <c r="D25583" t="s">
        <v>8</v>
      </c>
    </row>
    <row r="25584" spans="1:4" x14ac:dyDescent="0.2">
      <c r="A25584">
        <f>A25583+1</f>
        <v>209018</v>
      </c>
      <c r="B25584" t="s">
        <v>2</v>
      </c>
      <c r="C25584" t="s">
        <v>2496</v>
      </c>
      <c r="D25584" t="s">
        <v>6</v>
      </c>
    </row>
    <row r="25585" spans="1:4" x14ac:dyDescent="0.2">
      <c r="A25585">
        <f>A25584+1</f>
        <v>209019</v>
      </c>
      <c r="B25585" t="s">
        <v>2</v>
      </c>
      <c r="C25585" t="s">
        <v>1323</v>
      </c>
      <c r="D25585" t="s">
        <v>16</v>
      </c>
    </row>
    <row r="25586" spans="1:4" x14ac:dyDescent="0.2">
      <c r="A25586">
        <f>A25585+1</f>
        <v>209020</v>
      </c>
      <c r="B25586" t="s">
        <v>2</v>
      </c>
      <c r="C25586" t="s">
        <v>2090</v>
      </c>
      <c r="D25586" t="s">
        <v>4</v>
      </c>
    </row>
    <row r="25587" spans="1:4" x14ac:dyDescent="0.2">
      <c r="A25587">
        <f>A25586+1</f>
        <v>209021</v>
      </c>
      <c r="B25587" t="s">
        <v>2</v>
      </c>
      <c r="C25587" t="s">
        <v>2260</v>
      </c>
      <c r="D25587" t="s">
        <v>0</v>
      </c>
    </row>
    <row r="25588" spans="1:4" x14ac:dyDescent="0.2">
      <c r="A25588">
        <f>A25587+1</f>
        <v>209022</v>
      </c>
      <c r="B25588" t="s">
        <v>2</v>
      </c>
      <c r="C25588" t="s">
        <v>2130</v>
      </c>
      <c r="D25588" t="s">
        <v>4</v>
      </c>
    </row>
    <row r="25589" spans="1:4" x14ac:dyDescent="0.2">
      <c r="A25589">
        <f>A25588+1</f>
        <v>209023</v>
      </c>
      <c r="B25589" t="s">
        <v>2</v>
      </c>
      <c r="C25589" t="s">
        <v>548</v>
      </c>
      <c r="D25589" t="s">
        <v>16</v>
      </c>
    </row>
    <row r="25590" spans="1:4" x14ac:dyDescent="0.2">
      <c r="A25590">
        <f>A25589+1</f>
        <v>209024</v>
      </c>
      <c r="B25590" t="s">
        <v>2</v>
      </c>
      <c r="C25590" t="s">
        <v>586</v>
      </c>
      <c r="D25590" t="s">
        <v>24</v>
      </c>
    </row>
    <row r="25591" spans="1:4" x14ac:dyDescent="0.2">
      <c r="A25591">
        <f>A25590+1</f>
        <v>209025</v>
      </c>
      <c r="B25591" t="s">
        <v>2</v>
      </c>
      <c r="C25591" t="s">
        <v>2268</v>
      </c>
      <c r="D25591" t="s">
        <v>4</v>
      </c>
    </row>
    <row r="25592" spans="1:4" x14ac:dyDescent="0.2">
      <c r="A25592">
        <f>A25591+1</f>
        <v>209026</v>
      </c>
      <c r="B25592" t="s">
        <v>2</v>
      </c>
      <c r="C25592" t="s">
        <v>2458</v>
      </c>
      <c r="D25592" t="s">
        <v>8</v>
      </c>
    </row>
    <row r="25593" spans="1:4" x14ac:dyDescent="0.2">
      <c r="A25593">
        <f>A25592+1</f>
        <v>209027</v>
      </c>
      <c r="B25593" t="s">
        <v>2</v>
      </c>
      <c r="C25593" t="s">
        <v>1639</v>
      </c>
      <c r="D25593" t="s">
        <v>0</v>
      </c>
    </row>
    <row r="25594" spans="1:4" x14ac:dyDescent="0.2">
      <c r="A25594">
        <f>A25593+1</f>
        <v>209028</v>
      </c>
      <c r="B25594" t="s">
        <v>2</v>
      </c>
      <c r="C25594" t="s">
        <v>1140</v>
      </c>
      <c r="D25594" t="s">
        <v>16</v>
      </c>
    </row>
    <row r="25595" spans="1:4" x14ac:dyDescent="0.2">
      <c r="A25595">
        <f>A25594+1</f>
        <v>209029</v>
      </c>
      <c r="B25595" t="s">
        <v>2</v>
      </c>
      <c r="C25595" t="s">
        <v>1557</v>
      </c>
      <c r="D25595" t="s">
        <v>0</v>
      </c>
    </row>
    <row r="25596" spans="1:4" x14ac:dyDescent="0.2">
      <c r="A25596">
        <f>A25595+1</f>
        <v>209030</v>
      </c>
      <c r="B25596" t="s">
        <v>2</v>
      </c>
      <c r="C25596" t="s">
        <v>2090</v>
      </c>
      <c r="D25596" t="s">
        <v>16</v>
      </c>
    </row>
    <row r="25597" spans="1:4" x14ac:dyDescent="0.2">
      <c r="A25597">
        <f>A25596+1</f>
        <v>209031</v>
      </c>
      <c r="B25597" t="s">
        <v>2</v>
      </c>
      <c r="C25597" t="s">
        <v>1716</v>
      </c>
      <c r="D25597" t="s">
        <v>24</v>
      </c>
    </row>
    <row r="25598" spans="1:4" x14ac:dyDescent="0.2">
      <c r="A25598">
        <f>A25597+1</f>
        <v>209032</v>
      </c>
      <c r="B25598" t="s">
        <v>2</v>
      </c>
      <c r="C25598" t="s">
        <v>1145</v>
      </c>
      <c r="D25598" t="s">
        <v>24</v>
      </c>
    </row>
    <row r="25599" spans="1:4" x14ac:dyDescent="0.2">
      <c r="A25599">
        <f>A25598+1</f>
        <v>209033</v>
      </c>
      <c r="B25599" t="s">
        <v>2</v>
      </c>
      <c r="C25599" t="s">
        <v>864</v>
      </c>
      <c r="D25599" t="s">
        <v>4</v>
      </c>
    </row>
    <row r="25600" spans="1:4" x14ac:dyDescent="0.2">
      <c r="A25600">
        <f>A25599+1</f>
        <v>209034</v>
      </c>
      <c r="B25600" t="s">
        <v>2</v>
      </c>
      <c r="C25600" t="s">
        <v>1569</v>
      </c>
      <c r="D25600" t="s">
        <v>24</v>
      </c>
    </row>
    <row r="25601" spans="1:4" x14ac:dyDescent="0.2">
      <c r="A25601">
        <f>A25600+1</f>
        <v>209035</v>
      </c>
      <c r="B25601" t="s">
        <v>2</v>
      </c>
      <c r="C25601" t="s">
        <v>2496</v>
      </c>
      <c r="D25601" t="s">
        <v>8</v>
      </c>
    </row>
    <row r="25602" spans="1:4" x14ac:dyDescent="0.2">
      <c r="A25602">
        <f>A25601+1</f>
        <v>209036</v>
      </c>
      <c r="B25602" t="s">
        <v>2</v>
      </c>
      <c r="C25602" t="s">
        <v>2268</v>
      </c>
      <c r="D25602" t="s">
        <v>16</v>
      </c>
    </row>
    <row r="25603" spans="1:4" x14ac:dyDescent="0.2">
      <c r="A25603">
        <f>A25602+1</f>
        <v>209037</v>
      </c>
      <c r="B25603" t="s">
        <v>2</v>
      </c>
      <c r="C25603" t="s">
        <v>2268</v>
      </c>
      <c r="D25603" t="s">
        <v>6</v>
      </c>
    </row>
    <row r="25604" spans="1:4" x14ac:dyDescent="0.2">
      <c r="A25604">
        <f>A25603+1</f>
        <v>209038</v>
      </c>
      <c r="B25604" t="s">
        <v>2</v>
      </c>
      <c r="C25604" t="s">
        <v>970</v>
      </c>
      <c r="D25604" t="s">
        <v>4</v>
      </c>
    </row>
    <row r="25605" spans="1:4" x14ac:dyDescent="0.2">
      <c r="A25605">
        <f>A25604+1</f>
        <v>209039</v>
      </c>
      <c r="B25605" t="s">
        <v>2</v>
      </c>
      <c r="C25605" t="s">
        <v>154</v>
      </c>
      <c r="D25605" t="s">
        <v>6</v>
      </c>
    </row>
    <row r="25606" spans="1:4" x14ac:dyDescent="0.2">
      <c r="A25606">
        <f>A25605+1</f>
        <v>209040</v>
      </c>
      <c r="B25606" t="s">
        <v>2</v>
      </c>
      <c r="C25606" t="s">
        <v>32</v>
      </c>
      <c r="D25606" t="s">
        <v>0</v>
      </c>
    </row>
    <row r="25607" spans="1:4" x14ac:dyDescent="0.2">
      <c r="A25607">
        <f>A25606+1</f>
        <v>209041</v>
      </c>
      <c r="B25607" t="s">
        <v>2</v>
      </c>
      <c r="C25607" t="s">
        <v>2130</v>
      </c>
      <c r="D25607" t="s">
        <v>0</v>
      </c>
    </row>
    <row r="25608" spans="1:4" x14ac:dyDescent="0.2">
      <c r="A25608">
        <f>A25607+1</f>
        <v>209042</v>
      </c>
      <c r="B25608" t="s">
        <v>2</v>
      </c>
      <c r="C25608" t="s">
        <v>315</v>
      </c>
      <c r="D25608" t="s">
        <v>24</v>
      </c>
    </row>
    <row r="25609" spans="1:4" x14ac:dyDescent="0.2">
      <c r="A25609">
        <f>A25608+1</f>
        <v>209043</v>
      </c>
      <c r="B25609" t="s">
        <v>2</v>
      </c>
      <c r="C25609" t="s">
        <v>1716</v>
      </c>
      <c r="D25609" t="s">
        <v>0</v>
      </c>
    </row>
    <row r="25610" spans="1:4" x14ac:dyDescent="0.2">
      <c r="A25610">
        <f>A25609+1</f>
        <v>209044</v>
      </c>
      <c r="B25610" t="s">
        <v>2</v>
      </c>
      <c r="C25610" t="s">
        <v>1036</v>
      </c>
      <c r="D25610" t="s">
        <v>16</v>
      </c>
    </row>
    <row r="25611" spans="1:4" x14ac:dyDescent="0.2">
      <c r="A25611">
        <f>A25610+1</f>
        <v>209045</v>
      </c>
      <c r="B25611" t="s">
        <v>2</v>
      </c>
      <c r="C25611" t="s">
        <v>1726</v>
      </c>
      <c r="D25611" t="s">
        <v>8</v>
      </c>
    </row>
    <row r="25612" spans="1:4" x14ac:dyDescent="0.2">
      <c r="A25612">
        <f>A25611+1</f>
        <v>209046</v>
      </c>
      <c r="B25612" t="s">
        <v>2</v>
      </c>
      <c r="C25612" t="s">
        <v>499</v>
      </c>
      <c r="D25612" t="s">
        <v>115</v>
      </c>
    </row>
    <row r="25613" spans="1:4" x14ac:dyDescent="0.2">
      <c r="A25613">
        <f>A25612+1</f>
        <v>209047</v>
      </c>
      <c r="B25613" t="s">
        <v>2</v>
      </c>
      <c r="C25613" t="s">
        <v>1140</v>
      </c>
      <c r="D25613" t="s">
        <v>24</v>
      </c>
    </row>
    <row r="25614" spans="1:4" x14ac:dyDescent="0.2">
      <c r="A25614">
        <f>A25613+1</f>
        <v>209048</v>
      </c>
      <c r="B25614" t="s">
        <v>2</v>
      </c>
      <c r="C25614" t="s">
        <v>360</v>
      </c>
      <c r="D25614" t="s">
        <v>8</v>
      </c>
    </row>
    <row r="25615" spans="1:4" x14ac:dyDescent="0.2">
      <c r="A25615">
        <f>A25614+1</f>
        <v>209049</v>
      </c>
      <c r="B25615" t="s">
        <v>2</v>
      </c>
      <c r="C25615" t="s">
        <v>586</v>
      </c>
      <c r="D25615" t="s">
        <v>4</v>
      </c>
    </row>
    <row r="25616" spans="1:4" x14ac:dyDescent="0.2">
      <c r="A25616">
        <f>A25615+1</f>
        <v>209050</v>
      </c>
      <c r="B25616" t="s">
        <v>2</v>
      </c>
      <c r="C25616" t="s">
        <v>1726</v>
      </c>
      <c r="D25616" t="s">
        <v>8</v>
      </c>
    </row>
    <row r="25617" spans="1:4" x14ac:dyDescent="0.2">
      <c r="A25617">
        <f>A25616+1</f>
        <v>209051</v>
      </c>
      <c r="B25617" t="s">
        <v>2</v>
      </c>
      <c r="C25617" t="s">
        <v>1639</v>
      </c>
      <c r="D25617" t="s">
        <v>16</v>
      </c>
    </row>
    <row r="25618" spans="1:4" x14ac:dyDescent="0.2">
      <c r="A25618">
        <f>A25617+1</f>
        <v>209052</v>
      </c>
      <c r="B25618" t="s">
        <v>2</v>
      </c>
      <c r="C25618" t="s">
        <v>1193</v>
      </c>
      <c r="D25618" t="s">
        <v>0</v>
      </c>
    </row>
    <row r="25619" spans="1:4" x14ac:dyDescent="0.2">
      <c r="A25619">
        <f>A25618+1</f>
        <v>209053</v>
      </c>
      <c r="B25619" t="s">
        <v>2</v>
      </c>
      <c r="C25619" t="s">
        <v>499</v>
      </c>
      <c r="D25619" t="s">
        <v>8</v>
      </c>
    </row>
    <row r="25620" spans="1:4" x14ac:dyDescent="0.2">
      <c r="A25620">
        <f>A25619+1</f>
        <v>209054</v>
      </c>
      <c r="B25620" t="s">
        <v>2</v>
      </c>
      <c r="C25620" t="s">
        <v>1476</v>
      </c>
      <c r="D25620" t="s">
        <v>24</v>
      </c>
    </row>
    <row r="25621" spans="1:4" x14ac:dyDescent="0.2">
      <c r="A25621">
        <f>A25620+1</f>
        <v>209055</v>
      </c>
      <c r="B25621" t="s">
        <v>2</v>
      </c>
      <c r="C25621" t="s">
        <v>1196</v>
      </c>
      <c r="D25621" t="s">
        <v>24</v>
      </c>
    </row>
    <row r="25622" spans="1:4" x14ac:dyDescent="0.2">
      <c r="A25622">
        <f>A25621+1</f>
        <v>209056</v>
      </c>
      <c r="B25622" t="s">
        <v>2</v>
      </c>
      <c r="C25622" t="s">
        <v>1476</v>
      </c>
      <c r="D25622" t="s">
        <v>6</v>
      </c>
    </row>
    <row r="25623" spans="1:4" x14ac:dyDescent="0.2">
      <c r="A25623">
        <f>A25622+1</f>
        <v>209057</v>
      </c>
      <c r="B25623" t="s">
        <v>2</v>
      </c>
      <c r="C25623" t="s">
        <v>2437</v>
      </c>
      <c r="D25623" t="s">
        <v>4</v>
      </c>
    </row>
    <row r="25624" spans="1:4" x14ac:dyDescent="0.2">
      <c r="A25624">
        <f>A25623+1</f>
        <v>209058</v>
      </c>
      <c r="B25624" t="s">
        <v>2</v>
      </c>
      <c r="C25624" t="s">
        <v>611</v>
      </c>
      <c r="D25624" t="s">
        <v>0</v>
      </c>
    </row>
    <row r="25625" spans="1:4" x14ac:dyDescent="0.2">
      <c r="A25625">
        <f>A25624+1</f>
        <v>209059</v>
      </c>
      <c r="B25625" t="s">
        <v>2</v>
      </c>
      <c r="C25625" t="s">
        <v>864</v>
      </c>
      <c r="D25625" t="s">
        <v>8</v>
      </c>
    </row>
    <row r="25626" spans="1:4" x14ac:dyDescent="0.2">
      <c r="A25626">
        <f>A25625+1</f>
        <v>209060</v>
      </c>
      <c r="B25626" t="s">
        <v>2</v>
      </c>
      <c r="C25626" t="s">
        <v>1140</v>
      </c>
      <c r="D25626" t="s">
        <v>0</v>
      </c>
    </row>
    <row r="25627" spans="1:4" x14ac:dyDescent="0.2">
      <c r="A25627">
        <f>A25626+1</f>
        <v>209061</v>
      </c>
      <c r="B25627" t="s">
        <v>2</v>
      </c>
      <c r="C25627" t="s">
        <v>1726</v>
      </c>
      <c r="D25627" t="s">
        <v>8</v>
      </c>
    </row>
    <row r="25628" spans="1:4" x14ac:dyDescent="0.2">
      <c r="A25628">
        <f>A25627+1</f>
        <v>209062</v>
      </c>
      <c r="B25628" t="s">
        <v>2</v>
      </c>
      <c r="C25628" t="s">
        <v>586</v>
      </c>
      <c r="D25628" t="s">
        <v>6</v>
      </c>
    </row>
    <row r="25629" spans="1:4" x14ac:dyDescent="0.2">
      <c r="A25629">
        <f>A25628+1</f>
        <v>209063</v>
      </c>
      <c r="B25629" t="s">
        <v>2</v>
      </c>
      <c r="C25629" t="s">
        <v>2090</v>
      </c>
      <c r="D25629" t="s">
        <v>0</v>
      </c>
    </row>
    <row r="25630" spans="1:4" x14ac:dyDescent="0.2">
      <c r="A25630">
        <f>A25629+1</f>
        <v>209064</v>
      </c>
      <c r="B25630" t="s">
        <v>2</v>
      </c>
      <c r="C25630" t="s">
        <v>1726</v>
      </c>
      <c r="D25630" t="s">
        <v>8</v>
      </c>
    </row>
    <row r="25631" spans="1:4" x14ac:dyDescent="0.2">
      <c r="A25631">
        <f>A25630+1</f>
        <v>209065</v>
      </c>
      <c r="B25631" t="s">
        <v>2</v>
      </c>
      <c r="C25631" t="s">
        <v>1140</v>
      </c>
      <c r="D25631" t="s">
        <v>6</v>
      </c>
    </row>
    <row r="25632" spans="1:4" x14ac:dyDescent="0.2">
      <c r="A25632">
        <f>A25631+1</f>
        <v>209066</v>
      </c>
      <c r="B25632" t="s">
        <v>2</v>
      </c>
      <c r="C25632" t="s">
        <v>1145</v>
      </c>
      <c r="D25632" t="s">
        <v>8</v>
      </c>
    </row>
    <row r="25633" spans="1:4" x14ac:dyDescent="0.2">
      <c r="A25633">
        <f>A25632+1</f>
        <v>209067</v>
      </c>
      <c r="B25633" t="s">
        <v>2</v>
      </c>
      <c r="C25633" t="s">
        <v>2130</v>
      </c>
      <c r="D25633" t="s">
        <v>6</v>
      </c>
    </row>
    <row r="25634" spans="1:4" x14ac:dyDescent="0.2">
      <c r="A25634">
        <f>A25633+1</f>
        <v>209068</v>
      </c>
      <c r="B25634" t="s">
        <v>2</v>
      </c>
      <c r="C25634" t="s">
        <v>970</v>
      </c>
      <c r="D25634" t="s">
        <v>16</v>
      </c>
    </row>
    <row r="25635" spans="1:4" x14ac:dyDescent="0.2">
      <c r="A25635">
        <f>A25634+1</f>
        <v>209069</v>
      </c>
      <c r="B25635" t="s">
        <v>2</v>
      </c>
      <c r="C25635" t="s">
        <v>586</v>
      </c>
      <c r="D25635" t="s">
        <v>8</v>
      </c>
    </row>
    <row r="25636" spans="1:4" x14ac:dyDescent="0.2">
      <c r="A25636">
        <f>A25635+1</f>
        <v>209070</v>
      </c>
      <c r="B25636" t="s">
        <v>2</v>
      </c>
      <c r="C25636" t="s">
        <v>2437</v>
      </c>
      <c r="D25636" t="s">
        <v>24</v>
      </c>
    </row>
    <row r="25637" spans="1:4" x14ac:dyDescent="0.2">
      <c r="A25637">
        <f>A25636+1</f>
        <v>209071</v>
      </c>
      <c r="B25637" t="s">
        <v>2</v>
      </c>
      <c r="C25637" t="s">
        <v>1140</v>
      </c>
      <c r="D25637" t="s">
        <v>4</v>
      </c>
    </row>
    <row r="25638" spans="1:4" x14ac:dyDescent="0.2">
      <c r="A25638">
        <f>A25637+1</f>
        <v>209072</v>
      </c>
      <c r="B25638" t="s">
        <v>2</v>
      </c>
      <c r="C25638" t="s">
        <v>597</v>
      </c>
      <c r="D25638" t="s">
        <v>4</v>
      </c>
    </row>
    <row r="25639" spans="1:4" x14ac:dyDescent="0.2">
      <c r="A25639">
        <f>A25638+1</f>
        <v>209073</v>
      </c>
      <c r="B25639" t="s">
        <v>2</v>
      </c>
      <c r="C25639" t="s">
        <v>1716</v>
      </c>
      <c r="D25639" t="s">
        <v>6</v>
      </c>
    </row>
    <row r="25640" spans="1:4" x14ac:dyDescent="0.2">
      <c r="A25640">
        <f>A25639+1</f>
        <v>209074</v>
      </c>
      <c r="B25640" t="s">
        <v>2</v>
      </c>
      <c r="C25640" t="s">
        <v>1196</v>
      </c>
      <c r="D25640" t="s">
        <v>4</v>
      </c>
    </row>
    <row r="25641" spans="1:4" x14ac:dyDescent="0.2">
      <c r="A25641">
        <f>A25640+1</f>
        <v>209075</v>
      </c>
      <c r="B25641" t="s">
        <v>2</v>
      </c>
      <c r="C25641" t="s">
        <v>1323</v>
      </c>
      <c r="D25641" t="s">
        <v>4</v>
      </c>
    </row>
    <row r="25642" spans="1:4" x14ac:dyDescent="0.2">
      <c r="A25642">
        <f>A25641+1</f>
        <v>209076</v>
      </c>
      <c r="B25642" t="s">
        <v>2</v>
      </c>
      <c r="C25642" t="s">
        <v>586</v>
      </c>
      <c r="D25642" t="s">
        <v>0</v>
      </c>
    </row>
    <row r="25643" spans="1:4" x14ac:dyDescent="0.2">
      <c r="A25643">
        <f>A25642+1</f>
        <v>209077</v>
      </c>
      <c r="B25643" t="s">
        <v>2</v>
      </c>
      <c r="C25643" t="s">
        <v>611</v>
      </c>
      <c r="D25643" t="s">
        <v>24</v>
      </c>
    </row>
    <row r="25644" spans="1:4" x14ac:dyDescent="0.2">
      <c r="A25644">
        <f>A25643+1</f>
        <v>209078</v>
      </c>
      <c r="B25644" t="s">
        <v>2</v>
      </c>
      <c r="C25644" t="s">
        <v>638</v>
      </c>
      <c r="D25644" t="s">
        <v>6</v>
      </c>
    </row>
    <row r="25645" spans="1:4" x14ac:dyDescent="0.2">
      <c r="A25645">
        <f>A25644+1</f>
        <v>209079</v>
      </c>
      <c r="B25645" t="s">
        <v>2</v>
      </c>
      <c r="C25645" t="s">
        <v>1036</v>
      </c>
      <c r="D25645" t="s">
        <v>115</v>
      </c>
    </row>
    <row r="25646" spans="1:4" x14ac:dyDescent="0.2">
      <c r="A25646">
        <f>A25645+1</f>
        <v>209080</v>
      </c>
      <c r="B25646" t="s">
        <v>2</v>
      </c>
      <c r="C25646" t="s">
        <v>2090</v>
      </c>
      <c r="D25646" t="s">
        <v>8</v>
      </c>
    </row>
    <row r="25647" spans="1:4" x14ac:dyDescent="0.2">
      <c r="A25647">
        <f>A25646+1</f>
        <v>209081</v>
      </c>
      <c r="B25647" t="s">
        <v>2</v>
      </c>
      <c r="C25647" t="s">
        <v>499</v>
      </c>
      <c r="D25647" t="s">
        <v>6</v>
      </c>
    </row>
    <row r="25648" spans="1:4" x14ac:dyDescent="0.2">
      <c r="A25648">
        <f>A25647+1</f>
        <v>209082</v>
      </c>
      <c r="B25648" t="s">
        <v>2</v>
      </c>
      <c r="C25648" t="s">
        <v>1726</v>
      </c>
      <c r="D25648" t="s">
        <v>8</v>
      </c>
    </row>
    <row r="25649" spans="1:4" x14ac:dyDescent="0.2">
      <c r="A25649">
        <f>A25648+1</f>
        <v>209083</v>
      </c>
      <c r="B25649" t="s">
        <v>2</v>
      </c>
      <c r="C25649" t="s">
        <v>586</v>
      </c>
      <c r="D25649" t="s">
        <v>24</v>
      </c>
    </row>
    <row r="25650" spans="1:4" x14ac:dyDescent="0.2">
      <c r="A25650">
        <f>A25649+1</f>
        <v>209084</v>
      </c>
      <c r="B25650" t="s">
        <v>2</v>
      </c>
      <c r="C25650" t="s">
        <v>154</v>
      </c>
      <c r="D25650" t="s">
        <v>24</v>
      </c>
    </row>
    <row r="25651" spans="1:4" x14ac:dyDescent="0.2">
      <c r="A25651">
        <f>A25650+1</f>
        <v>209085</v>
      </c>
      <c r="B25651" t="s">
        <v>2</v>
      </c>
      <c r="C25651" t="s">
        <v>2458</v>
      </c>
      <c r="D25651" t="s">
        <v>6</v>
      </c>
    </row>
    <row r="25652" spans="1:4" x14ac:dyDescent="0.2">
      <c r="A25652">
        <f>A25651+1</f>
        <v>209086</v>
      </c>
      <c r="B25652" t="s">
        <v>2</v>
      </c>
      <c r="C25652" t="s">
        <v>360</v>
      </c>
      <c r="D25652" t="s">
        <v>8</v>
      </c>
    </row>
    <row r="25653" spans="1:4" x14ac:dyDescent="0.2">
      <c r="A25653">
        <f>A25652+1</f>
        <v>209087</v>
      </c>
      <c r="B25653" t="s">
        <v>2</v>
      </c>
      <c r="C25653" t="s">
        <v>864</v>
      </c>
      <c r="D25653" t="s">
        <v>0</v>
      </c>
    </row>
    <row r="25654" spans="1:4" x14ac:dyDescent="0.2">
      <c r="A25654">
        <f>A25653+1</f>
        <v>209088</v>
      </c>
      <c r="B25654" t="s">
        <v>2</v>
      </c>
      <c r="C25654" t="s">
        <v>864</v>
      </c>
      <c r="D25654" t="s">
        <v>4</v>
      </c>
    </row>
    <row r="25655" spans="1:4" x14ac:dyDescent="0.2">
      <c r="A25655">
        <f>A25654+1</f>
        <v>209089</v>
      </c>
      <c r="B25655" t="s">
        <v>2</v>
      </c>
      <c r="C25655" t="s">
        <v>597</v>
      </c>
      <c r="D25655" t="s">
        <v>0</v>
      </c>
    </row>
    <row r="25656" spans="1:4" x14ac:dyDescent="0.2">
      <c r="A25656">
        <f>A25655+1</f>
        <v>209090</v>
      </c>
      <c r="B25656" t="s">
        <v>2</v>
      </c>
      <c r="C25656" t="s">
        <v>499</v>
      </c>
      <c r="D25656" t="s">
        <v>4</v>
      </c>
    </row>
    <row r="25657" spans="1:4" x14ac:dyDescent="0.2">
      <c r="A25657">
        <f>A25656+1</f>
        <v>209091</v>
      </c>
      <c r="B25657" t="s">
        <v>2</v>
      </c>
      <c r="C25657" t="s">
        <v>988</v>
      </c>
      <c r="D25657" t="s">
        <v>0</v>
      </c>
    </row>
    <row r="25658" spans="1:4" x14ac:dyDescent="0.2">
      <c r="A25658">
        <f>A25657+1</f>
        <v>209092</v>
      </c>
      <c r="B25658" t="s">
        <v>2</v>
      </c>
      <c r="C25658" t="s">
        <v>611</v>
      </c>
      <c r="D25658" t="s">
        <v>0</v>
      </c>
    </row>
    <row r="25659" spans="1:4" x14ac:dyDescent="0.2">
      <c r="A25659">
        <f>A25658+1</f>
        <v>209093</v>
      </c>
      <c r="B25659" t="s">
        <v>2</v>
      </c>
      <c r="C25659" t="s">
        <v>2437</v>
      </c>
      <c r="D25659" t="s">
        <v>16</v>
      </c>
    </row>
    <row r="25660" spans="1:4" x14ac:dyDescent="0.2">
      <c r="A25660">
        <f>A25659+1</f>
        <v>209094</v>
      </c>
      <c r="B25660" t="s">
        <v>2</v>
      </c>
      <c r="C25660" t="s">
        <v>1140</v>
      </c>
      <c r="D25660" t="s">
        <v>4</v>
      </c>
    </row>
    <row r="25661" spans="1:4" x14ac:dyDescent="0.2">
      <c r="A25661">
        <f>A25660+1</f>
        <v>209095</v>
      </c>
      <c r="B25661" t="s">
        <v>2</v>
      </c>
      <c r="C25661" t="s">
        <v>2458</v>
      </c>
      <c r="D25661" t="s">
        <v>24</v>
      </c>
    </row>
    <row r="25662" spans="1:4" x14ac:dyDescent="0.2">
      <c r="A25662">
        <f>A25661+1</f>
        <v>209096</v>
      </c>
      <c r="B25662" t="s">
        <v>2</v>
      </c>
      <c r="C25662" t="s">
        <v>1726</v>
      </c>
      <c r="D25662" t="s">
        <v>16</v>
      </c>
    </row>
    <row r="25663" spans="1:4" x14ac:dyDescent="0.2">
      <c r="A25663">
        <f>A25662+1</f>
        <v>209097</v>
      </c>
      <c r="B25663" t="s">
        <v>2</v>
      </c>
      <c r="C25663" t="s">
        <v>2437</v>
      </c>
      <c r="D25663" t="s">
        <v>6</v>
      </c>
    </row>
    <row r="25664" spans="1:4" x14ac:dyDescent="0.2">
      <c r="A25664">
        <f>A25663+1</f>
        <v>209098</v>
      </c>
      <c r="B25664" t="s">
        <v>2</v>
      </c>
      <c r="C25664" t="s">
        <v>1140</v>
      </c>
      <c r="D25664" t="s">
        <v>16</v>
      </c>
    </row>
    <row r="25665" spans="1:4" x14ac:dyDescent="0.2">
      <c r="A25665">
        <f>A25664+1</f>
        <v>209099</v>
      </c>
      <c r="B25665" t="s">
        <v>2</v>
      </c>
      <c r="C25665" t="s">
        <v>2496</v>
      </c>
      <c r="D25665" t="s">
        <v>16</v>
      </c>
    </row>
    <row r="25666" spans="1:4" x14ac:dyDescent="0.2">
      <c r="A25666">
        <f>A25665+1</f>
        <v>209100</v>
      </c>
      <c r="B25666" t="s">
        <v>2</v>
      </c>
      <c r="C25666" t="s">
        <v>1140</v>
      </c>
      <c r="D25666" t="s">
        <v>16</v>
      </c>
    </row>
    <row r="25667" spans="1:4" x14ac:dyDescent="0.2">
      <c r="A25667">
        <f>A25666+1</f>
        <v>209101</v>
      </c>
      <c r="B25667" t="s">
        <v>2</v>
      </c>
      <c r="C25667" t="s">
        <v>864</v>
      </c>
      <c r="D25667" t="s">
        <v>16</v>
      </c>
    </row>
    <row r="25668" spans="1:4" x14ac:dyDescent="0.2">
      <c r="A25668">
        <f>A25667+1</f>
        <v>209102</v>
      </c>
      <c r="B25668" t="s">
        <v>2</v>
      </c>
      <c r="C25668" t="s">
        <v>908</v>
      </c>
      <c r="D25668" t="s">
        <v>16</v>
      </c>
    </row>
    <row r="25669" spans="1:4" x14ac:dyDescent="0.2">
      <c r="A25669">
        <f>A25668+1</f>
        <v>209103</v>
      </c>
      <c r="B25669" t="s">
        <v>2</v>
      </c>
      <c r="C25669" t="s">
        <v>1140</v>
      </c>
      <c r="D25669" t="s">
        <v>16</v>
      </c>
    </row>
    <row r="25670" spans="1:4" x14ac:dyDescent="0.2">
      <c r="A25670">
        <f>A25669+1</f>
        <v>209104</v>
      </c>
      <c r="B25670" t="s">
        <v>2</v>
      </c>
      <c r="C25670" t="s">
        <v>360</v>
      </c>
      <c r="D25670" t="s">
        <v>6</v>
      </c>
    </row>
    <row r="25671" spans="1:4" x14ac:dyDescent="0.2">
      <c r="A25671">
        <f>A25670+1</f>
        <v>209105</v>
      </c>
      <c r="B25671" t="s">
        <v>2</v>
      </c>
      <c r="C25671" t="s">
        <v>586</v>
      </c>
      <c r="D25671" t="s">
        <v>24</v>
      </c>
    </row>
    <row r="25672" spans="1:4" x14ac:dyDescent="0.2">
      <c r="A25672">
        <f>A25671+1</f>
        <v>209106</v>
      </c>
      <c r="B25672" t="s">
        <v>2</v>
      </c>
      <c r="C25672" t="s">
        <v>2496</v>
      </c>
      <c r="D25672" t="s">
        <v>16</v>
      </c>
    </row>
    <row r="25673" spans="1:4" x14ac:dyDescent="0.2">
      <c r="A25673">
        <f>A25672+1</f>
        <v>209107</v>
      </c>
      <c r="B25673" t="s">
        <v>2</v>
      </c>
      <c r="C25673" t="s">
        <v>597</v>
      </c>
      <c r="D25673" t="s">
        <v>8</v>
      </c>
    </row>
    <row r="25674" spans="1:4" x14ac:dyDescent="0.2">
      <c r="A25674">
        <f>A25673+1</f>
        <v>209108</v>
      </c>
      <c r="B25674" t="s">
        <v>2</v>
      </c>
      <c r="C25674" t="s">
        <v>1569</v>
      </c>
      <c r="D25674" t="s">
        <v>24</v>
      </c>
    </row>
    <row r="25675" spans="1:4" x14ac:dyDescent="0.2">
      <c r="A25675">
        <f>A25674+1</f>
        <v>209109</v>
      </c>
      <c r="B25675" t="s">
        <v>2</v>
      </c>
      <c r="C25675" t="s">
        <v>2496</v>
      </c>
      <c r="D25675" t="s">
        <v>24</v>
      </c>
    </row>
    <row r="25676" spans="1:4" x14ac:dyDescent="0.2">
      <c r="A25676">
        <f>A25675+1</f>
        <v>209110</v>
      </c>
      <c r="B25676" t="s">
        <v>2</v>
      </c>
      <c r="C25676" t="s">
        <v>908</v>
      </c>
      <c r="D25676" t="s">
        <v>4</v>
      </c>
    </row>
    <row r="25677" spans="1:4" x14ac:dyDescent="0.2">
      <c r="A25677">
        <f>A25676+1</f>
        <v>209111</v>
      </c>
      <c r="B25677" t="s">
        <v>2</v>
      </c>
      <c r="C25677" t="s">
        <v>1569</v>
      </c>
      <c r="D25677" t="s">
        <v>24</v>
      </c>
    </row>
    <row r="25678" spans="1:4" x14ac:dyDescent="0.2">
      <c r="A25678">
        <f>A25677+1</f>
        <v>209112</v>
      </c>
      <c r="B25678" t="s">
        <v>2</v>
      </c>
      <c r="C25678" t="s">
        <v>1196</v>
      </c>
      <c r="D25678" t="s">
        <v>0</v>
      </c>
    </row>
    <row r="25679" spans="1:4" x14ac:dyDescent="0.2">
      <c r="A25679">
        <f>A25678+1</f>
        <v>209113</v>
      </c>
      <c r="B25679" t="s">
        <v>2</v>
      </c>
      <c r="C25679" t="s">
        <v>586</v>
      </c>
      <c r="D25679" t="s">
        <v>4</v>
      </c>
    </row>
    <row r="25680" spans="1:4" x14ac:dyDescent="0.2">
      <c r="A25680">
        <f>A25679+1</f>
        <v>209114</v>
      </c>
      <c r="B25680" t="s">
        <v>2</v>
      </c>
      <c r="C25680" t="s">
        <v>970</v>
      </c>
      <c r="D25680" t="s">
        <v>6</v>
      </c>
    </row>
    <row r="25681" spans="1:4" x14ac:dyDescent="0.2">
      <c r="A25681">
        <f>A25680+1</f>
        <v>209115</v>
      </c>
      <c r="B25681" t="s">
        <v>2</v>
      </c>
      <c r="C25681" t="s">
        <v>1145</v>
      </c>
      <c r="D25681" t="s">
        <v>4</v>
      </c>
    </row>
    <row r="25682" spans="1:4" x14ac:dyDescent="0.2">
      <c r="A25682">
        <f>A25681+1</f>
        <v>209116</v>
      </c>
      <c r="B25682" t="s">
        <v>2</v>
      </c>
      <c r="C25682" t="s">
        <v>1193</v>
      </c>
      <c r="D25682" t="s">
        <v>8</v>
      </c>
    </row>
    <row r="25683" spans="1:4" x14ac:dyDescent="0.2">
      <c r="A25683">
        <f>A25682+1</f>
        <v>209117</v>
      </c>
      <c r="B25683" t="s">
        <v>2</v>
      </c>
      <c r="C25683" t="s">
        <v>864</v>
      </c>
      <c r="D25683" t="s">
        <v>24</v>
      </c>
    </row>
    <row r="25684" spans="1:4" x14ac:dyDescent="0.2">
      <c r="A25684">
        <f>A25683+1</f>
        <v>209118</v>
      </c>
      <c r="B25684" t="s">
        <v>2</v>
      </c>
      <c r="C25684" t="s">
        <v>1145</v>
      </c>
      <c r="D25684" t="s">
        <v>24</v>
      </c>
    </row>
    <row r="25685" spans="1:4" x14ac:dyDescent="0.2">
      <c r="A25685">
        <f>A25684+1</f>
        <v>209119</v>
      </c>
      <c r="B25685" t="s">
        <v>2</v>
      </c>
      <c r="C25685" t="s">
        <v>1145</v>
      </c>
      <c r="D25685" t="s">
        <v>4</v>
      </c>
    </row>
    <row r="25686" spans="1:4" x14ac:dyDescent="0.2">
      <c r="A25686">
        <f>A25685+1</f>
        <v>209120</v>
      </c>
      <c r="B25686" t="s">
        <v>2</v>
      </c>
      <c r="C25686" t="s">
        <v>1930</v>
      </c>
      <c r="D25686" t="s">
        <v>8</v>
      </c>
    </row>
    <row r="25687" spans="1:4" x14ac:dyDescent="0.2">
      <c r="A25687">
        <f>A25686+1</f>
        <v>209121</v>
      </c>
      <c r="B25687" t="s">
        <v>2</v>
      </c>
      <c r="C25687" t="s">
        <v>32</v>
      </c>
      <c r="D25687" t="s">
        <v>24</v>
      </c>
    </row>
    <row r="25688" spans="1:4" x14ac:dyDescent="0.2">
      <c r="A25688">
        <f>A25687+1</f>
        <v>209122</v>
      </c>
      <c r="B25688" t="s">
        <v>2</v>
      </c>
      <c r="C25688" t="s">
        <v>638</v>
      </c>
      <c r="D25688" t="s">
        <v>4</v>
      </c>
    </row>
    <row r="25689" spans="1:4" x14ac:dyDescent="0.2">
      <c r="A25689">
        <f>A25688+1</f>
        <v>209123</v>
      </c>
      <c r="B25689" t="s">
        <v>2</v>
      </c>
      <c r="C25689" t="s">
        <v>2496</v>
      </c>
      <c r="D25689" t="s">
        <v>16</v>
      </c>
    </row>
    <row r="25690" spans="1:4" x14ac:dyDescent="0.2">
      <c r="A25690">
        <f>A25689+1</f>
        <v>209124</v>
      </c>
      <c r="B25690" t="s">
        <v>2</v>
      </c>
      <c r="C25690" t="s">
        <v>1140</v>
      </c>
      <c r="D25690" t="s">
        <v>8</v>
      </c>
    </row>
    <row r="25691" spans="1:4" x14ac:dyDescent="0.2">
      <c r="A25691">
        <f>A25690+1</f>
        <v>209125</v>
      </c>
      <c r="B25691" t="s">
        <v>2</v>
      </c>
      <c r="C25691" t="s">
        <v>1145</v>
      </c>
      <c r="D25691" t="s">
        <v>4</v>
      </c>
    </row>
    <row r="25692" spans="1:4" x14ac:dyDescent="0.2">
      <c r="A25692">
        <f>A25691+1</f>
        <v>209126</v>
      </c>
      <c r="B25692" t="s">
        <v>2</v>
      </c>
      <c r="C25692" t="s">
        <v>1145</v>
      </c>
      <c r="D25692" t="s">
        <v>4</v>
      </c>
    </row>
    <row r="25693" spans="1:4" x14ac:dyDescent="0.2">
      <c r="A25693">
        <f>A25692+1</f>
        <v>209127</v>
      </c>
      <c r="B25693" t="s">
        <v>2</v>
      </c>
      <c r="C25693" t="s">
        <v>1726</v>
      </c>
      <c r="D25693" t="s">
        <v>8</v>
      </c>
    </row>
    <row r="25694" spans="1:4" x14ac:dyDescent="0.2">
      <c r="A25694">
        <f>A25693+1</f>
        <v>209128</v>
      </c>
      <c r="B25694" t="s">
        <v>2</v>
      </c>
      <c r="C25694" t="s">
        <v>864</v>
      </c>
      <c r="D25694" t="s">
        <v>6</v>
      </c>
    </row>
    <row r="25695" spans="1:4" x14ac:dyDescent="0.2">
      <c r="A25695">
        <f>A25694+1</f>
        <v>209129</v>
      </c>
      <c r="B25695" t="s">
        <v>2</v>
      </c>
      <c r="C25695" t="s">
        <v>1036</v>
      </c>
      <c r="D25695" t="s">
        <v>24</v>
      </c>
    </row>
    <row r="25696" spans="1:4" x14ac:dyDescent="0.2">
      <c r="A25696">
        <f>A25695+1</f>
        <v>209130</v>
      </c>
      <c r="B25696" t="s">
        <v>2</v>
      </c>
      <c r="C25696" t="s">
        <v>1557</v>
      </c>
      <c r="D25696" t="s">
        <v>0</v>
      </c>
    </row>
    <row r="25697" spans="1:4" x14ac:dyDescent="0.2">
      <c r="A25697">
        <f>A25696+1</f>
        <v>209131</v>
      </c>
      <c r="B25697" t="s">
        <v>2</v>
      </c>
      <c r="C25697" t="s">
        <v>2268</v>
      </c>
      <c r="D25697" t="s">
        <v>4</v>
      </c>
    </row>
    <row r="25698" spans="1:4" x14ac:dyDescent="0.2">
      <c r="A25698">
        <f>A25697+1</f>
        <v>209132</v>
      </c>
      <c r="B25698" t="s">
        <v>2</v>
      </c>
      <c r="C25698" t="s">
        <v>1726</v>
      </c>
      <c r="D25698" t="s">
        <v>6</v>
      </c>
    </row>
    <row r="25699" spans="1:4" x14ac:dyDescent="0.2">
      <c r="A25699">
        <f>A25698+1</f>
        <v>209133</v>
      </c>
      <c r="B25699" t="s">
        <v>2</v>
      </c>
      <c r="C25699" t="s">
        <v>32</v>
      </c>
      <c r="D25699" t="s">
        <v>6</v>
      </c>
    </row>
    <row r="25700" spans="1:4" x14ac:dyDescent="0.2">
      <c r="A25700">
        <f>A25699+1</f>
        <v>209134</v>
      </c>
      <c r="B25700" t="s">
        <v>2</v>
      </c>
      <c r="C25700" t="s">
        <v>1819</v>
      </c>
      <c r="D25700" t="s">
        <v>0</v>
      </c>
    </row>
    <row r="25701" spans="1:4" x14ac:dyDescent="0.2">
      <c r="A25701">
        <f>A25700+1</f>
        <v>209135</v>
      </c>
      <c r="B25701" t="s">
        <v>2</v>
      </c>
      <c r="C25701" t="s">
        <v>2496</v>
      </c>
      <c r="D25701" t="s">
        <v>24</v>
      </c>
    </row>
    <row r="25702" spans="1:4" x14ac:dyDescent="0.2">
      <c r="A25702">
        <f>A25701+1</f>
        <v>209136</v>
      </c>
      <c r="B25702" t="s">
        <v>2</v>
      </c>
      <c r="C25702" t="s">
        <v>638</v>
      </c>
      <c r="D25702" t="s">
        <v>24</v>
      </c>
    </row>
    <row r="25703" spans="1:4" x14ac:dyDescent="0.2">
      <c r="A25703">
        <f>A25702+1</f>
        <v>209137</v>
      </c>
      <c r="B25703" t="s">
        <v>2</v>
      </c>
      <c r="C25703" t="s">
        <v>1145</v>
      </c>
      <c r="D25703" t="s">
        <v>6</v>
      </c>
    </row>
    <row r="25704" spans="1:4" x14ac:dyDescent="0.2">
      <c r="A25704">
        <f>A25703+1</f>
        <v>209138</v>
      </c>
      <c r="B25704" t="s">
        <v>2</v>
      </c>
      <c r="C25704" t="s">
        <v>2130</v>
      </c>
      <c r="D25704" t="s">
        <v>8</v>
      </c>
    </row>
    <row r="25705" spans="1:4" x14ac:dyDescent="0.2">
      <c r="A25705">
        <f>A25704+1</f>
        <v>209139</v>
      </c>
      <c r="B25705" t="s">
        <v>2</v>
      </c>
      <c r="C25705" t="s">
        <v>1726</v>
      </c>
      <c r="D25705" t="s">
        <v>6</v>
      </c>
    </row>
    <row r="25706" spans="1:4" x14ac:dyDescent="0.2">
      <c r="A25706">
        <f>A25705+1</f>
        <v>209140</v>
      </c>
      <c r="B25706" t="s">
        <v>2</v>
      </c>
      <c r="C25706" t="s">
        <v>611</v>
      </c>
      <c r="D25706" t="s">
        <v>6</v>
      </c>
    </row>
    <row r="25707" spans="1:4" x14ac:dyDescent="0.2">
      <c r="A25707">
        <f>A25706+1</f>
        <v>209141</v>
      </c>
      <c r="B25707" t="s">
        <v>2</v>
      </c>
      <c r="C25707" t="s">
        <v>1036</v>
      </c>
      <c r="D25707" t="s">
        <v>0</v>
      </c>
    </row>
    <row r="25708" spans="1:4" x14ac:dyDescent="0.2">
      <c r="A25708">
        <f>A25707+1</f>
        <v>209142</v>
      </c>
      <c r="B25708" t="s">
        <v>2</v>
      </c>
      <c r="C25708" t="s">
        <v>611</v>
      </c>
      <c r="D25708" t="s">
        <v>4</v>
      </c>
    </row>
    <row r="25709" spans="1:4" x14ac:dyDescent="0.2">
      <c r="A25709">
        <f>A25708+1</f>
        <v>209143</v>
      </c>
      <c r="B25709" t="s">
        <v>2</v>
      </c>
      <c r="C25709" t="s">
        <v>1819</v>
      </c>
      <c r="D25709" t="s">
        <v>8</v>
      </c>
    </row>
    <row r="25710" spans="1:4" x14ac:dyDescent="0.2">
      <c r="A25710">
        <f>A25709+1</f>
        <v>209144</v>
      </c>
      <c r="B25710" t="s">
        <v>2</v>
      </c>
      <c r="C25710" t="s">
        <v>1145</v>
      </c>
      <c r="D25710" t="s">
        <v>4</v>
      </c>
    </row>
    <row r="25711" spans="1:4" x14ac:dyDescent="0.2">
      <c r="A25711">
        <f>A25710+1</f>
        <v>209145</v>
      </c>
      <c r="B25711" t="s">
        <v>2</v>
      </c>
      <c r="C25711" t="s">
        <v>2260</v>
      </c>
      <c r="D25711" t="s">
        <v>8</v>
      </c>
    </row>
    <row r="25712" spans="1:4" x14ac:dyDescent="0.2">
      <c r="A25712">
        <f>A25711+1</f>
        <v>209146</v>
      </c>
      <c r="B25712" t="s">
        <v>2</v>
      </c>
      <c r="C25712" t="s">
        <v>1569</v>
      </c>
      <c r="D25712" t="s">
        <v>6</v>
      </c>
    </row>
    <row r="25713" spans="1:4" x14ac:dyDescent="0.2">
      <c r="A25713">
        <f>A25712+1</f>
        <v>209147</v>
      </c>
      <c r="B25713" t="s">
        <v>2</v>
      </c>
      <c r="C25713" t="s">
        <v>1323</v>
      </c>
      <c r="D25713" t="s">
        <v>6</v>
      </c>
    </row>
    <row r="25714" spans="1:4" x14ac:dyDescent="0.2">
      <c r="A25714">
        <f>A25713+1</f>
        <v>209148</v>
      </c>
      <c r="B25714" t="s">
        <v>2</v>
      </c>
      <c r="C25714" t="s">
        <v>1930</v>
      </c>
      <c r="D25714" t="s">
        <v>16</v>
      </c>
    </row>
    <row r="25715" spans="1:4" x14ac:dyDescent="0.2">
      <c r="A25715">
        <f>A25714+1</f>
        <v>209149</v>
      </c>
      <c r="B25715" t="s">
        <v>2</v>
      </c>
      <c r="C25715" t="s">
        <v>315</v>
      </c>
      <c r="D25715" t="s">
        <v>6</v>
      </c>
    </row>
    <row r="25716" spans="1:4" x14ac:dyDescent="0.2">
      <c r="A25716">
        <f>A25715+1</f>
        <v>209150</v>
      </c>
      <c r="B25716" t="s">
        <v>2</v>
      </c>
      <c r="C25716" t="s">
        <v>2437</v>
      </c>
      <c r="D25716" t="s">
        <v>24</v>
      </c>
    </row>
    <row r="25717" spans="1:4" x14ac:dyDescent="0.2">
      <c r="A25717">
        <f>A25716+1</f>
        <v>209151</v>
      </c>
      <c r="B25717" t="s">
        <v>2</v>
      </c>
      <c r="C25717" t="s">
        <v>638</v>
      </c>
      <c r="D25717" t="s">
        <v>16</v>
      </c>
    </row>
    <row r="25718" spans="1:4" x14ac:dyDescent="0.2">
      <c r="A25718">
        <f>A25717+1</f>
        <v>209152</v>
      </c>
      <c r="B25718" t="s">
        <v>2</v>
      </c>
      <c r="C25718" t="s">
        <v>864</v>
      </c>
      <c r="D25718" t="s">
        <v>24</v>
      </c>
    </row>
    <row r="25719" spans="1:4" x14ac:dyDescent="0.2">
      <c r="A25719">
        <f>A25718+1</f>
        <v>209153</v>
      </c>
      <c r="B25719" t="s">
        <v>2</v>
      </c>
      <c r="C25719" t="s">
        <v>1036</v>
      </c>
      <c r="D25719" t="s">
        <v>8</v>
      </c>
    </row>
    <row r="25720" spans="1:4" x14ac:dyDescent="0.2">
      <c r="A25720">
        <f>A25719+1</f>
        <v>209154</v>
      </c>
      <c r="B25720" t="s">
        <v>2</v>
      </c>
      <c r="C25720" t="s">
        <v>1726</v>
      </c>
      <c r="D25720" t="s">
        <v>8</v>
      </c>
    </row>
    <row r="25721" spans="1:4" x14ac:dyDescent="0.2">
      <c r="A25721">
        <f>A25720+1</f>
        <v>209155</v>
      </c>
      <c r="B25721" t="s">
        <v>2</v>
      </c>
      <c r="C25721" t="s">
        <v>970</v>
      </c>
      <c r="D25721" t="s">
        <v>4</v>
      </c>
    </row>
    <row r="25722" spans="1:4" x14ac:dyDescent="0.2">
      <c r="A25722">
        <f>A25721+1</f>
        <v>209156</v>
      </c>
      <c r="B25722" t="s">
        <v>2</v>
      </c>
      <c r="C25722" t="s">
        <v>1726</v>
      </c>
      <c r="D25722" t="s">
        <v>8</v>
      </c>
    </row>
    <row r="25723" spans="1:4" x14ac:dyDescent="0.2">
      <c r="A25723">
        <f>A25722+1</f>
        <v>209157</v>
      </c>
      <c r="B25723" t="s">
        <v>2</v>
      </c>
      <c r="C25723" t="s">
        <v>1930</v>
      </c>
      <c r="D25723" t="s">
        <v>6</v>
      </c>
    </row>
    <row r="25724" spans="1:4" x14ac:dyDescent="0.2">
      <c r="A25724">
        <f>A25723+1</f>
        <v>209158</v>
      </c>
      <c r="B25724" t="s">
        <v>2</v>
      </c>
      <c r="C25724" t="s">
        <v>1557</v>
      </c>
      <c r="D25724" t="s">
        <v>24</v>
      </c>
    </row>
    <row r="25725" spans="1:4" x14ac:dyDescent="0.2">
      <c r="A25725">
        <f>A25724+1</f>
        <v>209159</v>
      </c>
      <c r="B25725" t="s">
        <v>2</v>
      </c>
      <c r="C25725" t="s">
        <v>864</v>
      </c>
      <c r="D25725" t="s">
        <v>8</v>
      </c>
    </row>
    <row r="25726" spans="1:4" x14ac:dyDescent="0.2">
      <c r="A25726">
        <f>A25725+1</f>
        <v>209160</v>
      </c>
      <c r="B25726" t="s">
        <v>2</v>
      </c>
      <c r="C25726" t="s">
        <v>1196</v>
      </c>
      <c r="D25726" t="s">
        <v>16</v>
      </c>
    </row>
    <row r="25727" spans="1:4" x14ac:dyDescent="0.2">
      <c r="A25727">
        <f>A25726+1</f>
        <v>209161</v>
      </c>
      <c r="B25727" t="s">
        <v>2</v>
      </c>
      <c r="C25727" t="s">
        <v>1476</v>
      </c>
      <c r="D25727" t="s">
        <v>8</v>
      </c>
    </row>
    <row r="25728" spans="1:4" x14ac:dyDescent="0.2">
      <c r="A25728">
        <f>A25727+1</f>
        <v>209162</v>
      </c>
      <c r="B25728" t="s">
        <v>2</v>
      </c>
      <c r="C25728" t="s">
        <v>1293</v>
      </c>
      <c r="D25728" t="s">
        <v>24</v>
      </c>
    </row>
    <row r="25729" spans="1:4" x14ac:dyDescent="0.2">
      <c r="A25729">
        <f>A25728+1</f>
        <v>209163</v>
      </c>
      <c r="B25729" t="s">
        <v>2</v>
      </c>
      <c r="C25729" t="s">
        <v>1930</v>
      </c>
      <c r="D25729" t="s">
        <v>24</v>
      </c>
    </row>
    <row r="25730" spans="1:4" x14ac:dyDescent="0.2">
      <c r="A25730">
        <f>A25729+1</f>
        <v>209164</v>
      </c>
      <c r="B25730" t="s">
        <v>2</v>
      </c>
      <c r="C25730" t="s">
        <v>908</v>
      </c>
      <c r="D25730" t="s">
        <v>6</v>
      </c>
    </row>
    <row r="25731" spans="1:4" x14ac:dyDescent="0.2">
      <c r="A25731">
        <f>A25730+1</f>
        <v>209165</v>
      </c>
      <c r="B25731" t="s">
        <v>2</v>
      </c>
      <c r="C25731" t="s">
        <v>638</v>
      </c>
      <c r="D25731" t="s">
        <v>8</v>
      </c>
    </row>
    <row r="25732" spans="1:4" x14ac:dyDescent="0.2">
      <c r="A25732">
        <f>A25731+1</f>
        <v>209166</v>
      </c>
      <c r="B25732" t="s">
        <v>2</v>
      </c>
      <c r="C25732" t="s">
        <v>315</v>
      </c>
      <c r="D25732" t="s">
        <v>4</v>
      </c>
    </row>
    <row r="25733" spans="1:4" x14ac:dyDescent="0.2">
      <c r="A25733">
        <f>A25732+1</f>
        <v>209167</v>
      </c>
      <c r="B25733" t="s">
        <v>2</v>
      </c>
      <c r="C25733" t="s">
        <v>1603</v>
      </c>
      <c r="D25733" t="s">
        <v>6</v>
      </c>
    </row>
    <row r="25734" spans="1:4" x14ac:dyDescent="0.2">
      <c r="A25734">
        <f>A25733+1</f>
        <v>209168</v>
      </c>
      <c r="B25734" t="s">
        <v>2</v>
      </c>
      <c r="C25734" t="s">
        <v>2090</v>
      </c>
      <c r="D25734" t="s">
        <v>0</v>
      </c>
    </row>
    <row r="25735" spans="1:4" x14ac:dyDescent="0.2">
      <c r="A25735">
        <f>A25734+1</f>
        <v>209169</v>
      </c>
      <c r="B25735" t="s">
        <v>2</v>
      </c>
      <c r="C25735" t="s">
        <v>2149</v>
      </c>
      <c r="D25735" t="s">
        <v>0</v>
      </c>
    </row>
    <row r="25736" spans="1:4" x14ac:dyDescent="0.2">
      <c r="A25736">
        <f>A25735+1</f>
        <v>209170</v>
      </c>
      <c r="B25736" t="s">
        <v>2</v>
      </c>
      <c r="C25736" t="s">
        <v>154</v>
      </c>
      <c r="D25736" t="s">
        <v>8</v>
      </c>
    </row>
    <row r="25737" spans="1:4" x14ac:dyDescent="0.2">
      <c r="A25737">
        <f>A25736+1</f>
        <v>209171</v>
      </c>
      <c r="B25737" t="s">
        <v>2</v>
      </c>
      <c r="C25737" t="s">
        <v>1930</v>
      </c>
      <c r="D25737" t="s">
        <v>24</v>
      </c>
    </row>
    <row r="25738" spans="1:4" x14ac:dyDescent="0.2">
      <c r="A25738">
        <f>A25737+1</f>
        <v>209172</v>
      </c>
      <c r="B25738" t="s">
        <v>2</v>
      </c>
      <c r="C25738" t="s">
        <v>360</v>
      </c>
      <c r="D25738" t="s">
        <v>6</v>
      </c>
    </row>
    <row r="25739" spans="1:4" x14ac:dyDescent="0.2">
      <c r="A25739">
        <f>A25738+1</f>
        <v>209173</v>
      </c>
      <c r="B25739" t="s">
        <v>2</v>
      </c>
      <c r="C25739" t="s">
        <v>638</v>
      </c>
      <c r="D25739" t="s">
        <v>6</v>
      </c>
    </row>
    <row r="25740" spans="1:4" x14ac:dyDescent="0.2">
      <c r="A25740">
        <f>A25739+1</f>
        <v>209174</v>
      </c>
      <c r="B25740" t="s">
        <v>2</v>
      </c>
      <c r="C25740" t="s">
        <v>864</v>
      </c>
      <c r="D25740" t="s">
        <v>6</v>
      </c>
    </row>
    <row r="25741" spans="1:4" x14ac:dyDescent="0.2">
      <c r="A25741">
        <f>A25740+1</f>
        <v>209175</v>
      </c>
      <c r="B25741" t="s">
        <v>2</v>
      </c>
      <c r="C25741" t="s">
        <v>2458</v>
      </c>
      <c r="D25741" t="s">
        <v>24</v>
      </c>
    </row>
    <row r="25742" spans="1:4" x14ac:dyDescent="0.2">
      <c r="A25742">
        <f>A25741+1</f>
        <v>209176</v>
      </c>
      <c r="B25742" t="s">
        <v>2</v>
      </c>
      <c r="C25742" t="s">
        <v>154</v>
      </c>
      <c r="D25742" t="s">
        <v>16</v>
      </c>
    </row>
    <row r="25743" spans="1:4" x14ac:dyDescent="0.2">
      <c r="A25743">
        <f>A25742+1</f>
        <v>209177</v>
      </c>
      <c r="B25743" t="s">
        <v>2</v>
      </c>
      <c r="C25743" t="s">
        <v>548</v>
      </c>
      <c r="D25743" t="s">
        <v>16</v>
      </c>
    </row>
    <row r="25744" spans="1:4" x14ac:dyDescent="0.2">
      <c r="A25744">
        <f>A25743+1</f>
        <v>209178</v>
      </c>
      <c r="B25744" t="s">
        <v>2</v>
      </c>
      <c r="C25744" t="s">
        <v>548</v>
      </c>
      <c r="D25744" t="s">
        <v>6</v>
      </c>
    </row>
    <row r="25745" spans="1:4" x14ac:dyDescent="0.2">
      <c r="A25745">
        <f>A25744+1</f>
        <v>209179</v>
      </c>
      <c r="B25745" t="s">
        <v>2</v>
      </c>
      <c r="C25745" t="s">
        <v>315</v>
      </c>
      <c r="D25745" t="s">
        <v>16</v>
      </c>
    </row>
    <row r="25746" spans="1:4" x14ac:dyDescent="0.2">
      <c r="A25746">
        <f>A25745+1</f>
        <v>209180</v>
      </c>
      <c r="B25746" t="s">
        <v>2</v>
      </c>
      <c r="C25746" t="s">
        <v>809</v>
      </c>
      <c r="D25746" t="s">
        <v>0</v>
      </c>
    </row>
    <row r="25747" spans="1:4" x14ac:dyDescent="0.2">
      <c r="A25747">
        <f>A25746+1</f>
        <v>209181</v>
      </c>
      <c r="B25747" t="s">
        <v>2</v>
      </c>
      <c r="C25747" t="s">
        <v>1476</v>
      </c>
      <c r="D25747" t="s">
        <v>8</v>
      </c>
    </row>
    <row r="25748" spans="1:4" x14ac:dyDescent="0.2">
      <c r="A25748">
        <f>A25747+1</f>
        <v>209182</v>
      </c>
      <c r="B25748" t="s">
        <v>2</v>
      </c>
      <c r="C25748" t="s">
        <v>809</v>
      </c>
      <c r="D25748" t="s">
        <v>0</v>
      </c>
    </row>
    <row r="25749" spans="1:4" x14ac:dyDescent="0.2">
      <c r="A25749">
        <f>A25748+1</f>
        <v>209183</v>
      </c>
      <c r="B25749" t="s">
        <v>2</v>
      </c>
      <c r="C25749" t="s">
        <v>1726</v>
      </c>
      <c r="D25749" t="s">
        <v>0</v>
      </c>
    </row>
    <row r="25750" spans="1:4" x14ac:dyDescent="0.2">
      <c r="A25750">
        <f>A25749+1</f>
        <v>209184</v>
      </c>
      <c r="B25750" t="s">
        <v>2</v>
      </c>
      <c r="C25750" t="s">
        <v>970</v>
      </c>
      <c r="D25750" t="s">
        <v>4</v>
      </c>
    </row>
    <row r="25751" spans="1:4" x14ac:dyDescent="0.2">
      <c r="A25751">
        <f>A25750+1</f>
        <v>209185</v>
      </c>
      <c r="B25751" t="s">
        <v>2</v>
      </c>
      <c r="C25751" t="s">
        <v>1323</v>
      </c>
      <c r="D25751" t="s">
        <v>24</v>
      </c>
    </row>
    <row r="25752" spans="1:4" x14ac:dyDescent="0.2">
      <c r="A25752">
        <f>A25751+1</f>
        <v>209186</v>
      </c>
      <c r="B25752" t="s">
        <v>2</v>
      </c>
      <c r="C25752" t="s">
        <v>499</v>
      </c>
      <c r="D25752" t="s">
        <v>4</v>
      </c>
    </row>
    <row r="25753" spans="1:4" x14ac:dyDescent="0.2">
      <c r="A25753">
        <f>A25752+1</f>
        <v>209187</v>
      </c>
      <c r="B25753" t="s">
        <v>2</v>
      </c>
      <c r="C25753" t="s">
        <v>1930</v>
      </c>
      <c r="D25753" t="s">
        <v>8</v>
      </c>
    </row>
    <row r="25754" spans="1:4" x14ac:dyDescent="0.2">
      <c r="A25754">
        <f>A25753+1</f>
        <v>209188</v>
      </c>
      <c r="B25754" t="s">
        <v>2</v>
      </c>
      <c r="C25754" t="s">
        <v>499</v>
      </c>
      <c r="D25754" t="s">
        <v>4</v>
      </c>
    </row>
    <row r="25755" spans="1:4" x14ac:dyDescent="0.2">
      <c r="A25755">
        <f>A25754+1</f>
        <v>209189</v>
      </c>
      <c r="B25755" t="s">
        <v>2</v>
      </c>
      <c r="C25755" t="s">
        <v>908</v>
      </c>
      <c r="D25755" t="s">
        <v>6</v>
      </c>
    </row>
    <row r="25756" spans="1:4" x14ac:dyDescent="0.2">
      <c r="A25756">
        <f>A25755+1</f>
        <v>209190</v>
      </c>
      <c r="B25756" t="s">
        <v>2</v>
      </c>
      <c r="C25756" t="s">
        <v>809</v>
      </c>
      <c r="D25756" t="s">
        <v>0</v>
      </c>
    </row>
    <row r="25757" spans="1:4" x14ac:dyDescent="0.2">
      <c r="A25757">
        <f>A25756+1</f>
        <v>209191</v>
      </c>
      <c r="B25757" t="s">
        <v>2</v>
      </c>
      <c r="C25757" t="s">
        <v>1726</v>
      </c>
      <c r="D25757" t="s">
        <v>8</v>
      </c>
    </row>
    <row r="25758" spans="1:4" x14ac:dyDescent="0.2">
      <c r="A25758">
        <f>A25757+1</f>
        <v>209192</v>
      </c>
      <c r="B25758" t="s">
        <v>2</v>
      </c>
      <c r="C25758" t="s">
        <v>1819</v>
      </c>
      <c r="D25758" t="s">
        <v>0</v>
      </c>
    </row>
    <row r="25759" spans="1:4" x14ac:dyDescent="0.2">
      <c r="A25759">
        <f>A25758+1</f>
        <v>209193</v>
      </c>
      <c r="B25759" t="s">
        <v>2</v>
      </c>
      <c r="C25759" t="s">
        <v>586</v>
      </c>
      <c r="D25759" t="s">
        <v>16</v>
      </c>
    </row>
    <row r="25760" spans="1:4" x14ac:dyDescent="0.2">
      <c r="A25760">
        <f>A25759+1</f>
        <v>209194</v>
      </c>
      <c r="B25760" t="s">
        <v>2</v>
      </c>
      <c r="C25760" t="s">
        <v>1476</v>
      </c>
      <c r="D25760" t="s">
        <v>8</v>
      </c>
    </row>
    <row r="25761" spans="1:4" x14ac:dyDescent="0.2">
      <c r="A25761">
        <f>A25760+1</f>
        <v>209195</v>
      </c>
      <c r="B25761" t="s">
        <v>2</v>
      </c>
      <c r="C25761" t="s">
        <v>1145</v>
      </c>
      <c r="D25761" t="s">
        <v>6</v>
      </c>
    </row>
    <row r="25762" spans="1:4" x14ac:dyDescent="0.2">
      <c r="A25762">
        <f>A25761+1</f>
        <v>209196</v>
      </c>
      <c r="B25762" t="s">
        <v>2</v>
      </c>
      <c r="C25762" t="s">
        <v>1145</v>
      </c>
      <c r="D25762" t="s">
        <v>8</v>
      </c>
    </row>
    <row r="25763" spans="1:4" x14ac:dyDescent="0.2">
      <c r="A25763">
        <f>A25762+1</f>
        <v>209197</v>
      </c>
      <c r="B25763" t="s">
        <v>2</v>
      </c>
      <c r="C25763" t="s">
        <v>1557</v>
      </c>
      <c r="D25763" t="s">
        <v>0</v>
      </c>
    </row>
    <row r="25764" spans="1:4" x14ac:dyDescent="0.2">
      <c r="A25764">
        <f>A25763+1</f>
        <v>209198</v>
      </c>
      <c r="B25764" t="s">
        <v>2</v>
      </c>
      <c r="C25764" t="s">
        <v>1716</v>
      </c>
      <c r="D25764" t="s">
        <v>16</v>
      </c>
    </row>
    <row r="25765" spans="1:4" x14ac:dyDescent="0.2">
      <c r="A25765">
        <f>A25764+1</f>
        <v>209199</v>
      </c>
      <c r="B25765" t="s">
        <v>2</v>
      </c>
      <c r="C25765" t="s">
        <v>1140</v>
      </c>
      <c r="D25765" t="s">
        <v>8</v>
      </c>
    </row>
    <row r="25766" spans="1:4" x14ac:dyDescent="0.2">
      <c r="A25766">
        <f>A25765+1</f>
        <v>209200</v>
      </c>
      <c r="B25766" t="s">
        <v>2</v>
      </c>
      <c r="C25766" t="s">
        <v>2260</v>
      </c>
      <c r="D25766" t="s">
        <v>0</v>
      </c>
    </row>
    <row r="25767" spans="1:4" x14ac:dyDescent="0.2">
      <c r="A25767">
        <f>A25766+1</f>
        <v>209201</v>
      </c>
      <c r="B25767" t="s">
        <v>2</v>
      </c>
      <c r="C25767" t="s">
        <v>1603</v>
      </c>
      <c r="D25767" t="s">
        <v>6</v>
      </c>
    </row>
    <row r="25768" spans="1:4" x14ac:dyDescent="0.2">
      <c r="A25768">
        <f>A25767+1</f>
        <v>209202</v>
      </c>
      <c r="B25768" t="s">
        <v>2</v>
      </c>
      <c r="C25768" t="s">
        <v>32</v>
      </c>
      <c r="D25768" t="s">
        <v>8</v>
      </c>
    </row>
    <row r="25769" spans="1:4" x14ac:dyDescent="0.2">
      <c r="A25769">
        <f>A25768+1</f>
        <v>209203</v>
      </c>
      <c r="B25769" t="s">
        <v>2</v>
      </c>
      <c r="C25769" t="s">
        <v>1145</v>
      </c>
      <c r="D25769" t="s">
        <v>6</v>
      </c>
    </row>
    <row r="25770" spans="1:4" x14ac:dyDescent="0.2">
      <c r="A25770">
        <f>A25769+1</f>
        <v>209204</v>
      </c>
      <c r="B25770" t="s">
        <v>2</v>
      </c>
      <c r="C25770" t="s">
        <v>1323</v>
      </c>
      <c r="D25770" t="s">
        <v>0</v>
      </c>
    </row>
    <row r="25771" spans="1:4" x14ac:dyDescent="0.2">
      <c r="A25771">
        <f>A25770+1</f>
        <v>209205</v>
      </c>
      <c r="B25771" t="s">
        <v>2</v>
      </c>
      <c r="C25771" t="s">
        <v>1930</v>
      </c>
      <c r="D25771" t="s">
        <v>0</v>
      </c>
    </row>
    <row r="25772" spans="1:4" x14ac:dyDescent="0.2">
      <c r="A25772">
        <f>A25771+1</f>
        <v>209206</v>
      </c>
      <c r="B25772" t="s">
        <v>2</v>
      </c>
      <c r="C25772" t="s">
        <v>1603</v>
      </c>
      <c r="D25772" t="s">
        <v>16</v>
      </c>
    </row>
    <row r="25773" spans="1:4" x14ac:dyDescent="0.2">
      <c r="A25773">
        <f>A25772+1</f>
        <v>209207</v>
      </c>
      <c r="B25773" t="s">
        <v>2</v>
      </c>
      <c r="C25773" t="s">
        <v>1140</v>
      </c>
      <c r="D25773" t="s">
        <v>4</v>
      </c>
    </row>
    <row r="25774" spans="1:4" x14ac:dyDescent="0.2">
      <c r="A25774">
        <f>A25773+1</f>
        <v>209208</v>
      </c>
      <c r="B25774" t="s">
        <v>2</v>
      </c>
      <c r="C25774" t="s">
        <v>2496</v>
      </c>
      <c r="D25774" t="s">
        <v>6</v>
      </c>
    </row>
    <row r="25775" spans="1:4" x14ac:dyDescent="0.2">
      <c r="A25775">
        <f>A25774+1</f>
        <v>209209</v>
      </c>
      <c r="B25775" t="s">
        <v>2</v>
      </c>
      <c r="C25775" t="s">
        <v>2130</v>
      </c>
      <c r="D25775" t="s">
        <v>16</v>
      </c>
    </row>
    <row r="25776" spans="1:4" x14ac:dyDescent="0.2">
      <c r="A25776">
        <f>A25775+1</f>
        <v>209210</v>
      </c>
      <c r="B25776" t="s">
        <v>2</v>
      </c>
      <c r="C25776" t="s">
        <v>1193</v>
      </c>
      <c r="D25776" t="s">
        <v>16</v>
      </c>
    </row>
    <row r="25777" spans="1:4" x14ac:dyDescent="0.2">
      <c r="A25777">
        <f>A25776+1</f>
        <v>209211</v>
      </c>
      <c r="B25777" t="s">
        <v>2</v>
      </c>
      <c r="C25777" t="s">
        <v>1726</v>
      </c>
      <c r="D25777" t="s">
        <v>24</v>
      </c>
    </row>
    <row r="25778" spans="1:4" x14ac:dyDescent="0.2">
      <c r="A25778">
        <f>A25777+1</f>
        <v>209212</v>
      </c>
      <c r="B25778" t="s">
        <v>2</v>
      </c>
      <c r="C25778" t="s">
        <v>2268</v>
      </c>
      <c r="D25778" t="s">
        <v>0</v>
      </c>
    </row>
    <row r="25779" spans="1:4" x14ac:dyDescent="0.2">
      <c r="A25779">
        <f>A25778+1</f>
        <v>209213</v>
      </c>
      <c r="B25779" t="s">
        <v>2</v>
      </c>
      <c r="C25779" t="s">
        <v>1036</v>
      </c>
      <c r="D25779" t="s">
        <v>0</v>
      </c>
    </row>
    <row r="25780" spans="1:4" x14ac:dyDescent="0.2">
      <c r="A25780">
        <f>A25779+1</f>
        <v>209214</v>
      </c>
      <c r="B25780" t="s">
        <v>2</v>
      </c>
      <c r="C25780" t="s">
        <v>1569</v>
      </c>
      <c r="D25780" t="s">
        <v>16</v>
      </c>
    </row>
    <row r="25781" spans="1:4" x14ac:dyDescent="0.2">
      <c r="A25781">
        <f>A25780+1</f>
        <v>209215</v>
      </c>
      <c r="B25781" t="s">
        <v>2</v>
      </c>
      <c r="C25781" t="s">
        <v>2437</v>
      </c>
      <c r="D25781" t="s">
        <v>16</v>
      </c>
    </row>
    <row r="25782" spans="1:4" x14ac:dyDescent="0.2">
      <c r="A25782">
        <f>A25781+1</f>
        <v>209216</v>
      </c>
      <c r="B25782" t="s">
        <v>2</v>
      </c>
      <c r="C25782" t="s">
        <v>315</v>
      </c>
      <c r="D25782" t="s">
        <v>0</v>
      </c>
    </row>
    <row r="25783" spans="1:4" x14ac:dyDescent="0.2">
      <c r="A25783">
        <f>A25782+1</f>
        <v>209217</v>
      </c>
      <c r="B25783" t="s">
        <v>2</v>
      </c>
      <c r="C25783" t="s">
        <v>154</v>
      </c>
      <c r="D25783" t="s">
        <v>8</v>
      </c>
    </row>
    <row r="25784" spans="1:4" x14ac:dyDescent="0.2">
      <c r="A25784">
        <f>A25783+1</f>
        <v>209218</v>
      </c>
      <c r="B25784" t="s">
        <v>2</v>
      </c>
      <c r="C25784" t="s">
        <v>1196</v>
      </c>
      <c r="D25784" t="s">
        <v>16</v>
      </c>
    </row>
    <row r="25785" spans="1:4" x14ac:dyDescent="0.2">
      <c r="A25785">
        <f>A25784+1</f>
        <v>209219</v>
      </c>
      <c r="B25785" t="s">
        <v>2</v>
      </c>
      <c r="C25785" t="s">
        <v>1819</v>
      </c>
      <c r="D25785" t="s">
        <v>8</v>
      </c>
    </row>
    <row r="25786" spans="1:4" x14ac:dyDescent="0.2">
      <c r="A25786">
        <f>A25785+1</f>
        <v>209220</v>
      </c>
      <c r="B25786" t="s">
        <v>2</v>
      </c>
      <c r="C25786" t="s">
        <v>154</v>
      </c>
      <c r="D25786" t="s">
        <v>4</v>
      </c>
    </row>
    <row r="25787" spans="1:4" x14ac:dyDescent="0.2">
      <c r="A25787">
        <f>A25786+1</f>
        <v>209221</v>
      </c>
      <c r="B25787" t="s">
        <v>2</v>
      </c>
      <c r="C25787" t="s">
        <v>2437</v>
      </c>
      <c r="D25787" t="s">
        <v>8</v>
      </c>
    </row>
    <row r="25788" spans="1:4" x14ac:dyDescent="0.2">
      <c r="A25788">
        <f>A25787+1</f>
        <v>209222</v>
      </c>
      <c r="B25788" t="s">
        <v>2</v>
      </c>
      <c r="C25788" t="s">
        <v>499</v>
      </c>
      <c r="D25788" t="s">
        <v>16</v>
      </c>
    </row>
    <row r="25789" spans="1:4" x14ac:dyDescent="0.2">
      <c r="A25789">
        <f>A25788+1</f>
        <v>209223</v>
      </c>
      <c r="B25789" t="s">
        <v>2</v>
      </c>
      <c r="C25789" t="s">
        <v>1930</v>
      </c>
      <c r="D25789" t="s">
        <v>8</v>
      </c>
    </row>
    <row r="25790" spans="1:4" x14ac:dyDescent="0.2">
      <c r="A25790">
        <f>A25789+1</f>
        <v>209224</v>
      </c>
      <c r="B25790" t="s">
        <v>2</v>
      </c>
      <c r="C25790" t="s">
        <v>1140</v>
      </c>
      <c r="D25790" t="s">
        <v>6</v>
      </c>
    </row>
    <row r="25791" spans="1:4" x14ac:dyDescent="0.2">
      <c r="A25791">
        <f>A25790+1</f>
        <v>209225</v>
      </c>
      <c r="B25791" t="s">
        <v>2</v>
      </c>
      <c r="C25791" t="s">
        <v>1726</v>
      </c>
      <c r="D25791" t="s">
        <v>8</v>
      </c>
    </row>
    <row r="25792" spans="1:4" x14ac:dyDescent="0.2">
      <c r="A25792">
        <f>A25791+1</f>
        <v>209226</v>
      </c>
      <c r="B25792" t="s">
        <v>2</v>
      </c>
      <c r="C25792" t="s">
        <v>154</v>
      </c>
      <c r="D25792" t="s">
        <v>6</v>
      </c>
    </row>
    <row r="25793" spans="1:4" x14ac:dyDescent="0.2">
      <c r="A25793">
        <f>A25792+1</f>
        <v>209227</v>
      </c>
      <c r="B25793" t="s">
        <v>2</v>
      </c>
      <c r="C25793" t="s">
        <v>2130</v>
      </c>
      <c r="D25793" t="s">
        <v>6</v>
      </c>
    </row>
    <row r="25794" spans="1:4" x14ac:dyDescent="0.2">
      <c r="A25794">
        <f>A25793+1</f>
        <v>209228</v>
      </c>
      <c r="B25794" t="s">
        <v>2</v>
      </c>
      <c r="C25794" t="s">
        <v>2260</v>
      </c>
      <c r="D25794" t="s">
        <v>8</v>
      </c>
    </row>
    <row r="25795" spans="1:4" x14ac:dyDescent="0.2">
      <c r="A25795">
        <f>A25794+1</f>
        <v>209229</v>
      </c>
      <c r="B25795" t="s">
        <v>2</v>
      </c>
      <c r="C25795" t="s">
        <v>1569</v>
      </c>
      <c r="D25795" t="s">
        <v>6</v>
      </c>
    </row>
    <row r="25796" spans="1:4" x14ac:dyDescent="0.2">
      <c r="A25796">
        <f>A25795+1</f>
        <v>209230</v>
      </c>
      <c r="B25796" t="s">
        <v>2</v>
      </c>
      <c r="C25796" t="s">
        <v>1639</v>
      </c>
      <c r="D25796" t="s">
        <v>4</v>
      </c>
    </row>
    <row r="25797" spans="1:4" x14ac:dyDescent="0.2">
      <c r="A25797">
        <f>A25796+1</f>
        <v>209231</v>
      </c>
      <c r="B25797" t="s">
        <v>2</v>
      </c>
      <c r="C25797" t="s">
        <v>809</v>
      </c>
      <c r="D25797" t="s">
        <v>0</v>
      </c>
    </row>
    <row r="25798" spans="1:4" x14ac:dyDescent="0.2">
      <c r="A25798">
        <f>A25797+1</f>
        <v>209232</v>
      </c>
      <c r="B25798" t="s">
        <v>2</v>
      </c>
      <c r="C25798" t="s">
        <v>1603</v>
      </c>
      <c r="D25798" t="s">
        <v>8</v>
      </c>
    </row>
    <row r="25799" spans="1:4" x14ac:dyDescent="0.2">
      <c r="A25799">
        <f>A25798+1</f>
        <v>209233</v>
      </c>
      <c r="B25799" t="s">
        <v>2</v>
      </c>
      <c r="C25799" t="s">
        <v>864</v>
      </c>
      <c r="D25799" t="s">
        <v>24</v>
      </c>
    </row>
    <row r="25800" spans="1:4" x14ac:dyDescent="0.2">
      <c r="A25800">
        <f>A25799+1</f>
        <v>209234</v>
      </c>
      <c r="B25800" t="s">
        <v>2</v>
      </c>
      <c r="C25800" t="s">
        <v>1557</v>
      </c>
      <c r="D25800" t="s">
        <v>16</v>
      </c>
    </row>
    <row r="25801" spans="1:4" x14ac:dyDescent="0.2">
      <c r="A25801">
        <f>A25800+1</f>
        <v>209235</v>
      </c>
      <c r="B25801" t="s">
        <v>2</v>
      </c>
      <c r="C25801" t="s">
        <v>809</v>
      </c>
      <c r="D25801" t="s">
        <v>8</v>
      </c>
    </row>
    <row r="25802" spans="1:4" x14ac:dyDescent="0.2">
      <c r="A25802">
        <f>A25801+1</f>
        <v>209236</v>
      </c>
      <c r="B25802" t="s">
        <v>2</v>
      </c>
      <c r="C25802" t="s">
        <v>32</v>
      </c>
      <c r="D25802" t="s">
        <v>16</v>
      </c>
    </row>
    <row r="25803" spans="1:4" x14ac:dyDescent="0.2">
      <c r="A25803">
        <f>A25802+1</f>
        <v>209237</v>
      </c>
      <c r="B25803" t="s">
        <v>2</v>
      </c>
      <c r="C25803" t="s">
        <v>1036</v>
      </c>
      <c r="D25803" t="s">
        <v>0</v>
      </c>
    </row>
    <row r="25804" spans="1:4" x14ac:dyDescent="0.2">
      <c r="A25804">
        <f>A25803+1</f>
        <v>209238</v>
      </c>
      <c r="B25804" t="s">
        <v>2</v>
      </c>
      <c r="C25804" t="s">
        <v>809</v>
      </c>
      <c r="D25804" t="s">
        <v>16</v>
      </c>
    </row>
    <row r="25805" spans="1:4" x14ac:dyDescent="0.2">
      <c r="A25805">
        <f>A25804+1</f>
        <v>209239</v>
      </c>
      <c r="B25805" t="s">
        <v>2</v>
      </c>
      <c r="C25805" t="s">
        <v>1819</v>
      </c>
      <c r="D25805" t="s">
        <v>6</v>
      </c>
    </row>
    <row r="25806" spans="1:4" x14ac:dyDescent="0.2">
      <c r="A25806">
        <f>A25805+1</f>
        <v>209240</v>
      </c>
      <c r="B25806" t="s">
        <v>2</v>
      </c>
      <c r="C25806" t="s">
        <v>970</v>
      </c>
      <c r="D25806" t="s">
        <v>16</v>
      </c>
    </row>
    <row r="25807" spans="1:4" x14ac:dyDescent="0.2">
      <c r="A25807">
        <f>A25806+1</f>
        <v>209241</v>
      </c>
      <c r="B25807" t="s">
        <v>2</v>
      </c>
      <c r="C25807" t="s">
        <v>586</v>
      </c>
      <c r="D25807" t="s">
        <v>6</v>
      </c>
    </row>
    <row r="25808" spans="1:4" x14ac:dyDescent="0.2">
      <c r="A25808">
        <f>A25807+1</f>
        <v>209242</v>
      </c>
      <c r="B25808" t="s">
        <v>2</v>
      </c>
      <c r="C25808" t="s">
        <v>1193</v>
      </c>
      <c r="D25808" t="s">
        <v>6</v>
      </c>
    </row>
    <row r="25809" spans="1:4" x14ac:dyDescent="0.2">
      <c r="A25809">
        <f>A25808+1</f>
        <v>209243</v>
      </c>
      <c r="B25809" t="s">
        <v>2</v>
      </c>
      <c r="C25809" t="s">
        <v>2130</v>
      </c>
      <c r="D25809" t="s">
        <v>6</v>
      </c>
    </row>
    <row r="25810" spans="1:4" x14ac:dyDescent="0.2">
      <c r="A25810">
        <f>A25809+1</f>
        <v>209244</v>
      </c>
      <c r="B25810" t="s">
        <v>2</v>
      </c>
      <c r="C25810" t="s">
        <v>360</v>
      </c>
      <c r="D25810" t="s">
        <v>0</v>
      </c>
    </row>
    <row r="25811" spans="1:4" x14ac:dyDescent="0.2">
      <c r="A25811">
        <f>A25810+1</f>
        <v>209245</v>
      </c>
      <c r="B25811" t="s">
        <v>2</v>
      </c>
      <c r="C25811" t="s">
        <v>597</v>
      </c>
      <c r="D25811" t="s">
        <v>115</v>
      </c>
    </row>
    <row r="25812" spans="1:4" x14ac:dyDescent="0.2">
      <c r="A25812">
        <f>A25811+1</f>
        <v>209246</v>
      </c>
      <c r="B25812" t="s">
        <v>2</v>
      </c>
      <c r="C25812" t="s">
        <v>1145</v>
      </c>
      <c r="D25812" t="s">
        <v>4</v>
      </c>
    </row>
    <row r="25813" spans="1:4" x14ac:dyDescent="0.2">
      <c r="A25813">
        <f>A25812+1</f>
        <v>209247</v>
      </c>
      <c r="B25813" t="s">
        <v>2</v>
      </c>
      <c r="C25813" t="s">
        <v>1557</v>
      </c>
      <c r="D25813" t="s">
        <v>4</v>
      </c>
    </row>
    <row r="25814" spans="1:4" x14ac:dyDescent="0.2">
      <c r="A25814">
        <f>A25813+1</f>
        <v>209248</v>
      </c>
      <c r="B25814" t="s">
        <v>2</v>
      </c>
      <c r="C25814" t="s">
        <v>360</v>
      </c>
      <c r="D25814" t="s">
        <v>0</v>
      </c>
    </row>
    <row r="25815" spans="1:4" x14ac:dyDescent="0.2">
      <c r="A25815">
        <f>A25814+1</f>
        <v>209249</v>
      </c>
      <c r="B25815" t="s">
        <v>2</v>
      </c>
      <c r="C25815" t="s">
        <v>154</v>
      </c>
      <c r="D25815" t="s">
        <v>16</v>
      </c>
    </row>
    <row r="25816" spans="1:4" x14ac:dyDescent="0.2">
      <c r="A25816">
        <f>A25815+1</f>
        <v>209250</v>
      </c>
      <c r="B25816" t="s">
        <v>2</v>
      </c>
      <c r="C25816" t="s">
        <v>1036</v>
      </c>
      <c r="D25816" t="s">
        <v>6</v>
      </c>
    </row>
    <row r="25817" spans="1:4" x14ac:dyDescent="0.2">
      <c r="A25817">
        <f>A25816+1</f>
        <v>209251</v>
      </c>
      <c r="B25817" t="s">
        <v>2</v>
      </c>
      <c r="C25817" t="s">
        <v>2130</v>
      </c>
      <c r="D25817" t="s">
        <v>4</v>
      </c>
    </row>
    <row r="25818" spans="1:4" x14ac:dyDescent="0.2">
      <c r="A25818">
        <f>A25817+1</f>
        <v>209252</v>
      </c>
      <c r="B25818" t="s">
        <v>2</v>
      </c>
      <c r="C25818" t="s">
        <v>2130</v>
      </c>
      <c r="D25818" t="s">
        <v>4</v>
      </c>
    </row>
    <row r="25819" spans="1:4" x14ac:dyDescent="0.2">
      <c r="A25819">
        <f>A25818+1</f>
        <v>209253</v>
      </c>
      <c r="B25819" t="s">
        <v>2</v>
      </c>
      <c r="C25819" t="s">
        <v>988</v>
      </c>
      <c r="D25819" t="s">
        <v>8</v>
      </c>
    </row>
    <row r="25820" spans="1:4" x14ac:dyDescent="0.2">
      <c r="A25820">
        <f>A25819+1</f>
        <v>209254</v>
      </c>
      <c r="B25820" t="s">
        <v>2</v>
      </c>
      <c r="C25820" t="s">
        <v>1716</v>
      </c>
      <c r="D25820" t="s">
        <v>6</v>
      </c>
    </row>
    <row r="25821" spans="1:4" x14ac:dyDescent="0.2">
      <c r="A25821">
        <f>A25820+1</f>
        <v>209255</v>
      </c>
      <c r="B25821" t="s">
        <v>2</v>
      </c>
      <c r="C25821" t="s">
        <v>499</v>
      </c>
      <c r="D25821" t="s">
        <v>0</v>
      </c>
    </row>
    <row r="25822" spans="1:4" x14ac:dyDescent="0.2">
      <c r="A25822">
        <f>A25821+1</f>
        <v>209256</v>
      </c>
      <c r="B25822" t="s">
        <v>2</v>
      </c>
      <c r="C25822" t="s">
        <v>1323</v>
      </c>
      <c r="D25822" t="s">
        <v>4</v>
      </c>
    </row>
    <row r="25823" spans="1:4" x14ac:dyDescent="0.2">
      <c r="A25823">
        <f>A25822+1</f>
        <v>209257</v>
      </c>
      <c r="B25823" t="s">
        <v>2</v>
      </c>
      <c r="C25823" t="s">
        <v>499</v>
      </c>
      <c r="D25823" t="s">
        <v>6</v>
      </c>
    </row>
    <row r="25824" spans="1:4" x14ac:dyDescent="0.2">
      <c r="A25824">
        <f>A25823+1</f>
        <v>209258</v>
      </c>
      <c r="B25824" t="s">
        <v>2</v>
      </c>
      <c r="C25824" t="s">
        <v>1036</v>
      </c>
      <c r="D25824" t="s">
        <v>16</v>
      </c>
    </row>
    <row r="25825" spans="1:4" x14ac:dyDescent="0.2">
      <c r="A25825">
        <f>A25824+1</f>
        <v>209259</v>
      </c>
      <c r="B25825" t="s">
        <v>2</v>
      </c>
      <c r="C25825" t="s">
        <v>2458</v>
      </c>
      <c r="D25825" t="s">
        <v>8</v>
      </c>
    </row>
    <row r="25826" spans="1:4" x14ac:dyDescent="0.2">
      <c r="A25826">
        <f>A25825+1</f>
        <v>209260</v>
      </c>
      <c r="B25826" t="s">
        <v>2</v>
      </c>
      <c r="C25826" t="s">
        <v>1293</v>
      </c>
      <c r="D25826" t="s">
        <v>6</v>
      </c>
    </row>
    <row r="25827" spans="1:4" x14ac:dyDescent="0.2">
      <c r="A25827">
        <f>A25826+1</f>
        <v>209261</v>
      </c>
      <c r="B25827" t="s">
        <v>2</v>
      </c>
      <c r="C25827" t="s">
        <v>638</v>
      </c>
      <c r="D25827" t="s">
        <v>4</v>
      </c>
    </row>
    <row r="25828" spans="1:4" x14ac:dyDescent="0.2">
      <c r="A25828">
        <f>A25827+1</f>
        <v>209262</v>
      </c>
      <c r="B25828" t="s">
        <v>2</v>
      </c>
      <c r="C25828" t="s">
        <v>1716</v>
      </c>
      <c r="D25828" t="s">
        <v>16</v>
      </c>
    </row>
    <row r="25829" spans="1:4" x14ac:dyDescent="0.2">
      <c r="A25829">
        <f>A25828+1</f>
        <v>209263</v>
      </c>
      <c r="B25829" t="s">
        <v>2</v>
      </c>
      <c r="C25829" t="s">
        <v>908</v>
      </c>
      <c r="D25829" t="s">
        <v>16</v>
      </c>
    </row>
    <row r="25830" spans="1:4" x14ac:dyDescent="0.2">
      <c r="A25830">
        <f>A25829+1</f>
        <v>209264</v>
      </c>
      <c r="B25830" t="s">
        <v>2</v>
      </c>
      <c r="C25830" t="s">
        <v>2090</v>
      </c>
      <c r="D25830" t="s">
        <v>8</v>
      </c>
    </row>
    <row r="25831" spans="1:4" x14ac:dyDescent="0.2">
      <c r="A25831">
        <f>A25830+1</f>
        <v>209265</v>
      </c>
      <c r="B25831" t="s">
        <v>2</v>
      </c>
      <c r="C25831" t="s">
        <v>1196</v>
      </c>
      <c r="D25831" t="s">
        <v>6</v>
      </c>
    </row>
    <row r="25832" spans="1:4" x14ac:dyDescent="0.2">
      <c r="A25832">
        <f>A25831+1</f>
        <v>209266</v>
      </c>
      <c r="B25832" t="s">
        <v>2</v>
      </c>
      <c r="C25832" t="s">
        <v>864</v>
      </c>
      <c r="D25832" t="s">
        <v>4</v>
      </c>
    </row>
    <row r="25833" spans="1:4" x14ac:dyDescent="0.2">
      <c r="A25833">
        <f>A25832+1</f>
        <v>209267</v>
      </c>
      <c r="B25833" t="s">
        <v>2</v>
      </c>
      <c r="C25833" t="s">
        <v>2130</v>
      </c>
      <c r="D25833" t="s">
        <v>16</v>
      </c>
    </row>
    <row r="25834" spans="1:4" x14ac:dyDescent="0.2">
      <c r="A25834">
        <f>A25833+1</f>
        <v>209268</v>
      </c>
      <c r="B25834" t="s">
        <v>2</v>
      </c>
      <c r="C25834" t="s">
        <v>809</v>
      </c>
      <c r="D25834" t="s">
        <v>24</v>
      </c>
    </row>
    <row r="25835" spans="1:4" x14ac:dyDescent="0.2">
      <c r="A25835">
        <f>A25834+1</f>
        <v>209269</v>
      </c>
      <c r="B25835" t="s">
        <v>2</v>
      </c>
      <c r="C25835" t="s">
        <v>809</v>
      </c>
      <c r="D25835" t="s">
        <v>24</v>
      </c>
    </row>
    <row r="25836" spans="1:4" x14ac:dyDescent="0.2">
      <c r="A25836">
        <f>A25835+1</f>
        <v>209270</v>
      </c>
      <c r="B25836" t="s">
        <v>2</v>
      </c>
      <c r="C25836" t="s">
        <v>1323</v>
      </c>
      <c r="D25836" t="s">
        <v>6</v>
      </c>
    </row>
    <row r="25837" spans="1:4" x14ac:dyDescent="0.2">
      <c r="A25837">
        <f>A25836+1</f>
        <v>209271</v>
      </c>
      <c r="B25837" t="s">
        <v>2</v>
      </c>
      <c r="C25837" t="s">
        <v>360</v>
      </c>
      <c r="D25837" t="s">
        <v>24</v>
      </c>
    </row>
    <row r="25838" spans="1:4" x14ac:dyDescent="0.2">
      <c r="A25838">
        <f>A25837+1</f>
        <v>209272</v>
      </c>
      <c r="B25838" t="s">
        <v>2</v>
      </c>
      <c r="C25838" t="s">
        <v>154</v>
      </c>
      <c r="D25838" t="s">
        <v>16</v>
      </c>
    </row>
    <row r="25839" spans="1:4" x14ac:dyDescent="0.2">
      <c r="A25839">
        <f>A25838+1</f>
        <v>209273</v>
      </c>
      <c r="B25839" t="s">
        <v>2</v>
      </c>
      <c r="C25839" t="s">
        <v>970</v>
      </c>
      <c r="D25839" t="s">
        <v>6</v>
      </c>
    </row>
    <row r="25840" spans="1:4" x14ac:dyDescent="0.2">
      <c r="A25840">
        <f>A25839+1</f>
        <v>209274</v>
      </c>
      <c r="B25840" t="s">
        <v>2</v>
      </c>
      <c r="C25840" t="s">
        <v>1557</v>
      </c>
      <c r="D25840" t="s">
        <v>8</v>
      </c>
    </row>
    <row r="25841" spans="1:4" x14ac:dyDescent="0.2">
      <c r="A25841">
        <f>A25840+1</f>
        <v>209275</v>
      </c>
      <c r="B25841" t="s">
        <v>2</v>
      </c>
      <c r="C25841" t="s">
        <v>2260</v>
      </c>
      <c r="D25841" t="s">
        <v>8</v>
      </c>
    </row>
    <row r="25842" spans="1:4" x14ac:dyDescent="0.2">
      <c r="A25842">
        <f>A25841+1</f>
        <v>209276</v>
      </c>
      <c r="B25842" t="s">
        <v>2</v>
      </c>
      <c r="C25842" t="s">
        <v>1293</v>
      </c>
      <c r="D25842" t="s">
        <v>4</v>
      </c>
    </row>
    <row r="25843" spans="1:4" x14ac:dyDescent="0.2">
      <c r="A25843">
        <f>A25842+1</f>
        <v>209277</v>
      </c>
      <c r="B25843" t="s">
        <v>2</v>
      </c>
      <c r="C25843" t="s">
        <v>1569</v>
      </c>
      <c r="D25843" t="s">
        <v>16</v>
      </c>
    </row>
    <row r="25844" spans="1:4" x14ac:dyDescent="0.2">
      <c r="A25844">
        <f>A25843+1</f>
        <v>209278</v>
      </c>
      <c r="B25844" t="s">
        <v>2</v>
      </c>
      <c r="C25844" t="s">
        <v>2260</v>
      </c>
      <c r="D25844" t="s">
        <v>24</v>
      </c>
    </row>
    <row r="25845" spans="1:4" x14ac:dyDescent="0.2">
      <c r="A25845">
        <f>A25844+1</f>
        <v>209279</v>
      </c>
      <c r="B25845" t="s">
        <v>2</v>
      </c>
      <c r="C25845" t="s">
        <v>499</v>
      </c>
      <c r="D25845" t="s">
        <v>16</v>
      </c>
    </row>
    <row r="25846" spans="1:4" x14ac:dyDescent="0.2">
      <c r="A25846">
        <f>A25845+1</f>
        <v>209280</v>
      </c>
      <c r="B25846" t="s">
        <v>2</v>
      </c>
      <c r="C25846" t="s">
        <v>2496</v>
      </c>
      <c r="D25846" t="s">
        <v>16</v>
      </c>
    </row>
    <row r="25847" spans="1:4" x14ac:dyDescent="0.2">
      <c r="A25847">
        <f>A25846+1</f>
        <v>209281</v>
      </c>
      <c r="B25847" t="s">
        <v>2</v>
      </c>
      <c r="C25847" t="s">
        <v>1193</v>
      </c>
      <c r="D25847" t="s">
        <v>6</v>
      </c>
    </row>
    <row r="25848" spans="1:4" x14ac:dyDescent="0.2">
      <c r="A25848">
        <f>A25847+1</f>
        <v>209282</v>
      </c>
      <c r="B25848" t="s">
        <v>2</v>
      </c>
      <c r="C25848" t="s">
        <v>1196</v>
      </c>
      <c r="D25848" t="s">
        <v>0</v>
      </c>
    </row>
    <row r="25849" spans="1:4" x14ac:dyDescent="0.2">
      <c r="A25849">
        <f>A25848+1</f>
        <v>209283</v>
      </c>
      <c r="B25849" t="s">
        <v>2</v>
      </c>
      <c r="C25849" t="s">
        <v>2260</v>
      </c>
      <c r="D25849" t="s">
        <v>16</v>
      </c>
    </row>
    <row r="25850" spans="1:4" x14ac:dyDescent="0.2">
      <c r="A25850">
        <f>A25849+1</f>
        <v>209284</v>
      </c>
      <c r="B25850" t="s">
        <v>2</v>
      </c>
      <c r="C25850" t="s">
        <v>1557</v>
      </c>
      <c r="D25850" t="s">
        <v>0</v>
      </c>
    </row>
    <row r="25851" spans="1:4" x14ac:dyDescent="0.2">
      <c r="A25851">
        <f>A25850+1</f>
        <v>209285</v>
      </c>
      <c r="B25851" t="s">
        <v>2</v>
      </c>
      <c r="C25851" t="s">
        <v>1557</v>
      </c>
      <c r="D25851" t="s">
        <v>0</v>
      </c>
    </row>
    <row r="25852" spans="1:4" x14ac:dyDescent="0.2">
      <c r="A25852">
        <f>A25851+1</f>
        <v>209286</v>
      </c>
      <c r="B25852" t="s">
        <v>2</v>
      </c>
      <c r="C25852" t="s">
        <v>1476</v>
      </c>
      <c r="D25852" t="s">
        <v>8</v>
      </c>
    </row>
    <row r="25853" spans="1:4" x14ac:dyDescent="0.2">
      <c r="A25853">
        <f>A25852+1</f>
        <v>209287</v>
      </c>
      <c r="B25853" t="s">
        <v>2</v>
      </c>
      <c r="C25853" t="s">
        <v>1716</v>
      </c>
      <c r="D25853" t="s">
        <v>16</v>
      </c>
    </row>
    <row r="25854" spans="1:4" x14ac:dyDescent="0.2">
      <c r="A25854">
        <f>A25853+1</f>
        <v>209288</v>
      </c>
      <c r="B25854" t="s">
        <v>2</v>
      </c>
      <c r="C25854" t="s">
        <v>1323</v>
      </c>
      <c r="D25854" t="s">
        <v>24</v>
      </c>
    </row>
    <row r="25855" spans="1:4" x14ac:dyDescent="0.2">
      <c r="A25855">
        <f>A25854+1</f>
        <v>209289</v>
      </c>
      <c r="B25855" t="s">
        <v>2</v>
      </c>
      <c r="C25855" t="s">
        <v>360</v>
      </c>
      <c r="D25855" t="s">
        <v>6</v>
      </c>
    </row>
    <row r="25856" spans="1:4" x14ac:dyDescent="0.2">
      <c r="A25856">
        <f>A25855+1</f>
        <v>209290</v>
      </c>
      <c r="B25856" t="s">
        <v>2</v>
      </c>
      <c r="C25856" t="s">
        <v>2458</v>
      </c>
      <c r="D25856" t="s">
        <v>4</v>
      </c>
    </row>
    <row r="25857" spans="1:4" x14ac:dyDescent="0.2">
      <c r="A25857">
        <f>A25856+1</f>
        <v>209291</v>
      </c>
      <c r="B25857" t="s">
        <v>2</v>
      </c>
      <c r="C25857" t="s">
        <v>154</v>
      </c>
      <c r="D25857" t="s">
        <v>24</v>
      </c>
    </row>
    <row r="25858" spans="1:4" x14ac:dyDescent="0.2">
      <c r="A25858">
        <f>A25857+1</f>
        <v>209292</v>
      </c>
      <c r="B25858" t="s">
        <v>2</v>
      </c>
      <c r="C25858" t="s">
        <v>1726</v>
      </c>
      <c r="D25858" t="s">
        <v>4</v>
      </c>
    </row>
    <row r="25859" spans="1:4" x14ac:dyDescent="0.2">
      <c r="A25859">
        <f>A25858+1</f>
        <v>209293</v>
      </c>
      <c r="B25859" t="s">
        <v>2</v>
      </c>
      <c r="C25859" t="s">
        <v>809</v>
      </c>
      <c r="D25859" t="s">
        <v>4</v>
      </c>
    </row>
    <row r="25860" spans="1:4" x14ac:dyDescent="0.2">
      <c r="A25860">
        <f>A25859+1</f>
        <v>209294</v>
      </c>
      <c r="B25860" t="s">
        <v>2</v>
      </c>
      <c r="C25860" t="s">
        <v>1569</v>
      </c>
      <c r="D25860" t="s">
        <v>0</v>
      </c>
    </row>
    <row r="25861" spans="1:4" x14ac:dyDescent="0.2">
      <c r="A25861">
        <f>A25860+1</f>
        <v>209295</v>
      </c>
      <c r="B25861" t="s">
        <v>2</v>
      </c>
      <c r="C25861" t="s">
        <v>2437</v>
      </c>
      <c r="D25861" t="s">
        <v>24</v>
      </c>
    </row>
    <row r="25862" spans="1:4" x14ac:dyDescent="0.2">
      <c r="A25862">
        <f>A25861+1</f>
        <v>209296</v>
      </c>
      <c r="B25862" t="s">
        <v>2</v>
      </c>
      <c r="C25862" t="s">
        <v>970</v>
      </c>
      <c r="D25862" t="s">
        <v>8</v>
      </c>
    </row>
    <row r="25863" spans="1:4" x14ac:dyDescent="0.2">
      <c r="A25863">
        <f>A25862+1</f>
        <v>209297</v>
      </c>
      <c r="B25863" t="s">
        <v>2</v>
      </c>
      <c r="C25863" t="s">
        <v>1140</v>
      </c>
      <c r="D25863" t="s">
        <v>24</v>
      </c>
    </row>
    <row r="25864" spans="1:4" x14ac:dyDescent="0.2">
      <c r="A25864">
        <f>A25863+1</f>
        <v>209298</v>
      </c>
      <c r="B25864" t="s">
        <v>2</v>
      </c>
      <c r="C25864" t="s">
        <v>1193</v>
      </c>
      <c r="D25864" t="s">
        <v>16</v>
      </c>
    </row>
    <row r="25865" spans="1:4" x14ac:dyDescent="0.2">
      <c r="A25865">
        <f>A25864+1</f>
        <v>209299</v>
      </c>
      <c r="B25865" t="s">
        <v>2</v>
      </c>
      <c r="C25865" t="s">
        <v>1726</v>
      </c>
      <c r="D25865" t="s">
        <v>4</v>
      </c>
    </row>
    <row r="25866" spans="1:4" x14ac:dyDescent="0.2">
      <c r="A25866">
        <f>A25865+1</f>
        <v>209300</v>
      </c>
      <c r="B25866" t="s">
        <v>2</v>
      </c>
      <c r="C25866" t="s">
        <v>1140</v>
      </c>
      <c r="D25866" t="s">
        <v>6</v>
      </c>
    </row>
    <row r="25867" spans="1:4" x14ac:dyDescent="0.2">
      <c r="A25867">
        <f>A25866+1</f>
        <v>209301</v>
      </c>
      <c r="B25867" t="s">
        <v>2</v>
      </c>
      <c r="C25867" t="s">
        <v>970</v>
      </c>
      <c r="D25867" t="s">
        <v>16</v>
      </c>
    </row>
    <row r="25868" spans="1:4" x14ac:dyDescent="0.2">
      <c r="A25868">
        <f>A25867+1</f>
        <v>209302</v>
      </c>
      <c r="B25868" t="s">
        <v>2</v>
      </c>
      <c r="C25868" t="s">
        <v>1819</v>
      </c>
      <c r="D25868" t="s">
        <v>16</v>
      </c>
    </row>
    <row r="25869" spans="1:4" x14ac:dyDescent="0.2">
      <c r="A25869">
        <f>A25868+1</f>
        <v>209303</v>
      </c>
      <c r="B25869" t="s">
        <v>2</v>
      </c>
      <c r="C25869" t="s">
        <v>1716</v>
      </c>
      <c r="D25869" t="s">
        <v>8</v>
      </c>
    </row>
    <row r="25870" spans="1:4" x14ac:dyDescent="0.2">
      <c r="A25870">
        <f>A25869+1</f>
        <v>209304</v>
      </c>
      <c r="B25870" t="s">
        <v>2</v>
      </c>
      <c r="C25870" t="s">
        <v>2458</v>
      </c>
      <c r="D25870" t="s">
        <v>24</v>
      </c>
    </row>
    <row r="25871" spans="1:4" x14ac:dyDescent="0.2">
      <c r="A25871">
        <f>A25870+1</f>
        <v>209305</v>
      </c>
      <c r="B25871" t="s">
        <v>2</v>
      </c>
      <c r="C25871" t="s">
        <v>586</v>
      </c>
      <c r="D25871" t="s">
        <v>4</v>
      </c>
    </row>
    <row r="25872" spans="1:4" x14ac:dyDescent="0.2">
      <c r="A25872">
        <f>A25871+1</f>
        <v>209306</v>
      </c>
      <c r="B25872" t="s">
        <v>2</v>
      </c>
      <c r="C25872" t="s">
        <v>809</v>
      </c>
      <c r="D25872" t="s">
        <v>24</v>
      </c>
    </row>
    <row r="25873" spans="1:4" x14ac:dyDescent="0.2">
      <c r="A25873">
        <f>A25872+1</f>
        <v>209307</v>
      </c>
      <c r="B25873" t="s">
        <v>2</v>
      </c>
      <c r="C25873" t="s">
        <v>1726</v>
      </c>
      <c r="D25873" t="s">
        <v>8</v>
      </c>
    </row>
    <row r="25874" spans="1:4" x14ac:dyDescent="0.2">
      <c r="A25874">
        <f>A25873+1</f>
        <v>209308</v>
      </c>
      <c r="B25874" t="s">
        <v>2</v>
      </c>
      <c r="C25874" t="s">
        <v>2090</v>
      </c>
      <c r="D25874" t="s">
        <v>24</v>
      </c>
    </row>
    <row r="25875" spans="1:4" x14ac:dyDescent="0.2">
      <c r="A25875">
        <f>A25874+1</f>
        <v>209309</v>
      </c>
      <c r="B25875" t="s">
        <v>2</v>
      </c>
      <c r="C25875" t="s">
        <v>2437</v>
      </c>
      <c r="D25875" t="s">
        <v>24</v>
      </c>
    </row>
    <row r="25876" spans="1:4" x14ac:dyDescent="0.2">
      <c r="A25876">
        <f>A25875+1</f>
        <v>209310</v>
      </c>
      <c r="B25876" t="s">
        <v>2</v>
      </c>
      <c r="C25876" t="s">
        <v>809</v>
      </c>
      <c r="D25876" t="s">
        <v>6</v>
      </c>
    </row>
    <row r="25877" spans="1:4" x14ac:dyDescent="0.2">
      <c r="A25877">
        <f>A25876+1</f>
        <v>209311</v>
      </c>
      <c r="B25877" t="s">
        <v>2</v>
      </c>
      <c r="C25877" t="s">
        <v>2260</v>
      </c>
      <c r="D25877" t="s">
        <v>4</v>
      </c>
    </row>
    <row r="25878" spans="1:4" x14ac:dyDescent="0.2">
      <c r="A25878">
        <f>A25877+1</f>
        <v>209312</v>
      </c>
      <c r="B25878" t="s">
        <v>2</v>
      </c>
      <c r="C25878" t="s">
        <v>2130</v>
      </c>
      <c r="D25878" t="s">
        <v>24</v>
      </c>
    </row>
    <row r="25879" spans="1:4" x14ac:dyDescent="0.2">
      <c r="A25879">
        <f>A25878+1</f>
        <v>209313</v>
      </c>
      <c r="B25879" t="s">
        <v>2</v>
      </c>
      <c r="C25879" t="s">
        <v>360</v>
      </c>
      <c r="D25879" t="s">
        <v>24</v>
      </c>
    </row>
    <row r="25880" spans="1:4" x14ac:dyDescent="0.2">
      <c r="A25880">
        <f>A25879+1</f>
        <v>209314</v>
      </c>
      <c r="B25880" t="s">
        <v>2</v>
      </c>
      <c r="C25880" t="s">
        <v>1293</v>
      </c>
      <c r="D25880" t="s">
        <v>6</v>
      </c>
    </row>
    <row r="25881" spans="1:4" x14ac:dyDescent="0.2">
      <c r="A25881">
        <f>A25880+1</f>
        <v>209315</v>
      </c>
      <c r="B25881" t="s">
        <v>2</v>
      </c>
      <c r="C25881" t="s">
        <v>1726</v>
      </c>
      <c r="D25881" t="s">
        <v>24</v>
      </c>
    </row>
    <row r="25882" spans="1:4" x14ac:dyDescent="0.2">
      <c r="A25882">
        <f>A25881+1</f>
        <v>209316</v>
      </c>
      <c r="B25882" t="s">
        <v>2</v>
      </c>
      <c r="C25882" t="s">
        <v>499</v>
      </c>
      <c r="D25882" t="s">
        <v>0</v>
      </c>
    </row>
    <row r="25883" spans="1:4" x14ac:dyDescent="0.2">
      <c r="A25883">
        <f>A25882+1</f>
        <v>209317</v>
      </c>
      <c r="B25883" t="s">
        <v>2</v>
      </c>
      <c r="C25883" t="s">
        <v>2260</v>
      </c>
      <c r="D25883" t="s">
        <v>8</v>
      </c>
    </row>
    <row r="25884" spans="1:4" x14ac:dyDescent="0.2">
      <c r="A25884">
        <f>A25883+1</f>
        <v>209318</v>
      </c>
      <c r="B25884" t="s">
        <v>2</v>
      </c>
      <c r="C25884" t="s">
        <v>1726</v>
      </c>
      <c r="D25884" t="s">
        <v>4</v>
      </c>
    </row>
    <row r="25885" spans="1:4" x14ac:dyDescent="0.2">
      <c r="A25885">
        <f>A25884+1</f>
        <v>209319</v>
      </c>
      <c r="B25885" t="s">
        <v>2</v>
      </c>
      <c r="C25885" t="s">
        <v>1569</v>
      </c>
      <c r="D25885" t="s">
        <v>8</v>
      </c>
    </row>
    <row r="25886" spans="1:4" x14ac:dyDescent="0.2">
      <c r="A25886">
        <f>A25885+1</f>
        <v>209320</v>
      </c>
      <c r="B25886" t="s">
        <v>2</v>
      </c>
      <c r="C25886" t="s">
        <v>1716</v>
      </c>
      <c r="D25886" t="s">
        <v>16</v>
      </c>
    </row>
    <row r="25887" spans="1:4" x14ac:dyDescent="0.2">
      <c r="A25887">
        <f>A25886+1</f>
        <v>209321</v>
      </c>
      <c r="B25887" t="s">
        <v>2</v>
      </c>
      <c r="C25887" t="s">
        <v>611</v>
      </c>
      <c r="D25887" t="s">
        <v>8</v>
      </c>
    </row>
    <row r="25888" spans="1:4" x14ac:dyDescent="0.2">
      <c r="A25888">
        <f>A25887+1</f>
        <v>209322</v>
      </c>
      <c r="B25888" t="s">
        <v>2</v>
      </c>
      <c r="C25888" t="s">
        <v>1476</v>
      </c>
      <c r="D25888" t="s">
        <v>6</v>
      </c>
    </row>
    <row r="25889" spans="1:4" x14ac:dyDescent="0.2">
      <c r="A25889">
        <f>A25888+1</f>
        <v>209323</v>
      </c>
      <c r="B25889" t="s">
        <v>2</v>
      </c>
      <c r="C25889" t="s">
        <v>864</v>
      </c>
      <c r="D25889" t="s">
        <v>24</v>
      </c>
    </row>
    <row r="25890" spans="1:4" x14ac:dyDescent="0.2">
      <c r="A25890">
        <f>A25889+1</f>
        <v>209324</v>
      </c>
      <c r="B25890" t="s">
        <v>2</v>
      </c>
      <c r="C25890" t="s">
        <v>1716</v>
      </c>
      <c r="D25890" t="s">
        <v>16</v>
      </c>
    </row>
    <row r="25891" spans="1:4" x14ac:dyDescent="0.2">
      <c r="A25891">
        <f>A25890+1</f>
        <v>209325</v>
      </c>
      <c r="B25891" t="s">
        <v>2</v>
      </c>
      <c r="C25891" t="s">
        <v>970</v>
      </c>
      <c r="D25891" t="s">
        <v>24</v>
      </c>
    </row>
    <row r="25892" spans="1:4" x14ac:dyDescent="0.2">
      <c r="A25892">
        <f>A25891+1</f>
        <v>209326</v>
      </c>
      <c r="B25892" t="s">
        <v>2</v>
      </c>
      <c r="C25892" t="s">
        <v>1716</v>
      </c>
      <c r="D25892" t="s">
        <v>0</v>
      </c>
    </row>
    <row r="25893" spans="1:4" x14ac:dyDescent="0.2">
      <c r="A25893">
        <f>A25892+1</f>
        <v>209327</v>
      </c>
      <c r="B25893" t="s">
        <v>2</v>
      </c>
      <c r="C25893" t="s">
        <v>1716</v>
      </c>
      <c r="D25893" t="s">
        <v>0</v>
      </c>
    </row>
    <row r="25894" spans="1:4" x14ac:dyDescent="0.2">
      <c r="A25894">
        <f>A25893+1</f>
        <v>209328</v>
      </c>
      <c r="B25894" t="s">
        <v>2</v>
      </c>
      <c r="C25894" t="s">
        <v>1819</v>
      </c>
      <c r="D25894" t="s">
        <v>16</v>
      </c>
    </row>
    <row r="25895" spans="1:4" x14ac:dyDescent="0.2">
      <c r="A25895">
        <f>A25894+1</f>
        <v>209329</v>
      </c>
      <c r="B25895" t="s">
        <v>2</v>
      </c>
      <c r="C25895" t="s">
        <v>499</v>
      </c>
      <c r="D25895" t="s">
        <v>8</v>
      </c>
    </row>
    <row r="25896" spans="1:4" x14ac:dyDescent="0.2">
      <c r="A25896">
        <f>A25895+1</f>
        <v>209330</v>
      </c>
      <c r="B25896" t="s">
        <v>2</v>
      </c>
      <c r="C25896" t="s">
        <v>1557</v>
      </c>
      <c r="D25896" t="s">
        <v>6</v>
      </c>
    </row>
    <row r="25897" spans="1:4" x14ac:dyDescent="0.2">
      <c r="A25897">
        <f>A25896+1</f>
        <v>209331</v>
      </c>
      <c r="B25897" t="s">
        <v>2</v>
      </c>
      <c r="C25897" t="s">
        <v>2260</v>
      </c>
      <c r="D25897" t="s">
        <v>0</v>
      </c>
    </row>
    <row r="25898" spans="1:4" x14ac:dyDescent="0.2">
      <c r="A25898">
        <f>A25897+1</f>
        <v>209332</v>
      </c>
      <c r="B25898" t="s">
        <v>2</v>
      </c>
      <c r="C25898" t="s">
        <v>1603</v>
      </c>
      <c r="D25898" t="s">
        <v>16</v>
      </c>
    </row>
    <row r="25899" spans="1:4" x14ac:dyDescent="0.2">
      <c r="A25899">
        <f>A25898+1</f>
        <v>209333</v>
      </c>
      <c r="B25899" t="s">
        <v>2</v>
      </c>
      <c r="C25899" t="s">
        <v>1036</v>
      </c>
      <c r="D25899" t="s">
        <v>4</v>
      </c>
    </row>
    <row r="25900" spans="1:4" x14ac:dyDescent="0.2">
      <c r="A25900">
        <f>A25899+1</f>
        <v>209334</v>
      </c>
      <c r="B25900" t="s">
        <v>2</v>
      </c>
      <c r="C25900" t="s">
        <v>1569</v>
      </c>
      <c r="D25900" t="s">
        <v>24</v>
      </c>
    </row>
    <row r="25901" spans="1:4" x14ac:dyDescent="0.2">
      <c r="A25901">
        <f>A25900+1</f>
        <v>209335</v>
      </c>
      <c r="B25901" t="s">
        <v>2</v>
      </c>
      <c r="C25901" t="s">
        <v>2437</v>
      </c>
      <c r="D25901" t="s">
        <v>0</v>
      </c>
    </row>
    <row r="25902" spans="1:4" x14ac:dyDescent="0.2">
      <c r="A25902">
        <f>A25901+1</f>
        <v>209336</v>
      </c>
      <c r="B25902" t="s">
        <v>2</v>
      </c>
      <c r="C25902" t="s">
        <v>1603</v>
      </c>
      <c r="D25902" t="s">
        <v>24</v>
      </c>
    </row>
    <row r="25903" spans="1:4" x14ac:dyDescent="0.2">
      <c r="A25903">
        <f>A25902+1</f>
        <v>209337</v>
      </c>
      <c r="B25903" t="s">
        <v>2</v>
      </c>
      <c r="C25903" t="s">
        <v>1726</v>
      </c>
      <c r="D25903" t="s">
        <v>16</v>
      </c>
    </row>
    <row r="25904" spans="1:4" x14ac:dyDescent="0.2">
      <c r="A25904">
        <f>A25903+1</f>
        <v>209338</v>
      </c>
      <c r="B25904" t="s">
        <v>2</v>
      </c>
      <c r="C25904" t="s">
        <v>809</v>
      </c>
      <c r="D25904" t="s">
        <v>4</v>
      </c>
    </row>
    <row r="25905" spans="1:4" x14ac:dyDescent="0.2">
      <c r="A25905">
        <f>A25904+1</f>
        <v>209339</v>
      </c>
      <c r="B25905" t="s">
        <v>2</v>
      </c>
      <c r="C25905" t="s">
        <v>548</v>
      </c>
      <c r="D25905" t="s">
        <v>8</v>
      </c>
    </row>
    <row r="25906" spans="1:4" x14ac:dyDescent="0.2">
      <c r="A25906">
        <f>A25905+1</f>
        <v>209340</v>
      </c>
      <c r="B25906" t="s">
        <v>2</v>
      </c>
      <c r="C25906" t="s">
        <v>2260</v>
      </c>
      <c r="D25906" t="s">
        <v>8</v>
      </c>
    </row>
    <row r="25907" spans="1:4" x14ac:dyDescent="0.2">
      <c r="A25907">
        <f>A25906+1</f>
        <v>209341</v>
      </c>
      <c r="B25907" t="s">
        <v>2</v>
      </c>
      <c r="C25907" t="s">
        <v>1819</v>
      </c>
      <c r="D25907" t="s">
        <v>4</v>
      </c>
    </row>
    <row r="25908" spans="1:4" x14ac:dyDescent="0.2">
      <c r="A25908">
        <f>A25907+1</f>
        <v>209342</v>
      </c>
      <c r="B25908" t="s">
        <v>2</v>
      </c>
      <c r="C25908" t="s">
        <v>1716</v>
      </c>
      <c r="D25908" t="s">
        <v>4</v>
      </c>
    </row>
    <row r="25909" spans="1:4" x14ac:dyDescent="0.2">
      <c r="A25909">
        <f>A25908+1</f>
        <v>209343</v>
      </c>
      <c r="B25909" t="s">
        <v>2</v>
      </c>
      <c r="C25909" t="s">
        <v>2130</v>
      </c>
      <c r="D25909" t="s">
        <v>24</v>
      </c>
    </row>
    <row r="25910" spans="1:4" x14ac:dyDescent="0.2">
      <c r="A25910">
        <f>A25909+1</f>
        <v>209344</v>
      </c>
      <c r="B25910" t="s">
        <v>2</v>
      </c>
      <c r="C25910" t="s">
        <v>1140</v>
      </c>
      <c r="D25910" t="s">
        <v>24</v>
      </c>
    </row>
    <row r="25911" spans="1:4" x14ac:dyDescent="0.2">
      <c r="A25911">
        <f>A25910+1</f>
        <v>209345</v>
      </c>
      <c r="B25911" t="s">
        <v>2</v>
      </c>
      <c r="C25911" t="s">
        <v>1930</v>
      </c>
      <c r="D25911" t="s">
        <v>16</v>
      </c>
    </row>
    <row r="25912" spans="1:4" x14ac:dyDescent="0.2">
      <c r="A25912">
        <f>A25911+1</f>
        <v>209346</v>
      </c>
      <c r="B25912" t="s">
        <v>2</v>
      </c>
      <c r="C25912" t="s">
        <v>1603</v>
      </c>
      <c r="D25912" t="s">
        <v>4</v>
      </c>
    </row>
    <row r="25913" spans="1:4" x14ac:dyDescent="0.2">
      <c r="A25913">
        <f>A25912+1</f>
        <v>209347</v>
      </c>
      <c r="B25913" t="s">
        <v>2</v>
      </c>
      <c r="C25913" t="s">
        <v>988</v>
      </c>
      <c r="D25913" t="s">
        <v>4</v>
      </c>
    </row>
    <row r="25914" spans="1:4" x14ac:dyDescent="0.2">
      <c r="A25914">
        <f>A25913+1</f>
        <v>209348</v>
      </c>
      <c r="B25914" t="s">
        <v>2</v>
      </c>
      <c r="C25914" t="s">
        <v>1145</v>
      </c>
      <c r="D25914" t="s">
        <v>24</v>
      </c>
    </row>
    <row r="25915" spans="1:4" x14ac:dyDescent="0.2">
      <c r="A25915">
        <f>A25914+1</f>
        <v>209349</v>
      </c>
      <c r="B25915" t="s">
        <v>2</v>
      </c>
      <c r="C25915" t="s">
        <v>2130</v>
      </c>
      <c r="D25915" t="s">
        <v>4</v>
      </c>
    </row>
    <row r="25916" spans="1:4" x14ac:dyDescent="0.2">
      <c r="A25916">
        <f>A25915+1</f>
        <v>209350</v>
      </c>
      <c r="B25916" t="s">
        <v>2</v>
      </c>
      <c r="C25916" t="s">
        <v>499</v>
      </c>
      <c r="D25916" t="s">
        <v>8</v>
      </c>
    </row>
    <row r="25917" spans="1:4" x14ac:dyDescent="0.2">
      <c r="A25917">
        <f>A25916+1</f>
        <v>209351</v>
      </c>
      <c r="B25917" t="s">
        <v>2</v>
      </c>
      <c r="C25917" t="s">
        <v>1819</v>
      </c>
      <c r="D25917" t="s">
        <v>4</v>
      </c>
    </row>
    <row r="25918" spans="1:4" x14ac:dyDescent="0.2">
      <c r="A25918">
        <f>A25917+1</f>
        <v>209352</v>
      </c>
      <c r="B25918" t="s">
        <v>2</v>
      </c>
      <c r="C25918" t="s">
        <v>1140</v>
      </c>
      <c r="D25918" t="s">
        <v>24</v>
      </c>
    </row>
    <row r="25919" spans="1:4" x14ac:dyDescent="0.2">
      <c r="A25919">
        <f>A25918+1</f>
        <v>209353</v>
      </c>
      <c r="B25919" t="s">
        <v>2</v>
      </c>
      <c r="C25919" t="s">
        <v>2458</v>
      </c>
      <c r="D25919" t="s">
        <v>0</v>
      </c>
    </row>
    <row r="25920" spans="1:4" x14ac:dyDescent="0.2">
      <c r="A25920">
        <f>A25919+1</f>
        <v>209354</v>
      </c>
      <c r="B25920" t="s">
        <v>2</v>
      </c>
      <c r="C25920" t="s">
        <v>1726</v>
      </c>
      <c r="D25920" t="s">
        <v>8</v>
      </c>
    </row>
    <row r="25921" spans="1:4" x14ac:dyDescent="0.2">
      <c r="A25921">
        <f>A25920+1</f>
        <v>209355</v>
      </c>
      <c r="B25921" t="s">
        <v>2</v>
      </c>
      <c r="C25921" t="s">
        <v>638</v>
      </c>
      <c r="D25921" t="s">
        <v>8</v>
      </c>
    </row>
    <row r="25922" spans="1:4" x14ac:dyDescent="0.2">
      <c r="A25922">
        <f>A25921+1</f>
        <v>209356</v>
      </c>
      <c r="B25922" t="s">
        <v>2</v>
      </c>
      <c r="C25922" t="s">
        <v>970</v>
      </c>
      <c r="D25922" t="s">
        <v>8</v>
      </c>
    </row>
    <row r="25923" spans="1:4" x14ac:dyDescent="0.2">
      <c r="A25923">
        <f>A25922+1</f>
        <v>209357</v>
      </c>
      <c r="B25923" t="s">
        <v>2</v>
      </c>
      <c r="C25923" t="s">
        <v>2458</v>
      </c>
      <c r="D25923" t="s">
        <v>4</v>
      </c>
    </row>
    <row r="25924" spans="1:4" x14ac:dyDescent="0.2">
      <c r="A25924">
        <f>A25923+1</f>
        <v>209358</v>
      </c>
      <c r="B25924" t="s">
        <v>2</v>
      </c>
      <c r="C25924" t="s">
        <v>908</v>
      </c>
      <c r="D25924" t="s">
        <v>0</v>
      </c>
    </row>
    <row r="25925" spans="1:4" x14ac:dyDescent="0.2">
      <c r="A25925">
        <f>A25924+1</f>
        <v>209359</v>
      </c>
      <c r="B25925" t="s">
        <v>2</v>
      </c>
      <c r="C25925" t="s">
        <v>1819</v>
      </c>
      <c r="D25925" t="s">
        <v>16</v>
      </c>
    </row>
    <row r="25926" spans="1:4" x14ac:dyDescent="0.2">
      <c r="A25926">
        <f>A25925+1</f>
        <v>209360</v>
      </c>
      <c r="B25926" t="s">
        <v>2</v>
      </c>
      <c r="C25926" t="s">
        <v>988</v>
      </c>
      <c r="D25926" t="s">
        <v>6</v>
      </c>
    </row>
    <row r="25927" spans="1:4" x14ac:dyDescent="0.2">
      <c r="A25927">
        <f>A25926+1</f>
        <v>209361</v>
      </c>
      <c r="B25927" t="s">
        <v>2</v>
      </c>
      <c r="C25927" t="s">
        <v>2090</v>
      </c>
      <c r="D25927" t="s">
        <v>16</v>
      </c>
    </row>
    <row r="25928" spans="1:4" x14ac:dyDescent="0.2">
      <c r="A25928">
        <f>A25927+1</f>
        <v>209362</v>
      </c>
      <c r="B25928" t="s">
        <v>2</v>
      </c>
      <c r="C25928" t="s">
        <v>1140</v>
      </c>
      <c r="D25928" t="s">
        <v>4</v>
      </c>
    </row>
    <row r="25929" spans="1:4" x14ac:dyDescent="0.2">
      <c r="A25929">
        <f>A25928+1</f>
        <v>209363</v>
      </c>
      <c r="B25929" t="s">
        <v>2</v>
      </c>
      <c r="C25929" t="s">
        <v>988</v>
      </c>
      <c r="D25929" t="s">
        <v>0</v>
      </c>
    </row>
    <row r="25930" spans="1:4" x14ac:dyDescent="0.2">
      <c r="A25930">
        <f>A25929+1</f>
        <v>209364</v>
      </c>
      <c r="B25930" t="s">
        <v>2</v>
      </c>
      <c r="C25930" t="s">
        <v>2437</v>
      </c>
      <c r="D25930" t="s">
        <v>4</v>
      </c>
    </row>
    <row r="25931" spans="1:4" x14ac:dyDescent="0.2">
      <c r="A25931">
        <f>A25930+1</f>
        <v>209365</v>
      </c>
      <c r="B25931" t="s">
        <v>2</v>
      </c>
      <c r="C25931" t="s">
        <v>864</v>
      </c>
      <c r="D25931" t="s">
        <v>0</v>
      </c>
    </row>
    <row r="25932" spans="1:4" x14ac:dyDescent="0.2">
      <c r="A25932">
        <f>A25931+1</f>
        <v>209366</v>
      </c>
      <c r="B25932" t="s">
        <v>2</v>
      </c>
      <c r="C25932" t="s">
        <v>1193</v>
      </c>
      <c r="D25932" t="s">
        <v>4</v>
      </c>
    </row>
    <row r="25933" spans="1:4" x14ac:dyDescent="0.2">
      <c r="A25933">
        <f>A25932+1</f>
        <v>209367</v>
      </c>
      <c r="B25933" t="s">
        <v>2</v>
      </c>
      <c r="C25933" t="s">
        <v>1145</v>
      </c>
      <c r="D25933" t="s">
        <v>24</v>
      </c>
    </row>
    <row r="25934" spans="1:4" x14ac:dyDescent="0.2">
      <c r="A25934">
        <f>A25933+1</f>
        <v>209368</v>
      </c>
      <c r="B25934" t="s">
        <v>2</v>
      </c>
      <c r="C25934" t="s">
        <v>586</v>
      </c>
      <c r="D25934" t="s">
        <v>8</v>
      </c>
    </row>
    <row r="25935" spans="1:4" x14ac:dyDescent="0.2">
      <c r="A25935">
        <f>A25934+1</f>
        <v>209369</v>
      </c>
      <c r="B25935" t="s">
        <v>2</v>
      </c>
      <c r="C25935" t="s">
        <v>1293</v>
      </c>
      <c r="D25935" t="s">
        <v>0</v>
      </c>
    </row>
    <row r="25936" spans="1:4" x14ac:dyDescent="0.2">
      <c r="A25936">
        <f>A25935+1</f>
        <v>209370</v>
      </c>
      <c r="B25936" t="s">
        <v>2</v>
      </c>
      <c r="C25936" t="s">
        <v>1293</v>
      </c>
      <c r="D25936" t="s">
        <v>8</v>
      </c>
    </row>
    <row r="25937" spans="1:4" x14ac:dyDescent="0.2">
      <c r="A25937">
        <f>A25936+1</f>
        <v>209371</v>
      </c>
      <c r="B25937" t="s">
        <v>2</v>
      </c>
      <c r="C25937" t="s">
        <v>1140</v>
      </c>
      <c r="D25937" t="s">
        <v>4</v>
      </c>
    </row>
    <row r="25938" spans="1:4" x14ac:dyDescent="0.2">
      <c r="A25938">
        <f>A25937+1</f>
        <v>209372</v>
      </c>
      <c r="B25938" t="s">
        <v>2</v>
      </c>
      <c r="C25938" t="s">
        <v>809</v>
      </c>
      <c r="D25938" t="s">
        <v>0</v>
      </c>
    </row>
    <row r="25939" spans="1:4" x14ac:dyDescent="0.2">
      <c r="A25939">
        <f>A25938+1</f>
        <v>209373</v>
      </c>
      <c r="B25939" t="s">
        <v>2</v>
      </c>
      <c r="C25939" t="s">
        <v>1140</v>
      </c>
      <c r="D25939" t="s">
        <v>24</v>
      </c>
    </row>
    <row r="25940" spans="1:4" x14ac:dyDescent="0.2">
      <c r="A25940">
        <f>A25939+1</f>
        <v>209374</v>
      </c>
      <c r="B25940" t="s">
        <v>2</v>
      </c>
      <c r="C25940" t="s">
        <v>32</v>
      </c>
      <c r="D25940" t="s">
        <v>6</v>
      </c>
    </row>
    <row r="25941" spans="1:4" x14ac:dyDescent="0.2">
      <c r="A25941">
        <f>A25940+1</f>
        <v>209375</v>
      </c>
      <c r="B25941" t="s">
        <v>2</v>
      </c>
      <c r="C25941" t="s">
        <v>315</v>
      </c>
      <c r="D25941" t="s">
        <v>24</v>
      </c>
    </row>
    <row r="25942" spans="1:4" x14ac:dyDescent="0.2">
      <c r="A25942">
        <f>A25941+1</f>
        <v>209376</v>
      </c>
      <c r="B25942" t="s">
        <v>2</v>
      </c>
      <c r="C25942" t="s">
        <v>2458</v>
      </c>
      <c r="D25942" t="s">
        <v>24</v>
      </c>
    </row>
    <row r="25943" spans="1:4" x14ac:dyDescent="0.2">
      <c r="A25943">
        <f>A25942+1</f>
        <v>209377</v>
      </c>
      <c r="B25943" t="s">
        <v>2</v>
      </c>
      <c r="C25943" t="s">
        <v>2260</v>
      </c>
      <c r="D25943" t="s">
        <v>0</v>
      </c>
    </row>
    <row r="25944" spans="1:4" x14ac:dyDescent="0.2">
      <c r="A25944">
        <f>A25943+1</f>
        <v>209378</v>
      </c>
      <c r="B25944" t="s">
        <v>2</v>
      </c>
      <c r="C25944" t="s">
        <v>1196</v>
      </c>
      <c r="D25944" t="s">
        <v>0</v>
      </c>
    </row>
    <row r="25945" spans="1:4" x14ac:dyDescent="0.2">
      <c r="A25945">
        <f>A25944+1</f>
        <v>209379</v>
      </c>
      <c r="B25945" t="s">
        <v>2</v>
      </c>
      <c r="C25945" t="s">
        <v>1140</v>
      </c>
      <c r="D25945" t="s">
        <v>24</v>
      </c>
    </row>
    <row r="25946" spans="1:4" x14ac:dyDescent="0.2">
      <c r="A25946">
        <f>A25945+1</f>
        <v>209380</v>
      </c>
      <c r="B25946" t="s">
        <v>2</v>
      </c>
      <c r="C25946" t="s">
        <v>809</v>
      </c>
      <c r="D25946" t="s">
        <v>0</v>
      </c>
    </row>
    <row r="25947" spans="1:4" x14ac:dyDescent="0.2">
      <c r="A25947">
        <f>A25946+1</f>
        <v>209381</v>
      </c>
      <c r="B25947" t="s">
        <v>2</v>
      </c>
      <c r="C25947" t="s">
        <v>2496</v>
      </c>
      <c r="D25947" t="s">
        <v>24</v>
      </c>
    </row>
    <row r="25948" spans="1:4" x14ac:dyDescent="0.2">
      <c r="A25948">
        <f>A25947+1</f>
        <v>209382</v>
      </c>
      <c r="B25948" t="s">
        <v>2</v>
      </c>
      <c r="C25948" t="s">
        <v>1569</v>
      </c>
      <c r="D25948" t="s">
        <v>4</v>
      </c>
    </row>
    <row r="25949" spans="1:4" x14ac:dyDescent="0.2">
      <c r="A25949">
        <f>A25948+1</f>
        <v>209383</v>
      </c>
      <c r="B25949" t="s">
        <v>2</v>
      </c>
      <c r="C25949" t="s">
        <v>1569</v>
      </c>
      <c r="D25949" t="s">
        <v>6</v>
      </c>
    </row>
    <row r="25950" spans="1:4" x14ac:dyDescent="0.2">
      <c r="A25950">
        <f>A25949+1</f>
        <v>209384</v>
      </c>
      <c r="B25950" t="s">
        <v>2</v>
      </c>
      <c r="C25950" t="s">
        <v>499</v>
      </c>
      <c r="D25950" t="s">
        <v>24</v>
      </c>
    </row>
    <row r="25951" spans="1:4" x14ac:dyDescent="0.2">
      <c r="A25951">
        <f>A25950+1</f>
        <v>209385</v>
      </c>
      <c r="B25951" t="s">
        <v>2</v>
      </c>
      <c r="C25951" t="s">
        <v>32</v>
      </c>
      <c r="D25951" t="s">
        <v>24</v>
      </c>
    </row>
    <row r="25952" spans="1:4" x14ac:dyDescent="0.2">
      <c r="A25952">
        <f>A25951+1</f>
        <v>209386</v>
      </c>
      <c r="B25952" t="s">
        <v>2</v>
      </c>
      <c r="C25952" t="s">
        <v>1726</v>
      </c>
      <c r="D25952" t="s">
        <v>8</v>
      </c>
    </row>
    <row r="25953" spans="1:4" x14ac:dyDescent="0.2">
      <c r="A25953">
        <f>A25952+1</f>
        <v>209387</v>
      </c>
      <c r="B25953" t="s">
        <v>2</v>
      </c>
      <c r="C25953" t="s">
        <v>1476</v>
      </c>
      <c r="D25953" t="s">
        <v>4</v>
      </c>
    </row>
    <row r="25954" spans="1:4" x14ac:dyDescent="0.2">
      <c r="A25954">
        <f>A25953+1</f>
        <v>209388</v>
      </c>
      <c r="B25954" t="s">
        <v>2</v>
      </c>
      <c r="C25954" t="s">
        <v>970</v>
      </c>
      <c r="D25954" t="s">
        <v>6</v>
      </c>
    </row>
    <row r="25955" spans="1:4" x14ac:dyDescent="0.2">
      <c r="A25955">
        <f>A25954+1</f>
        <v>209389</v>
      </c>
      <c r="B25955" t="s">
        <v>2</v>
      </c>
      <c r="C25955" t="s">
        <v>970</v>
      </c>
      <c r="D25955" t="s">
        <v>24</v>
      </c>
    </row>
    <row r="25956" spans="1:4" x14ac:dyDescent="0.2">
      <c r="A25956">
        <f>A25955+1</f>
        <v>209390</v>
      </c>
      <c r="B25956" t="s">
        <v>2</v>
      </c>
      <c r="C25956" t="s">
        <v>1639</v>
      </c>
      <c r="D25956" t="s">
        <v>115</v>
      </c>
    </row>
    <row r="25957" spans="1:4" x14ac:dyDescent="0.2">
      <c r="A25957">
        <f>A25956+1</f>
        <v>209391</v>
      </c>
      <c r="B25957" t="s">
        <v>2</v>
      </c>
      <c r="C25957" t="s">
        <v>988</v>
      </c>
      <c r="D25957" t="s">
        <v>4</v>
      </c>
    </row>
    <row r="25958" spans="1:4" x14ac:dyDescent="0.2">
      <c r="A25958">
        <f>A25957+1</f>
        <v>209392</v>
      </c>
      <c r="B25958" t="s">
        <v>2</v>
      </c>
      <c r="C25958" t="s">
        <v>1323</v>
      </c>
      <c r="D25958" t="s">
        <v>8</v>
      </c>
    </row>
    <row r="25959" spans="1:4" x14ac:dyDescent="0.2">
      <c r="A25959">
        <f>A25958+1</f>
        <v>209393</v>
      </c>
      <c r="B25959" t="s">
        <v>2</v>
      </c>
      <c r="C25959" t="s">
        <v>32</v>
      </c>
      <c r="D25959" t="s">
        <v>16</v>
      </c>
    </row>
    <row r="25960" spans="1:4" x14ac:dyDescent="0.2">
      <c r="A25960">
        <f>A25959+1</f>
        <v>209394</v>
      </c>
      <c r="B25960" t="s">
        <v>2</v>
      </c>
      <c r="C25960" t="s">
        <v>1140</v>
      </c>
      <c r="D25960" t="s">
        <v>8</v>
      </c>
    </row>
    <row r="25961" spans="1:4" x14ac:dyDescent="0.2">
      <c r="A25961">
        <f>A25960+1</f>
        <v>209395</v>
      </c>
      <c r="B25961" t="s">
        <v>2</v>
      </c>
      <c r="C25961" t="s">
        <v>315</v>
      </c>
      <c r="D25961" t="s">
        <v>8</v>
      </c>
    </row>
    <row r="25962" spans="1:4" x14ac:dyDescent="0.2">
      <c r="A25962">
        <f>A25961+1</f>
        <v>209396</v>
      </c>
      <c r="B25962" t="s">
        <v>2</v>
      </c>
      <c r="C25962" t="s">
        <v>1569</v>
      </c>
      <c r="D25962" t="s">
        <v>115</v>
      </c>
    </row>
    <row r="25963" spans="1:4" x14ac:dyDescent="0.2">
      <c r="A25963">
        <f>A25962+1</f>
        <v>209397</v>
      </c>
      <c r="B25963" t="s">
        <v>2</v>
      </c>
      <c r="C25963" t="s">
        <v>1569</v>
      </c>
      <c r="D25963" t="s">
        <v>4</v>
      </c>
    </row>
    <row r="25964" spans="1:4" x14ac:dyDescent="0.2">
      <c r="A25964">
        <f>A25963+1</f>
        <v>209398</v>
      </c>
      <c r="B25964" t="s">
        <v>2</v>
      </c>
      <c r="C25964" t="s">
        <v>1323</v>
      </c>
      <c r="D25964" t="s">
        <v>16</v>
      </c>
    </row>
    <row r="25965" spans="1:4" x14ac:dyDescent="0.2">
      <c r="A25965">
        <f>A25964+1</f>
        <v>209399</v>
      </c>
      <c r="B25965" t="s">
        <v>2</v>
      </c>
      <c r="C25965" t="s">
        <v>1196</v>
      </c>
      <c r="D25965" t="s">
        <v>0</v>
      </c>
    </row>
    <row r="25966" spans="1:4" x14ac:dyDescent="0.2">
      <c r="A25966">
        <f>A25965+1</f>
        <v>209400</v>
      </c>
      <c r="B25966" t="s">
        <v>2</v>
      </c>
      <c r="C25966" t="s">
        <v>1716</v>
      </c>
      <c r="D25966" t="s">
        <v>0</v>
      </c>
    </row>
    <row r="25967" spans="1:4" x14ac:dyDescent="0.2">
      <c r="A25967">
        <f>A25966+1</f>
        <v>209401</v>
      </c>
      <c r="B25967" t="s">
        <v>2</v>
      </c>
      <c r="C25967" t="s">
        <v>2149</v>
      </c>
      <c r="D25967" t="s">
        <v>0</v>
      </c>
    </row>
    <row r="25968" spans="1:4" x14ac:dyDescent="0.2">
      <c r="A25968">
        <f>A25967+1</f>
        <v>209402</v>
      </c>
      <c r="B25968" t="s">
        <v>2</v>
      </c>
      <c r="C25968" t="s">
        <v>360</v>
      </c>
      <c r="D25968" t="s">
        <v>24</v>
      </c>
    </row>
    <row r="25969" spans="1:4" x14ac:dyDescent="0.2">
      <c r="A25969">
        <f>A25968+1</f>
        <v>209403</v>
      </c>
      <c r="B25969" t="s">
        <v>2</v>
      </c>
      <c r="C25969" t="s">
        <v>908</v>
      </c>
      <c r="D25969" t="s">
        <v>24</v>
      </c>
    </row>
    <row r="25970" spans="1:4" x14ac:dyDescent="0.2">
      <c r="A25970">
        <f>A25969+1</f>
        <v>209404</v>
      </c>
      <c r="B25970" t="s">
        <v>2</v>
      </c>
      <c r="C25970" t="s">
        <v>611</v>
      </c>
      <c r="D25970" t="s">
        <v>4</v>
      </c>
    </row>
    <row r="25971" spans="1:4" x14ac:dyDescent="0.2">
      <c r="A25971">
        <f>A25970+1</f>
        <v>209405</v>
      </c>
      <c r="B25971" t="s">
        <v>2</v>
      </c>
      <c r="C25971" t="s">
        <v>1930</v>
      </c>
      <c r="D25971" t="s">
        <v>0</v>
      </c>
    </row>
    <row r="25972" spans="1:4" x14ac:dyDescent="0.2">
      <c r="A25972">
        <f>A25971+1</f>
        <v>209406</v>
      </c>
      <c r="B25972" t="s">
        <v>2</v>
      </c>
      <c r="C25972" t="s">
        <v>315</v>
      </c>
      <c r="D25972" t="s">
        <v>24</v>
      </c>
    </row>
    <row r="25973" spans="1:4" x14ac:dyDescent="0.2">
      <c r="A25973">
        <f>A25972+1</f>
        <v>209407</v>
      </c>
      <c r="B25973" t="s">
        <v>2</v>
      </c>
      <c r="C25973" t="s">
        <v>1726</v>
      </c>
      <c r="D25973" t="s">
        <v>6</v>
      </c>
    </row>
    <row r="25974" spans="1:4" x14ac:dyDescent="0.2">
      <c r="A25974">
        <f>A25973+1</f>
        <v>209408</v>
      </c>
      <c r="B25974" t="s">
        <v>2</v>
      </c>
      <c r="C25974" t="s">
        <v>597</v>
      </c>
      <c r="D25974" t="s">
        <v>6</v>
      </c>
    </row>
    <row r="25975" spans="1:4" x14ac:dyDescent="0.2">
      <c r="A25975">
        <f>A25974+1</f>
        <v>209409</v>
      </c>
      <c r="B25975" t="s">
        <v>2</v>
      </c>
      <c r="C25975" t="s">
        <v>2090</v>
      </c>
      <c r="D25975" t="s">
        <v>24</v>
      </c>
    </row>
    <row r="25976" spans="1:4" x14ac:dyDescent="0.2">
      <c r="A25976">
        <f>A25975+1</f>
        <v>209410</v>
      </c>
      <c r="B25976" t="s">
        <v>2</v>
      </c>
      <c r="C25976" t="s">
        <v>548</v>
      </c>
      <c r="D25976" t="s">
        <v>115</v>
      </c>
    </row>
    <row r="25977" spans="1:4" x14ac:dyDescent="0.2">
      <c r="A25977">
        <f>A25976+1</f>
        <v>209411</v>
      </c>
      <c r="B25977" t="s">
        <v>2</v>
      </c>
      <c r="C25977" t="s">
        <v>1930</v>
      </c>
      <c r="D25977" t="s">
        <v>8</v>
      </c>
    </row>
    <row r="25978" spans="1:4" x14ac:dyDescent="0.2">
      <c r="A25978">
        <f>A25977+1</f>
        <v>209412</v>
      </c>
      <c r="B25978" t="s">
        <v>2</v>
      </c>
      <c r="C25978" t="s">
        <v>586</v>
      </c>
      <c r="D25978" t="s">
        <v>6</v>
      </c>
    </row>
    <row r="25979" spans="1:4" x14ac:dyDescent="0.2">
      <c r="A25979">
        <f>A25978+1</f>
        <v>209413</v>
      </c>
      <c r="B25979" t="s">
        <v>2</v>
      </c>
      <c r="C25979" t="s">
        <v>1819</v>
      </c>
      <c r="D25979" t="s">
        <v>8</v>
      </c>
    </row>
    <row r="25980" spans="1:4" x14ac:dyDescent="0.2">
      <c r="A25980">
        <f>A25979+1</f>
        <v>209414</v>
      </c>
      <c r="B25980" t="s">
        <v>2</v>
      </c>
      <c r="C25980" t="s">
        <v>315</v>
      </c>
      <c r="D25980" t="s">
        <v>6</v>
      </c>
    </row>
    <row r="25981" spans="1:4" x14ac:dyDescent="0.2">
      <c r="A25981">
        <f>A25980+1</f>
        <v>209415</v>
      </c>
      <c r="B25981" t="s">
        <v>2</v>
      </c>
      <c r="C25981" t="s">
        <v>988</v>
      </c>
      <c r="D25981" t="s">
        <v>16</v>
      </c>
    </row>
    <row r="25982" spans="1:4" x14ac:dyDescent="0.2">
      <c r="A25982">
        <f>A25981+1</f>
        <v>209416</v>
      </c>
      <c r="B25982" t="s">
        <v>2</v>
      </c>
      <c r="C25982" t="s">
        <v>1716</v>
      </c>
      <c r="D25982" t="s">
        <v>16</v>
      </c>
    </row>
    <row r="25983" spans="1:4" x14ac:dyDescent="0.2">
      <c r="A25983">
        <f>A25982+1</f>
        <v>209417</v>
      </c>
      <c r="B25983" t="s">
        <v>2</v>
      </c>
      <c r="C25983" t="s">
        <v>1726</v>
      </c>
      <c r="D25983" t="s">
        <v>0</v>
      </c>
    </row>
    <row r="25984" spans="1:4" x14ac:dyDescent="0.2">
      <c r="A25984">
        <f>A25983+1</f>
        <v>209418</v>
      </c>
      <c r="B25984" t="s">
        <v>2</v>
      </c>
      <c r="C25984" t="s">
        <v>1140</v>
      </c>
      <c r="D25984" t="s">
        <v>24</v>
      </c>
    </row>
    <row r="25985" spans="1:4" x14ac:dyDescent="0.2">
      <c r="A25985">
        <f>A25984+1</f>
        <v>209419</v>
      </c>
      <c r="B25985" t="s">
        <v>2</v>
      </c>
      <c r="C25985" t="s">
        <v>1140</v>
      </c>
      <c r="D25985" t="s">
        <v>4</v>
      </c>
    </row>
    <row r="25986" spans="1:4" x14ac:dyDescent="0.2">
      <c r="A25986">
        <f>A25985+1</f>
        <v>209420</v>
      </c>
      <c r="B25986" t="s">
        <v>2</v>
      </c>
      <c r="C25986" t="s">
        <v>638</v>
      </c>
      <c r="D25986" t="s">
        <v>8</v>
      </c>
    </row>
    <row r="25987" spans="1:4" x14ac:dyDescent="0.2">
      <c r="A25987">
        <f>A25986+1</f>
        <v>209421</v>
      </c>
      <c r="B25987" t="s">
        <v>2</v>
      </c>
      <c r="C25987" t="s">
        <v>1476</v>
      </c>
      <c r="D25987" t="s">
        <v>24</v>
      </c>
    </row>
    <row r="25988" spans="1:4" x14ac:dyDescent="0.2">
      <c r="A25988">
        <f>A25987+1</f>
        <v>209422</v>
      </c>
      <c r="B25988" t="s">
        <v>2</v>
      </c>
      <c r="C25988" t="s">
        <v>2090</v>
      </c>
      <c r="D25988" t="s">
        <v>24</v>
      </c>
    </row>
    <row r="25989" spans="1:4" x14ac:dyDescent="0.2">
      <c r="A25989">
        <f>A25988+1</f>
        <v>209423</v>
      </c>
      <c r="B25989" t="s">
        <v>2</v>
      </c>
      <c r="C25989" t="s">
        <v>315</v>
      </c>
      <c r="D25989" t="s">
        <v>8</v>
      </c>
    </row>
    <row r="25990" spans="1:4" x14ac:dyDescent="0.2">
      <c r="A25990">
        <f>A25989+1</f>
        <v>209424</v>
      </c>
      <c r="B25990" t="s">
        <v>2</v>
      </c>
      <c r="C25990" t="s">
        <v>2458</v>
      </c>
      <c r="D25990" t="s">
        <v>4</v>
      </c>
    </row>
    <row r="25991" spans="1:4" x14ac:dyDescent="0.2">
      <c r="A25991">
        <f>A25990+1</f>
        <v>209425</v>
      </c>
      <c r="B25991" t="s">
        <v>2</v>
      </c>
      <c r="C25991" t="s">
        <v>1930</v>
      </c>
      <c r="D25991" t="s">
        <v>24</v>
      </c>
    </row>
    <row r="25992" spans="1:4" x14ac:dyDescent="0.2">
      <c r="A25992">
        <f>A25991+1</f>
        <v>209426</v>
      </c>
      <c r="B25992" t="s">
        <v>2</v>
      </c>
      <c r="C25992" t="s">
        <v>360</v>
      </c>
      <c r="D25992" t="s">
        <v>4</v>
      </c>
    </row>
    <row r="25993" spans="1:4" x14ac:dyDescent="0.2">
      <c r="A25993">
        <f>A25992+1</f>
        <v>209427</v>
      </c>
      <c r="B25993" t="s">
        <v>2</v>
      </c>
      <c r="C25993" t="s">
        <v>611</v>
      </c>
      <c r="D25993" t="s">
        <v>24</v>
      </c>
    </row>
    <row r="25994" spans="1:4" x14ac:dyDescent="0.2">
      <c r="A25994">
        <f>A25993+1</f>
        <v>209428</v>
      </c>
      <c r="B25994" t="s">
        <v>2</v>
      </c>
      <c r="C25994" t="s">
        <v>2130</v>
      </c>
      <c r="D25994" t="s">
        <v>16</v>
      </c>
    </row>
    <row r="25995" spans="1:4" x14ac:dyDescent="0.2">
      <c r="A25995">
        <f>A25994+1</f>
        <v>209429</v>
      </c>
      <c r="B25995" t="s">
        <v>2</v>
      </c>
      <c r="C25995" t="s">
        <v>360</v>
      </c>
      <c r="D25995" t="s">
        <v>16</v>
      </c>
    </row>
    <row r="25996" spans="1:4" x14ac:dyDescent="0.2">
      <c r="A25996">
        <f>A25995+1</f>
        <v>209430</v>
      </c>
      <c r="B25996" t="s">
        <v>2</v>
      </c>
      <c r="C25996" t="s">
        <v>611</v>
      </c>
      <c r="D25996" t="s">
        <v>6</v>
      </c>
    </row>
    <row r="25997" spans="1:4" x14ac:dyDescent="0.2">
      <c r="A25997">
        <f>A25996+1</f>
        <v>209431</v>
      </c>
      <c r="B25997" t="s">
        <v>2</v>
      </c>
      <c r="C25997" t="s">
        <v>1716</v>
      </c>
      <c r="D25997" t="s">
        <v>115</v>
      </c>
    </row>
    <row r="25998" spans="1:4" x14ac:dyDescent="0.2">
      <c r="A25998">
        <f>A25997+1</f>
        <v>209432</v>
      </c>
      <c r="B25998" t="s">
        <v>2</v>
      </c>
      <c r="C25998" t="s">
        <v>2260</v>
      </c>
      <c r="D25998" t="s">
        <v>24</v>
      </c>
    </row>
    <row r="25999" spans="1:4" x14ac:dyDescent="0.2">
      <c r="A25999">
        <f>A25998+1</f>
        <v>209433</v>
      </c>
      <c r="B25999" t="s">
        <v>2</v>
      </c>
      <c r="C25999" t="s">
        <v>988</v>
      </c>
      <c r="D25999" t="s">
        <v>6</v>
      </c>
    </row>
    <row r="26000" spans="1:4" x14ac:dyDescent="0.2">
      <c r="A26000">
        <f>A25999+1</f>
        <v>209434</v>
      </c>
      <c r="B26000" t="s">
        <v>2</v>
      </c>
      <c r="C26000" t="s">
        <v>2268</v>
      </c>
      <c r="D26000" t="s">
        <v>24</v>
      </c>
    </row>
    <row r="26001" spans="1:4" x14ac:dyDescent="0.2">
      <c r="A26001">
        <f>A26000+1</f>
        <v>209435</v>
      </c>
      <c r="B26001" t="s">
        <v>2</v>
      </c>
      <c r="C26001" t="s">
        <v>1145</v>
      </c>
      <c r="D26001" t="s">
        <v>115</v>
      </c>
    </row>
    <row r="26002" spans="1:4" x14ac:dyDescent="0.2">
      <c r="A26002">
        <f>A26001+1</f>
        <v>209436</v>
      </c>
      <c r="B26002" t="s">
        <v>2</v>
      </c>
      <c r="C26002" t="s">
        <v>1036</v>
      </c>
      <c r="D26002" t="s">
        <v>4</v>
      </c>
    </row>
    <row r="26003" spans="1:4" x14ac:dyDescent="0.2">
      <c r="A26003">
        <f>A26002+1</f>
        <v>209437</v>
      </c>
      <c r="B26003" t="s">
        <v>2</v>
      </c>
      <c r="C26003" t="s">
        <v>2268</v>
      </c>
      <c r="D26003" t="s">
        <v>4</v>
      </c>
    </row>
    <row r="26004" spans="1:4" x14ac:dyDescent="0.2">
      <c r="A26004">
        <f>A26003+1</f>
        <v>209438</v>
      </c>
      <c r="B26004" t="s">
        <v>2</v>
      </c>
      <c r="C26004" t="s">
        <v>1140</v>
      </c>
      <c r="D26004" t="s">
        <v>8</v>
      </c>
    </row>
    <row r="26005" spans="1:4" x14ac:dyDescent="0.2">
      <c r="A26005">
        <f>A26004+1</f>
        <v>209439</v>
      </c>
      <c r="B26005" t="s">
        <v>2</v>
      </c>
      <c r="C26005" t="s">
        <v>1193</v>
      </c>
      <c r="D26005" t="s">
        <v>8</v>
      </c>
    </row>
    <row r="26006" spans="1:4" x14ac:dyDescent="0.2">
      <c r="A26006">
        <f>A26005+1</f>
        <v>209440</v>
      </c>
      <c r="B26006" t="s">
        <v>2</v>
      </c>
      <c r="C26006" t="s">
        <v>1140</v>
      </c>
      <c r="D26006" t="s">
        <v>6</v>
      </c>
    </row>
    <row r="26007" spans="1:4" x14ac:dyDescent="0.2">
      <c r="A26007">
        <f>A26006+1</f>
        <v>209441</v>
      </c>
      <c r="B26007" t="s">
        <v>2</v>
      </c>
      <c r="C26007" t="s">
        <v>1293</v>
      </c>
      <c r="D26007" t="s">
        <v>16</v>
      </c>
    </row>
    <row r="26008" spans="1:4" x14ac:dyDescent="0.2">
      <c r="A26008">
        <f>A26007+1</f>
        <v>209442</v>
      </c>
      <c r="B26008" t="s">
        <v>2</v>
      </c>
      <c r="C26008" t="s">
        <v>864</v>
      </c>
      <c r="D26008" t="s">
        <v>0</v>
      </c>
    </row>
    <row r="26009" spans="1:4" x14ac:dyDescent="0.2">
      <c r="A26009">
        <f>A26008+1</f>
        <v>209443</v>
      </c>
      <c r="B26009" t="s">
        <v>2</v>
      </c>
      <c r="C26009" t="s">
        <v>908</v>
      </c>
      <c r="D26009" t="s">
        <v>0</v>
      </c>
    </row>
    <row r="26010" spans="1:4" x14ac:dyDescent="0.2">
      <c r="A26010">
        <f>A26009+1</f>
        <v>209444</v>
      </c>
      <c r="B26010" t="s">
        <v>2</v>
      </c>
      <c r="C26010" t="s">
        <v>611</v>
      </c>
      <c r="D26010" t="s">
        <v>6</v>
      </c>
    </row>
    <row r="26011" spans="1:4" x14ac:dyDescent="0.2">
      <c r="A26011">
        <f>A26010+1</f>
        <v>209445</v>
      </c>
      <c r="B26011" t="s">
        <v>2</v>
      </c>
      <c r="C26011" t="s">
        <v>1193</v>
      </c>
      <c r="D26011" t="s">
        <v>0</v>
      </c>
    </row>
    <row r="26012" spans="1:4" x14ac:dyDescent="0.2">
      <c r="A26012">
        <f>A26011+1</f>
        <v>209446</v>
      </c>
      <c r="B26012" t="s">
        <v>2</v>
      </c>
      <c r="C26012" t="s">
        <v>2268</v>
      </c>
      <c r="D26012" t="s">
        <v>4</v>
      </c>
    </row>
    <row r="26013" spans="1:4" x14ac:dyDescent="0.2">
      <c r="A26013">
        <f>A26012+1</f>
        <v>209447</v>
      </c>
      <c r="B26013" t="s">
        <v>2</v>
      </c>
      <c r="C26013" t="s">
        <v>1726</v>
      </c>
      <c r="D26013" t="s">
        <v>16</v>
      </c>
    </row>
    <row r="26014" spans="1:4" x14ac:dyDescent="0.2">
      <c r="A26014">
        <f>A26013+1</f>
        <v>209448</v>
      </c>
      <c r="B26014" t="s">
        <v>2</v>
      </c>
      <c r="C26014" t="s">
        <v>988</v>
      </c>
      <c r="D26014" t="s">
        <v>6</v>
      </c>
    </row>
    <row r="26015" spans="1:4" x14ac:dyDescent="0.2">
      <c r="A26015">
        <f>A26014+1</f>
        <v>209449</v>
      </c>
      <c r="B26015" t="s">
        <v>2</v>
      </c>
      <c r="C26015" t="s">
        <v>1323</v>
      </c>
      <c r="D26015" t="s">
        <v>16</v>
      </c>
    </row>
    <row r="26016" spans="1:4" x14ac:dyDescent="0.2">
      <c r="A26016">
        <f>A26015+1</f>
        <v>209450</v>
      </c>
      <c r="B26016" t="s">
        <v>2</v>
      </c>
      <c r="C26016" t="s">
        <v>586</v>
      </c>
      <c r="D26016" t="s">
        <v>4</v>
      </c>
    </row>
    <row r="26017" spans="1:4" x14ac:dyDescent="0.2">
      <c r="A26017">
        <f>A26016+1</f>
        <v>209451</v>
      </c>
      <c r="B26017" t="s">
        <v>2</v>
      </c>
      <c r="C26017" t="s">
        <v>154</v>
      </c>
      <c r="D26017" t="s">
        <v>16</v>
      </c>
    </row>
    <row r="26018" spans="1:4" x14ac:dyDescent="0.2">
      <c r="A26018">
        <f>A26017+1</f>
        <v>209452</v>
      </c>
      <c r="B26018" t="s">
        <v>2</v>
      </c>
      <c r="C26018" t="s">
        <v>638</v>
      </c>
      <c r="D26018" t="s">
        <v>16</v>
      </c>
    </row>
    <row r="26019" spans="1:4" x14ac:dyDescent="0.2">
      <c r="A26019">
        <f>A26018+1</f>
        <v>209453</v>
      </c>
      <c r="B26019" t="s">
        <v>2</v>
      </c>
      <c r="C26019" t="s">
        <v>548</v>
      </c>
      <c r="D26019" t="s">
        <v>0</v>
      </c>
    </row>
    <row r="26020" spans="1:4" x14ac:dyDescent="0.2">
      <c r="A26020">
        <f>A26019+1</f>
        <v>209454</v>
      </c>
      <c r="B26020" t="s">
        <v>2</v>
      </c>
      <c r="C26020" t="s">
        <v>1819</v>
      </c>
      <c r="D26020" t="s">
        <v>24</v>
      </c>
    </row>
    <row r="26021" spans="1:4" x14ac:dyDescent="0.2">
      <c r="A26021">
        <f>A26020+1</f>
        <v>209455</v>
      </c>
      <c r="B26021" t="s">
        <v>2</v>
      </c>
      <c r="C26021" t="s">
        <v>2458</v>
      </c>
      <c r="D26021" t="s">
        <v>6</v>
      </c>
    </row>
    <row r="26022" spans="1:4" x14ac:dyDescent="0.2">
      <c r="A26022">
        <f>A26021+1</f>
        <v>209456</v>
      </c>
      <c r="B26022" t="s">
        <v>2</v>
      </c>
      <c r="C26022" t="s">
        <v>1036</v>
      </c>
      <c r="D26022" t="s">
        <v>0</v>
      </c>
    </row>
    <row r="26023" spans="1:4" x14ac:dyDescent="0.2">
      <c r="A26023">
        <f>A26022+1</f>
        <v>209457</v>
      </c>
      <c r="B26023" t="s">
        <v>2</v>
      </c>
      <c r="C26023" t="s">
        <v>1196</v>
      </c>
      <c r="D26023" t="s">
        <v>6</v>
      </c>
    </row>
    <row r="26024" spans="1:4" x14ac:dyDescent="0.2">
      <c r="A26024">
        <f>A26023+1</f>
        <v>209458</v>
      </c>
      <c r="B26024" t="s">
        <v>2</v>
      </c>
      <c r="C26024" t="s">
        <v>809</v>
      </c>
      <c r="D26024" t="s">
        <v>6</v>
      </c>
    </row>
    <row r="26025" spans="1:4" x14ac:dyDescent="0.2">
      <c r="A26025">
        <f>A26024+1</f>
        <v>209459</v>
      </c>
      <c r="B26025" t="s">
        <v>2</v>
      </c>
      <c r="C26025" t="s">
        <v>1145</v>
      </c>
      <c r="D26025" t="s">
        <v>16</v>
      </c>
    </row>
    <row r="26026" spans="1:4" x14ac:dyDescent="0.2">
      <c r="A26026">
        <f>A26025+1</f>
        <v>209460</v>
      </c>
      <c r="B26026" t="s">
        <v>2</v>
      </c>
      <c r="C26026" t="s">
        <v>1569</v>
      </c>
      <c r="D26026" t="s">
        <v>0</v>
      </c>
    </row>
    <row r="26027" spans="1:4" x14ac:dyDescent="0.2">
      <c r="A26027">
        <f>A26026+1</f>
        <v>209461</v>
      </c>
      <c r="B26027" t="s">
        <v>2</v>
      </c>
      <c r="C26027" t="s">
        <v>1036</v>
      </c>
      <c r="D26027" t="s">
        <v>6</v>
      </c>
    </row>
    <row r="26028" spans="1:4" x14ac:dyDescent="0.2">
      <c r="A26028">
        <f>A26027+1</f>
        <v>209462</v>
      </c>
      <c r="B26028" t="s">
        <v>2</v>
      </c>
      <c r="C26028" t="s">
        <v>586</v>
      </c>
      <c r="D26028" t="s">
        <v>8</v>
      </c>
    </row>
    <row r="26029" spans="1:4" x14ac:dyDescent="0.2">
      <c r="A26029">
        <f>A26028+1</f>
        <v>209463</v>
      </c>
      <c r="B26029" t="s">
        <v>2</v>
      </c>
      <c r="C26029" t="s">
        <v>597</v>
      </c>
      <c r="D26029" t="s">
        <v>4</v>
      </c>
    </row>
    <row r="26030" spans="1:4" x14ac:dyDescent="0.2">
      <c r="A26030">
        <f>A26029+1</f>
        <v>209464</v>
      </c>
      <c r="B26030" t="s">
        <v>2</v>
      </c>
      <c r="C26030" t="s">
        <v>2090</v>
      </c>
      <c r="D26030" t="s">
        <v>6</v>
      </c>
    </row>
    <row r="26031" spans="1:4" x14ac:dyDescent="0.2">
      <c r="A26031">
        <f>A26030+1</f>
        <v>209465</v>
      </c>
      <c r="B26031" t="s">
        <v>2</v>
      </c>
      <c r="C26031" t="s">
        <v>597</v>
      </c>
      <c r="D26031" t="s">
        <v>0</v>
      </c>
    </row>
    <row r="26032" spans="1:4" x14ac:dyDescent="0.2">
      <c r="A26032">
        <f>A26031+1</f>
        <v>209466</v>
      </c>
      <c r="B26032" t="s">
        <v>2</v>
      </c>
      <c r="C26032" t="s">
        <v>1639</v>
      </c>
      <c r="D26032" t="s">
        <v>24</v>
      </c>
    </row>
    <row r="26033" spans="1:4" x14ac:dyDescent="0.2">
      <c r="A26033">
        <f>A26032+1</f>
        <v>209467</v>
      </c>
      <c r="B26033" t="s">
        <v>2</v>
      </c>
      <c r="C26033" t="s">
        <v>2496</v>
      </c>
      <c r="D26033" t="s">
        <v>4</v>
      </c>
    </row>
    <row r="26034" spans="1:4" x14ac:dyDescent="0.2">
      <c r="A26034">
        <f>A26033+1</f>
        <v>209468</v>
      </c>
      <c r="B26034" t="s">
        <v>2</v>
      </c>
      <c r="C26034" t="s">
        <v>360</v>
      </c>
      <c r="D26034" t="s">
        <v>24</v>
      </c>
    </row>
    <row r="26035" spans="1:4" x14ac:dyDescent="0.2">
      <c r="A26035">
        <f>A26034+1</f>
        <v>209469</v>
      </c>
      <c r="B26035" t="s">
        <v>2</v>
      </c>
      <c r="C26035" t="s">
        <v>864</v>
      </c>
      <c r="D26035" t="s">
        <v>0</v>
      </c>
    </row>
    <row r="26036" spans="1:4" x14ac:dyDescent="0.2">
      <c r="A26036">
        <f>A26035+1</f>
        <v>209470</v>
      </c>
      <c r="B26036" t="s">
        <v>2</v>
      </c>
      <c r="C26036" t="s">
        <v>1193</v>
      </c>
      <c r="D26036" t="s">
        <v>6</v>
      </c>
    </row>
    <row r="26037" spans="1:4" x14ac:dyDescent="0.2">
      <c r="A26037">
        <f>A26036+1</f>
        <v>209471</v>
      </c>
      <c r="B26037" t="s">
        <v>2</v>
      </c>
      <c r="C26037" t="s">
        <v>611</v>
      </c>
      <c r="D26037" t="s">
        <v>8</v>
      </c>
    </row>
    <row r="26038" spans="1:4" x14ac:dyDescent="0.2">
      <c r="A26038">
        <f>A26037+1</f>
        <v>209472</v>
      </c>
      <c r="B26038" t="s">
        <v>2</v>
      </c>
      <c r="C26038" t="s">
        <v>499</v>
      </c>
      <c r="D26038" t="s">
        <v>6</v>
      </c>
    </row>
    <row r="26039" spans="1:4" x14ac:dyDescent="0.2">
      <c r="A26039">
        <f>A26038+1</f>
        <v>209473</v>
      </c>
      <c r="B26039" t="s">
        <v>2</v>
      </c>
      <c r="C26039" t="s">
        <v>586</v>
      </c>
      <c r="D26039" t="s">
        <v>6</v>
      </c>
    </row>
    <row r="26040" spans="1:4" x14ac:dyDescent="0.2">
      <c r="A26040">
        <f>A26039+1</f>
        <v>209474</v>
      </c>
      <c r="B26040" t="s">
        <v>2</v>
      </c>
      <c r="C26040" t="s">
        <v>2260</v>
      </c>
      <c r="D26040" t="s">
        <v>8</v>
      </c>
    </row>
    <row r="26041" spans="1:4" x14ac:dyDescent="0.2">
      <c r="A26041">
        <f>A26040+1</f>
        <v>209475</v>
      </c>
      <c r="B26041" t="s">
        <v>2</v>
      </c>
      <c r="C26041" t="s">
        <v>2260</v>
      </c>
      <c r="D26041" t="s">
        <v>4</v>
      </c>
    </row>
    <row r="26042" spans="1:4" x14ac:dyDescent="0.2">
      <c r="A26042">
        <f>A26041+1</f>
        <v>209476</v>
      </c>
      <c r="B26042" t="s">
        <v>2</v>
      </c>
      <c r="C26042" t="s">
        <v>1145</v>
      </c>
      <c r="D26042" t="s">
        <v>24</v>
      </c>
    </row>
    <row r="26043" spans="1:4" x14ac:dyDescent="0.2">
      <c r="A26043">
        <f>A26042+1</f>
        <v>209477</v>
      </c>
      <c r="B26043" t="s">
        <v>2</v>
      </c>
      <c r="C26043" t="s">
        <v>1196</v>
      </c>
      <c r="D26043" t="s">
        <v>8</v>
      </c>
    </row>
    <row r="26044" spans="1:4" x14ac:dyDescent="0.2">
      <c r="A26044">
        <f>A26043+1</f>
        <v>209478</v>
      </c>
      <c r="B26044" t="s">
        <v>2</v>
      </c>
      <c r="C26044" t="s">
        <v>154</v>
      </c>
      <c r="D26044" t="s">
        <v>0</v>
      </c>
    </row>
    <row r="26045" spans="1:4" x14ac:dyDescent="0.2">
      <c r="A26045">
        <f>A26044+1</f>
        <v>209479</v>
      </c>
      <c r="B26045" t="s">
        <v>2</v>
      </c>
      <c r="C26045" t="s">
        <v>2090</v>
      </c>
      <c r="D26045" t="s">
        <v>16</v>
      </c>
    </row>
    <row r="26046" spans="1:4" x14ac:dyDescent="0.2">
      <c r="A26046">
        <f>A26045+1</f>
        <v>209480</v>
      </c>
      <c r="B26046" t="s">
        <v>2</v>
      </c>
      <c r="C26046" t="s">
        <v>360</v>
      </c>
      <c r="D26046" t="s">
        <v>4</v>
      </c>
    </row>
    <row r="26047" spans="1:4" x14ac:dyDescent="0.2">
      <c r="A26047">
        <f>A26046+1</f>
        <v>209481</v>
      </c>
      <c r="B26047" t="s">
        <v>2</v>
      </c>
      <c r="C26047" t="s">
        <v>638</v>
      </c>
      <c r="D26047" t="s">
        <v>0</v>
      </c>
    </row>
    <row r="26048" spans="1:4" x14ac:dyDescent="0.2">
      <c r="A26048">
        <f>A26047+1</f>
        <v>209482</v>
      </c>
      <c r="B26048" t="s">
        <v>2</v>
      </c>
      <c r="C26048" t="s">
        <v>1603</v>
      </c>
      <c r="D26048" t="s">
        <v>16</v>
      </c>
    </row>
    <row r="26049" spans="1:4" x14ac:dyDescent="0.2">
      <c r="A26049">
        <f>A26048+1</f>
        <v>209483</v>
      </c>
      <c r="B26049" t="s">
        <v>2</v>
      </c>
      <c r="C26049" t="s">
        <v>1716</v>
      </c>
      <c r="D26049" t="s">
        <v>8</v>
      </c>
    </row>
    <row r="26050" spans="1:4" x14ac:dyDescent="0.2">
      <c r="A26050">
        <f>A26049+1</f>
        <v>209484</v>
      </c>
      <c r="B26050" t="s">
        <v>2</v>
      </c>
      <c r="C26050" t="s">
        <v>1569</v>
      </c>
      <c r="D26050" t="s">
        <v>4</v>
      </c>
    </row>
    <row r="26051" spans="1:4" x14ac:dyDescent="0.2">
      <c r="A26051">
        <f>A26050+1</f>
        <v>209485</v>
      </c>
      <c r="B26051" t="s">
        <v>2</v>
      </c>
      <c r="C26051" t="s">
        <v>1196</v>
      </c>
      <c r="D26051" t="s">
        <v>6</v>
      </c>
    </row>
    <row r="26052" spans="1:4" x14ac:dyDescent="0.2">
      <c r="A26052">
        <f>A26051+1</f>
        <v>209486</v>
      </c>
      <c r="B26052" t="s">
        <v>2</v>
      </c>
      <c r="C26052" t="s">
        <v>864</v>
      </c>
      <c r="D26052" t="s">
        <v>16</v>
      </c>
    </row>
    <row r="26053" spans="1:4" x14ac:dyDescent="0.2">
      <c r="A26053">
        <f>A26052+1</f>
        <v>209487</v>
      </c>
      <c r="B26053" t="s">
        <v>2</v>
      </c>
      <c r="C26053" t="s">
        <v>809</v>
      </c>
      <c r="D26053" t="s">
        <v>0</v>
      </c>
    </row>
    <row r="26054" spans="1:4" x14ac:dyDescent="0.2">
      <c r="A26054">
        <f>A26053+1</f>
        <v>209488</v>
      </c>
      <c r="B26054" t="s">
        <v>2</v>
      </c>
      <c r="C26054" t="s">
        <v>1323</v>
      </c>
      <c r="D26054" t="s">
        <v>16</v>
      </c>
    </row>
    <row r="26055" spans="1:4" x14ac:dyDescent="0.2">
      <c r="A26055">
        <f>A26054+1</f>
        <v>209489</v>
      </c>
      <c r="B26055" t="s">
        <v>2</v>
      </c>
      <c r="C26055" t="s">
        <v>2437</v>
      </c>
      <c r="D26055" t="s">
        <v>16</v>
      </c>
    </row>
    <row r="26056" spans="1:4" x14ac:dyDescent="0.2">
      <c r="A26056">
        <f>A26055+1</f>
        <v>209490</v>
      </c>
      <c r="B26056" t="s">
        <v>2</v>
      </c>
      <c r="C26056" t="s">
        <v>1293</v>
      </c>
      <c r="D26056" t="s">
        <v>16</v>
      </c>
    </row>
    <row r="26057" spans="1:4" x14ac:dyDescent="0.2">
      <c r="A26057">
        <f>A26056+1</f>
        <v>209491</v>
      </c>
      <c r="B26057" t="s">
        <v>2</v>
      </c>
      <c r="C26057" t="s">
        <v>2260</v>
      </c>
      <c r="D26057" t="s">
        <v>8</v>
      </c>
    </row>
    <row r="26058" spans="1:4" x14ac:dyDescent="0.2">
      <c r="A26058">
        <f>A26057+1</f>
        <v>209492</v>
      </c>
      <c r="B26058" t="s">
        <v>2</v>
      </c>
      <c r="C26058" t="s">
        <v>908</v>
      </c>
      <c r="D26058" t="s">
        <v>6</v>
      </c>
    </row>
    <row r="26059" spans="1:4" x14ac:dyDescent="0.2">
      <c r="A26059">
        <f>A26058+1</f>
        <v>209493</v>
      </c>
      <c r="B26059" t="s">
        <v>2</v>
      </c>
      <c r="C26059" t="s">
        <v>1716</v>
      </c>
      <c r="D26059" t="s">
        <v>0</v>
      </c>
    </row>
    <row r="26060" spans="1:4" x14ac:dyDescent="0.2">
      <c r="A26060">
        <f>A26059+1</f>
        <v>209494</v>
      </c>
      <c r="B26060" t="s">
        <v>2</v>
      </c>
      <c r="C26060" t="s">
        <v>32</v>
      </c>
      <c r="D26060" t="s">
        <v>24</v>
      </c>
    </row>
    <row r="26061" spans="1:4" x14ac:dyDescent="0.2">
      <c r="A26061">
        <f>A26060+1</f>
        <v>209495</v>
      </c>
      <c r="B26061" t="s">
        <v>2</v>
      </c>
      <c r="C26061" t="s">
        <v>1196</v>
      </c>
      <c r="D26061" t="s">
        <v>6</v>
      </c>
    </row>
    <row r="26062" spans="1:4" x14ac:dyDescent="0.2">
      <c r="A26062">
        <f>A26061+1</f>
        <v>209496</v>
      </c>
      <c r="B26062" t="s">
        <v>2</v>
      </c>
      <c r="C26062" t="s">
        <v>2458</v>
      </c>
      <c r="D26062" t="s">
        <v>8</v>
      </c>
    </row>
    <row r="26063" spans="1:4" x14ac:dyDescent="0.2">
      <c r="A26063">
        <f>A26062+1</f>
        <v>209497</v>
      </c>
      <c r="B26063" t="s">
        <v>2</v>
      </c>
      <c r="C26063" t="s">
        <v>2458</v>
      </c>
      <c r="D26063" t="s">
        <v>8</v>
      </c>
    </row>
    <row r="26064" spans="1:4" x14ac:dyDescent="0.2">
      <c r="A26064">
        <f>A26063+1</f>
        <v>209498</v>
      </c>
      <c r="B26064" t="s">
        <v>2</v>
      </c>
      <c r="C26064" t="s">
        <v>864</v>
      </c>
      <c r="D26064" t="s">
        <v>0</v>
      </c>
    </row>
    <row r="26065" spans="1:4" x14ac:dyDescent="0.2">
      <c r="A26065">
        <f>A26064+1</f>
        <v>209499</v>
      </c>
      <c r="B26065" t="s">
        <v>2</v>
      </c>
      <c r="C26065" t="s">
        <v>315</v>
      </c>
      <c r="D26065" t="s">
        <v>0</v>
      </c>
    </row>
    <row r="26066" spans="1:4" x14ac:dyDescent="0.2">
      <c r="A26066">
        <f>A26065+1</f>
        <v>209500</v>
      </c>
      <c r="B26066" t="s">
        <v>2</v>
      </c>
      <c r="C26066" t="s">
        <v>1603</v>
      </c>
      <c r="D26066" t="s">
        <v>4</v>
      </c>
    </row>
    <row r="26067" spans="1:4" x14ac:dyDescent="0.2">
      <c r="A26067">
        <f>A26066+1</f>
        <v>209501</v>
      </c>
      <c r="B26067" t="s">
        <v>2</v>
      </c>
      <c r="C26067" t="s">
        <v>360</v>
      </c>
      <c r="D26067" t="s">
        <v>24</v>
      </c>
    </row>
    <row r="26068" spans="1:4" x14ac:dyDescent="0.2">
      <c r="A26068">
        <f>A26067+1</f>
        <v>209502</v>
      </c>
      <c r="B26068" t="s">
        <v>2</v>
      </c>
      <c r="C26068" t="s">
        <v>1726</v>
      </c>
      <c r="D26068" t="s">
        <v>6</v>
      </c>
    </row>
    <row r="26069" spans="1:4" x14ac:dyDescent="0.2">
      <c r="A26069">
        <f>A26068+1</f>
        <v>209503</v>
      </c>
      <c r="B26069" t="s">
        <v>2</v>
      </c>
      <c r="C26069" t="s">
        <v>499</v>
      </c>
      <c r="D26069" t="s">
        <v>0</v>
      </c>
    </row>
    <row r="26070" spans="1:4" x14ac:dyDescent="0.2">
      <c r="A26070">
        <f>A26069+1</f>
        <v>209504</v>
      </c>
      <c r="B26070" t="s">
        <v>2</v>
      </c>
      <c r="C26070" t="s">
        <v>970</v>
      </c>
      <c r="D26070" t="s">
        <v>16</v>
      </c>
    </row>
    <row r="26071" spans="1:4" x14ac:dyDescent="0.2">
      <c r="A26071">
        <f>A26070+1</f>
        <v>209505</v>
      </c>
      <c r="B26071" t="s">
        <v>2</v>
      </c>
      <c r="C26071" t="s">
        <v>970</v>
      </c>
      <c r="D26071" t="s">
        <v>0</v>
      </c>
    </row>
    <row r="26072" spans="1:4" x14ac:dyDescent="0.2">
      <c r="A26072">
        <f>A26071+1</f>
        <v>209506</v>
      </c>
      <c r="B26072" t="s">
        <v>2</v>
      </c>
      <c r="C26072" t="s">
        <v>1145</v>
      </c>
      <c r="D26072" t="s">
        <v>16</v>
      </c>
    </row>
    <row r="26073" spans="1:4" x14ac:dyDescent="0.2">
      <c r="A26073">
        <f>A26072+1</f>
        <v>209507</v>
      </c>
      <c r="B26073" t="s">
        <v>2</v>
      </c>
      <c r="C26073" t="s">
        <v>1140</v>
      </c>
      <c r="D26073" t="s">
        <v>4</v>
      </c>
    </row>
    <row r="26074" spans="1:4" x14ac:dyDescent="0.2">
      <c r="A26074">
        <f>A26073+1</f>
        <v>209508</v>
      </c>
      <c r="B26074" t="s">
        <v>2</v>
      </c>
      <c r="C26074" t="s">
        <v>2090</v>
      </c>
      <c r="D26074" t="s">
        <v>0</v>
      </c>
    </row>
    <row r="26075" spans="1:4" x14ac:dyDescent="0.2">
      <c r="A26075">
        <f>A26074+1</f>
        <v>209509</v>
      </c>
      <c r="B26075" t="s">
        <v>2</v>
      </c>
      <c r="C26075" t="s">
        <v>2458</v>
      </c>
      <c r="D26075" t="s">
        <v>8</v>
      </c>
    </row>
    <row r="26076" spans="1:4" x14ac:dyDescent="0.2">
      <c r="A26076">
        <f>A26075+1</f>
        <v>209510</v>
      </c>
      <c r="B26076" t="s">
        <v>2</v>
      </c>
      <c r="C26076" t="s">
        <v>1930</v>
      </c>
      <c r="D26076" t="s">
        <v>24</v>
      </c>
    </row>
    <row r="26077" spans="1:4" x14ac:dyDescent="0.2">
      <c r="A26077">
        <f>A26076+1</f>
        <v>209511</v>
      </c>
      <c r="B26077" t="s">
        <v>2</v>
      </c>
      <c r="C26077" t="s">
        <v>1639</v>
      </c>
      <c r="D26077" t="s">
        <v>24</v>
      </c>
    </row>
    <row r="26078" spans="1:4" x14ac:dyDescent="0.2">
      <c r="A26078">
        <f>A26077+1</f>
        <v>209512</v>
      </c>
      <c r="B26078" t="s">
        <v>2</v>
      </c>
      <c r="C26078" t="s">
        <v>2496</v>
      </c>
      <c r="D26078" t="s">
        <v>24</v>
      </c>
    </row>
    <row r="26079" spans="1:4" x14ac:dyDescent="0.2">
      <c r="A26079">
        <f>A26078+1</f>
        <v>209513</v>
      </c>
      <c r="B26079" t="s">
        <v>2</v>
      </c>
      <c r="C26079" t="s">
        <v>1196</v>
      </c>
      <c r="D26079" t="s">
        <v>6</v>
      </c>
    </row>
    <row r="26080" spans="1:4" x14ac:dyDescent="0.2">
      <c r="A26080">
        <f>A26079+1</f>
        <v>209514</v>
      </c>
      <c r="B26080" t="s">
        <v>2</v>
      </c>
      <c r="C26080" t="s">
        <v>1639</v>
      </c>
      <c r="D26080" t="s">
        <v>0</v>
      </c>
    </row>
    <row r="26081" spans="1:4" x14ac:dyDescent="0.2">
      <c r="A26081">
        <f>A26080+1</f>
        <v>209515</v>
      </c>
      <c r="B26081" t="s">
        <v>2</v>
      </c>
      <c r="C26081" t="s">
        <v>1569</v>
      </c>
      <c r="D26081" t="s">
        <v>0</v>
      </c>
    </row>
    <row r="26082" spans="1:4" x14ac:dyDescent="0.2">
      <c r="A26082">
        <f>A26081+1</f>
        <v>209516</v>
      </c>
      <c r="B26082" t="s">
        <v>2</v>
      </c>
      <c r="C26082" t="s">
        <v>1930</v>
      </c>
      <c r="D26082" t="s">
        <v>8</v>
      </c>
    </row>
    <row r="26083" spans="1:4" x14ac:dyDescent="0.2">
      <c r="A26083">
        <f>A26082+1</f>
        <v>209517</v>
      </c>
      <c r="B26083" t="s">
        <v>2</v>
      </c>
      <c r="C26083" t="s">
        <v>315</v>
      </c>
      <c r="D26083" t="s">
        <v>8</v>
      </c>
    </row>
    <row r="26084" spans="1:4" x14ac:dyDescent="0.2">
      <c r="A26084">
        <f>A26083+1</f>
        <v>209518</v>
      </c>
      <c r="B26084" t="s">
        <v>2</v>
      </c>
      <c r="C26084" t="s">
        <v>1726</v>
      </c>
      <c r="D26084" t="s">
        <v>16</v>
      </c>
    </row>
    <row r="26085" spans="1:4" x14ac:dyDescent="0.2">
      <c r="A26085">
        <f>A26084+1</f>
        <v>209519</v>
      </c>
      <c r="B26085" t="s">
        <v>2</v>
      </c>
      <c r="C26085" t="s">
        <v>2268</v>
      </c>
      <c r="D26085" t="s">
        <v>16</v>
      </c>
    </row>
    <row r="26086" spans="1:4" x14ac:dyDescent="0.2">
      <c r="A26086">
        <f>A26085+1</f>
        <v>209520</v>
      </c>
      <c r="B26086" t="s">
        <v>2</v>
      </c>
      <c r="C26086" t="s">
        <v>1930</v>
      </c>
      <c r="D26086" t="s">
        <v>4</v>
      </c>
    </row>
    <row r="26087" spans="1:4" x14ac:dyDescent="0.2">
      <c r="A26087">
        <f>A26086+1</f>
        <v>209521</v>
      </c>
      <c r="B26087" t="s">
        <v>2</v>
      </c>
      <c r="C26087" t="s">
        <v>1557</v>
      </c>
      <c r="D26087" t="s">
        <v>6</v>
      </c>
    </row>
    <row r="26088" spans="1:4" x14ac:dyDescent="0.2">
      <c r="A26088">
        <f>A26087+1</f>
        <v>209522</v>
      </c>
      <c r="B26088" t="s">
        <v>2</v>
      </c>
      <c r="C26088" t="s">
        <v>611</v>
      </c>
      <c r="D26088" t="s">
        <v>4</v>
      </c>
    </row>
    <row r="26089" spans="1:4" x14ac:dyDescent="0.2">
      <c r="A26089">
        <f>A26088+1</f>
        <v>209523</v>
      </c>
      <c r="B26089" t="s">
        <v>2</v>
      </c>
      <c r="C26089" t="s">
        <v>2260</v>
      </c>
      <c r="D26089" t="s">
        <v>6</v>
      </c>
    </row>
    <row r="26090" spans="1:4" x14ac:dyDescent="0.2">
      <c r="A26090">
        <f>A26089+1</f>
        <v>209524</v>
      </c>
      <c r="B26090" t="s">
        <v>2</v>
      </c>
      <c r="C26090" t="s">
        <v>1293</v>
      </c>
      <c r="D26090" t="s">
        <v>0</v>
      </c>
    </row>
    <row r="26091" spans="1:4" x14ac:dyDescent="0.2">
      <c r="A26091">
        <f>A26090+1</f>
        <v>209525</v>
      </c>
      <c r="B26091" t="s">
        <v>2</v>
      </c>
      <c r="C26091" t="s">
        <v>908</v>
      </c>
      <c r="D26091" t="s">
        <v>8</v>
      </c>
    </row>
    <row r="26092" spans="1:4" x14ac:dyDescent="0.2">
      <c r="A26092">
        <f>A26091+1</f>
        <v>209526</v>
      </c>
      <c r="B26092" t="s">
        <v>2</v>
      </c>
      <c r="C26092" t="s">
        <v>1930</v>
      </c>
      <c r="D26092" t="s">
        <v>6</v>
      </c>
    </row>
    <row r="26093" spans="1:4" x14ac:dyDescent="0.2">
      <c r="A26093">
        <f>A26092+1</f>
        <v>209527</v>
      </c>
      <c r="B26093" t="s">
        <v>2</v>
      </c>
      <c r="C26093" t="s">
        <v>2260</v>
      </c>
      <c r="D26093" t="s">
        <v>4</v>
      </c>
    </row>
    <row r="26094" spans="1:4" x14ac:dyDescent="0.2">
      <c r="A26094">
        <f>A26093+1</f>
        <v>209528</v>
      </c>
      <c r="B26094" t="s">
        <v>2</v>
      </c>
      <c r="C26094" t="s">
        <v>908</v>
      </c>
      <c r="D26094" t="s">
        <v>16</v>
      </c>
    </row>
    <row r="26095" spans="1:4" x14ac:dyDescent="0.2">
      <c r="A26095">
        <f>A26094+1</f>
        <v>209529</v>
      </c>
      <c r="B26095" t="s">
        <v>2</v>
      </c>
      <c r="C26095" t="s">
        <v>2260</v>
      </c>
      <c r="D26095" t="s">
        <v>0</v>
      </c>
    </row>
    <row r="26096" spans="1:4" x14ac:dyDescent="0.2">
      <c r="A26096">
        <f>A26095+1</f>
        <v>209530</v>
      </c>
      <c r="B26096" t="s">
        <v>2</v>
      </c>
      <c r="C26096" t="s">
        <v>1476</v>
      </c>
      <c r="D26096" t="s">
        <v>24</v>
      </c>
    </row>
    <row r="26097" spans="1:4" x14ac:dyDescent="0.2">
      <c r="A26097">
        <f>A26096+1</f>
        <v>209531</v>
      </c>
      <c r="B26097" t="s">
        <v>2</v>
      </c>
      <c r="C26097" t="s">
        <v>2090</v>
      </c>
      <c r="D26097" t="s">
        <v>16</v>
      </c>
    </row>
    <row r="26098" spans="1:4" x14ac:dyDescent="0.2">
      <c r="A26098">
        <f>A26097+1</f>
        <v>209532</v>
      </c>
      <c r="B26098" t="s">
        <v>2</v>
      </c>
      <c r="C26098" t="s">
        <v>1603</v>
      </c>
      <c r="D26098" t="s">
        <v>0</v>
      </c>
    </row>
    <row r="26099" spans="1:4" x14ac:dyDescent="0.2">
      <c r="A26099">
        <f>A26098+1</f>
        <v>209533</v>
      </c>
      <c r="B26099" t="s">
        <v>2</v>
      </c>
      <c r="C26099" t="s">
        <v>1140</v>
      </c>
      <c r="D26099" t="s">
        <v>24</v>
      </c>
    </row>
    <row r="26100" spans="1:4" x14ac:dyDescent="0.2">
      <c r="A26100">
        <f>A26099+1</f>
        <v>209534</v>
      </c>
      <c r="B26100" t="s">
        <v>2</v>
      </c>
      <c r="C26100" t="s">
        <v>1140</v>
      </c>
      <c r="D26100" t="s">
        <v>16</v>
      </c>
    </row>
    <row r="26101" spans="1:4" x14ac:dyDescent="0.2">
      <c r="A26101">
        <f>A26100+1</f>
        <v>209535</v>
      </c>
      <c r="B26101" t="s">
        <v>2</v>
      </c>
      <c r="C26101" t="s">
        <v>1036</v>
      </c>
      <c r="D26101" t="s">
        <v>4</v>
      </c>
    </row>
    <row r="26102" spans="1:4" x14ac:dyDescent="0.2">
      <c r="A26102">
        <f>A26101+1</f>
        <v>209536</v>
      </c>
      <c r="B26102" t="s">
        <v>2</v>
      </c>
      <c r="C26102" t="s">
        <v>597</v>
      </c>
      <c r="D26102" t="s">
        <v>4</v>
      </c>
    </row>
    <row r="26103" spans="1:4" x14ac:dyDescent="0.2">
      <c r="A26103">
        <f>A26102+1</f>
        <v>209537</v>
      </c>
      <c r="B26103" t="s">
        <v>2</v>
      </c>
      <c r="C26103" t="s">
        <v>360</v>
      </c>
      <c r="D26103" t="s">
        <v>4</v>
      </c>
    </row>
    <row r="26104" spans="1:4" x14ac:dyDescent="0.2">
      <c r="A26104">
        <f>A26103+1</f>
        <v>209538</v>
      </c>
      <c r="B26104" t="s">
        <v>2</v>
      </c>
      <c r="C26104" t="s">
        <v>1603</v>
      </c>
      <c r="D26104" t="s">
        <v>4</v>
      </c>
    </row>
    <row r="26105" spans="1:4" x14ac:dyDescent="0.2">
      <c r="A26105">
        <f>A26104+1</f>
        <v>209539</v>
      </c>
      <c r="B26105" t="s">
        <v>2</v>
      </c>
      <c r="C26105" t="s">
        <v>611</v>
      </c>
      <c r="D26105" t="s">
        <v>6</v>
      </c>
    </row>
    <row r="26106" spans="1:4" x14ac:dyDescent="0.2">
      <c r="A26106">
        <f>A26105+1</f>
        <v>209540</v>
      </c>
      <c r="B26106" t="s">
        <v>2</v>
      </c>
      <c r="C26106" t="s">
        <v>1140</v>
      </c>
      <c r="D26106" t="s">
        <v>4</v>
      </c>
    </row>
    <row r="26107" spans="1:4" x14ac:dyDescent="0.2">
      <c r="A26107">
        <f>A26106+1</f>
        <v>209541</v>
      </c>
      <c r="B26107" t="s">
        <v>2</v>
      </c>
      <c r="C26107" t="s">
        <v>1569</v>
      </c>
      <c r="D26107" t="s">
        <v>0</v>
      </c>
    </row>
    <row r="26108" spans="1:4" x14ac:dyDescent="0.2">
      <c r="A26108">
        <f>A26107+1</f>
        <v>209542</v>
      </c>
      <c r="B26108" t="s">
        <v>2</v>
      </c>
      <c r="C26108" t="s">
        <v>1716</v>
      </c>
      <c r="D26108" t="s">
        <v>8</v>
      </c>
    </row>
    <row r="26109" spans="1:4" x14ac:dyDescent="0.2">
      <c r="A26109">
        <f>A26108+1</f>
        <v>209543</v>
      </c>
      <c r="B26109" t="s">
        <v>2</v>
      </c>
      <c r="C26109" t="s">
        <v>2090</v>
      </c>
      <c r="D26109" t="s">
        <v>24</v>
      </c>
    </row>
    <row r="26110" spans="1:4" x14ac:dyDescent="0.2">
      <c r="A26110">
        <f>A26109+1</f>
        <v>209544</v>
      </c>
      <c r="B26110" t="s">
        <v>2</v>
      </c>
      <c r="C26110" t="s">
        <v>1930</v>
      </c>
      <c r="D26110" t="s">
        <v>0</v>
      </c>
    </row>
    <row r="26111" spans="1:4" x14ac:dyDescent="0.2">
      <c r="A26111">
        <f>A26110+1</f>
        <v>209545</v>
      </c>
      <c r="B26111" t="s">
        <v>2</v>
      </c>
      <c r="C26111" t="s">
        <v>1196</v>
      </c>
      <c r="D26111" t="s">
        <v>6</v>
      </c>
    </row>
    <row r="26112" spans="1:4" x14ac:dyDescent="0.2">
      <c r="A26112">
        <f>A26111+1</f>
        <v>209546</v>
      </c>
      <c r="B26112" t="s">
        <v>2</v>
      </c>
      <c r="C26112" t="s">
        <v>548</v>
      </c>
      <c r="D26112" t="s">
        <v>0</v>
      </c>
    </row>
    <row r="26113" spans="1:4" x14ac:dyDescent="0.2">
      <c r="A26113">
        <f>A26112+1</f>
        <v>209547</v>
      </c>
      <c r="B26113" t="s">
        <v>2</v>
      </c>
      <c r="C26113" t="s">
        <v>1819</v>
      </c>
      <c r="D26113" t="s">
        <v>6</v>
      </c>
    </row>
    <row r="26114" spans="1:4" x14ac:dyDescent="0.2">
      <c r="A26114">
        <f>A26113+1</f>
        <v>209548</v>
      </c>
      <c r="B26114" t="s">
        <v>2</v>
      </c>
      <c r="C26114" t="s">
        <v>154</v>
      </c>
      <c r="D26114" t="s">
        <v>8</v>
      </c>
    </row>
    <row r="26115" spans="1:4" x14ac:dyDescent="0.2">
      <c r="A26115">
        <f>A26114+1</f>
        <v>209549</v>
      </c>
      <c r="B26115" t="s">
        <v>2</v>
      </c>
      <c r="C26115" t="s">
        <v>1476</v>
      </c>
      <c r="D26115" t="s">
        <v>4</v>
      </c>
    </row>
    <row r="26116" spans="1:4" x14ac:dyDescent="0.2">
      <c r="A26116">
        <f>A26115+1</f>
        <v>209550</v>
      </c>
      <c r="B26116" t="s">
        <v>2</v>
      </c>
      <c r="C26116" t="s">
        <v>611</v>
      </c>
      <c r="D26116" t="s">
        <v>0</v>
      </c>
    </row>
    <row r="26117" spans="1:4" x14ac:dyDescent="0.2">
      <c r="A26117">
        <f>A26116+1</f>
        <v>209551</v>
      </c>
      <c r="B26117" t="s">
        <v>2</v>
      </c>
      <c r="C26117" t="s">
        <v>988</v>
      </c>
      <c r="D26117" t="s">
        <v>16</v>
      </c>
    </row>
    <row r="26118" spans="1:4" x14ac:dyDescent="0.2">
      <c r="A26118">
        <f>A26117+1</f>
        <v>209552</v>
      </c>
      <c r="B26118" t="s">
        <v>2</v>
      </c>
      <c r="C26118" t="s">
        <v>360</v>
      </c>
      <c r="D26118" t="s">
        <v>4</v>
      </c>
    </row>
    <row r="26119" spans="1:4" x14ac:dyDescent="0.2">
      <c r="A26119">
        <f>A26118+1</f>
        <v>209553</v>
      </c>
      <c r="B26119" t="s">
        <v>2</v>
      </c>
      <c r="C26119" t="s">
        <v>315</v>
      </c>
      <c r="D26119" t="s">
        <v>4</v>
      </c>
    </row>
    <row r="26120" spans="1:4" x14ac:dyDescent="0.2">
      <c r="A26120">
        <f>A26119+1</f>
        <v>209554</v>
      </c>
      <c r="B26120" t="s">
        <v>2</v>
      </c>
      <c r="C26120" t="s">
        <v>499</v>
      </c>
      <c r="D26120" t="s">
        <v>6</v>
      </c>
    </row>
    <row r="26121" spans="1:4" x14ac:dyDescent="0.2">
      <c r="A26121">
        <f>A26120+1</f>
        <v>209555</v>
      </c>
      <c r="B26121" t="s">
        <v>2</v>
      </c>
      <c r="C26121" t="s">
        <v>1196</v>
      </c>
      <c r="D26121" t="s">
        <v>0</v>
      </c>
    </row>
    <row r="26122" spans="1:4" x14ac:dyDescent="0.2">
      <c r="A26122">
        <f>A26121+1</f>
        <v>209556</v>
      </c>
      <c r="B26122" t="s">
        <v>2</v>
      </c>
      <c r="C26122" t="s">
        <v>611</v>
      </c>
      <c r="D26122" t="s">
        <v>24</v>
      </c>
    </row>
    <row r="26123" spans="1:4" x14ac:dyDescent="0.2">
      <c r="A26123">
        <f>A26122+1</f>
        <v>209557</v>
      </c>
      <c r="B26123" t="s">
        <v>2</v>
      </c>
      <c r="C26123" t="s">
        <v>548</v>
      </c>
      <c r="D26123" t="s">
        <v>8</v>
      </c>
    </row>
    <row r="26124" spans="1:4" x14ac:dyDescent="0.2">
      <c r="A26124">
        <f>A26123+1</f>
        <v>209558</v>
      </c>
      <c r="B26124" t="s">
        <v>2</v>
      </c>
      <c r="C26124" t="s">
        <v>597</v>
      </c>
      <c r="D26124" t="s">
        <v>8</v>
      </c>
    </row>
    <row r="26125" spans="1:4" x14ac:dyDescent="0.2">
      <c r="A26125">
        <f>A26124+1</f>
        <v>209559</v>
      </c>
      <c r="B26125" t="s">
        <v>2</v>
      </c>
      <c r="C26125" t="s">
        <v>597</v>
      </c>
      <c r="D26125" t="s">
        <v>0</v>
      </c>
    </row>
    <row r="26126" spans="1:4" x14ac:dyDescent="0.2">
      <c r="A26126">
        <f>A26125+1</f>
        <v>209560</v>
      </c>
      <c r="B26126" t="s">
        <v>2</v>
      </c>
      <c r="C26126" t="s">
        <v>360</v>
      </c>
      <c r="D26126" t="s">
        <v>16</v>
      </c>
    </row>
    <row r="26127" spans="1:4" x14ac:dyDescent="0.2">
      <c r="A26127">
        <f>A26126+1</f>
        <v>209561</v>
      </c>
      <c r="B26127" t="s">
        <v>2</v>
      </c>
      <c r="C26127" t="s">
        <v>1140</v>
      </c>
      <c r="D26127" t="s">
        <v>6</v>
      </c>
    </row>
    <row r="26128" spans="1:4" x14ac:dyDescent="0.2">
      <c r="A26128">
        <f>A26127+1</f>
        <v>209562</v>
      </c>
      <c r="B26128" t="s">
        <v>2</v>
      </c>
      <c r="C26128" t="s">
        <v>32</v>
      </c>
      <c r="D26128" t="s">
        <v>24</v>
      </c>
    </row>
    <row r="26129" spans="1:4" x14ac:dyDescent="0.2">
      <c r="A26129">
        <f>A26128+1</f>
        <v>209563</v>
      </c>
      <c r="B26129" t="s">
        <v>2</v>
      </c>
      <c r="C26129" t="s">
        <v>1140</v>
      </c>
      <c r="D26129" t="s">
        <v>6</v>
      </c>
    </row>
    <row r="26130" spans="1:4" x14ac:dyDescent="0.2">
      <c r="A26130">
        <f>A26129+1</f>
        <v>209564</v>
      </c>
      <c r="B26130" t="s">
        <v>2</v>
      </c>
      <c r="C26130" t="s">
        <v>2268</v>
      </c>
      <c r="D26130" t="s">
        <v>24</v>
      </c>
    </row>
    <row r="26131" spans="1:4" x14ac:dyDescent="0.2">
      <c r="A26131">
        <f>A26130+1</f>
        <v>209565</v>
      </c>
      <c r="B26131" t="s">
        <v>2</v>
      </c>
      <c r="C26131" t="s">
        <v>1196</v>
      </c>
      <c r="D26131" t="s">
        <v>8</v>
      </c>
    </row>
    <row r="26132" spans="1:4" x14ac:dyDescent="0.2">
      <c r="A26132">
        <f>A26131+1</f>
        <v>209566</v>
      </c>
      <c r="B26132" t="s">
        <v>2</v>
      </c>
      <c r="C26132" t="s">
        <v>1639</v>
      </c>
      <c r="D26132" t="s">
        <v>24</v>
      </c>
    </row>
    <row r="26133" spans="1:4" x14ac:dyDescent="0.2">
      <c r="A26133">
        <f>A26132+1</f>
        <v>209567</v>
      </c>
      <c r="B26133" t="s">
        <v>2</v>
      </c>
      <c r="C26133" t="s">
        <v>1639</v>
      </c>
      <c r="D26133" t="s">
        <v>6</v>
      </c>
    </row>
    <row r="26134" spans="1:4" x14ac:dyDescent="0.2">
      <c r="A26134">
        <f>A26133+1</f>
        <v>209568</v>
      </c>
      <c r="B26134" t="s">
        <v>2</v>
      </c>
      <c r="C26134" t="s">
        <v>1036</v>
      </c>
      <c r="D26134" t="s">
        <v>16</v>
      </c>
    </row>
    <row r="26135" spans="1:4" x14ac:dyDescent="0.2">
      <c r="A26135">
        <f>A26134+1</f>
        <v>209569</v>
      </c>
      <c r="B26135" t="s">
        <v>2</v>
      </c>
      <c r="C26135" t="s">
        <v>1569</v>
      </c>
      <c r="D26135" t="s">
        <v>0</v>
      </c>
    </row>
    <row r="26136" spans="1:4" x14ac:dyDescent="0.2">
      <c r="A26136">
        <f>A26135+1</f>
        <v>209570</v>
      </c>
      <c r="B26136" t="s">
        <v>2</v>
      </c>
      <c r="C26136" t="s">
        <v>1196</v>
      </c>
      <c r="D26136" t="s">
        <v>16</v>
      </c>
    </row>
    <row r="26137" spans="1:4" x14ac:dyDescent="0.2">
      <c r="A26137">
        <f>A26136+1</f>
        <v>209571</v>
      </c>
      <c r="B26137" t="s">
        <v>2</v>
      </c>
      <c r="C26137" t="s">
        <v>315</v>
      </c>
      <c r="D26137" t="s">
        <v>24</v>
      </c>
    </row>
    <row r="26138" spans="1:4" x14ac:dyDescent="0.2">
      <c r="A26138">
        <f>A26137+1</f>
        <v>209572</v>
      </c>
      <c r="B26138" t="s">
        <v>2</v>
      </c>
      <c r="C26138" t="s">
        <v>2268</v>
      </c>
      <c r="D26138" t="s">
        <v>6</v>
      </c>
    </row>
    <row r="26139" spans="1:4" x14ac:dyDescent="0.2">
      <c r="A26139">
        <f>A26138+1</f>
        <v>209573</v>
      </c>
      <c r="B26139" t="s">
        <v>2</v>
      </c>
      <c r="C26139" t="s">
        <v>1140</v>
      </c>
      <c r="D26139" t="s">
        <v>6</v>
      </c>
    </row>
    <row r="26140" spans="1:4" x14ac:dyDescent="0.2">
      <c r="A26140">
        <f>A26139+1</f>
        <v>209574</v>
      </c>
      <c r="B26140" t="s">
        <v>2</v>
      </c>
      <c r="C26140" t="s">
        <v>315</v>
      </c>
      <c r="D26140" t="s">
        <v>0</v>
      </c>
    </row>
    <row r="26141" spans="1:4" x14ac:dyDescent="0.2">
      <c r="A26141">
        <f>A26140+1</f>
        <v>209575</v>
      </c>
      <c r="B26141" t="s">
        <v>2</v>
      </c>
      <c r="C26141" t="s">
        <v>1639</v>
      </c>
      <c r="D26141" t="s">
        <v>6</v>
      </c>
    </row>
    <row r="26142" spans="1:4" x14ac:dyDescent="0.2">
      <c r="A26142">
        <f>A26141+1</f>
        <v>209576</v>
      </c>
      <c r="B26142" t="s">
        <v>2</v>
      </c>
      <c r="C26142" t="s">
        <v>1145</v>
      </c>
      <c r="D26142" t="s">
        <v>8</v>
      </c>
    </row>
    <row r="26143" spans="1:4" x14ac:dyDescent="0.2">
      <c r="A26143">
        <f>A26142+1</f>
        <v>209577</v>
      </c>
      <c r="B26143" t="s">
        <v>2</v>
      </c>
      <c r="C26143" t="s">
        <v>1140</v>
      </c>
      <c r="D26143" t="s">
        <v>24</v>
      </c>
    </row>
    <row r="26144" spans="1:4" x14ac:dyDescent="0.2">
      <c r="A26144">
        <f>A26143+1</f>
        <v>209578</v>
      </c>
      <c r="B26144" t="s">
        <v>2</v>
      </c>
      <c r="C26144" t="s">
        <v>611</v>
      </c>
      <c r="D26144" t="s">
        <v>6</v>
      </c>
    </row>
    <row r="26145" spans="1:4" x14ac:dyDescent="0.2">
      <c r="A26145">
        <f>A26144+1</f>
        <v>209579</v>
      </c>
      <c r="B26145" t="s">
        <v>2</v>
      </c>
      <c r="C26145" t="s">
        <v>1930</v>
      </c>
      <c r="D26145" t="s">
        <v>0</v>
      </c>
    </row>
    <row r="26146" spans="1:4" x14ac:dyDescent="0.2">
      <c r="A26146">
        <f>A26145+1</f>
        <v>209580</v>
      </c>
      <c r="B26146" t="s">
        <v>2</v>
      </c>
      <c r="C26146" t="s">
        <v>1140</v>
      </c>
      <c r="D26146" t="s">
        <v>4</v>
      </c>
    </row>
    <row r="26147" spans="1:4" x14ac:dyDescent="0.2">
      <c r="A26147">
        <f>A26146+1</f>
        <v>209581</v>
      </c>
      <c r="B26147" t="s">
        <v>2</v>
      </c>
      <c r="C26147" t="s">
        <v>499</v>
      </c>
      <c r="D26147" t="s">
        <v>0</v>
      </c>
    </row>
    <row r="26148" spans="1:4" x14ac:dyDescent="0.2">
      <c r="A26148">
        <f>A26147+1</f>
        <v>209582</v>
      </c>
      <c r="B26148" t="s">
        <v>2</v>
      </c>
      <c r="C26148" t="s">
        <v>1726</v>
      </c>
      <c r="D26148" t="s">
        <v>24</v>
      </c>
    </row>
    <row r="26149" spans="1:4" x14ac:dyDescent="0.2">
      <c r="A26149">
        <f>A26148+1</f>
        <v>209583</v>
      </c>
      <c r="B26149" t="s">
        <v>2</v>
      </c>
      <c r="C26149" t="s">
        <v>2130</v>
      </c>
      <c r="D26149" t="s">
        <v>6</v>
      </c>
    </row>
    <row r="26150" spans="1:4" x14ac:dyDescent="0.2">
      <c r="A26150">
        <f>A26149+1</f>
        <v>209584</v>
      </c>
      <c r="B26150" t="s">
        <v>2</v>
      </c>
      <c r="C26150" t="s">
        <v>1603</v>
      </c>
      <c r="D26150" t="s">
        <v>24</v>
      </c>
    </row>
    <row r="26151" spans="1:4" x14ac:dyDescent="0.2">
      <c r="A26151">
        <f>A26150+1</f>
        <v>209585</v>
      </c>
      <c r="B26151" t="s">
        <v>2</v>
      </c>
      <c r="C26151" t="s">
        <v>809</v>
      </c>
      <c r="D26151" t="s">
        <v>8</v>
      </c>
    </row>
    <row r="26152" spans="1:4" x14ac:dyDescent="0.2">
      <c r="A26152">
        <f>A26151+1</f>
        <v>209586</v>
      </c>
      <c r="B26152" t="s">
        <v>2</v>
      </c>
      <c r="C26152" t="s">
        <v>1036</v>
      </c>
      <c r="D26152" t="s">
        <v>4</v>
      </c>
    </row>
    <row r="26153" spans="1:4" x14ac:dyDescent="0.2">
      <c r="A26153">
        <f>A26152+1</f>
        <v>209587</v>
      </c>
      <c r="B26153" t="s">
        <v>2</v>
      </c>
      <c r="C26153" t="s">
        <v>360</v>
      </c>
      <c r="D26153" t="s">
        <v>0</v>
      </c>
    </row>
    <row r="26154" spans="1:4" x14ac:dyDescent="0.2">
      <c r="A26154">
        <f>A26153+1</f>
        <v>209588</v>
      </c>
      <c r="B26154" t="s">
        <v>2</v>
      </c>
      <c r="C26154" t="s">
        <v>1569</v>
      </c>
      <c r="D26154" t="s">
        <v>4</v>
      </c>
    </row>
    <row r="26155" spans="1:4" x14ac:dyDescent="0.2">
      <c r="A26155">
        <f>A26154+1</f>
        <v>209589</v>
      </c>
      <c r="B26155" t="s">
        <v>2</v>
      </c>
      <c r="C26155" t="s">
        <v>2437</v>
      </c>
      <c r="D26155" t="s">
        <v>0</v>
      </c>
    </row>
    <row r="26156" spans="1:4" x14ac:dyDescent="0.2">
      <c r="A26156">
        <f>A26155+1</f>
        <v>209590</v>
      </c>
      <c r="B26156" t="s">
        <v>2</v>
      </c>
      <c r="C26156" t="s">
        <v>1639</v>
      </c>
      <c r="D26156" t="s">
        <v>16</v>
      </c>
    </row>
    <row r="26157" spans="1:4" x14ac:dyDescent="0.2">
      <c r="A26157">
        <f>A26156+1</f>
        <v>209591</v>
      </c>
      <c r="B26157" t="s">
        <v>2</v>
      </c>
      <c r="C26157" t="s">
        <v>2496</v>
      </c>
      <c r="D26157" t="s">
        <v>4</v>
      </c>
    </row>
    <row r="26158" spans="1:4" x14ac:dyDescent="0.2">
      <c r="A26158">
        <f>A26157+1</f>
        <v>209592</v>
      </c>
      <c r="B26158" t="s">
        <v>2</v>
      </c>
      <c r="C26158" t="s">
        <v>2268</v>
      </c>
      <c r="D26158" t="s">
        <v>0</v>
      </c>
    </row>
    <row r="26159" spans="1:4" x14ac:dyDescent="0.2">
      <c r="A26159">
        <f>A26158+1</f>
        <v>209593</v>
      </c>
      <c r="B26159" t="s">
        <v>2</v>
      </c>
      <c r="C26159" t="s">
        <v>970</v>
      </c>
      <c r="D26159" t="s">
        <v>4</v>
      </c>
    </row>
    <row r="26160" spans="1:4" x14ac:dyDescent="0.2">
      <c r="A26160">
        <f>A26159+1</f>
        <v>209594</v>
      </c>
      <c r="B26160" t="s">
        <v>2</v>
      </c>
      <c r="C26160" t="s">
        <v>1569</v>
      </c>
      <c r="D26160" t="s">
        <v>24</v>
      </c>
    </row>
    <row r="26161" spans="1:4" x14ac:dyDescent="0.2">
      <c r="A26161">
        <f>A26160+1</f>
        <v>209595</v>
      </c>
      <c r="B26161" t="s">
        <v>2</v>
      </c>
      <c r="C26161" t="s">
        <v>970</v>
      </c>
      <c r="D26161" t="s">
        <v>16</v>
      </c>
    </row>
    <row r="26162" spans="1:4" x14ac:dyDescent="0.2">
      <c r="A26162">
        <f>A26161+1</f>
        <v>209596</v>
      </c>
      <c r="B26162" t="s">
        <v>2</v>
      </c>
      <c r="C26162" t="s">
        <v>1603</v>
      </c>
      <c r="D26162" t="s">
        <v>8</v>
      </c>
    </row>
    <row r="26163" spans="1:4" x14ac:dyDescent="0.2">
      <c r="A26163">
        <f>A26162+1</f>
        <v>209597</v>
      </c>
      <c r="B26163" t="s">
        <v>2</v>
      </c>
      <c r="C26163" t="s">
        <v>1293</v>
      </c>
      <c r="D26163" t="s">
        <v>6</v>
      </c>
    </row>
    <row r="26164" spans="1:4" x14ac:dyDescent="0.2">
      <c r="A26164">
        <f>A26163+1</f>
        <v>209598</v>
      </c>
      <c r="B26164" t="s">
        <v>2</v>
      </c>
      <c r="C26164" t="s">
        <v>2437</v>
      </c>
      <c r="D26164" t="s">
        <v>6</v>
      </c>
    </row>
    <row r="26165" spans="1:4" x14ac:dyDescent="0.2">
      <c r="A26165">
        <f>A26164+1</f>
        <v>209599</v>
      </c>
      <c r="B26165" t="s">
        <v>2</v>
      </c>
      <c r="C26165" t="s">
        <v>1603</v>
      </c>
      <c r="D26165" t="s">
        <v>4</v>
      </c>
    </row>
    <row r="26166" spans="1:4" x14ac:dyDescent="0.2">
      <c r="A26166">
        <f>A26165+1</f>
        <v>209600</v>
      </c>
      <c r="B26166" t="s">
        <v>2</v>
      </c>
      <c r="C26166" t="s">
        <v>1140</v>
      </c>
      <c r="D26166" t="s">
        <v>6</v>
      </c>
    </row>
    <row r="26167" spans="1:4" x14ac:dyDescent="0.2">
      <c r="A26167">
        <f>A26166+1</f>
        <v>209601</v>
      </c>
      <c r="B26167" t="s">
        <v>2</v>
      </c>
      <c r="C26167" t="s">
        <v>1639</v>
      </c>
      <c r="D26167" t="s">
        <v>0</v>
      </c>
    </row>
    <row r="26168" spans="1:4" x14ac:dyDescent="0.2">
      <c r="A26168">
        <f>A26167+1</f>
        <v>209602</v>
      </c>
      <c r="B26168" t="s">
        <v>2</v>
      </c>
      <c r="C26168" t="s">
        <v>2437</v>
      </c>
      <c r="D26168" t="s">
        <v>16</v>
      </c>
    </row>
    <row r="26169" spans="1:4" x14ac:dyDescent="0.2">
      <c r="A26169">
        <f>A26168+1</f>
        <v>209603</v>
      </c>
      <c r="B26169" t="s">
        <v>2</v>
      </c>
      <c r="C26169" t="s">
        <v>1293</v>
      </c>
      <c r="D26169" t="s">
        <v>16</v>
      </c>
    </row>
    <row r="26170" spans="1:4" x14ac:dyDescent="0.2">
      <c r="A26170">
        <f>A26169+1</f>
        <v>209604</v>
      </c>
      <c r="B26170" t="s">
        <v>2</v>
      </c>
      <c r="C26170" t="s">
        <v>1819</v>
      </c>
      <c r="D26170" t="s">
        <v>8</v>
      </c>
    </row>
    <row r="26171" spans="1:4" x14ac:dyDescent="0.2">
      <c r="A26171">
        <f>A26170+1</f>
        <v>209605</v>
      </c>
      <c r="B26171" t="s">
        <v>2</v>
      </c>
      <c r="C26171" t="s">
        <v>1323</v>
      </c>
      <c r="D26171" t="s">
        <v>24</v>
      </c>
    </row>
    <row r="26172" spans="1:4" x14ac:dyDescent="0.2">
      <c r="A26172">
        <f>A26171+1</f>
        <v>209606</v>
      </c>
      <c r="B26172" t="s">
        <v>2</v>
      </c>
      <c r="C26172" t="s">
        <v>597</v>
      </c>
      <c r="D26172" t="s">
        <v>6</v>
      </c>
    </row>
    <row r="26173" spans="1:4" x14ac:dyDescent="0.2">
      <c r="A26173">
        <f>A26172+1</f>
        <v>209607</v>
      </c>
      <c r="B26173" t="s">
        <v>2</v>
      </c>
      <c r="C26173" t="s">
        <v>154</v>
      </c>
      <c r="D26173" t="s">
        <v>8</v>
      </c>
    </row>
    <row r="26174" spans="1:4" x14ac:dyDescent="0.2">
      <c r="A26174">
        <f>A26173+1</f>
        <v>209608</v>
      </c>
      <c r="B26174" t="s">
        <v>2</v>
      </c>
      <c r="C26174" t="s">
        <v>1557</v>
      </c>
      <c r="D26174" t="s">
        <v>4</v>
      </c>
    </row>
    <row r="26175" spans="1:4" x14ac:dyDescent="0.2">
      <c r="A26175">
        <f>A26174+1</f>
        <v>209609</v>
      </c>
      <c r="B26175" t="s">
        <v>2</v>
      </c>
      <c r="C26175" t="s">
        <v>1476</v>
      </c>
      <c r="D26175" t="s">
        <v>24</v>
      </c>
    </row>
    <row r="26176" spans="1:4" x14ac:dyDescent="0.2">
      <c r="A26176">
        <f>A26175+1</f>
        <v>209610</v>
      </c>
      <c r="B26176" t="s">
        <v>2</v>
      </c>
      <c r="C26176" t="s">
        <v>1293</v>
      </c>
      <c r="D26176" t="s">
        <v>8</v>
      </c>
    </row>
    <row r="26177" spans="1:4" x14ac:dyDescent="0.2">
      <c r="A26177">
        <f>A26176+1</f>
        <v>209611</v>
      </c>
      <c r="B26177" t="s">
        <v>2</v>
      </c>
      <c r="C26177" t="s">
        <v>2437</v>
      </c>
      <c r="D26177" t="s">
        <v>6</v>
      </c>
    </row>
    <row r="26178" spans="1:4" x14ac:dyDescent="0.2">
      <c r="A26178">
        <f>A26177+1</f>
        <v>209612</v>
      </c>
      <c r="B26178" t="s">
        <v>2</v>
      </c>
      <c r="C26178" t="s">
        <v>1323</v>
      </c>
      <c r="D26178" t="s">
        <v>24</v>
      </c>
    </row>
    <row r="26179" spans="1:4" x14ac:dyDescent="0.2">
      <c r="A26179">
        <f>A26178+1</f>
        <v>209613</v>
      </c>
      <c r="B26179" t="s">
        <v>2</v>
      </c>
      <c r="C26179" t="s">
        <v>2090</v>
      </c>
      <c r="D26179" t="s">
        <v>0</v>
      </c>
    </row>
    <row r="26180" spans="1:4" x14ac:dyDescent="0.2">
      <c r="A26180">
        <f>A26179+1</f>
        <v>209614</v>
      </c>
      <c r="B26180" t="s">
        <v>2</v>
      </c>
      <c r="C26180" t="s">
        <v>611</v>
      </c>
      <c r="D26180" t="s">
        <v>24</v>
      </c>
    </row>
    <row r="26181" spans="1:4" x14ac:dyDescent="0.2">
      <c r="A26181">
        <f>A26180+1</f>
        <v>209615</v>
      </c>
      <c r="B26181" t="s">
        <v>2</v>
      </c>
      <c r="C26181" t="s">
        <v>988</v>
      </c>
      <c r="D26181" t="s">
        <v>16</v>
      </c>
    </row>
    <row r="26182" spans="1:4" x14ac:dyDescent="0.2">
      <c r="A26182">
        <f>A26181+1</f>
        <v>209616</v>
      </c>
      <c r="B26182" t="s">
        <v>2</v>
      </c>
      <c r="C26182" t="s">
        <v>988</v>
      </c>
      <c r="D26182" t="s">
        <v>4</v>
      </c>
    </row>
    <row r="26183" spans="1:4" x14ac:dyDescent="0.2">
      <c r="A26183">
        <f>A26182+1</f>
        <v>209617</v>
      </c>
      <c r="B26183" t="s">
        <v>2</v>
      </c>
      <c r="C26183" t="s">
        <v>1193</v>
      </c>
      <c r="D26183" t="s">
        <v>6</v>
      </c>
    </row>
    <row r="26184" spans="1:4" x14ac:dyDescent="0.2">
      <c r="A26184">
        <f>A26183+1</f>
        <v>209618</v>
      </c>
      <c r="B26184" t="s">
        <v>2</v>
      </c>
      <c r="C26184" t="s">
        <v>1603</v>
      </c>
      <c r="D26184" t="s">
        <v>24</v>
      </c>
    </row>
    <row r="26185" spans="1:4" x14ac:dyDescent="0.2">
      <c r="A26185">
        <f>A26184+1</f>
        <v>209619</v>
      </c>
      <c r="B26185" t="s">
        <v>2</v>
      </c>
      <c r="C26185" t="s">
        <v>908</v>
      </c>
      <c r="D26185" t="s">
        <v>8</v>
      </c>
    </row>
    <row r="26186" spans="1:4" x14ac:dyDescent="0.2">
      <c r="A26186">
        <f>A26185+1</f>
        <v>209620</v>
      </c>
      <c r="B26186" t="s">
        <v>2</v>
      </c>
      <c r="C26186" t="s">
        <v>1476</v>
      </c>
      <c r="D26186" t="s">
        <v>8</v>
      </c>
    </row>
    <row r="26187" spans="1:4" x14ac:dyDescent="0.2">
      <c r="A26187">
        <f>A26186+1</f>
        <v>209621</v>
      </c>
      <c r="B26187" t="s">
        <v>2</v>
      </c>
      <c r="C26187" t="s">
        <v>1557</v>
      </c>
      <c r="D26187" t="s">
        <v>6</v>
      </c>
    </row>
    <row r="26188" spans="1:4" x14ac:dyDescent="0.2">
      <c r="A26188">
        <f>A26187+1</f>
        <v>209622</v>
      </c>
      <c r="B26188" t="s">
        <v>2</v>
      </c>
      <c r="C26188" t="s">
        <v>2090</v>
      </c>
      <c r="D26188" t="s">
        <v>6</v>
      </c>
    </row>
    <row r="26189" spans="1:4" x14ac:dyDescent="0.2">
      <c r="A26189">
        <f>A26188+1</f>
        <v>209623</v>
      </c>
      <c r="B26189" t="s">
        <v>2</v>
      </c>
      <c r="C26189" t="s">
        <v>1140</v>
      </c>
      <c r="D26189" t="s">
        <v>24</v>
      </c>
    </row>
    <row r="26190" spans="1:4" x14ac:dyDescent="0.2">
      <c r="A26190">
        <f>A26189+1</f>
        <v>209624</v>
      </c>
      <c r="B26190" t="s">
        <v>2</v>
      </c>
      <c r="C26190" t="s">
        <v>1323</v>
      </c>
      <c r="D26190" t="s">
        <v>16</v>
      </c>
    </row>
    <row r="26191" spans="1:4" x14ac:dyDescent="0.2">
      <c r="A26191">
        <f>A26190+1</f>
        <v>209625</v>
      </c>
      <c r="B26191" t="s">
        <v>2</v>
      </c>
      <c r="C26191" t="s">
        <v>315</v>
      </c>
      <c r="D26191" t="s">
        <v>4</v>
      </c>
    </row>
    <row r="26192" spans="1:4" x14ac:dyDescent="0.2">
      <c r="A26192">
        <f>A26191+1</f>
        <v>209626</v>
      </c>
      <c r="B26192" t="s">
        <v>2</v>
      </c>
      <c r="C26192" t="s">
        <v>2130</v>
      </c>
      <c r="D26192" t="s">
        <v>4</v>
      </c>
    </row>
    <row r="26193" spans="1:4" x14ac:dyDescent="0.2">
      <c r="A26193">
        <f>A26192+1</f>
        <v>209627</v>
      </c>
      <c r="B26193" t="s">
        <v>2</v>
      </c>
      <c r="C26193" t="s">
        <v>2090</v>
      </c>
      <c r="D26193" t="s">
        <v>24</v>
      </c>
    </row>
    <row r="26194" spans="1:4" x14ac:dyDescent="0.2">
      <c r="A26194">
        <f>A26193+1</f>
        <v>209628</v>
      </c>
      <c r="B26194" t="s">
        <v>2</v>
      </c>
      <c r="C26194" t="s">
        <v>611</v>
      </c>
      <c r="D26194" t="s">
        <v>0</v>
      </c>
    </row>
    <row r="26195" spans="1:4" x14ac:dyDescent="0.2">
      <c r="A26195">
        <f>A26194+1</f>
        <v>209629</v>
      </c>
      <c r="B26195" t="s">
        <v>2</v>
      </c>
      <c r="C26195" t="s">
        <v>2130</v>
      </c>
      <c r="D26195" t="s">
        <v>16</v>
      </c>
    </row>
    <row r="26196" spans="1:4" x14ac:dyDescent="0.2">
      <c r="A26196">
        <f>A26195+1</f>
        <v>209630</v>
      </c>
      <c r="B26196" t="s">
        <v>2</v>
      </c>
      <c r="C26196" t="s">
        <v>1293</v>
      </c>
      <c r="D26196" t="s">
        <v>8</v>
      </c>
    </row>
    <row r="26197" spans="1:4" x14ac:dyDescent="0.2">
      <c r="A26197">
        <f>A26196+1</f>
        <v>209631</v>
      </c>
      <c r="B26197" t="s">
        <v>2</v>
      </c>
      <c r="C26197" t="s">
        <v>548</v>
      </c>
      <c r="D26197" t="s">
        <v>24</v>
      </c>
    </row>
    <row r="26198" spans="1:4" x14ac:dyDescent="0.2">
      <c r="A26198">
        <f>A26197+1</f>
        <v>209632</v>
      </c>
      <c r="B26198" t="s">
        <v>2</v>
      </c>
      <c r="C26198" t="s">
        <v>2458</v>
      </c>
      <c r="D26198" t="s">
        <v>6</v>
      </c>
    </row>
    <row r="26199" spans="1:4" x14ac:dyDescent="0.2">
      <c r="A26199">
        <f>A26198+1</f>
        <v>209633</v>
      </c>
      <c r="B26199" t="s">
        <v>2</v>
      </c>
      <c r="C26199" t="s">
        <v>2437</v>
      </c>
      <c r="D26199" t="s">
        <v>16</v>
      </c>
    </row>
    <row r="26200" spans="1:4" x14ac:dyDescent="0.2">
      <c r="A26200">
        <f>A26199+1</f>
        <v>209634</v>
      </c>
      <c r="B26200" t="s">
        <v>2</v>
      </c>
      <c r="C26200" t="s">
        <v>586</v>
      </c>
      <c r="D26200" t="s">
        <v>0</v>
      </c>
    </row>
    <row r="26201" spans="1:4" x14ac:dyDescent="0.2">
      <c r="A26201">
        <f>A26200+1</f>
        <v>209635</v>
      </c>
      <c r="B26201" t="s">
        <v>2</v>
      </c>
      <c r="C26201" t="s">
        <v>1140</v>
      </c>
      <c r="D26201" t="s">
        <v>8</v>
      </c>
    </row>
    <row r="26202" spans="1:4" x14ac:dyDescent="0.2">
      <c r="A26202">
        <f>A26201+1</f>
        <v>209636</v>
      </c>
      <c r="B26202" t="s">
        <v>2</v>
      </c>
      <c r="C26202" t="s">
        <v>1145</v>
      </c>
      <c r="D26202" t="s">
        <v>8</v>
      </c>
    </row>
    <row r="26203" spans="1:4" x14ac:dyDescent="0.2">
      <c r="A26203">
        <f>A26202+1</f>
        <v>209637</v>
      </c>
      <c r="B26203" t="s">
        <v>2</v>
      </c>
      <c r="C26203" t="s">
        <v>1145</v>
      </c>
      <c r="D26203" t="s">
        <v>16</v>
      </c>
    </row>
    <row r="26204" spans="1:4" x14ac:dyDescent="0.2">
      <c r="A26204">
        <f>A26203+1</f>
        <v>209638</v>
      </c>
      <c r="B26204" t="s">
        <v>2</v>
      </c>
      <c r="C26204" t="s">
        <v>988</v>
      </c>
      <c r="D26204" t="s">
        <v>8</v>
      </c>
    </row>
    <row r="26205" spans="1:4" x14ac:dyDescent="0.2">
      <c r="A26205">
        <f>A26204+1</f>
        <v>209639</v>
      </c>
      <c r="B26205" t="s">
        <v>2</v>
      </c>
      <c r="C26205" t="s">
        <v>2458</v>
      </c>
      <c r="D26205" t="s">
        <v>6</v>
      </c>
    </row>
    <row r="26206" spans="1:4" x14ac:dyDescent="0.2">
      <c r="A26206">
        <f>A26205+1</f>
        <v>209640</v>
      </c>
      <c r="B26206" t="s">
        <v>2</v>
      </c>
      <c r="C26206" t="s">
        <v>2437</v>
      </c>
      <c r="D26206" t="s">
        <v>0</v>
      </c>
    </row>
    <row r="26207" spans="1:4" x14ac:dyDescent="0.2">
      <c r="A26207">
        <f>A26206+1</f>
        <v>209641</v>
      </c>
      <c r="B26207" t="s">
        <v>2</v>
      </c>
      <c r="C26207" t="s">
        <v>970</v>
      </c>
      <c r="D26207" t="s">
        <v>6</v>
      </c>
    </row>
    <row r="26208" spans="1:4" x14ac:dyDescent="0.2">
      <c r="A26208">
        <f>A26207+1</f>
        <v>209642</v>
      </c>
      <c r="B26208" t="s">
        <v>2</v>
      </c>
      <c r="C26208" t="s">
        <v>809</v>
      </c>
      <c r="D26208" t="s">
        <v>4</v>
      </c>
    </row>
    <row r="26209" spans="1:4" x14ac:dyDescent="0.2">
      <c r="A26209">
        <f>A26208+1</f>
        <v>209643</v>
      </c>
      <c r="B26209" t="s">
        <v>2</v>
      </c>
      <c r="C26209" t="s">
        <v>1603</v>
      </c>
      <c r="D26209" t="s">
        <v>0</v>
      </c>
    </row>
    <row r="26210" spans="1:4" x14ac:dyDescent="0.2">
      <c r="A26210">
        <f>A26209+1</f>
        <v>209644</v>
      </c>
      <c r="B26210" t="s">
        <v>2</v>
      </c>
      <c r="C26210" t="s">
        <v>1193</v>
      </c>
      <c r="D26210" t="s">
        <v>24</v>
      </c>
    </row>
    <row r="26211" spans="1:4" x14ac:dyDescent="0.2">
      <c r="A26211">
        <f>A26210+1</f>
        <v>209645</v>
      </c>
      <c r="B26211" t="s">
        <v>2</v>
      </c>
      <c r="C26211" t="s">
        <v>1323</v>
      </c>
      <c r="D26211" t="s">
        <v>8</v>
      </c>
    </row>
    <row r="26212" spans="1:4" x14ac:dyDescent="0.2">
      <c r="A26212">
        <f>A26211+1</f>
        <v>209646</v>
      </c>
      <c r="B26212" t="s">
        <v>2</v>
      </c>
      <c r="C26212" t="s">
        <v>586</v>
      </c>
      <c r="D26212" t="s">
        <v>4</v>
      </c>
    </row>
    <row r="26213" spans="1:4" x14ac:dyDescent="0.2">
      <c r="A26213">
        <f>A26212+1</f>
        <v>209647</v>
      </c>
      <c r="B26213" t="s">
        <v>2</v>
      </c>
      <c r="C26213" t="s">
        <v>1036</v>
      </c>
      <c r="D26213" t="s">
        <v>0</v>
      </c>
    </row>
    <row r="26214" spans="1:4" x14ac:dyDescent="0.2">
      <c r="A26214">
        <f>A26213+1</f>
        <v>209648</v>
      </c>
      <c r="B26214" t="s">
        <v>2</v>
      </c>
      <c r="C26214" t="s">
        <v>1716</v>
      </c>
      <c r="D26214" t="s">
        <v>4</v>
      </c>
    </row>
    <row r="26215" spans="1:4" x14ac:dyDescent="0.2">
      <c r="A26215">
        <f>A26214+1</f>
        <v>209649</v>
      </c>
      <c r="B26215" t="s">
        <v>2</v>
      </c>
      <c r="C26215" t="s">
        <v>1036</v>
      </c>
      <c r="D26215" t="s">
        <v>6</v>
      </c>
    </row>
    <row r="26216" spans="1:4" x14ac:dyDescent="0.2">
      <c r="A26216">
        <f>A26215+1</f>
        <v>209650</v>
      </c>
      <c r="B26216" t="s">
        <v>2</v>
      </c>
      <c r="C26216" t="s">
        <v>1140</v>
      </c>
      <c r="D26216" t="s">
        <v>16</v>
      </c>
    </row>
    <row r="26217" spans="1:4" x14ac:dyDescent="0.2">
      <c r="A26217">
        <f>A26216+1</f>
        <v>209651</v>
      </c>
      <c r="B26217" t="s">
        <v>2</v>
      </c>
      <c r="C26217" t="s">
        <v>1726</v>
      </c>
      <c r="D26217" t="s">
        <v>24</v>
      </c>
    </row>
    <row r="26218" spans="1:4" x14ac:dyDescent="0.2">
      <c r="A26218">
        <f>A26217+1</f>
        <v>209652</v>
      </c>
      <c r="B26218" t="s">
        <v>2</v>
      </c>
      <c r="C26218" t="s">
        <v>1293</v>
      </c>
      <c r="D26218" t="s">
        <v>24</v>
      </c>
    </row>
    <row r="26219" spans="1:4" x14ac:dyDescent="0.2">
      <c r="A26219">
        <f>A26218+1</f>
        <v>209653</v>
      </c>
      <c r="B26219" t="s">
        <v>2</v>
      </c>
      <c r="C26219" t="s">
        <v>1145</v>
      </c>
      <c r="D26219" t="s">
        <v>6</v>
      </c>
    </row>
    <row r="26220" spans="1:4" x14ac:dyDescent="0.2">
      <c r="A26220">
        <f>A26219+1</f>
        <v>209654</v>
      </c>
      <c r="B26220" t="s">
        <v>2</v>
      </c>
      <c r="C26220" t="s">
        <v>1716</v>
      </c>
      <c r="D26220" t="s">
        <v>4</v>
      </c>
    </row>
    <row r="26221" spans="1:4" x14ac:dyDescent="0.2">
      <c r="A26221">
        <f>A26220+1</f>
        <v>209655</v>
      </c>
      <c r="B26221" t="s">
        <v>2</v>
      </c>
      <c r="C26221" t="s">
        <v>988</v>
      </c>
      <c r="D26221" t="s">
        <v>24</v>
      </c>
    </row>
    <row r="26222" spans="1:4" x14ac:dyDescent="0.2">
      <c r="A26222">
        <f>A26221+1</f>
        <v>209656</v>
      </c>
      <c r="B26222" t="s">
        <v>2</v>
      </c>
      <c r="C26222" t="s">
        <v>988</v>
      </c>
      <c r="D26222" t="s">
        <v>4</v>
      </c>
    </row>
    <row r="26223" spans="1:4" x14ac:dyDescent="0.2">
      <c r="A26223">
        <f>A26222+1</f>
        <v>209657</v>
      </c>
      <c r="B26223" t="s">
        <v>2</v>
      </c>
      <c r="C26223" t="s">
        <v>1140</v>
      </c>
      <c r="D26223" t="s">
        <v>24</v>
      </c>
    </row>
    <row r="26224" spans="1:4" x14ac:dyDescent="0.2">
      <c r="A26224">
        <f>A26223+1</f>
        <v>209658</v>
      </c>
      <c r="B26224" t="s">
        <v>2</v>
      </c>
      <c r="C26224" t="s">
        <v>1603</v>
      </c>
      <c r="D26224" t="s">
        <v>0</v>
      </c>
    </row>
    <row r="26225" spans="1:4" x14ac:dyDescent="0.2">
      <c r="A26225">
        <f>A26224+1</f>
        <v>209659</v>
      </c>
      <c r="B26225" t="s">
        <v>2</v>
      </c>
      <c r="C26225" t="s">
        <v>988</v>
      </c>
      <c r="D26225" t="s">
        <v>4</v>
      </c>
    </row>
    <row r="26226" spans="1:4" x14ac:dyDescent="0.2">
      <c r="A26226">
        <f>A26225+1</f>
        <v>209660</v>
      </c>
      <c r="B26226" t="s">
        <v>2</v>
      </c>
      <c r="C26226" t="s">
        <v>809</v>
      </c>
      <c r="D26226" t="s">
        <v>16</v>
      </c>
    </row>
    <row r="26227" spans="1:4" x14ac:dyDescent="0.2">
      <c r="A26227">
        <f>A26226+1</f>
        <v>209661</v>
      </c>
      <c r="B26227" t="s">
        <v>2</v>
      </c>
      <c r="C26227" t="s">
        <v>360</v>
      </c>
      <c r="D26227" t="s">
        <v>6</v>
      </c>
    </row>
    <row r="26228" spans="1:4" x14ac:dyDescent="0.2">
      <c r="A26228">
        <f>A26227+1</f>
        <v>209662</v>
      </c>
      <c r="B26228" t="s">
        <v>2</v>
      </c>
      <c r="C26228" t="s">
        <v>2090</v>
      </c>
      <c r="D26228" t="s">
        <v>4</v>
      </c>
    </row>
    <row r="26229" spans="1:4" x14ac:dyDescent="0.2">
      <c r="A26229">
        <f>A26228+1</f>
        <v>209663</v>
      </c>
      <c r="B26229" t="s">
        <v>2</v>
      </c>
      <c r="C26229" t="s">
        <v>2090</v>
      </c>
      <c r="D26229" t="s">
        <v>6</v>
      </c>
    </row>
    <row r="26230" spans="1:4" x14ac:dyDescent="0.2">
      <c r="A26230">
        <f>A26229+1</f>
        <v>209664</v>
      </c>
      <c r="B26230" t="s">
        <v>2</v>
      </c>
      <c r="C26230" t="s">
        <v>2458</v>
      </c>
      <c r="D26230" t="s">
        <v>8</v>
      </c>
    </row>
    <row r="26231" spans="1:4" x14ac:dyDescent="0.2">
      <c r="A26231">
        <f>A26230+1</f>
        <v>209665</v>
      </c>
      <c r="B26231" t="s">
        <v>2</v>
      </c>
      <c r="C26231" t="s">
        <v>1145</v>
      </c>
      <c r="D26231" t="s">
        <v>4</v>
      </c>
    </row>
    <row r="26232" spans="1:4" x14ac:dyDescent="0.2">
      <c r="A26232">
        <f>A26231+1</f>
        <v>209666</v>
      </c>
      <c r="B26232" t="s">
        <v>2</v>
      </c>
      <c r="C26232" t="s">
        <v>548</v>
      </c>
      <c r="D26232" t="s">
        <v>6</v>
      </c>
    </row>
    <row r="26233" spans="1:4" x14ac:dyDescent="0.2">
      <c r="A26233">
        <f>A26232+1</f>
        <v>209667</v>
      </c>
      <c r="B26233" t="s">
        <v>2</v>
      </c>
      <c r="C26233" t="s">
        <v>360</v>
      </c>
      <c r="D26233" t="s">
        <v>8</v>
      </c>
    </row>
    <row r="26234" spans="1:4" x14ac:dyDescent="0.2">
      <c r="A26234">
        <f>A26233+1</f>
        <v>209668</v>
      </c>
      <c r="B26234" t="s">
        <v>2</v>
      </c>
      <c r="C26234" t="s">
        <v>2268</v>
      </c>
      <c r="D26234" t="s">
        <v>6</v>
      </c>
    </row>
    <row r="26235" spans="1:4" x14ac:dyDescent="0.2">
      <c r="A26235">
        <f>A26234+1</f>
        <v>209669</v>
      </c>
      <c r="B26235" t="s">
        <v>2</v>
      </c>
      <c r="C26235" t="s">
        <v>1726</v>
      </c>
      <c r="D26235" t="s">
        <v>24</v>
      </c>
    </row>
    <row r="26236" spans="1:4" x14ac:dyDescent="0.2">
      <c r="A26236">
        <f>A26235+1</f>
        <v>209670</v>
      </c>
      <c r="B26236" t="s">
        <v>2</v>
      </c>
      <c r="C26236" t="s">
        <v>1603</v>
      </c>
      <c r="D26236" t="s">
        <v>6</v>
      </c>
    </row>
    <row r="26237" spans="1:4" x14ac:dyDescent="0.2">
      <c r="A26237">
        <f>A26236+1</f>
        <v>209671</v>
      </c>
      <c r="B26237" t="s">
        <v>2</v>
      </c>
      <c r="C26237" t="s">
        <v>1639</v>
      </c>
      <c r="D26237" t="s">
        <v>8</v>
      </c>
    </row>
    <row r="26238" spans="1:4" x14ac:dyDescent="0.2">
      <c r="A26238">
        <f>A26237+1</f>
        <v>209672</v>
      </c>
      <c r="B26238" t="s">
        <v>2</v>
      </c>
      <c r="C26238" t="s">
        <v>1930</v>
      </c>
      <c r="D26238" t="s">
        <v>0</v>
      </c>
    </row>
    <row r="26239" spans="1:4" x14ac:dyDescent="0.2">
      <c r="A26239">
        <f>A26238+1</f>
        <v>209673</v>
      </c>
      <c r="B26239" t="s">
        <v>2</v>
      </c>
      <c r="C26239" t="s">
        <v>154</v>
      </c>
      <c r="D26239" t="s">
        <v>6</v>
      </c>
    </row>
    <row r="26240" spans="1:4" x14ac:dyDescent="0.2">
      <c r="A26240">
        <f>A26239+1</f>
        <v>209674</v>
      </c>
      <c r="B26240" t="s">
        <v>2</v>
      </c>
      <c r="C26240" t="s">
        <v>1639</v>
      </c>
      <c r="D26240" t="s">
        <v>0</v>
      </c>
    </row>
    <row r="26241" spans="1:4" x14ac:dyDescent="0.2">
      <c r="A26241">
        <f>A26240+1</f>
        <v>209675</v>
      </c>
      <c r="B26241" t="s">
        <v>2</v>
      </c>
      <c r="C26241" t="s">
        <v>1716</v>
      </c>
      <c r="D26241" t="s">
        <v>4</v>
      </c>
    </row>
    <row r="26242" spans="1:4" x14ac:dyDescent="0.2">
      <c r="A26242">
        <f>A26241+1</f>
        <v>209676</v>
      </c>
      <c r="B26242" t="s">
        <v>2</v>
      </c>
      <c r="C26242" t="s">
        <v>2260</v>
      </c>
      <c r="D26242" t="s">
        <v>6</v>
      </c>
    </row>
    <row r="26243" spans="1:4" x14ac:dyDescent="0.2">
      <c r="A26243">
        <f>A26242+1</f>
        <v>209677</v>
      </c>
      <c r="B26243" t="s">
        <v>2</v>
      </c>
      <c r="C26243" t="s">
        <v>1819</v>
      </c>
      <c r="D26243" t="s">
        <v>6</v>
      </c>
    </row>
    <row r="26244" spans="1:4" x14ac:dyDescent="0.2">
      <c r="A26244">
        <f>A26243+1</f>
        <v>209678</v>
      </c>
      <c r="B26244" t="s">
        <v>2</v>
      </c>
      <c r="C26244" t="s">
        <v>970</v>
      </c>
      <c r="D26244" t="s">
        <v>6</v>
      </c>
    </row>
    <row r="26245" spans="1:4" x14ac:dyDescent="0.2">
      <c r="A26245">
        <f>A26244+1</f>
        <v>209679</v>
      </c>
      <c r="B26245" t="s">
        <v>2</v>
      </c>
      <c r="C26245" t="s">
        <v>1569</v>
      </c>
      <c r="D26245" t="s">
        <v>16</v>
      </c>
    </row>
    <row r="26246" spans="1:4" x14ac:dyDescent="0.2">
      <c r="A26246">
        <f>A26245+1</f>
        <v>209680</v>
      </c>
      <c r="B26246" t="s">
        <v>2</v>
      </c>
      <c r="C26246" t="s">
        <v>548</v>
      </c>
      <c r="D26246" t="s">
        <v>16</v>
      </c>
    </row>
    <row r="26247" spans="1:4" x14ac:dyDescent="0.2">
      <c r="A26247">
        <f>A26246+1</f>
        <v>209681</v>
      </c>
      <c r="B26247" t="s">
        <v>2</v>
      </c>
      <c r="C26247" t="s">
        <v>32</v>
      </c>
      <c r="D26247" t="s">
        <v>24</v>
      </c>
    </row>
    <row r="26248" spans="1:4" x14ac:dyDescent="0.2">
      <c r="A26248">
        <f>A26247+1</f>
        <v>209682</v>
      </c>
      <c r="B26248" t="s">
        <v>2</v>
      </c>
      <c r="C26248" t="s">
        <v>1557</v>
      </c>
      <c r="D26248" t="s">
        <v>8</v>
      </c>
    </row>
    <row r="26249" spans="1:4" x14ac:dyDescent="0.2">
      <c r="A26249">
        <f>A26248+1</f>
        <v>209683</v>
      </c>
      <c r="B26249" t="s">
        <v>2</v>
      </c>
      <c r="C26249" t="s">
        <v>315</v>
      </c>
      <c r="D26249" t="s">
        <v>16</v>
      </c>
    </row>
    <row r="26250" spans="1:4" x14ac:dyDescent="0.2">
      <c r="A26250">
        <f>A26249+1</f>
        <v>209684</v>
      </c>
      <c r="B26250" t="s">
        <v>2</v>
      </c>
      <c r="C26250" t="s">
        <v>611</v>
      </c>
      <c r="D26250" t="s">
        <v>8</v>
      </c>
    </row>
    <row r="26251" spans="1:4" x14ac:dyDescent="0.2">
      <c r="A26251">
        <f>A26250+1</f>
        <v>209685</v>
      </c>
      <c r="B26251" t="s">
        <v>2</v>
      </c>
      <c r="C26251" t="s">
        <v>1726</v>
      </c>
      <c r="D26251" t="s">
        <v>8</v>
      </c>
    </row>
    <row r="26252" spans="1:4" x14ac:dyDescent="0.2">
      <c r="A26252">
        <f>A26251+1</f>
        <v>209686</v>
      </c>
      <c r="B26252" t="s">
        <v>2</v>
      </c>
      <c r="C26252" t="s">
        <v>1323</v>
      </c>
      <c r="D26252" t="s">
        <v>24</v>
      </c>
    </row>
    <row r="26253" spans="1:4" x14ac:dyDescent="0.2">
      <c r="A26253">
        <f>A26252+1</f>
        <v>209687</v>
      </c>
      <c r="B26253" t="s">
        <v>2</v>
      </c>
      <c r="C26253" t="s">
        <v>1036</v>
      </c>
      <c r="D26253" t="s">
        <v>8</v>
      </c>
    </row>
    <row r="26254" spans="1:4" x14ac:dyDescent="0.2">
      <c r="A26254">
        <f>A26253+1</f>
        <v>209688</v>
      </c>
      <c r="B26254" t="s">
        <v>2</v>
      </c>
      <c r="C26254" t="s">
        <v>988</v>
      </c>
      <c r="D26254" t="s">
        <v>0</v>
      </c>
    </row>
    <row r="26255" spans="1:4" x14ac:dyDescent="0.2">
      <c r="A26255">
        <f>A26254+1</f>
        <v>209689</v>
      </c>
      <c r="B26255" t="s">
        <v>2</v>
      </c>
      <c r="C26255" t="s">
        <v>1196</v>
      </c>
      <c r="D26255" t="s">
        <v>4</v>
      </c>
    </row>
    <row r="26256" spans="1:4" x14ac:dyDescent="0.2">
      <c r="A26256">
        <f>A26255+1</f>
        <v>209690</v>
      </c>
      <c r="B26256" t="s">
        <v>2</v>
      </c>
      <c r="C26256" t="s">
        <v>1726</v>
      </c>
      <c r="D26256" t="s">
        <v>8</v>
      </c>
    </row>
    <row r="26257" spans="1:4" x14ac:dyDescent="0.2">
      <c r="A26257">
        <f>A26256+1</f>
        <v>209691</v>
      </c>
      <c r="B26257" t="s">
        <v>2</v>
      </c>
      <c r="C26257" t="s">
        <v>2437</v>
      </c>
      <c r="D26257" t="s">
        <v>0</v>
      </c>
    </row>
    <row r="26258" spans="1:4" x14ac:dyDescent="0.2">
      <c r="A26258">
        <f>A26257+1</f>
        <v>209692</v>
      </c>
      <c r="B26258" t="s">
        <v>2</v>
      </c>
      <c r="C26258" t="s">
        <v>1930</v>
      </c>
      <c r="D26258" t="s">
        <v>4</v>
      </c>
    </row>
    <row r="26259" spans="1:4" x14ac:dyDescent="0.2">
      <c r="A26259">
        <f>A26258+1</f>
        <v>209693</v>
      </c>
      <c r="B26259" t="s">
        <v>2</v>
      </c>
      <c r="C26259" t="s">
        <v>864</v>
      </c>
      <c r="D26259" t="s">
        <v>16</v>
      </c>
    </row>
    <row r="26260" spans="1:4" x14ac:dyDescent="0.2">
      <c r="A26260">
        <f>A26259+1</f>
        <v>209694</v>
      </c>
      <c r="B26260" t="s">
        <v>2</v>
      </c>
      <c r="C26260" t="s">
        <v>1639</v>
      </c>
      <c r="D26260" t="s">
        <v>24</v>
      </c>
    </row>
    <row r="26261" spans="1:4" x14ac:dyDescent="0.2">
      <c r="A26261">
        <f>A26260+1</f>
        <v>209695</v>
      </c>
      <c r="B26261" t="s">
        <v>2</v>
      </c>
      <c r="C26261" t="s">
        <v>809</v>
      </c>
      <c r="D26261" t="s">
        <v>24</v>
      </c>
    </row>
    <row r="26262" spans="1:4" x14ac:dyDescent="0.2">
      <c r="A26262">
        <f>A26261+1</f>
        <v>209696</v>
      </c>
      <c r="B26262" t="s">
        <v>2</v>
      </c>
      <c r="C26262" t="s">
        <v>1145</v>
      </c>
      <c r="D26262" t="s">
        <v>8</v>
      </c>
    </row>
    <row r="26263" spans="1:4" x14ac:dyDescent="0.2">
      <c r="A26263">
        <f>A26262+1</f>
        <v>209697</v>
      </c>
      <c r="B26263" t="s">
        <v>2</v>
      </c>
      <c r="C26263" t="s">
        <v>638</v>
      </c>
      <c r="D26263" t="s">
        <v>4</v>
      </c>
    </row>
    <row r="26264" spans="1:4" x14ac:dyDescent="0.2">
      <c r="A26264">
        <f>A26263+1</f>
        <v>209698</v>
      </c>
      <c r="B26264" t="s">
        <v>2</v>
      </c>
      <c r="C26264" t="s">
        <v>1726</v>
      </c>
      <c r="D26264" t="s">
        <v>4</v>
      </c>
    </row>
    <row r="26265" spans="1:4" x14ac:dyDescent="0.2">
      <c r="A26265">
        <f>A26264+1</f>
        <v>209699</v>
      </c>
      <c r="B26265" t="s">
        <v>2</v>
      </c>
      <c r="C26265" t="s">
        <v>1196</v>
      </c>
      <c r="D26265" t="s">
        <v>16</v>
      </c>
    </row>
    <row r="26266" spans="1:4" x14ac:dyDescent="0.2">
      <c r="A26266">
        <f>A26265+1</f>
        <v>209700</v>
      </c>
      <c r="B26266" t="s">
        <v>2</v>
      </c>
      <c r="C26266" t="s">
        <v>1819</v>
      </c>
      <c r="D26266" t="s">
        <v>4</v>
      </c>
    </row>
    <row r="26267" spans="1:4" x14ac:dyDescent="0.2">
      <c r="A26267">
        <f>A26266+1</f>
        <v>209701</v>
      </c>
      <c r="B26267" t="s">
        <v>2</v>
      </c>
      <c r="C26267" t="s">
        <v>1557</v>
      </c>
      <c r="D26267" t="s">
        <v>24</v>
      </c>
    </row>
    <row r="26268" spans="1:4" x14ac:dyDescent="0.2">
      <c r="A26268">
        <f>A26267+1</f>
        <v>209702</v>
      </c>
      <c r="B26268" t="s">
        <v>2</v>
      </c>
      <c r="C26268" t="s">
        <v>32</v>
      </c>
      <c r="D26268" t="s">
        <v>4</v>
      </c>
    </row>
    <row r="26269" spans="1:4" x14ac:dyDescent="0.2">
      <c r="A26269">
        <f>A26268+1</f>
        <v>209703</v>
      </c>
      <c r="B26269" t="s">
        <v>2</v>
      </c>
      <c r="C26269" t="s">
        <v>638</v>
      </c>
      <c r="D26269" t="s">
        <v>6</v>
      </c>
    </row>
    <row r="26270" spans="1:4" x14ac:dyDescent="0.2">
      <c r="A26270">
        <f>A26269+1</f>
        <v>209704</v>
      </c>
      <c r="B26270" t="s">
        <v>2</v>
      </c>
      <c r="C26270" t="s">
        <v>499</v>
      </c>
      <c r="D26270" t="s">
        <v>0</v>
      </c>
    </row>
    <row r="26271" spans="1:4" x14ac:dyDescent="0.2">
      <c r="A26271">
        <f>A26270+1</f>
        <v>209705</v>
      </c>
      <c r="B26271" t="s">
        <v>2</v>
      </c>
      <c r="C26271" t="s">
        <v>2496</v>
      </c>
      <c r="D26271" t="s">
        <v>0</v>
      </c>
    </row>
    <row r="26272" spans="1:4" x14ac:dyDescent="0.2">
      <c r="A26272">
        <f>A26271+1</f>
        <v>209706</v>
      </c>
      <c r="B26272" t="s">
        <v>2</v>
      </c>
      <c r="C26272" t="s">
        <v>315</v>
      </c>
      <c r="D26272" t="s">
        <v>16</v>
      </c>
    </row>
    <row r="26273" spans="1:4" x14ac:dyDescent="0.2">
      <c r="A26273">
        <f>A26272+1</f>
        <v>209707</v>
      </c>
      <c r="B26273" t="s">
        <v>2</v>
      </c>
      <c r="C26273" t="s">
        <v>1726</v>
      </c>
      <c r="D26273" t="s">
        <v>6</v>
      </c>
    </row>
    <row r="26274" spans="1:4" x14ac:dyDescent="0.2">
      <c r="A26274">
        <f>A26273+1</f>
        <v>209708</v>
      </c>
      <c r="B26274" t="s">
        <v>2</v>
      </c>
      <c r="C26274" t="s">
        <v>315</v>
      </c>
      <c r="D26274" t="s">
        <v>0</v>
      </c>
    </row>
    <row r="26275" spans="1:4" x14ac:dyDescent="0.2">
      <c r="A26275">
        <f>A26274+1</f>
        <v>209709</v>
      </c>
      <c r="B26275" t="s">
        <v>2</v>
      </c>
      <c r="C26275" t="s">
        <v>1726</v>
      </c>
      <c r="D26275" t="s">
        <v>8</v>
      </c>
    </row>
    <row r="26276" spans="1:4" x14ac:dyDescent="0.2">
      <c r="A26276">
        <f>A26275+1</f>
        <v>209710</v>
      </c>
      <c r="B26276" t="s">
        <v>2</v>
      </c>
      <c r="C26276" t="s">
        <v>1196</v>
      </c>
      <c r="D26276" t="s">
        <v>4</v>
      </c>
    </row>
    <row r="26277" spans="1:4" x14ac:dyDescent="0.2">
      <c r="A26277">
        <f>A26276+1</f>
        <v>209711</v>
      </c>
      <c r="B26277" t="s">
        <v>2</v>
      </c>
      <c r="C26277" t="s">
        <v>970</v>
      </c>
      <c r="D26277" t="s">
        <v>8</v>
      </c>
    </row>
    <row r="26278" spans="1:4" x14ac:dyDescent="0.2">
      <c r="A26278">
        <f>A26277+1</f>
        <v>209712</v>
      </c>
      <c r="B26278" t="s">
        <v>2</v>
      </c>
      <c r="C26278" t="s">
        <v>2260</v>
      </c>
      <c r="D26278" t="s">
        <v>0</v>
      </c>
    </row>
    <row r="26279" spans="1:4" x14ac:dyDescent="0.2">
      <c r="A26279">
        <f>A26278+1</f>
        <v>209713</v>
      </c>
      <c r="B26279" t="s">
        <v>2</v>
      </c>
      <c r="C26279" t="s">
        <v>586</v>
      </c>
      <c r="D26279" t="s">
        <v>4</v>
      </c>
    </row>
    <row r="26280" spans="1:4" x14ac:dyDescent="0.2">
      <c r="A26280">
        <f>A26279+1</f>
        <v>209714</v>
      </c>
      <c r="B26280" t="s">
        <v>2</v>
      </c>
      <c r="C26280" t="s">
        <v>1557</v>
      </c>
      <c r="D26280" t="s">
        <v>6</v>
      </c>
    </row>
    <row r="26281" spans="1:4" x14ac:dyDescent="0.2">
      <c r="A26281">
        <f>A26280+1</f>
        <v>209715</v>
      </c>
      <c r="B26281" t="s">
        <v>2</v>
      </c>
      <c r="C26281" t="s">
        <v>864</v>
      </c>
      <c r="D26281" t="s">
        <v>6</v>
      </c>
    </row>
    <row r="26282" spans="1:4" x14ac:dyDescent="0.2">
      <c r="A26282">
        <f>A26281+1</f>
        <v>209716</v>
      </c>
      <c r="B26282" t="s">
        <v>2</v>
      </c>
      <c r="C26282" t="s">
        <v>1569</v>
      </c>
      <c r="D26282" t="s">
        <v>8</v>
      </c>
    </row>
    <row r="26283" spans="1:4" x14ac:dyDescent="0.2">
      <c r="A26283">
        <f>A26282+1</f>
        <v>209717</v>
      </c>
      <c r="B26283" t="s">
        <v>2</v>
      </c>
      <c r="C26283" t="s">
        <v>1140</v>
      </c>
      <c r="D26283" t="s">
        <v>24</v>
      </c>
    </row>
    <row r="26284" spans="1:4" x14ac:dyDescent="0.2">
      <c r="A26284">
        <f>A26283+1</f>
        <v>209718</v>
      </c>
      <c r="B26284" t="s">
        <v>2</v>
      </c>
      <c r="C26284" t="s">
        <v>1716</v>
      </c>
      <c r="D26284" t="s">
        <v>24</v>
      </c>
    </row>
    <row r="26285" spans="1:4" x14ac:dyDescent="0.2">
      <c r="A26285">
        <f>A26284+1</f>
        <v>209719</v>
      </c>
      <c r="B26285" t="s">
        <v>2</v>
      </c>
      <c r="C26285" t="s">
        <v>1603</v>
      </c>
      <c r="D26285" t="s">
        <v>0</v>
      </c>
    </row>
    <row r="26286" spans="1:4" x14ac:dyDescent="0.2">
      <c r="A26286">
        <f>A26285+1</f>
        <v>209720</v>
      </c>
      <c r="B26286" t="s">
        <v>2</v>
      </c>
      <c r="C26286" t="s">
        <v>1293</v>
      </c>
      <c r="D26286" t="s">
        <v>8</v>
      </c>
    </row>
    <row r="26287" spans="1:4" x14ac:dyDescent="0.2">
      <c r="A26287">
        <f>A26286+1</f>
        <v>209721</v>
      </c>
      <c r="B26287" t="s">
        <v>2</v>
      </c>
      <c r="C26287" t="s">
        <v>2260</v>
      </c>
      <c r="D26287" t="s">
        <v>6</v>
      </c>
    </row>
    <row r="26288" spans="1:4" x14ac:dyDescent="0.2">
      <c r="A26288">
        <f>A26287+1</f>
        <v>209722</v>
      </c>
      <c r="B26288" t="s">
        <v>2</v>
      </c>
      <c r="C26288" t="s">
        <v>32</v>
      </c>
      <c r="D26288" t="s">
        <v>24</v>
      </c>
    </row>
    <row r="26289" spans="1:4" x14ac:dyDescent="0.2">
      <c r="A26289">
        <f>A26288+1</f>
        <v>209723</v>
      </c>
      <c r="B26289" t="s">
        <v>2</v>
      </c>
      <c r="C26289" t="s">
        <v>1557</v>
      </c>
      <c r="D26289" t="s">
        <v>8</v>
      </c>
    </row>
    <row r="26290" spans="1:4" x14ac:dyDescent="0.2">
      <c r="A26290">
        <f>A26289+1</f>
        <v>209724</v>
      </c>
      <c r="B26290" t="s">
        <v>2</v>
      </c>
      <c r="C26290" t="s">
        <v>1323</v>
      </c>
      <c r="D26290" t="s">
        <v>4</v>
      </c>
    </row>
    <row r="26291" spans="1:4" x14ac:dyDescent="0.2">
      <c r="A26291">
        <f>A26290+1</f>
        <v>209725</v>
      </c>
      <c r="B26291" t="s">
        <v>2</v>
      </c>
      <c r="C26291" t="s">
        <v>154</v>
      </c>
      <c r="D26291" t="s">
        <v>16</v>
      </c>
    </row>
    <row r="26292" spans="1:4" x14ac:dyDescent="0.2">
      <c r="A26292">
        <f>A26291+1</f>
        <v>209726</v>
      </c>
      <c r="B26292" t="s">
        <v>2</v>
      </c>
      <c r="C26292" t="s">
        <v>2437</v>
      </c>
      <c r="D26292" t="s">
        <v>24</v>
      </c>
    </row>
    <row r="26293" spans="1:4" x14ac:dyDescent="0.2">
      <c r="A26293">
        <f>A26292+1</f>
        <v>209727</v>
      </c>
      <c r="B26293" t="s">
        <v>2</v>
      </c>
      <c r="C26293" t="s">
        <v>2458</v>
      </c>
      <c r="D26293" t="s">
        <v>0</v>
      </c>
    </row>
    <row r="26294" spans="1:4" x14ac:dyDescent="0.2">
      <c r="A26294">
        <f>A26293+1</f>
        <v>209728</v>
      </c>
      <c r="B26294" t="s">
        <v>2</v>
      </c>
      <c r="C26294" t="s">
        <v>586</v>
      </c>
      <c r="D26294" t="s">
        <v>0</v>
      </c>
    </row>
    <row r="26295" spans="1:4" x14ac:dyDescent="0.2">
      <c r="A26295">
        <f>A26294+1</f>
        <v>209729</v>
      </c>
      <c r="B26295" t="s">
        <v>2</v>
      </c>
      <c r="C26295" t="s">
        <v>1293</v>
      </c>
      <c r="D26295" t="s">
        <v>4</v>
      </c>
    </row>
    <row r="26296" spans="1:4" x14ac:dyDescent="0.2">
      <c r="A26296">
        <f>A26295+1</f>
        <v>209730</v>
      </c>
      <c r="B26296" t="s">
        <v>2</v>
      </c>
      <c r="C26296" t="s">
        <v>1323</v>
      </c>
      <c r="D26296" t="s">
        <v>0</v>
      </c>
    </row>
    <row r="26297" spans="1:4" x14ac:dyDescent="0.2">
      <c r="A26297">
        <f>A26296+1</f>
        <v>209731</v>
      </c>
      <c r="B26297" t="s">
        <v>2</v>
      </c>
      <c r="C26297" t="s">
        <v>1603</v>
      </c>
      <c r="D26297" t="s">
        <v>4</v>
      </c>
    </row>
    <row r="26298" spans="1:4" x14ac:dyDescent="0.2">
      <c r="A26298">
        <f>A26297+1</f>
        <v>209732</v>
      </c>
      <c r="B26298" t="s">
        <v>2</v>
      </c>
      <c r="C26298" t="s">
        <v>1140</v>
      </c>
      <c r="D26298" t="s">
        <v>24</v>
      </c>
    </row>
    <row r="26299" spans="1:4" x14ac:dyDescent="0.2">
      <c r="A26299">
        <f>A26298+1</f>
        <v>209733</v>
      </c>
      <c r="B26299" t="s">
        <v>2</v>
      </c>
      <c r="C26299" t="s">
        <v>360</v>
      </c>
      <c r="D26299" t="s">
        <v>0</v>
      </c>
    </row>
    <row r="26300" spans="1:4" x14ac:dyDescent="0.2">
      <c r="A26300">
        <f>A26299+1</f>
        <v>209734</v>
      </c>
      <c r="B26300" t="s">
        <v>2</v>
      </c>
      <c r="C26300" t="s">
        <v>970</v>
      </c>
      <c r="D26300" t="s">
        <v>0</v>
      </c>
    </row>
    <row r="26301" spans="1:4" x14ac:dyDescent="0.2">
      <c r="A26301">
        <f>A26300+1</f>
        <v>209735</v>
      </c>
      <c r="B26301" t="s">
        <v>2</v>
      </c>
      <c r="C26301" t="s">
        <v>809</v>
      </c>
      <c r="D26301" t="s">
        <v>24</v>
      </c>
    </row>
    <row r="26302" spans="1:4" x14ac:dyDescent="0.2">
      <c r="A26302">
        <f>A26301+1</f>
        <v>209736</v>
      </c>
      <c r="B26302" t="s">
        <v>2</v>
      </c>
      <c r="C26302" t="s">
        <v>1716</v>
      </c>
      <c r="D26302" t="s">
        <v>8</v>
      </c>
    </row>
    <row r="26303" spans="1:4" x14ac:dyDescent="0.2">
      <c r="A26303">
        <f>A26302+1</f>
        <v>209737</v>
      </c>
      <c r="B26303" t="s">
        <v>2</v>
      </c>
      <c r="C26303" t="s">
        <v>1193</v>
      </c>
      <c r="D26303" t="s">
        <v>16</v>
      </c>
    </row>
    <row r="26304" spans="1:4" x14ac:dyDescent="0.2">
      <c r="A26304">
        <f>A26303+1</f>
        <v>209738</v>
      </c>
      <c r="B26304" t="s">
        <v>2</v>
      </c>
      <c r="C26304" t="s">
        <v>499</v>
      </c>
      <c r="D26304" t="s">
        <v>16</v>
      </c>
    </row>
    <row r="26305" spans="1:4" x14ac:dyDescent="0.2">
      <c r="A26305">
        <f>A26304+1</f>
        <v>209739</v>
      </c>
      <c r="B26305" t="s">
        <v>2</v>
      </c>
      <c r="C26305" t="s">
        <v>548</v>
      </c>
      <c r="D26305" t="s">
        <v>4</v>
      </c>
    </row>
    <row r="26306" spans="1:4" x14ac:dyDescent="0.2">
      <c r="A26306">
        <f>A26305+1</f>
        <v>209740</v>
      </c>
      <c r="B26306" t="s">
        <v>2</v>
      </c>
      <c r="C26306" t="s">
        <v>908</v>
      </c>
      <c r="D26306" t="s">
        <v>24</v>
      </c>
    </row>
    <row r="26307" spans="1:4" x14ac:dyDescent="0.2">
      <c r="A26307">
        <f>A26306+1</f>
        <v>209741</v>
      </c>
      <c r="B26307" t="s">
        <v>2</v>
      </c>
      <c r="C26307" t="s">
        <v>1196</v>
      </c>
      <c r="D26307" t="s">
        <v>4</v>
      </c>
    </row>
    <row r="26308" spans="1:4" x14ac:dyDescent="0.2">
      <c r="A26308">
        <f>A26307+1</f>
        <v>209742</v>
      </c>
      <c r="B26308" t="s">
        <v>2</v>
      </c>
      <c r="C26308" t="s">
        <v>1930</v>
      </c>
      <c r="D26308" t="s">
        <v>8</v>
      </c>
    </row>
    <row r="26309" spans="1:4" x14ac:dyDescent="0.2">
      <c r="A26309">
        <f>A26308+1</f>
        <v>209743</v>
      </c>
      <c r="B26309" t="s">
        <v>2</v>
      </c>
      <c r="C26309" t="s">
        <v>1193</v>
      </c>
      <c r="D26309" t="s">
        <v>8</v>
      </c>
    </row>
    <row r="26310" spans="1:4" x14ac:dyDescent="0.2">
      <c r="A26310">
        <f>A26309+1</f>
        <v>209744</v>
      </c>
      <c r="B26310" t="s">
        <v>2</v>
      </c>
      <c r="C26310" t="s">
        <v>908</v>
      </c>
      <c r="D26310" t="s">
        <v>24</v>
      </c>
    </row>
    <row r="26311" spans="1:4" x14ac:dyDescent="0.2">
      <c r="A26311">
        <f>A26310+1</f>
        <v>209745</v>
      </c>
      <c r="B26311" t="s">
        <v>2</v>
      </c>
      <c r="C26311" t="s">
        <v>1569</v>
      </c>
      <c r="D26311" t="s">
        <v>4</v>
      </c>
    </row>
    <row r="26312" spans="1:4" x14ac:dyDescent="0.2">
      <c r="A26312">
        <f>A26311+1</f>
        <v>209746</v>
      </c>
      <c r="B26312" t="s">
        <v>2</v>
      </c>
      <c r="C26312" t="s">
        <v>988</v>
      </c>
      <c r="D26312" t="s">
        <v>16</v>
      </c>
    </row>
    <row r="26313" spans="1:4" x14ac:dyDescent="0.2">
      <c r="A26313">
        <f>A26312+1</f>
        <v>209747</v>
      </c>
      <c r="B26313" t="s">
        <v>2</v>
      </c>
      <c r="C26313" t="s">
        <v>1557</v>
      </c>
      <c r="D26313" t="s">
        <v>4</v>
      </c>
    </row>
    <row r="26314" spans="1:4" x14ac:dyDescent="0.2">
      <c r="A26314">
        <f>A26313+1</f>
        <v>209748</v>
      </c>
      <c r="B26314" t="s">
        <v>2</v>
      </c>
      <c r="C26314" t="s">
        <v>1293</v>
      </c>
      <c r="D26314" t="s">
        <v>4</v>
      </c>
    </row>
    <row r="26315" spans="1:4" x14ac:dyDescent="0.2">
      <c r="A26315">
        <f>A26314+1</f>
        <v>209749</v>
      </c>
      <c r="B26315" t="s">
        <v>2</v>
      </c>
      <c r="C26315" t="s">
        <v>548</v>
      </c>
      <c r="D26315" t="s">
        <v>24</v>
      </c>
    </row>
    <row r="26316" spans="1:4" x14ac:dyDescent="0.2">
      <c r="A26316">
        <f>A26315+1</f>
        <v>209750</v>
      </c>
      <c r="B26316" t="s">
        <v>2</v>
      </c>
      <c r="C26316" t="s">
        <v>499</v>
      </c>
      <c r="D26316" t="s">
        <v>0</v>
      </c>
    </row>
    <row r="26317" spans="1:4" x14ac:dyDescent="0.2">
      <c r="A26317">
        <f>A26316+1</f>
        <v>209751</v>
      </c>
      <c r="B26317" t="s">
        <v>2</v>
      </c>
      <c r="C26317" t="s">
        <v>1603</v>
      </c>
      <c r="D26317" t="s">
        <v>0</v>
      </c>
    </row>
    <row r="26318" spans="1:4" x14ac:dyDescent="0.2">
      <c r="A26318">
        <f>A26317+1</f>
        <v>209752</v>
      </c>
      <c r="B26318" t="s">
        <v>2</v>
      </c>
      <c r="C26318" t="s">
        <v>1716</v>
      </c>
      <c r="D26318" t="s">
        <v>24</v>
      </c>
    </row>
    <row r="26319" spans="1:4" x14ac:dyDescent="0.2">
      <c r="A26319">
        <f>A26318+1</f>
        <v>209753</v>
      </c>
      <c r="B26319" t="s">
        <v>2</v>
      </c>
      <c r="C26319" t="s">
        <v>1603</v>
      </c>
      <c r="D26319" t="s">
        <v>4</v>
      </c>
    </row>
    <row r="26320" spans="1:4" x14ac:dyDescent="0.2">
      <c r="A26320">
        <f>A26319+1</f>
        <v>209754</v>
      </c>
      <c r="B26320" t="s">
        <v>2</v>
      </c>
      <c r="C26320" t="s">
        <v>1569</v>
      </c>
      <c r="D26320" t="s">
        <v>4</v>
      </c>
    </row>
    <row r="26321" spans="1:4" x14ac:dyDescent="0.2">
      <c r="A26321">
        <f>A26320+1</f>
        <v>209755</v>
      </c>
      <c r="B26321" t="s">
        <v>2</v>
      </c>
      <c r="C26321" t="s">
        <v>1193</v>
      </c>
      <c r="D26321" t="s">
        <v>6</v>
      </c>
    </row>
    <row r="26322" spans="1:4" x14ac:dyDescent="0.2">
      <c r="A26322">
        <f>A26321+1</f>
        <v>209756</v>
      </c>
      <c r="B26322" t="s">
        <v>2</v>
      </c>
      <c r="C26322" t="s">
        <v>597</v>
      </c>
      <c r="D26322" t="s">
        <v>6</v>
      </c>
    </row>
    <row r="26323" spans="1:4" x14ac:dyDescent="0.2">
      <c r="A26323">
        <f>A26322+1</f>
        <v>209757</v>
      </c>
      <c r="B26323" t="s">
        <v>2</v>
      </c>
      <c r="C26323" t="s">
        <v>1639</v>
      </c>
      <c r="D26323" t="s">
        <v>6</v>
      </c>
    </row>
    <row r="26324" spans="1:4" x14ac:dyDescent="0.2">
      <c r="A26324">
        <f>A26323+1</f>
        <v>209758</v>
      </c>
      <c r="B26324" t="s">
        <v>2</v>
      </c>
      <c r="C26324" t="s">
        <v>32</v>
      </c>
      <c r="D26324" t="s">
        <v>8</v>
      </c>
    </row>
    <row r="26325" spans="1:4" x14ac:dyDescent="0.2">
      <c r="A26325">
        <f>A26324+1</f>
        <v>209759</v>
      </c>
      <c r="B26325" t="s">
        <v>2</v>
      </c>
      <c r="C26325" t="s">
        <v>1603</v>
      </c>
      <c r="D26325" t="s">
        <v>6</v>
      </c>
    </row>
    <row r="26326" spans="1:4" x14ac:dyDescent="0.2">
      <c r="A26326">
        <f>A26325+1</f>
        <v>209760</v>
      </c>
      <c r="B26326" t="s">
        <v>2</v>
      </c>
      <c r="C26326" t="s">
        <v>1726</v>
      </c>
      <c r="D26326" t="s">
        <v>4</v>
      </c>
    </row>
    <row r="26327" spans="1:4" x14ac:dyDescent="0.2">
      <c r="A26327">
        <f>A26326+1</f>
        <v>209761</v>
      </c>
      <c r="B26327" t="s">
        <v>2</v>
      </c>
      <c r="C26327" t="s">
        <v>32</v>
      </c>
      <c r="D26327" t="s">
        <v>24</v>
      </c>
    </row>
    <row r="26328" spans="1:4" x14ac:dyDescent="0.2">
      <c r="A26328">
        <f>A26327+1</f>
        <v>209762</v>
      </c>
      <c r="B26328" t="s">
        <v>2</v>
      </c>
      <c r="C26328" t="s">
        <v>2437</v>
      </c>
      <c r="D26328" t="s">
        <v>4</v>
      </c>
    </row>
    <row r="26329" spans="1:4" x14ac:dyDescent="0.2">
      <c r="A26329">
        <f>A26328+1</f>
        <v>209763</v>
      </c>
      <c r="B26329" t="s">
        <v>2</v>
      </c>
      <c r="C26329" t="s">
        <v>1293</v>
      </c>
      <c r="D26329" t="s">
        <v>8</v>
      </c>
    </row>
    <row r="26330" spans="1:4" x14ac:dyDescent="0.2">
      <c r="A26330">
        <f>A26329+1</f>
        <v>209764</v>
      </c>
      <c r="B26330" t="s">
        <v>2</v>
      </c>
      <c r="C26330" t="s">
        <v>499</v>
      </c>
      <c r="D26330" t="s">
        <v>8</v>
      </c>
    </row>
    <row r="26331" spans="1:4" x14ac:dyDescent="0.2">
      <c r="A26331">
        <f>A26330+1</f>
        <v>209765</v>
      </c>
      <c r="B26331" t="s">
        <v>2</v>
      </c>
      <c r="C26331" t="s">
        <v>548</v>
      </c>
      <c r="D26331" t="s">
        <v>24</v>
      </c>
    </row>
    <row r="26332" spans="1:4" x14ac:dyDescent="0.2">
      <c r="A26332">
        <f>A26331+1</f>
        <v>209766</v>
      </c>
      <c r="B26332" t="s">
        <v>2</v>
      </c>
      <c r="C26332" t="s">
        <v>1193</v>
      </c>
      <c r="D26332" t="s">
        <v>0</v>
      </c>
    </row>
    <row r="26333" spans="1:4" x14ac:dyDescent="0.2">
      <c r="A26333">
        <f>A26332+1</f>
        <v>209767</v>
      </c>
      <c r="B26333" t="s">
        <v>2</v>
      </c>
      <c r="C26333" t="s">
        <v>499</v>
      </c>
      <c r="D26333" t="s">
        <v>0</v>
      </c>
    </row>
    <row r="26334" spans="1:4" x14ac:dyDescent="0.2">
      <c r="A26334">
        <f>A26333+1</f>
        <v>209768</v>
      </c>
      <c r="B26334" t="s">
        <v>2</v>
      </c>
      <c r="C26334" t="s">
        <v>1569</v>
      </c>
      <c r="D26334" t="s">
        <v>6</v>
      </c>
    </row>
    <row r="26335" spans="1:4" x14ac:dyDescent="0.2">
      <c r="A26335">
        <f>A26334+1</f>
        <v>209769</v>
      </c>
      <c r="B26335" t="s">
        <v>2</v>
      </c>
      <c r="C26335" t="s">
        <v>1140</v>
      </c>
      <c r="D26335" t="s">
        <v>6</v>
      </c>
    </row>
    <row r="26336" spans="1:4" x14ac:dyDescent="0.2">
      <c r="A26336">
        <f>A26335+1</f>
        <v>209770</v>
      </c>
      <c r="B26336" t="s">
        <v>2</v>
      </c>
      <c r="C26336" t="s">
        <v>315</v>
      </c>
      <c r="D26336" t="s">
        <v>0</v>
      </c>
    </row>
    <row r="26337" spans="1:4" x14ac:dyDescent="0.2">
      <c r="A26337">
        <f>A26336+1</f>
        <v>209771</v>
      </c>
      <c r="B26337" t="s">
        <v>2</v>
      </c>
      <c r="C26337" t="s">
        <v>1293</v>
      </c>
      <c r="D26337" t="s">
        <v>4</v>
      </c>
    </row>
    <row r="26338" spans="1:4" x14ac:dyDescent="0.2">
      <c r="A26338">
        <f>A26337+1</f>
        <v>209772</v>
      </c>
      <c r="B26338" t="s">
        <v>2</v>
      </c>
      <c r="C26338" t="s">
        <v>970</v>
      </c>
      <c r="D26338" t="s">
        <v>8</v>
      </c>
    </row>
    <row r="26339" spans="1:4" x14ac:dyDescent="0.2">
      <c r="A26339">
        <f>A26338+1</f>
        <v>209773</v>
      </c>
      <c r="B26339" t="s">
        <v>2</v>
      </c>
      <c r="C26339" t="s">
        <v>548</v>
      </c>
      <c r="D26339" t="s">
        <v>8</v>
      </c>
    </row>
    <row r="26340" spans="1:4" x14ac:dyDescent="0.2">
      <c r="A26340">
        <f>A26339+1</f>
        <v>209774</v>
      </c>
      <c r="B26340" t="s">
        <v>2</v>
      </c>
      <c r="C26340" t="s">
        <v>1036</v>
      </c>
      <c r="D26340" t="s">
        <v>8</v>
      </c>
    </row>
    <row r="26341" spans="1:4" x14ac:dyDescent="0.2">
      <c r="A26341">
        <f>A26340+1</f>
        <v>209775</v>
      </c>
      <c r="B26341" t="s">
        <v>2</v>
      </c>
      <c r="C26341" t="s">
        <v>1036</v>
      </c>
      <c r="D26341" t="s">
        <v>0</v>
      </c>
    </row>
    <row r="26342" spans="1:4" x14ac:dyDescent="0.2">
      <c r="A26342">
        <f>A26341+1</f>
        <v>209776</v>
      </c>
      <c r="B26342" t="s">
        <v>2</v>
      </c>
      <c r="C26342" t="s">
        <v>1293</v>
      </c>
      <c r="D26342" t="s">
        <v>0</v>
      </c>
    </row>
    <row r="26343" spans="1:4" x14ac:dyDescent="0.2">
      <c r="A26343">
        <f>A26342+1</f>
        <v>209777</v>
      </c>
      <c r="B26343" t="s">
        <v>2</v>
      </c>
      <c r="C26343" t="s">
        <v>1639</v>
      </c>
      <c r="D26343" t="s">
        <v>0</v>
      </c>
    </row>
    <row r="26344" spans="1:4" x14ac:dyDescent="0.2">
      <c r="A26344">
        <f>A26343+1</f>
        <v>209778</v>
      </c>
      <c r="B26344" t="s">
        <v>2</v>
      </c>
      <c r="C26344" t="s">
        <v>1145</v>
      </c>
      <c r="D26344" t="s">
        <v>6</v>
      </c>
    </row>
    <row r="26345" spans="1:4" x14ac:dyDescent="0.2">
      <c r="A26345">
        <f>A26344+1</f>
        <v>209779</v>
      </c>
      <c r="B26345" t="s">
        <v>2</v>
      </c>
      <c r="C26345" t="s">
        <v>988</v>
      </c>
      <c r="D26345" t="s">
        <v>4</v>
      </c>
    </row>
    <row r="26346" spans="1:4" x14ac:dyDescent="0.2">
      <c r="A26346">
        <f>A26345+1</f>
        <v>209780</v>
      </c>
      <c r="B26346" t="s">
        <v>2</v>
      </c>
      <c r="C26346" t="s">
        <v>32</v>
      </c>
      <c r="D26346" t="s">
        <v>24</v>
      </c>
    </row>
    <row r="26347" spans="1:4" x14ac:dyDescent="0.2">
      <c r="A26347">
        <f>A26346+1</f>
        <v>209781</v>
      </c>
      <c r="B26347" t="s">
        <v>2</v>
      </c>
      <c r="C26347" t="s">
        <v>1036</v>
      </c>
      <c r="D26347" t="s">
        <v>0</v>
      </c>
    </row>
    <row r="26348" spans="1:4" x14ac:dyDescent="0.2">
      <c r="A26348">
        <f>A26347+1</f>
        <v>209782</v>
      </c>
      <c r="B26348" t="s">
        <v>2</v>
      </c>
      <c r="C26348" t="s">
        <v>32</v>
      </c>
      <c r="D26348" t="s">
        <v>16</v>
      </c>
    </row>
    <row r="26349" spans="1:4" x14ac:dyDescent="0.2">
      <c r="A26349">
        <f>A26348+1</f>
        <v>209783</v>
      </c>
      <c r="B26349" t="s">
        <v>2</v>
      </c>
      <c r="C26349" t="s">
        <v>1476</v>
      </c>
      <c r="D26349" t="s">
        <v>0</v>
      </c>
    </row>
    <row r="26350" spans="1:4" x14ac:dyDescent="0.2">
      <c r="A26350">
        <f>A26349+1</f>
        <v>209784</v>
      </c>
      <c r="B26350" t="s">
        <v>2</v>
      </c>
      <c r="C26350" t="s">
        <v>908</v>
      </c>
      <c r="D26350" t="s">
        <v>0</v>
      </c>
    </row>
    <row r="26351" spans="1:4" x14ac:dyDescent="0.2">
      <c r="A26351">
        <f>A26350+1</f>
        <v>209785</v>
      </c>
      <c r="B26351" t="s">
        <v>2</v>
      </c>
      <c r="C26351" t="s">
        <v>499</v>
      </c>
      <c r="D26351" t="s">
        <v>4</v>
      </c>
    </row>
    <row r="26352" spans="1:4" x14ac:dyDescent="0.2">
      <c r="A26352">
        <f>A26351+1</f>
        <v>209786</v>
      </c>
      <c r="B26352" t="s">
        <v>2</v>
      </c>
      <c r="C26352" t="s">
        <v>548</v>
      </c>
      <c r="D26352" t="s">
        <v>24</v>
      </c>
    </row>
    <row r="26353" spans="1:4" x14ac:dyDescent="0.2">
      <c r="A26353">
        <f>A26352+1</f>
        <v>209787</v>
      </c>
      <c r="B26353" t="s">
        <v>2</v>
      </c>
      <c r="C26353" t="s">
        <v>2496</v>
      </c>
      <c r="D26353" t="s">
        <v>6</v>
      </c>
    </row>
    <row r="26354" spans="1:4" x14ac:dyDescent="0.2">
      <c r="A26354">
        <f>A26353+1</f>
        <v>209788</v>
      </c>
      <c r="B26354" t="s">
        <v>2</v>
      </c>
      <c r="C26354" t="s">
        <v>864</v>
      </c>
      <c r="D26354" t="s">
        <v>6</v>
      </c>
    </row>
    <row r="26355" spans="1:4" x14ac:dyDescent="0.2">
      <c r="A26355">
        <f>A26354+1</f>
        <v>209789</v>
      </c>
      <c r="B26355" t="s">
        <v>2</v>
      </c>
      <c r="C26355" t="s">
        <v>1140</v>
      </c>
      <c r="D26355" t="s">
        <v>0</v>
      </c>
    </row>
    <row r="26356" spans="1:4" x14ac:dyDescent="0.2">
      <c r="A26356">
        <f>A26355+1</f>
        <v>209790</v>
      </c>
      <c r="B26356" t="s">
        <v>2</v>
      </c>
      <c r="C26356" t="s">
        <v>1557</v>
      </c>
      <c r="D26356" t="s">
        <v>8</v>
      </c>
    </row>
    <row r="26357" spans="1:4" x14ac:dyDescent="0.2">
      <c r="A26357">
        <f>A26356+1</f>
        <v>209791</v>
      </c>
      <c r="B26357" t="s">
        <v>2</v>
      </c>
      <c r="C26357" t="s">
        <v>809</v>
      </c>
      <c r="D26357" t="s">
        <v>8</v>
      </c>
    </row>
    <row r="26358" spans="1:4" x14ac:dyDescent="0.2">
      <c r="A26358">
        <f>A26357+1</f>
        <v>209792</v>
      </c>
      <c r="B26358" t="s">
        <v>2</v>
      </c>
      <c r="C26358" t="s">
        <v>1140</v>
      </c>
      <c r="D26358" t="s">
        <v>6</v>
      </c>
    </row>
    <row r="26359" spans="1:4" x14ac:dyDescent="0.2">
      <c r="A26359">
        <f>A26358+1</f>
        <v>209793</v>
      </c>
      <c r="B26359" t="s">
        <v>2</v>
      </c>
      <c r="C26359" t="s">
        <v>1639</v>
      </c>
      <c r="D26359" t="s">
        <v>6</v>
      </c>
    </row>
    <row r="26360" spans="1:4" x14ac:dyDescent="0.2">
      <c r="A26360">
        <f>A26359+1</f>
        <v>209794</v>
      </c>
      <c r="B26360" t="s">
        <v>2</v>
      </c>
      <c r="C26360" t="s">
        <v>908</v>
      </c>
      <c r="D26360" t="s">
        <v>6</v>
      </c>
    </row>
    <row r="26361" spans="1:4" x14ac:dyDescent="0.2">
      <c r="A26361">
        <f>A26360+1</f>
        <v>209795</v>
      </c>
      <c r="B26361" t="s">
        <v>2</v>
      </c>
      <c r="C26361" t="s">
        <v>864</v>
      </c>
      <c r="D26361" t="s">
        <v>6</v>
      </c>
    </row>
    <row r="26362" spans="1:4" x14ac:dyDescent="0.2">
      <c r="A26362">
        <f>A26361+1</f>
        <v>209796</v>
      </c>
      <c r="B26362" t="s">
        <v>2</v>
      </c>
      <c r="C26362" t="s">
        <v>1193</v>
      </c>
      <c r="D26362" t="s">
        <v>4</v>
      </c>
    </row>
    <row r="26363" spans="1:4" x14ac:dyDescent="0.2">
      <c r="A26363">
        <f>A26362+1</f>
        <v>209797</v>
      </c>
      <c r="B26363" t="s">
        <v>2</v>
      </c>
      <c r="C26363" t="s">
        <v>1639</v>
      </c>
      <c r="D26363" t="s">
        <v>16</v>
      </c>
    </row>
    <row r="26364" spans="1:4" x14ac:dyDescent="0.2">
      <c r="A26364">
        <f>A26363+1</f>
        <v>209798</v>
      </c>
      <c r="B26364" t="s">
        <v>2</v>
      </c>
      <c r="C26364" t="s">
        <v>2496</v>
      </c>
      <c r="D26364" t="s">
        <v>8</v>
      </c>
    </row>
    <row r="26365" spans="1:4" x14ac:dyDescent="0.2">
      <c r="A26365">
        <f>A26364+1</f>
        <v>209799</v>
      </c>
      <c r="B26365" t="s">
        <v>2</v>
      </c>
      <c r="C26365" t="s">
        <v>1193</v>
      </c>
      <c r="D26365" t="s">
        <v>0</v>
      </c>
    </row>
    <row r="26366" spans="1:4" x14ac:dyDescent="0.2">
      <c r="A26366">
        <f>A26365+1</f>
        <v>209800</v>
      </c>
      <c r="B26366" t="s">
        <v>2</v>
      </c>
      <c r="C26366" t="s">
        <v>1557</v>
      </c>
      <c r="D26366" t="s">
        <v>0</v>
      </c>
    </row>
    <row r="26367" spans="1:4" x14ac:dyDescent="0.2">
      <c r="A26367">
        <f>A26366+1</f>
        <v>209801</v>
      </c>
      <c r="B26367" t="s">
        <v>2</v>
      </c>
      <c r="C26367" t="s">
        <v>1603</v>
      </c>
      <c r="D26367" t="s">
        <v>0</v>
      </c>
    </row>
    <row r="26368" spans="1:4" x14ac:dyDescent="0.2">
      <c r="A26368">
        <f>A26367+1</f>
        <v>209802</v>
      </c>
      <c r="B26368" t="s">
        <v>2</v>
      </c>
      <c r="C26368" t="s">
        <v>2458</v>
      </c>
      <c r="D26368" t="s">
        <v>8</v>
      </c>
    </row>
    <row r="26369" spans="1:4" x14ac:dyDescent="0.2">
      <c r="A26369">
        <f>A26368+1</f>
        <v>209803</v>
      </c>
      <c r="B26369" t="s">
        <v>2</v>
      </c>
      <c r="C26369" t="s">
        <v>548</v>
      </c>
      <c r="D26369" t="s">
        <v>8</v>
      </c>
    </row>
    <row r="26370" spans="1:4" x14ac:dyDescent="0.2">
      <c r="A26370">
        <f>A26369+1</f>
        <v>209804</v>
      </c>
      <c r="B26370" t="s">
        <v>2</v>
      </c>
      <c r="C26370" t="s">
        <v>32</v>
      </c>
      <c r="D26370" t="s">
        <v>8</v>
      </c>
    </row>
    <row r="26371" spans="1:4" x14ac:dyDescent="0.2">
      <c r="A26371">
        <f>A26370+1</f>
        <v>209805</v>
      </c>
      <c r="B26371" t="s">
        <v>2</v>
      </c>
      <c r="C26371" t="s">
        <v>988</v>
      </c>
      <c r="D26371" t="s">
        <v>0</v>
      </c>
    </row>
    <row r="26372" spans="1:4" x14ac:dyDescent="0.2">
      <c r="A26372">
        <f>A26371+1</f>
        <v>209806</v>
      </c>
      <c r="B26372" t="s">
        <v>2</v>
      </c>
      <c r="C26372" t="s">
        <v>1930</v>
      </c>
      <c r="D26372" t="s">
        <v>16</v>
      </c>
    </row>
    <row r="26373" spans="1:4" x14ac:dyDescent="0.2">
      <c r="A26373">
        <f>A26372+1</f>
        <v>209807</v>
      </c>
      <c r="B26373" t="s">
        <v>2</v>
      </c>
      <c r="C26373" t="s">
        <v>1193</v>
      </c>
      <c r="D26373" t="s">
        <v>16</v>
      </c>
    </row>
    <row r="26374" spans="1:4" x14ac:dyDescent="0.2">
      <c r="A26374">
        <f>A26373+1</f>
        <v>209808</v>
      </c>
      <c r="B26374" t="s">
        <v>2</v>
      </c>
      <c r="C26374" t="s">
        <v>2090</v>
      </c>
      <c r="D26374" t="s">
        <v>16</v>
      </c>
    </row>
    <row r="26375" spans="1:4" x14ac:dyDescent="0.2">
      <c r="A26375">
        <f>A26374+1</f>
        <v>209809</v>
      </c>
      <c r="B26375" t="s">
        <v>2</v>
      </c>
      <c r="C26375" t="s">
        <v>1726</v>
      </c>
      <c r="D26375" t="s">
        <v>6</v>
      </c>
    </row>
    <row r="26376" spans="1:4" x14ac:dyDescent="0.2">
      <c r="A26376">
        <f>A26375+1</f>
        <v>209810</v>
      </c>
      <c r="B26376" t="s">
        <v>2</v>
      </c>
      <c r="C26376" t="s">
        <v>988</v>
      </c>
      <c r="D26376" t="s">
        <v>0</v>
      </c>
    </row>
    <row r="26377" spans="1:4" x14ac:dyDescent="0.2">
      <c r="A26377">
        <f>A26376+1</f>
        <v>209811</v>
      </c>
      <c r="B26377" t="s">
        <v>2</v>
      </c>
      <c r="C26377" t="s">
        <v>1193</v>
      </c>
      <c r="D26377" t="s">
        <v>8</v>
      </c>
    </row>
    <row r="26378" spans="1:4" x14ac:dyDescent="0.2">
      <c r="A26378">
        <f>A26377+1</f>
        <v>209812</v>
      </c>
      <c r="B26378" t="s">
        <v>2</v>
      </c>
      <c r="C26378" t="s">
        <v>809</v>
      </c>
      <c r="D26378" t="s">
        <v>6</v>
      </c>
    </row>
    <row r="26379" spans="1:4" x14ac:dyDescent="0.2">
      <c r="A26379">
        <f>A26378+1</f>
        <v>209813</v>
      </c>
      <c r="B26379" t="s">
        <v>2</v>
      </c>
      <c r="C26379" t="s">
        <v>2130</v>
      </c>
      <c r="D26379" t="s">
        <v>0</v>
      </c>
    </row>
    <row r="26380" spans="1:4" x14ac:dyDescent="0.2">
      <c r="A26380">
        <f>A26379+1</f>
        <v>209814</v>
      </c>
      <c r="B26380" t="s">
        <v>2</v>
      </c>
      <c r="C26380" t="s">
        <v>1036</v>
      </c>
      <c r="D26380" t="s">
        <v>0</v>
      </c>
    </row>
    <row r="26381" spans="1:4" x14ac:dyDescent="0.2">
      <c r="A26381">
        <f>A26380+1</f>
        <v>209815</v>
      </c>
      <c r="B26381" t="s">
        <v>2</v>
      </c>
      <c r="C26381" t="s">
        <v>1639</v>
      </c>
      <c r="D26381" t="s">
        <v>8</v>
      </c>
    </row>
    <row r="26382" spans="1:4" x14ac:dyDescent="0.2">
      <c r="A26382">
        <f>A26381+1</f>
        <v>209816</v>
      </c>
      <c r="B26382" t="s">
        <v>2</v>
      </c>
      <c r="C26382" t="s">
        <v>809</v>
      </c>
      <c r="D26382" t="s">
        <v>16</v>
      </c>
    </row>
    <row r="26383" spans="1:4" x14ac:dyDescent="0.2">
      <c r="A26383">
        <f>A26382+1</f>
        <v>209817</v>
      </c>
      <c r="B26383" t="s">
        <v>2</v>
      </c>
      <c r="C26383" t="s">
        <v>1293</v>
      </c>
      <c r="D26383" t="s">
        <v>4</v>
      </c>
    </row>
    <row r="26384" spans="1:4" x14ac:dyDescent="0.2">
      <c r="A26384">
        <f>A26383+1</f>
        <v>209818</v>
      </c>
      <c r="B26384" t="s">
        <v>2</v>
      </c>
      <c r="C26384" t="s">
        <v>1726</v>
      </c>
      <c r="D26384" t="s">
        <v>16</v>
      </c>
    </row>
    <row r="26385" spans="1:4" x14ac:dyDescent="0.2">
      <c r="A26385">
        <f>A26384+1</f>
        <v>209819</v>
      </c>
      <c r="B26385" t="s">
        <v>2</v>
      </c>
      <c r="C26385" t="s">
        <v>1036</v>
      </c>
      <c r="D26385" t="s">
        <v>8</v>
      </c>
    </row>
    <row r="26386" spans="1:4" x14ac:dyDescent="0.2">
      <c r="A26386">
        <f>A26385+1</f>
        <v>209820</v>
      </c>
      <c r="B26386" t="s">
        <v>2</v>
      </c>
      <c r="C26386" t="s">
        <v>809</v>
      </c>
      <c r="D26386" t="s">
        <v>16</v>
      </c>
    </row>
    <row r="26387" spans="1:4" x14ac:dyDescent="0.2">
      <c r="A26387">
        <f>A26386+1</f>
        <v>209821</v>
      </c>
      <c r="B26387" t="s">
        <v>2</v>
      </c>
      <c r="C26387" t="s">
        <v>1140</v>
      </c>
      <c r="D26387" t="s">
        <v>8</v>
      </c>
    </row>
    <row r="26388" spans="1:4" x14ac:dyDescent="0.2">
      <c r="A26388">
        <f>A26387+1</f>
        <v>209822</v>
      </c>
      <c r="B26388" t="s">
        <v>2</v>
      </c>
      <c r="C26388" t="s">
        <v>1603</v>
      </c>
      <c r="D26388" t="s">
        <v>0</v>
      </c>
    </row>
    <row r="26389" spans="1:4" x14ac:dyDescent="0.2">
      <c r="A26389">
        <f>A26388+1</f>
        <v>209823</v>
      </c>
      <c r="B26389" t="s">
        <v>2</v>
      </c>
      <c r="C26389" t="s">
        <v>1293</v>
      </c>
      <c r="D26389" t="s">
        <v>6</v>
      </c>
    </row>
    <row r="26390" spans="1:4" x14ac:dyDescent="0.2">
      <c r="A26390">
        <f>A26389+1</f>
        <v>209824</v>
      </c>
      <c r="B26390" t="s">
        <v>2</v>
      </c>
      <c r="C26390" t="s">
        <v>360</v>
      </c>
      <c r="D26390" t="s">
        <v>24</v>
      </c>
    </row>
    <row r="26391" spans="1:4" x14ac:dyDescent="0.2">
      <c r="A26391">
        <f>A26390+1</f>
        <v>209825</v>
      </c>
      <c r="B26391" t="s">
        <v>2</v>
      </c>
      <c r="C26391" t="s">
        <v>1726</v>
      </c>
      <c r="D26391" t="s">
        <v>6</v>
      </c>
    </row>
    <row r="26392" spans="1:4" x14ac:dyDescent="0.2">
      <c r="A26392">
        <f>A26391+1</f>
        <v>209826</v>
      </c>
      <c r="B26392" t="s">
        <v>2</v>
      </c>
      <c r="C26392" t="s">
        <v>597</v>
      </c>
      <c r="D26392" t="s">
        <v>4</v>
      </c>
    </row>
    <row r="26393" spans="1:4" x14ac:dyDescent="0.2">
      <c r="A26393">
        <f>A26392+1</f>
        <v>209827</v>
      </c>
      <c r="B26393" t="s">
        <v>2</v>
      </c>
      <c r="C26393" t="s">
        <v>1193</v>
      </c>
      <c r="D26393" t="s">
        <v>24</v>
      </c>
    </row>
    <row r="26394" spans="1:4" x14ac:dyDescent="0.2">
      <c r="A26394">
        <f>A26393+1</f>
        <v>209828</v>
      </c>
      <c r="B26394" t="s">
        <v>2</v>
      </c>
      <c r="C26394" t="s">
        <v>2458</v>
      </c>
      <c r="D26394" t="s">
        <v>0</v>
      </c>
    </row>
    <row r="26395" spans="1:4" x14ac:dyDescent="0.2">
      <c r="A26395">
        <f>A26394+1</f>
        <v>209829</v>
      </c>
      <c r="B26395" t="s">
        <v>2</v>
      </c>
      <c r="C26395" t="s">
        <v>1726</v>
      </c>
      <c r="D26395" t="s">
        <v>24</v>
      </c>
    </row>
    <row r="26396" spans="1:4" x14ac:dyDescent="0.2">
      <c r="A26396">
        <f>A26395+1</f>
        <v>209830</v>
      </c>
      <c r="B26396" t="s">
        <v>2</v>
      </c>
      <c r="C26396" t="s">
        <v>988</v>
      </c>
      <c r="D26396" t="s">
        <v>0</v>
      </c>
    </row>
    <row r="26397" spans="1:4" x14ac:dyDescent="0.2">
      <c r="A26397">
        <f>A26396+1</f>
        <v>209831</v>
      </c>
      <c r="B26397" t="s">
        <v>2</v>
      </c>
      <c r="C26397" t="s">
        <v>2260</v>
      </c>
      <c r="D26397" t="s">
        <v>6</v>
      </c>
    </row>
    <row r="26398" spans="1:4" x14ac:dyDescent="0.2">
      <c r="A26398">
        <f>A26397+1</f>
        <v>209832</v>
      </c>
      <c r="B26398" t="s">
        <v>2</v>
      </c>
      <c r="C26398" t="s">
        <v>1819</v>
      </c>
      <c r="D26398" t="s">
        <v>8</v>
      </c>
    </row>
    <row r="26399" spans="1:4" x14ac:dyDescent="0.2">
      <c r="A26399">
        <f>A26398+1</f>
        <v>209833</v>
      </c>
      <c r="B26399" t="s">
        <v>2</v>
      </c>
      <c r="C26399" t="s">
        <v>1145</v>
      </c>
      <c r="D26399" t="s">
        <v>0</v>
      </c>
    </row>
    <row r="26400" spans="1:4" x14ac:dyDescent="0.2">
      <c r="A26400">
        <f>A26399+1</f>
        <v>209834</v>
      </c>
      <c r="B26400" t="s">
        <v>2</v>
      </c>
      <c r="C26400" t="s">
        <v>32</v>
      </c>
      <c r="D26400" t="s">
        <v>24</v>
      </c>
    </row>
    <row r="26401" spans="1:4" x14ac:dyDescent="0.2">
      <c r="A26401">
        <f>A26400+1</f>
        <v>209835</v>
      </c>
      <c r="B26401" t="s">
        <v>2</v>
      </c>
      <c r="C26401" t="s">
        <v>597</v>
      </c>
      <c r="D26401" t="s">
        <v>8</v>
      </c>
    </row>
    <row r="26402" spans="1:4" x14ac:dyDescent="0.2">
      <c r="A26402">
        <f>A26401+1</f>
        <v>209836</v>
      </c>
      <c r="B26402" t="s">
        <v>2</v>
      </c>
      <c r="C26402" t="s">
        <v>1323</v>
      </c>
      <c r="D26402" t="s">
        <v>0</v>
      </c>
    </row>
    <row r="26403" spans="1:4" x14ac:dyDescent="0.2">
      <c r="A26403">
        <f>A26402+1</f>
        <v>209837</v>
      </c>
      <c r="B26403" t="s">
        <v>2</v>
      </c>
      <c r="C26403" t="s">
        <v>1726</v>
      </c>
      <c r="D26403" t="s">
        <v>24</v>
      </c>
    </row>
    <row r="26404" spans="1:4" x14ac:dyDescent="0.2">
      <c r="A26404">
        <f>A26403+1</f>
        <v>209838</v>
      </c>
      <c r="B26404" t="s">
        <v>2</v>
      </c>
      <c r="C26404" t="s">
        <v>499</v>
      </c>
      <c r="D26404" t="s">
        <v>0</v>
      </c>
    </row>
    <row r="26405" spans="1:4" x14ac:dyDescent="0.2">
      <c r="A26405">
        <f>A26404+1</f>
        <v>209839</v>
      </c>
      <c r="B26405" t="s">
        <v>2</v>
      </c>
      <c r="C26405" t="s">
        <v>586</v>
      </c>
      <c r="D26405" t="s">
        <v>0</v>
      </c>
    </row>
    <row r="26406" spans="1:4" x14ac:dyDescent="0.2">
      <c r="A26406">
        <f>A26405+1</f>
        <v>209840</v>
      </c>
      <c r="B26406" t="s">
        <v>2</v>
      </c>
      <c r="C26406" t="s">
        <v>1603</v>
      </c>
      <c r="D26406" t="s">
        <v>6</v>
      </c>
    </row>
    <row r="26407" spans="1:4" x14ac:dyDescent="0.2">
      <c r="A26407">
        <f>A26406+1</f>
        <v>209841</v>
      </c>
      <c r="B26407" t="s">
        <v>2</v>
      </c>
      <c r="C26407" t="s">
        <v>360</v>
      </c>
      <c r="D26407" t="s">
        <v>24</v>
      </c>
    </row>
    <row r="26408" spans="1:4" x14ac:dyDescent="0.2">
      <c r="A26408">
        <f>A26407+1</f>
        <v>209842</v>
      </c>
      <c r="B26408" t="s">
        <v>2</v>
      </c>
      <c r="C26408" t="s">
        <v>1726</v>
      </c>
      <c r="D26408" t="s">
        <v>24</v>
      </c>
    </row>
    <row r="26409" spans="1:4" x14ac:dyDescent="0.2">
      <c r="A26409">
        <f>A26408+1</f>
        <v>209843</v>
      </c>
      <c r="B26409" t="s">
        <v>2</v>
      </c>
      <c r="C26409" t="s">
        <v>32</v>
      </c>
      <c r="D26409" t="s">
        <v>16</v>
      </c>
    </row>
    <row r="26410" spans="1:4" x14ac:dyDescent="0.2">
      <c r="A26410">
        <f>A26409+1</f>
        <v>209844</v>
      </c>
      <c r="B26410" t="s">
        <v>2</v>
      </c>
      <c r="C26410" t="s">
        <v>1569</v>
      </c>
      <c r="D26410" t="s">
        <v>115</v>
      </c>
    </row>
    <row r="26411" spans="1:4" x14ac:dyDescent="0.2">
      <c r="A26411">
        <f>A26410+1</f>
        <v>209845</v>
      </c>
      <c r="B26411" t="s">
        <v>2</v>
      </c>
      <c r="C26411" t="s">
        <v>1140</v>
      </c>
      <c r="D26411" t="s">
        <v>0</v>
      </c>
    </row>
    <row r="26412" spans="1:4" x14ac:dyDescent="0.2">
      <c r="A26412">
        <f>A26411+1</f>
        <v>209846</v>
      </c>
      <c r="B26412" t="s">
        <v>2</v>
      </c>
      <c r="C26412" t="s">
        <v>597</v>
      </c>
      <c r="D26412" t="s">
        <v>16</v>
      </c>
    </row>
    <row r="26413" spans="1:4" x14ac:dyDescent="0.2">
      <c r="A26413">
        <f>A26412+1</f>
        <v>209847</v>
      </c>
      <c r="B26413" t="s">
        <v>2</v>
      </c>
      <c r="C26413" t="s">
        <v>32</v>
      </c>
      <c r="D26413" t="s">
        <v>8</v>
      </c>
    </row>
    <row r="26414" spans="1:4" x14ac:dyDescent="0.2">
      <c r="A26414">
        <f>A26413+1</f>
        <v>209848</v>
      </c>
      <c r="B26414" t="s">
        <v>2</v>
      </c>
      <c r="C26414" t="s">
        <v>2268</v>
      </c>
      <c r="D26414" t="s">
        <v>0</v>
      </c>
    </row>
    <row r="26415" spans="1:4" x14ac:dyDescent="0.2">
      <c r="A26415">
        <f>A26414+1</f>
        <v>209849</v>
      </c>
      <c r="B26415" t="s">
        <v>2</v>
      </c>
      <c r="C26415" t="s">
        <v>2260</v>
      </c>
      <c r="D26415" t="s">
        <v>8</v>
      </c>
    </row>
    <row r="26416" spans="1:4" x14ac:dyDescent="0.2">
      <c r="A26416">
        <f>A26415+1</f>
        <v>209850</v>
      </c>
      <c r="B26416" t="s">
        <v>2</v>
      </c>
      <c r="C26416" t="s">
        <v>32</v>
      </c>
      <c r="D26416" t="s">
        <v>24</v>
      </c>
    </row>
    <row r="26417" spans="1:4" x14ac:dyDescent="0.2">
      <c r="A26417">
        <f>A26416+1</f>
        <v>209851</v>
      </c>
      <c r="B26417" t="s">
        <v>2</v>
      </c>
      <c r="C26417" t="s">
        <v>970</v>
      </c>
      <c r="D26417" t="s">
        <v>16</v>
      </c>
    </row>
    <row r="26418" spans="1:4" x14ac:dyDescent="0.2">
      <c r="A26418">
        <f>A26417+1</f>
        <v>209852</v>
      </c>
      <c r="B26418" t="s">
        <v>2</v>
      </c>
      <c r="C26418" t="s">
        <v>1140</v>
      </c>
      <c r="D26418" t="s">
        <v>8</v>
      </c>
    </row>
    <row r="26419" spans="1:4" x14ac:dyDescent="0.2">
      <c r="A26419">
        <f>A26418+1</f>
        <v>209853</v>
      </c>
      <c r="B26419" t="s">
        <v>2</v>
      </c>
      <c r="C26419" t="s">
        <v>1140</v>
      </c>
      <c r="D26419" t="s">
        <v>4</v>
      </c>
    </row>
    <row r="26420" spans="1:4" x14ac:dyDescent="0.2">
      <c r="A26420">
        <f>A26419+1</f>
        <v>209854</v>
      </c>
      <c r="B26420" t="s">
        <v>2</v>
      </c>
      <c r="C26420" t="s">
        <v>1293</v>
      </c>
      <c r="D26420" t="s">
        <v>16</v>
      </c>
    </row>
    <row r="26421" spans="1:4" x14ac:dyDescent="0.2">
      <c r="A26421">
        <f>A26420+1</f>
        <v>209855</v>
      </c>
      <c r="B26421" t="s">
        <v>2</v>
      </c>
      <c r="C26421" t="s">
        <v>988</v>
      </c>
      <c r="D26421" t="s">
        <v>24</v>
      </c>
    </row>
    <row r="26422" spans="1:4" x14ac:dyDescent="0.2">
      <c r="A26422">
        <f>A26421+1</f>
        <v>209856</v>
      </c>
      <c r="B26422" t="s">
        <v>2</v>
      </c>
      <c r="C26422" t="s">
        <v>2437</v>
      </c>
      <c r="D26422" t="s">
        <v>6</v>
      </c>
    </row>
    <row r="26423" spans="1:4" x14ac:dyDescent="0.2">
      <c r="A26423">
        <f>A26422+1</f>
        <v>209857</v>
      </c>
      <c r="B26423" t="s">
        <v>2</v>
      </c>
      <c r="C26423" t="s">
        <v>1726</v>
      </c>
      <c r="D26423" t="s">
        <v>16</v>
      </c>
    </row>
    <row r="26424" spans="1:4" x14ac:dyDescent="0.2">
      <c r="A26424">
        <f>A26423+1</f>
        <v>209858</v>
      </c>
      <c r="B26424" t="s">
        <v>2</v>
      </c>
      <c r="C26424" t="s">
        <v>1569</v>
      </c>
      <c r="D26424" t="s">
        <v>16</v>
      </c>
    </row>
    <row r="26425" spans="1:4" x14ac:dyDescent="0.2">
      <c r="A26425">
        <f>A26424+1</f>
        <v>209859</v>
      </c>
      <c r="B26425" t="s">
        <v>2</v>
      </c>
      <c r="C26425" t="s">
        <v>1819</v>
      </c>
      <c r="D26425" t="s">
        <v>6</v>
      </c>
    </row>
    <row r="26426" spans="1:4" x14ac:dyDescent="0.2">
      <c r="A26426">
        <f>A26425+1</f>
        <v>209860</v>
      </c>
      <c r="B26426" t="s">
        <v>2</v>
      </c>
      <c r="C26426" t="s">
        <v>2260</v>
      </c>
      <c r="D26426" t="s">
        <v>8</v>
      </c>
    </row>
    <row r="26427" spans="1:4" x14ac:dyDescent="0.2">
      <c r="A26427">
        <f>A26426+1</f>
        <v>209861</v>
      </c>
      <c r="B26427" t="s">
        <v>2</v>
      </c>
      <c r="C26427" t="s">
        <v>809</v>
      </c>
      <c r="D26427" t="s">
        <v>24</v>
      </c>
    </row>
    <row r="26428" spans="1:4" x14ac:dyDescent="0.2">
      <c r="A26428">
        <f>A26427+1</f>
        <v>209862</v>
      </c>
      <c r="B26428" t="s">
        <v>2</v>
      </c>
      <c r="C26428" t="s">
        <v>32</v>
      </c>
      <c r="D26428" t="s">
        <v>16</v>
      </c>
    </row>
    <row r="26429" spans="1:4" x14ac:dyDescent="0.2">
      <c r="A26429">
        <f>A26428+1</f>
        <v>209863</v>
      </c>
      <c r="B26429" t="s">
        <v>2</v>
      </c>
      <c r="C26429" t="s">
        <v>360</v>
      </c>
      <c r="D26429" t="s">
        <v>0</v>
      </c>
    </row>
    <row r="26430" spans="1:4" x14ac:dyDescent="0.2">
      <c r="A26430">
        <f>A26429+1</f>
        <v>209864</v>
      </c>
      <c r="B26430" t="s">
        <v>2</v>
      </c>
      <c r="C26430" t="s">
        <v>970</v>
      </c>
      <c r="D26430" t="s">
        <v>6</v>
      </c>
    </row>
    <row r="26431" spans="1:4" x14ac:dyDescent="0.2">
      <c r="A26431">
        <f>A26430+1</f>
        <v>209865</v>
      </c>
      <c r="B26431" t="s">
        <v>2</v>
      </c>
      <c r="C26431" t="s">
        <v>315</v>
      </c>
      <c r="D26431" t="s">
        <v>6</v>
      </c>
    </row>
    <row r="26432" spans="1:4" x14ac:dyDescent="0.2">
      <c r="A26432">
        <f>A26431+1</f>
        <v>209866</v>
      </c>
      <c r="B26432" t="s">
        <v>2</v>
      </c>
      <c r="C26432" t="s">
        <v>809</v>
      </c>
      <c r="D26432" t="s">
        <v>16</v>
      </c>
    </row>
    <row r="26433" spans="1:4" x14ac:dyDescent="0.2">
      <c r="A26433">
        <f>A26432+1</f>
        <v>209867</v>
      </c>
      <c r="B26433" t="s">
        <v>2</v>
      </c>
      <c r="C26433" t="s">
        <v>1140</v>
      </c>
      <c r="D26433" t="s">
        <v>0</v>
      </c>
    </row>
    <row r="26434" spans="1:4" x14ac:dyDescent="0.2">
      <c r="A26434">
        <f>A26433+1</f>
        <v>209868</v>
      </c>
      <c r="B26434" t="s">
        <v>2</v>
      </c>
      <c r="C26434" t="s">
        <v>1036</v>
      </c>
      <c r="D26434" t="s">
        <v>24</v>
      </c>
    </row>
    <row r="26435" spans="1:4" x14ac:dyDescent="0.2">
      <c r="A26435">
        <f>A26434+1</f>
        <v>209869</v>
      </c>
      <c r="B26435" t="s">
        <v>2</v>
      </c>
      <c r="C26435" t="s">
        <v>1140</v>
      </c>
      <c r="D26435" t="s">
        <v>16</v>
      </c>
    </row>
    <row r="26436" spans="1:4" x14ac:dyDescent="0.2">
      <c r="A26436">
        <f>A26435+1</f>
        <v>209870</v>
      </c>
      <c r="B26436" t="s">
        <v>2</v>
      </c>
      <c r="C26436" t="s">
        <v>2260</v>
      </c>
      <c r="D26436" t="s">
        <v>8</v>
      </c>
    </row>
    <row r="26437" spans="1:4" x14ac:dyDescent="0.2">
      <c r="A26437">
        <f>A26436+1</f>
        <v>209871</v>
      </c>
      <c r="B26437" t="s">
        <v>2</v>
      </c>
      <c r="C26437" t="s">
        <v>1193</v>
      </c>
      <c r="D26437" t="s">
        <v>8</v>
      </c>
    </row>
    <row r="26438" spans="1:4" x14ac:dyDescent="0.2">
      <c r="A26438">
        <f>A26437+1</f>
        <v>209872</v>
      </c>
      <c r="B26438" t="s">
        <v>2</v>
      </c>
      <c r="C26438" t="s">
        <v>32</v>
      </c>
      <c r="D26438" t="s">
        <v>24</v>
      </c>
    </row>
    <row r="26439" spans="1:4" x14ac:dyDescent="0.2">
      <c r="A26439">
        <f>A26438+1</f>
        <v>209873</v>
      </c>
      <c r="B26439" t="s">
        <v>2</v>
      </c>
      <c r="C26439" t="s">
        <v>315</v>
      </c>
      <c r="D26439" t="s">
        <v>24</v>
      </c>
    </row>
    <row r="26440" spans="1:4" x14ac:dyDescent="0.2">
      <c r="A26440">
        <f>A26439+1</f>
        <v>209874</v>
      </c>
      <c r="B26440" t="s">
        <v>2</v>
      </c>
      <c r="C26440" t="s">
        <v>2260</v>
      </c>
      <c r="D26440" t="s">
        <v>8</v>
      </c>
    </row>
    <row r="26441" spans="1:4" x14ac:dyDescent="0.2">
      <c r="A26441">
        <f>A26440+1</f>
        <v>209875</v>
      </c>
      <c r="B26441" t="s">
        <v>2</v>
      </c>
      <c r="C26441" t="s">
        <v>2260</v>
      </c>
      <c r="D26441" t="s">
        <v>16</v>
      </c>
    </row>
    <row r="26442" spans="1:4" x14ac:dyDescent="0.2">
      <c r="A26442">
        <f>A26441+1</f>
        <v>209876</v>
      </c>
      <c r="B26442" t="s">
        <v>2</v>
      </c>
      <c r="C26442" t="s">
        <v>154</v>
      </c>
      <c r="D26442" t="s">
        <v>16</v>
      </c>
    </row>
    <row r="26443" spans="1:4" x14ac:dyDescent="0.2">
      <c r="A26443">
        <f>A26442+1</f>
        <v>209877</v>
      </c>
      <c r="B26443" t="s">
        <v>2</v>
      </c>
      <c r="C26443" t="s">
        <v>548</v>
      </c>
      <c r="D26443" t="s">
        <v>16</v>
      </c>
    </row>
    <row r="26444" spans="1:4" x14ac:dyDescent="0.2">
      <c r="A26444">
        <f>A26443+1</f>
        <v>209878</v>
      </c>
      <c r="B26444" t="s">
        <v>2</v>
      </c>
      <c r="C26444" t="s">
        <v>315</v>
      </c>
      <c r="D26444" t="s">
        <v>6</v>
      </c>
    </row>
    <row r="26445" spans="1:4" x14ac:dyDescent="0.2">
      <c r="A26445">
        <f>A26444+1</f>
        <v>209879</v>
      </c>
      <c r="B26445" t="s">
        <v>2</v>
      </c>
      <c r="C26445" t="s">
        <v>1145</v>
      </c>
      <c r="D26445" t="s">
        <v>24</v>
      </c>
    </row>
    <row r="26446" spans="1:4" x14ac:dyDescent="0.2">
      <c r="A26446">
        <f>A26445+1</f>
        <v>209880</v>
      </c>
      <c r="B26446" t="s">
        <v>2</v>
      </c>
      <c r="C26446" t="s">
        <v>32</v>
      </c>
      <c r="D26446" t="s">
        <v>4</v>
      </c>
    </row>
    <row r="26447" spans="1:4" x14ac:dyDescent="0.2">
      <c r="A26447">
        <f>A26446+1</f>
        <v>209881</v>
      </c>
      <c r="B26447" t="s">
        <v>2</v>
      </c>
      <c r="C26447" t="s">
        <v>1557</v>
      </c>
      <c r="D26447" t="s">
        <v>8</v>
      </c>
    </row>
    <row r="26448" spans="1:4" x14ac:dyDescent="0.2">
      <c r="A26448">
        <f>A26447+1</f>
        <v>209882</v>
      </c>
      <c r="B26448" t="s">
        <v>2</v>
      </c>
      <c r="C26448" t="s">
        <v>809</v>
      </c>
      <c r="D26448" t="s">
        <v>24</v>
      </c>
    </row>
    <row r="26449" spans="1:4" x14ac:dyDescent="0.2">
      <c r="A26449">
        <f>A26448+1</f>
        <v>209883</v>
      </c>
      <c r="B26449" t="s">
        <v>2</v>
      </c>
      <c r="C26449" t="s">
        <v>499</v>
      </c>
      <c r="D26449" t="s">
        <v>0</v>
      </c>
    </row>
    <row r="26450" spans="1:4" x14ac:dyDescent="0.2">
      <c r="A26450">
        <f>A26449+1</f>
        <v>209884</v>
      </c>
      <c r="B26450" t="s">
        <v>2</v>
      </c>
      <c r="C26450" t="s">
        <v>809</v>
      </c>
      <c r="D26450" t="s">
        <v>24</v>
      </c>
    </row>
    <row r="26451" spans="1:4" x14ac:dyDescent="0.2">
      <c r="A26451">
        <f>A26450+1</f>
        <v>209885</v>
      </c>
      <c r="B26451" t="s">
        <v>2</v>
      </c>
      <c r="C26451" t="s">
        <v>1639</v>
      </c>
      <c r="D26451" t="s">
        <v>8</v>
      </c>
    </row>
    <row r="26452" spans="1:4" x14ac:dyDescent="0.2">
      <c r="A26452">
        <f>A26451+1</f>
        <v>209886</v>
      </c>
      <c r="B26452" t="s">
        <v>2</v>
      </c>
      <c r="C26452" t="s">
        <v>2437</v>
      </c>
      <c r="D26452" t="s">
        <v>16</v>
      </c>
    </row>
    <row r="26453" spans="1:4" x14ac:dyDescent="0.2">
      <c r="A26453">
        <f>A26452+1</f>
        <v>209887</v>
      </c>
      <c r="B26453" t="s">
        <v>2</v>
      </c>
      <c r="C26453" t="s">
        <v>2090</v>
      </c>
      <c r="D26453" t="s">
        <v>8</v>
      </c>
    </row>
    <row r="26454" spans="1:4" x14ac:dyDescent="0.2">
      <c r="A26454">
        <f>A26453+1</f>
        <v>209888</v>
      </c>
      <c r="B26454" t="s">
        <v>2</v>
      </c>
      <c r="C26454" t="s">
        <v>2437</v>
      </c>
      <c r="D26454" t="s">
        <v>6</v>
      </c>
    </row>
    <row r="26455" spans="1:4" x14ac:dyDescent="0.2">
      <c r="A26455">
        <f>A26454+1</f>
        <v>209889</v>
      </c>
      <c r="B26455" t="s">
        <v>2</v>
      </c>
      <c r="C26455" t="s">
        <v>611</v>
      </c>
      <c r="D26455" t="s">
        <v>16</v>
      </c>
    </row>
    <row r="26456" spans="1:4" x14ac:dyDescent="0.2">
      <c r="A26456">
        <f>A26455+1</f>
        <v>209890</v>
      </c>
      <c r="B26456" t="s">
        <v>2</v>
      </c>
      <c r="C26456" t="s">
        <v>548</v>
      </c>
      <c r="D26456" t="s">
        <v>4</v>
      </c>
    </row>
    <row r="26457" spans="1:4" x14ac:dyDescent="0.2">
      <c r="A26457">
        <f>A26456+1</f>
        <v>209891</v>
      </c>
      <c r="B26457" t="s">
        <v>2</v>
      </c>
      <c r="C26457" t="s">
        <v>970</v>
      </c>
      <c r="D26457" t="s">
        <v>0</v>
      </c>
    </row>
    <row r="26458" spans="1:4" x14ac:dyDescent="0.2">
      <c r="A26458">
        <f>A26457+1</f>
        <v>209892</v>
      </c>
      <c r="B26458" t="s">
        <v>2</v>
      </c>
      <c r="C26458" t="s">
        <v>1603</v>
      </c>
      <c r="D26458" t="s">
        <v>4</v>
      </c>
    </row>
    <row r="26459" spans="1:4" x14ac:dyDescent="0.2">
      <c r="A26459">
        <f>A26458+1</f>
        <v>209893</v>
      </c>
      <c r="B26459" t="s">
        <v>2</v>
      </c>
      <c r="C26459" t="s">
        <v>611</v>
      </c>
      <c r="D26459" t="s">
        <v>24</v>
      </c>
    </row>
    <row r="26460" spans="1:4" x14ac:dyDescent="0.2">
      <c r="A26460">
        <f>A26459+1</f>
        <v>209894</v>
      </c>
      <c r="B26460" t="s">
        <v>2</v>
      </c>
      <c r="C26460" t="s">
        <v>1193</v>
      </c>
      <c r="D26460" t="s">
        <v>8</v>
      </c>
    </row>
    <row r="26461" spans="1:4" x14ac:dyDescent="0.2">
      <c r="A26461">
        <f>A26460+1</f>
        <v>209895</v>
      </c>
      <c r="B26461" t="s">
        <v>2</v>
      </c>
      <c r="C26461" t="s">
        <v>1726</v>
      </c>
      <c r="D26461" t="s">
        <v>8</v>
      </c>
    </row>
    <row r="26462" spans="1:4" x14ac:dyDescent="0.2">
      <c r="A26462">
        <f>A26461+1</f>
        <v>209896</v>
      </c>
      <c r="B26462" t="s">
        <v>2</v>
      </c>
      <c r="C26462" t="s">
        <v>2496</v>
      </c>
      <c r="D26462" t="s">
        <v>16</v>
      </c>
    </row>
    <row r="26463" spans="1:4" x14ac:dyDescent="0.2">
      <c r="A26463">
        <f>A26462+1</f>
        <v>209897</v>
      </c>
      <c r="B26463" t="s">
        <v>2</v>
      </c>
      <c r="C26463" t="s">
        <v>2268</v>
      </c>
      <c r="D26463" t="s">
        <v>4</v>
      </c>
    </row>
    <row r="26464" spans="1:4" x14ac:dyDescent="0.2">
      <c r="A26464">
        <f>A26463+1</f>
        <v>209898</v>
      </c>
      <c r="B26464" t="s">
        <v>2</v>
      </c>
      <c r="C26464" t="s">
        <v>586</v>
      </c>
      <c r="D26464" t="s">
        <v>6</v>
      </c>
    </row>
    <row r="26465" spans="1:4" x14ac:dyDescent="0.2">
      <c r="A26465">
        <f>A26464+1</f>
        <v>209899</v>
      </c>
      <c r="B26465" t="s">
        <v>2</v>
      </c>
      <c r="C26465" t="s">
        <v>2260</v>
      </c>
      <c r="D26465" t="s">
        <v>16</v>
      </c>
    </row>
    <row r="26466" spans="1:4" x14ac:dyDescent="0.2">
      <c r="A26466">
        <f>A26465+1</f>
        <v>209900</v>
      </c>
      <c r="B26466" t="s">
        <v>2</v>
      </c>
      <c r="C26466" t="s">
        <v>1196</v>
      </c>
      <c r="D26466" t="s">
        <v>0</v>
      </c>
    </row>
    <row r="26467" spans="1:4" x14ac:dyDescent="0.2">
      <c r="A26467">
        <f>A26466+1</f>
        <v>209901</v>
      </c>
      <c r="B26467" t="s">
        <v>2</v>
      </c>
      <c r="C26467" t="s">
        <v>908</v>
      </c>
      <c r="D26467" t="s">
        <v>4</v>
      </c>
    </row>
    <row r="26468" spans="1:4" x14ac:dyDescent="0.2">
      <c r="A26468">
        <f>A26467+1</f>
        <v>209902</v>
      </c>
      <c r="B26468" t="s">
        <v>2</v>
      </c>
      <c r="C26468" t="s">
        <v>32</v>
      </c>
      <c r="D26468" t="s">
        <v>4</v>
      </c>
    </row>
    <row r="26469" spans="1:4" x14ac:dyDescent="0.2">
      <c r="A26469">
        <f>A26468+1</f>
        <v>209903</v>
      </c>
      <c r="B26469" t="s">
        <v>2</v>
      </c>
      <c r="C26469" t="s">
        <v>1193</v>
      </c>
      <c r="D26469" t="s">
        <v>115</v>
      </c>
    </row>
    <row r="26470" spans="1:4" x14ac:dyDescent="0.2">
      <c r="A26470">
        <f>A26469+1</f>
        <v>209904</v>
      </c>
      <c r="B26470" t="s">
        <v>2</v>
      </c>
      <c r="C26470" t="s">
        <v>597</v>
      </c>
      <c r="D26470" t="s">
        <v>8</v>
      </c>
    </row>
    <row r="26471" spans="1:4" x14ac:dyDescent="0.2">
      <c r="A26471">
        <f>A26470+1</f>
        <v>209905</v>
      </c>
      <c r="B26471" t="s">
        <v>2</v>
      </c>
      <c r="C26471" t="s">
        <v>32</v>
      </c>
      <c r="D26471" t="s">
        <v>16</v>
      </c>
    </row>
    <row r="26472" spans="1:4" x14ac:dyDescent="0.2">
      <c r="A26472">
        <f>A26471+1</f>
        <v>209906</v>
      </c>
      <c r="B26472" t="s">
        <v>2</v>
      </c>
      <c r="C26472" t="s">
        <v>1930</v>
      </c>
      <c r="D26472" t="s">
        <v>24</v>
      </c>
    </row>
    <row r="26473" spans="1:4" x14ac:dyDescent="0.2">
      <c r="A26473">
        <f>A26472+1</f>
        <v>209907</v>
      </c>
      <c r="B26473" t="s">
        <v>2</v>
      </c>
      <c r="C26473" t="s">
        <v>315</v>
      </c>
      <c r="D26473" t="s">
        <v>8</v>
      </c>
    </row>
    <row r="26474" spans="1:4" x14ac:dyDescent="0.2">
      <c r="A26474">
        <f>A26473+1</f>
        <v>209908</v>
      </c>
      <c r="B26474" t="s">
        <v>2</v>
      </c>
      <c r="C26474" t="s">
        <v>1196</v>
      </c>
      <c r="D26474" t="s">
        <v>24</v>
      </c>
    </row>
    <row r="26475" spans="1:4" x14ac:dyDescent="0.2">
      <c r="A26475">
        <f>A26474+1</f>
        <v>209909</v>
      </c>
      <c r="B26475" t="s">
        <v>2</v>
      </c>
      <c r="C26475" t="s">
        <v>611</v>
      </c>
      <c r="D26475" t="s">
        <v>0</v>
      </c>
    </row>
    <row r="26476" spans="1:4" x14ac:dyDescent="0.2">
      <c r="A26476">
        <f>A26475+1</f>
        <v>209910</v>
      </c>
      <c r="B26476" t="s">
        <v>2</v>
      </c>
      <c r="C26476" t="s">
        <v>611</v>
      </c>
      <c r="D26476" t="s">
        <v>16</v>
      </c>
    </row>
    <row r="26477" spans="1:4" x14ac:dyDescent="0.2">
      <c r="A26477">
        <f>A26476+1</f>
        <v>209911</v>
      </c>
      <c r="B26477" t="s">
        <v>2</v>
      </c>
      <c r="C26477" t="s">
        <v>2437</v>
      </c>
      <c r="D26477" t="s">
        <v>8</v>
      </c>
    </row>
    <row r="26478" spans="1:4" x14ac:dyDescent="0.2">
      <c r="A26478">
        <f>A26477+1</f>
        <v>209912</v>
      </c>
      <c r="B26478" t="s">
        <v>2</v>
      </c>
      <c r="C26478" t="s">
        <v>1716</v>
      </c>
      <c r="D26478" t="s">
        <v>24</v>
      </c>
    </row>
    <row r="26479" spans="1:4" x14ac:dyDescent="0.2">
      <c r="A26479">
        <f>A26478+1</f>
        <v>209913</v>
      </c>
      <c r="B26479" t="s">
        <v>2</v>
      </c>
      <c r="C26479" t="s">
        <v>988</v>
      </c>
      <c r="D26479" t="s">
        <v>24</v>
      </c>
    </row>
    <row r="26480" spans="1:4" x14ac:dyDescent="0.2">
      <c r="A26480">
        <f>A26479+1</f>
        <v>209914</v>
      </c>
      <c r="B26480" t="s">
        <v>2</v>
      </c>
      <c r="C26480" t="s">
        <v>1819</v>
      </c>
      <c r="D26480" t="s">
        <v>16</v>
      </c>
    </row>
    <row r="26481" spans="1:4" x14ac:dyDescent="0.2">
      <c r="A26481">
        <f>A26480+1</f>
        <v>209915</v>
      </c>
      <c r="B26481" t="s">
        <v>2</v>
      </c>
      <c r="C26481" t="s">
        <v>1140</v>
      </c>
      <c r="D26481" t="s">
        <v>8</v>
      </c>
    </row>
    <row r="26482" spans="1:4" x14ac:dyDescent="0.2">
      <c r="A26482">
        <f>A26481+1</f>
        <v>209916</v>
      </c>
      <c r="B26482" t="s">
        <v>2</v>
      </c>
      <c r="C26482" t="s">
        <v>1726</v>
      </c>
      <c r="D26482" t="s">
        <v>4</v>
      </c>
    </row>
    <row r="26483" spans="1:4" x14ac:dyDescent="0.2">
      <c r="A26483">
        <f>A26482+1</f>
        <v>209917</v>
      </c>
      <c r="B26483" t="s">
        <v>2</v>
      </c>
      <c r="C26483" t="s">
        <v>2130</v>
      </c>
      <c r="D26483" t="s">
        <v>6</v>
      </c>
    </row>
    <row r="26484" spans="1:4" x14ac:dyDescent="0.2">
      <c r="A26484">
        <f>A26483+1</f>
        <v>209918</v>
      </c>
      <c r="B26484" t="s">
        <v>2</v>
      </c>
      <c r="C26484" t="s">
        <v>32</v>
      </c>
      <c r="D26484" t="s">
        <v>8</v>
      </c>
    </row>
    <row r="26485" spans="1:4" x14ac:dyDescent="0.2">
      <c r="A26485">
        <f>A26484+1</f>
        <v>209919</v>
      </c>
      <c r="B26485" t="s">
        <v>2</v>
      </c>
      <c r="C26485" t="s">
        <v>809</v>
      </c>
      <c r="D26485" t="s">
        <v>4</v>
      </c>
    </row>
    <row r="26486" spans="1:4" x14ac:dyDescent="0.2">
      <c r="A26486">
        <f>A26485+1</f>
        <v>209920</v>
      </c>
      <c r="B26486" t="s">
        <v>2</v>
      </c>
      <c r="C26486" t="s">
        <v>809</v>
      </c>
      <c r="D26486" t="s">
        <v>8</v>
      </c>
    </row>
    <row r="26487" spans="1:4" x14ac:dyDescent="0.2">
      <c r="A26487">
        <f>A26486+1</f>
        <v>209921</v>
      </c>
      <c r="B26487" t="s">
        <v>2</v>
      </c>
      <c r="C26487" t="s">
        <v>970</v>
      </c>
      <c r="D26487" t="s">
        <v>24</v>
      </c>
    </row>
    <row r="26488" spans="1:4" x14ac:dyDescent="0.2">
      <c r="A26488">
        <f>A26487+1</f>
        <v>209922</v>
      </c>
      <c r="B26488" t="s">
        <v>2</v>
      </c>
      <c r="C26488" t="s">
        <v>1145</v>
      </c>
      <c r="D26488" t="s">
        <v>0</v>
      </c>
    </row>
    <row r="26489" spans="1:4" x14ac:dyDescent="0.2">
      <c r="A26489">
        <f>A26488+1</f>
        <v>209923</v>
      </c>
      <c r="B26489" t="s">
        <v>2</v>
      </c>
      <c r="C26489" t="s">
        <v>499</v>
      </c>
      <c r="D26489" t="s">
        <v>6</v>
      </c>
    </row>
    <row r="26490" spans="1:4" x14ac:dyDescent="0.2">
      <c r="A26490">
        <f>A26489+1</f>
        <v>209924</v>
      </c>
      <c r="B26490" t="s">
        <v>2</v>
      </c>
      <c r="C26490" t="s">
        <v>1726</v>
      </c>
      <c r="D26490" t="s">
        <v>0</v>
      </c>
    </row>
    <row r="26491" spans="1:4" x14ac:dyDescent="0.2">
      <c r="A26491">
        <f>A26490+1</f>
        <v>209925</v>
      </c>
      <c r="B26491" t="s">
        <v>2</v>
      </c>
      <c r="C26491" t="s">
        <v>1639</v>
      </c>
      <c r="D26491" t="s">
        <v>4</v>
      </c>
    </row>
    <row r="26492" spans="1:4" x14ac:dyDescent="0.2">
      <c r="A26492">
        <f>A26491+1</f>
        <v>209926</v>
      </c>
      <c r="B26492" t="s">
        <v>2</v>
      </c>
      <c r="C26492" t="s">
        <v>1639</v>
      </c>
      <c r="D26492" t="s">
        <v>16</v>
      </c>
    </row>
    <row r="26493" spans="1:4" x14ac:dyDescent="0.2">
      <c r="A26493">
        <f>A26492+1</f>
        <v>209927</v>
      </c>
      <c r="B26493" t="s">
        <v>2</v>
      </c>
      <c r="C26493" t="s">
        <v>611</v>
      </c>
      <c r="D26493" t="s">
        <v>24</v>
      </c>
    </row>
    <row r="26494" spans="1:4" x14ac:dyDescent="0.2">
      <c r="A26494">
        <f>A26493+1</f>
        <v>209928</v>
      </c>
      <c r="B26494" t="s">
        <v>2</v>
      </c>
      <c r="C26494" t="s">
        <v>2090</v>
      </c>
      <c r="D26494" t="s">
        <v>8</v>
      </c>
    </row>
    <row r="26495" spans="1:4" x14ac:dyDescent="0.2">
      <c r="A26495">
        <f>A26494+1</f>
        <v>209929</v>
      </c>
      <c r="B26495" t="s">
        <v>2</v>
      </c>
      <c r="C26495" t="s">
        <v>970</v>
      </c>
      <c r="D26495" t="s">
        <v>6</v>
      </c>
    </row>
    <row r="26496" spans="1:4" x14ac:dyDescent="0.2">
      <c r="A26496">
        <f>A26495+1</f>
        <v>209930</v>
      </c>
      <c r="B26496" t="s">
        <v>2</v>
      </c>
      <c r="C26496" t="s">
        <v>1930</v>
      </c>
      <c r="D26496" t="s">
        <v>24</v>
      </c>
    </row>
    <row r="26497" spans="1:4" x14ac:dyDescent="0.2">
      <c r="A26497">
        <f>A26496+1</f>
        <v>209931</v>
      </c>
      <c r="B26497" t="s">
        <v>2</v>
      </c>
      <c r="C26497" t="s">
        <v>809</v>
      </c>
      <c r="D26497" t="s">
        <v>16</v>
      </c>
    </row>
    <row r="26498" spans="1:4" x14ac:dyDescent="0.2">
      <c r="A26498">
        <f>A26497+1</f>
        <v>209932</v>
      </c>
      <c r="B26498" t="s">
        <v>2</v>
      </c>
      <c r="C26498" t="s">
        <v>809</v>
      </c>
      <c r="D26498" t="s">
        <v>16</v>
      </c>
    </row>
    <row r="26499" spans="1:4" x14ac:dyDescent="0.2">
      <c r="A26499">
        <f>A26498+1</f>
        <v>209933</v>
      </c>
      <c r="B26499" t="s">
        <v>2</v>
      </c>
      <c r="C26499" t="s">
        <v>1930</v>
      </c>
      <c r="D26499" t="s">
        <v>16</v>
      </c>
    </row>
    <row r="26500" spans="1:4" x14ac:dyDescent="0.2">
      <c r="A26500">
        <f>A26499+1</f>
        <v>209934</v>
      </c>
      <c r="B26500" t="s">
        <v>2</v>
      </c>
      <c r="C26500" t="s">
        <v>2268</v>
      </c>
      <c r="D26500" t="s">
        <v>24</v>
      </c>
    </row>
    <row r="26501" spans="1:4" x14ac:dyDescent="0.2">
      <c r="A26501">
        <f>A26500+1</f>
        <v>209935</v>
      </c>
      <c r="B26501" t="s">
        <v>2</v>
      </c>
      <c r="C26501" t="s">
        <v>1716</v>
      </c>
      <c r="D26501" t="s">
        <v>8</v>
      </c>
    </row>
    <row r="26502" spans="1:4" x14ac:dyDescent="0.2">
      <c r="A26502">
        <f>A26501+1</f>
        <v>209936</v>
      </c>
      <c r="B26502" t="s">
        <v>2</v>
      </c>
      <c r="C26502" t="s">
        <v>611</v>
      </c>
      <c r="D26502" t="s">
        <v>0</v>
      </c>
    </row>
    <row r="26503" spans="1:4" x14ac:dyDescent="0.2">
      <c r="A26503">
        <f>A26502+1</f>
        <v>209937</v>
      </c>
      <c r="B26503" t="s">
        <v>2</v>
      </c>
      <c r="C26503" t="s">
        <v>908</v>
      </c>
      <c r="D26503" t="s">
        <v>115</v>
      </c>
    </row>
    <row r="26504" spans="1:4" x14ac:dyDescent="0.2">
      <c r="A26504">
        <f>A26503+1</f>
        <v>209938</v>
      </c>
      <c r="B26504" t="s">
        <v>2</v>
      </c>
      <c r="C26504" t="s">
        <v>1036</v>
      </c>
      <c r="D26504" t="s">
        <v>4</v>
      </c>
    </row>
    <row r="26505" spans="1:4" x14ac:dyDescent="0.2">
      <c r="A26505">
        <f>A26504+1</f>
        <v>209939</v>
      </c>
      <c r="B26505" t="s">
        <v>2</v>
      </c>
      <c r="C26505" t="s">
        <v>1323</v>
      </c>
      <c r="D26505" t="s">
        <v>24</v>
      </c>
    </row>
    <row r="26506" spans="1:4" x14ac:dyDescent="0.2">
      <c r="A26506">
        <f>A26505+1</f>
        <v>209940</v>
      </c>
      <c r="B26506" t="s">
        <v>2</v>
      </c>
      <c r="C26506" t="s">
        <v>360</v>
      </c>
      <c r="D26506" t="s">
        <v>4</v>
      </c>
    </row>
    <row r="26507" spans="1:4" x14ac:dyDescent="0.2">
      <c r="A26507">
        <f>A26506+1</f>
        <v>209941</v>
      </c>
      <c r="B26507" t="s">
        <v>2</v>
      </c>
      <c r="C26507" t="s">
        <v>1036</v>
      </c>
      <c r="D26507" t="s">
        <v>8</v>
      </c>
    </row>
    <row r="26508" spans="1:4" x14ac:dyDescent="0.2">
      <c r="A26508">
        <f>A26507+1</f>
        <v>209942</v>
      </c>
      <c r="B26508" t="s">
        <v>2</v>
      </c>
      <c r="C26508" t="s">
        <v>864</v>
      </c>
      <c r="D26508" t="s">
        <v>6</v>
      </c>
    </row>
    <row r="26509" spans="1:4" x14ac:dyDescent="0.2">
      <c r="A26509">
        <f>A26508+1</f>
        <v>209943</v>
      </c>
      <c r="B26509" t="s">
        <v>2</v>
      </c>
      <c r="C26509" t="s">
        <v>1140</v>
      </c>
      <c r="D26509" t="s">
        <v>8</v>
      </c>
    </row>
    <row r="26510" spans="1:4" x14ac:dyDescent="0.2">
      <c r="A26510">
        <f>A26509+1</f>
        <v>209944</v>
      </c>
      <c r="B26510" t="s">
        <v>2</v>
      </c>
      <c r="C26510" t="s">
        <v>970</v>
      </c>
      <c r="D26510" t="s">
        <v>16</v>
      </c>
    </row>
    <row r="26511" spans="1:4" x14ac:dyDescent="0.2">
      <c r="A26511">
        <f>A26510+1</f>
        <v>209945</v>
      </c>
      <c r="B26511" t="s">
        <v>2</v>
      </c>
      <c r="C26511" t="s">
        <v>1819</v>
      </c>
      <c r="D26511" t="s">
        <v>6</v>
      </c>
    </row>
    <row r="26512" spans="1:4" x14ac:dyDescent="0.2">
      <c r="A26512">
        <f>A26511+1</f>
        <v>209946</v>
      </c>
      <c r="B26512" t="s">
        <v>2</v>
      </c>
      <c r="C26512" t="s">
        <v>864</v>
      </c>
      <c r="D26512" t="s">
        <v>8</v>
      </c>
    </row>
    <row r="26513" spans="1:4" x14ac:dyDescent="0.2">
      <c r="A26513">
        <f>A26512+1</f>
        <v>209947</v>
      </c>
      <c r="B26513" t="s">
        <v>2</v>
      </c>
      <c r="C26513" t="s">
        <v>1930</v>
      </c>
      <c r="D26513" t="s">
        <v>8</v>
      </c>
    </row>
    <row r="26514" spans="1:4" x14ac:dyDescent="0.2">
      <c r="A26514">
        <f>A26513+1</f>
        <v>209948</v>
      </c>
      <c r="B26514" t="s">
        <v>2</v>
      </c>
      <c r="C26514" t="s">
        <v>2268</v>
      </c>
      <c r="D26514" t="s">
        <v>16</v>
      </c>
    </row>
    <row r="26515" spans="1:4" x14ac:dyDescent="0.2">
      <c r="A26515">
        <f>A26514+1</f>
        <v>209949</v>
      </c>
      <c r="B26515" t="s">
        <v>2</v>
      </c>
      <c r="C26515" t="s">
        <v>2130</v>
      </c>
      <c r="D26515" t="s">
        <v>24</v>
      </c>
    </row>
    <row r="26516" spans="1:4" x14ac:dyDescent="0.2">
      <c r="A26516">
        <f>A26515+1</f>
        <v>209950</v>
      </c>
      <c r="B26516" t="s">
        <v>2</v>
      </c>
      <c r="C26516" t="s">
        <v>864</v>
      </c>
      <c r="D26516" t="s">
        <v>4</v>
      </c>
    </row>
    <row r="26517" spans="1:4" x14ac:dyDescent="0.2">
      <c r="A26517">
        <f>A26516+1</f>
        <v>209951</v>
      </c>
      <c r="B26517" t="s">
        <v>2</v>
      </c>
      <c r="C26517" t="s">
        <v>1140</v>
      </c>
      <c r="D26517" t="s">
        <v>8</v>
      </c>
    </row>
    <row r="26518" spans="1:4" x14ac:dyDescent="0.2">
      <c r="A26518">
        <f>A26517+1</f>
        <v>209952</v>
      </c>
      <c r="B26518" t="s">
        <v>2</v>
      </c>
      <c r="C26518" t="s">
        <v>1716</v>
      </c>
      <c r="D26518" t="s">
        <v>115</v>
      </c>
    </row>
    <row r="26519" spans="1:4" x14ac:dyDescent="0.2">
      <c r="A26519">
        <f>A26518+1</f>
        <v>209953</v>
      </c>
      <c r="B26519" t="s">
        <v>2</v>
      </c>
      <c r="C26519" t="s">
        <v>1036</v>
      </c>
      <c r="D26519" t="s">
        <v>24</v>
      </c>
    </row>
    <row r="26520" spans="1:4" x14ac:dyDescent="0.2">
      <c r="A26520">
        <f>A26519+1</f>
        <v>209954</v>
      </c>
      <c r="B26520" t="s">
        <v>2</v>
      </c>
      <c r="C26520" t="s">
        <v>638</v>
      </c>
      <c r="D26520" t="s">
        <v>8</v>
      </c>
    </row>
    <row r="26521" spans="1:4" x14ac:dyDescent="0.2">
      <c r="A26521">
        <f>A26520+1</f>
        <v>209955</v>
      </c>
      <c r="B26521" t="s">
        <v>2</v>
      </c>
      <c r="C26521" t="s">
        <v>2268</v>
      </c>
      <c r="D26521" t="s">
        <v>4</v>
      </c>
    </row>
    <row r="26522" spans="1:4" x14ac:dyDescent="0.2">
      <c r="A26522">
        <f>A26521+1</f>
        <v>209956</v>
      </c>
      <c r="B26522" t="s">
        <v>2</v>
      </c>
      <c r="C26522" t="s">
        <v>154</v>
      </c>
      <c r="D26522" t="s">
        <v>6</v>
      </c>
    </row>
    <row r="26523" spans="1:4" x14ac:dyDescent="0.2">
      <c r="A26523">
        <f>A26522+1</f>
        <v>209957</v>
      </c>
      <c r="B26523" t="s">
        <v>2</v>
      </c>
      <c r="C26523" t="s">
        <v>638</v>
      </c>
      <c r="D26523" t="s">
        <v>6</v>
      </c>
    </row>
    <row r="26524" spans="1:4" x14ac:dyDescent="0.2">
      <c r="A26524">
        <f>A26523+1</f>
        <v>209958</v>
      </c>
      <c r="B26524" t="s">
        <v>2</v>
      </c>
      <c r="C26524" t="s">
        <v>1726</v>
      </c>
      <c r="D26524" t="s">
        <v>0</v>
      </c>
    </row>
    <row r="26525" spans="1:4" x14ac:dyDescent="0.2">
      <c r="A26525">
        <f>A26524+1</f>
        <v>209959</v>
      </c>
      <c r="B26525" t="s">
        <v>2</v>
      </c>
      <c r="C26525" t="s">
        <v>2437</v>
      </c>
      <c r="D26525" t="s">
        <v>16</v>
      </c>
    </row>
    <row r="26526" spans="1:4" x14ac:dyDescent="0.2">
      <c r="A26526">
        <f>A26525+1</f>
        <v>209960</v>
      </c>
      <c r="B26526" t="s">
        <v>2</v>
      </c>
      <c r="C26526" t="s">
        <v>548</v>
      </c>
      <c r="D26526" t="s">
        <v>16</v>
      </c>
    </row>
    <row r="26527" spans="1:4" x14ac:dyDescent="0.2">
      <c r="A26527">
        <f>A26526+1</f>
        <v>209961</v>
      </c>
      <c r="B26527" t="s">
        <v>2</v>
      </c>
      <c r="C26527" t="s">
        <v>499</v>
      </c>
      <c r="D26527" t="s">
        <v>24</v>
      </c>
    </row>
    <row r="26528" spans="1:4" x14ac:dyDescent="0.2">
      <c r="A26528">
        <f>A26527+1</f>
        <v>209962</v>
      </c>
      <c r="B26528" t="s">
        <v>2</v>
      </c>
      <c r="C26528" t="s">
        <v>548</v>
      </c>
      <c r="D26528" t="s">
        <v>115</v>
      </c>
    </row>
    <row r="26529" spans="1:4" x14ac:dyDescent="0.2">
      <c r="A26529">
        <f>A26528+1</f>
        <v>209963</v>
      </c>
      <c r="B26529" t="s">
        <v>2</v>
      </c>
      <c r="C26529" t="s">
        <v>809</v>
      </c>
      <c r="D26529" t="s">
        <v>24</v>
      </c>
    </row>
    <row r="26530" spans="1:4" x14ac:dyDescent="0.2">
      <c r="A26530">
        <f>A26529+1</f>
        <v>209964</v>
      </c>
      <c r="B26530" t="s">
        <v>2</v>
      </c>
      <c r="C26530" t="s">
        <v>1293</v>
      </c>
      <c r="D26530" t="s">
        <v>4</v>
      </c>
    </row>
    <row r="26531" spans="1:4" x14ac:dyDescent="0.2">
      <c r="A26531">
        <f>A26530+1</f>
        <v>209965</v>
      </c>
      <c r="B26531" t="s">
        <v>2</v>
      </c>
      <c r="C26531" t="s">
        <v>360</v>
      </c>
      <c r="D26531" t="s">
        <v>6</v>
      </c>
    </row>
    <row r="26532" spans="1:4" x14ac:dyDescent="0.2">
      <c r="A26532">
        <f>A26531+1</f>
        <v>209966</v>
      </c>
      <c r="B26532" t="s">
        <v>2</v>
      </c>
      <c r="C26532" t="s">
        <v>611</v>
      </c>
      <c r="D26532" t="s">
        <v>16</v>
      </c>
    </row>
    <row r="26533" spans="1:4" x14ac:dyDescent="0.2">
      <c r="A26533">
        <f>A26532+1</f>
        <v>209967</v>
      </c>
      <c r="B26533" t="s">
        <v>2</v>
      </c>
      <c r="C26533" t="s">
        <v>1569</v>
      </c>
      <c r="D26533" t="s">
        <v>16</v>
      </c>
    </row>
    <row r="26534" spans="1:4" x14ac:dyDescent="0.2">
      <c r="A26534">
        <f>A26533+1</f>
        <v>209968</v>
      </c>
      <c r="B26534" t="s">
        <v>2</v>
      </c>
      <c r="C26534" t="s">
        <v>154</v>
      </c>
      <c r="D26534" t="s">
        <v>0</v>
      </c>
    </row>
    <row r="26535" spans="1:4" x14ac:dyDescent="0.2">
      <c r="A26535">
        <f>A26534+1</f>
        <v>209969</v>
      </c>
      <c r="B26535" t="s">
        <v>2</v>
      </c>
      <c r="C26535" t="s">
        <v>864</v>
      </c>
      <c r="D26535" t="s">
        <v>8</v>
      </c>
    </row>
    <row r="26536" spans="1:4" x14ac:dyDescent="0.2">
      <c r="A26536">
        <f>A26535+1</f>
        <v>209970</v>
      </c>
      <c r="B26536" t="s">
        <v>2</v>
      </c>
      <c r="C26536" t="s">
        <v>638</v>
      </c>
      <c r="D26536" t="s">
        <v>6</v>
      </c>
    </row>
    <row r="26537" spans="1:4" x14ac:dyDescent="0.2">
      <c r="A26537">
        <f>A26536+1</f>
        <v>209971</v>
      </c>
      <c r="B26537" t="s">
        <v>2</v>
      </c>
      <c r="C26537" t="s">
        <v>2458</v>
      </c>
      <c r="D26537" t="s">
        <v>6</v>
      </c>
    </row>
    <row r="26538" spans="1:4" x14ac:dyDescent="0.2">
      <c r="A26538">
        <f>A26537+1</f>
        <v>209972</v>
      </c>
      <c r="B26538" t="s">
        <v>2</v>
      </c>
      <c r="C26538" t="s">
        <v>988</v>
      </c>
      <c r="D26538" t="s">
        <v>6</v>
      </c>
    </row>
    <row r="26539" spans="1:4" x14ac:dyDescent="0.2">
      <c r="A26539">
        <f>A26538+1</f>
        <v>209973</v>
      </c>
      <c r="B26539" t="s">
        <v>2</v>
      </c>
      <c r="C26539" t="s">
        <v>1140</v>
      </c>
      <c r="D26539" t="s">
        <v>0</v>
      </c>
    </row>
    <row r="26540" spans="1:4" x14ac:dyDescent="0.2">
      <c r="A26540">
        <f>A26539+1</f>
        <v>209974</v>
      </c>
      <c r="B26540" t="s">
        <v>2</v>
      </c>
      <c r="C26540" t="s">
        <v>2458</v>
      </c>
      <c r="D26540" t="s">
        <v>0</v>
      </c>
    </row>
    <row r="26541" spans="1:4" x14ac:dyDescent="0.2">
      <c r="A26541">
        <f>A26540+1</f>
        <v>209975</v>
      </c>
      <c r="B26541" t="s">
        <v>2</v>
      </c>
      <c r="C26541" t="s">
        <v>1140</v>
      </c>
      <c r="D26541" t="s">
        <v>16</v>
      </c>
    </row>
    <row r="26542" spans="1:4" x14ac:dyDescent="0.2">
      <c r="A26542">
        <f>A26541+1</f>
        <v>209976</v>
      </c>
      <c r="B26542" t="s">
        <v>2</v>
      </c>
      <c r="C26542" t="s">
        <v>611</v>
      </c>
      <c r="D26542" t="s">
        <v>6</v>
      </c>
    </row>
    <row r="26543" spans="1:4" x14ac:dyDescent="0.2">
      <c r="A26543">
        <f>A26542+1</f>
        <v>209977</v>
      </c>
      <c r="B26543" t="s">
        <v>2</v>
      </c>
      <c r="C26543" t="s">
        <v>2437</v>
      </c>
      <c r="D26543" t="s">
        <v>24</v>
      </c>
    </row>
    <row r="26544" spans="1:4" x14ac:dyDescent="0.2">
      <c r="A26544">
        <f>A26543+1</f>
        <v>209978</v>
      </c>
      <c r="B26544" t="s">
        <v>2</v>
      </c>
      <c r="C26544" t="s">
        <v>1716</v>
      </c>
      <c r="D26544" t="s">
        <v>0</v>
      </c>
    </row>
    <row r="26545" spans="1:4" x14ac:dyDescent="0.2">
      <c r="A26545">
        <f>A26544+1</f>
        <v>209979</v>
      </c>
      <c r="B26545" t="s">
        <v>2</v>
      </c>
      <c r="C26545" t="s">
        <v>638</v>
      </c>
      <c r="D26545" t="s">
        <v>4</v>
      </c>
    </row>
    <row r="26546" spans="1:4" x14ac:dyDescent="0.2">
      <c r="A26546">
        <f>A26545+1</f>
        <v>209980</v>
      </c>
      <c r="B26546" t="s">
        <v>2</v>
      </c>
      <c r="C26546" t="s">
        <v>2090</v>
      </c>
      <c r="D26546" t="s">
        <v>0</v>
      </c>
    </row>
    <row r="26547" spans="1:4" x14ac:dyDescent="0.2">
      <c r="A26547">
        <f>A26546+1</f>
        <v>209981</v>
      </c>
      <c r="B26547" t="s">
        <v>2</v>
      </c>
      <c r="C26547" t="s">
        <v>1476</v>
      </c>
      <c r="D26547" t="s">
        <v>24</v>
      </c>
    </row>
    <row r="26548" spans="1:4" x14ac:dyDescent="0.2">
      <c r="A26548">
        <f>A26547+1</f>
        <v>209982</v>
      </c>
      <c r="B26548" t="s">
        <v>2</v>
      </c>
      <c r="C26548" t="s">
        <v>908</v>
      </c>
      <c r="D26548" t="s">
        <v>24</v>
      </c>
    </row>
    <row r="26549" spans="1:4" x14ac:dyDescent="0.2">
      <c r="A26549">
        <f>A26548+1</f>
        <v>209983</v>
      </c>
      <c r="B26549" t="s">
        <v>2</v>
      </c>
      <c r="C26549" t="s">
        <v>2458</v>
      </c>
      <c r="D26549" t="s">
        <v>8</v>
      </c>
    </row>
    <row r="26550" spans="1:4" x14ac:dyDescent="0.2">
      <c r="A26550">
        <f>A26549+1</f>
        <v>209984</v>
      </c>
      <c r="B26550" t="s">
        <v>2</v>
      </c>
      <c r="C26550" t="s">
        <v>1196</v>
      </c>
      <c r="D26550" t="s">
        <v>8</v>
      </c>
    </row>
    <row r="26551" spans="1:4" x14ac:dyDescent="0.2">
      <c r="A26551">
        <f>A26550+1</f>
        <v>209985</v>
      </c>
      <c r="B26551" t="s">
        <v>2</v>
      </c>
      <c r="C26551" t="s">
        <v>2090</v>
      </c>
      <c r="D26551" t="s">
        <v>4</v>
      </c>
    </row>
    <row r="26552" spans="1:4" x14ac:dyDescent="0.2">
      <c r="A26552">
        <f>A26551+1</f>
        <v>209986</v>
      </c>
      <c r="B26552" t="s">
        <v>2</v>
      </c>
      <c r="C26552" t="s">
        <v>586</v>
      </c>
      <c r="D26552" t="s">
        <v>4</v>
      </c>
    </row>
    <row r="26553" spans="1:4" x14ac:dyDescent="0.2">
      <c r="A26553">
        <f>A26552+1</f>
        <v>209987</v>
      </c>
      <c r="B26553" t="s">
        <v>2</v>
      </c>
      <c r="C26553" t="s">
        <v>2437</v>
      </c>
      <c r="D26553" t="s">
        <v>4</v>
      </c>
    </row>
    <row r="26554" spans="1:4" x14ac:dyDescent="0.2">
      <c r="A26554">
        <f>A26553+1</f>
        <v>209988</v>
      </c>
      <c r="B26554" t="s">
        <v>2</v>
      </c>
      <c r="C26554" t="s">
        <v>1293</v>
      </c>
      <c r="D26554" t="s">
        <v>8</v>
      </c>
    </row>
    <row r="26555" spans="1:4" x14ac:dyDescent="0.2">
      <c r="A26555">
        <f>A26554+1</f>
        <v>209989</v>
      </c>
      <c r="B26555" t="s">
        <v>2</v>
      </c>
      <c r="C26555" t="s">
        <v>2090</v>
      </c>
      <c r="D26555" t="s">
        <v>6</v>
      </c>
    </row>
    <row r="26556" spans="1:4" x14ac:dyDescent="0.2">
      <c r="A26556">
        <f>A26555+1</f>
        <v>209990</v>
      </c>
      <c r="B26556" t="s">
        <v>2</v>
      </c>
      <c r="C26556" t="s">
        <v>1819</v>
      </c>
      <c r="D26556" t="s">
        <v>16</v>
      </c>
    </row>
    <row r="26557" spans="1:4" x14ac:dyDescent="0.2">
      <c r="A26557">
        <f>A26556+1</f>
        <v>209991</v>
      </c>
      <c r="B26557" t="s">
        <v>2</v>
      </c>
      <c r="C26557" t="s">
        <v>32</v>
      </c>
      <c r="D26557" t="s">
        <v>8</v>
      </c>
    </row>
    <row r="26558" spans="1:4" x14ac:dyDescent="0.2">
      <c r="A26558">
        <f>A26557+1</f>
        <v>209992</v>
      </c>
      <c r="B26558" t="s">
        <v>2</v>
      </c>
      <c r="C26558" t="s">
        <v>1193</v>
      </c>
      <c r="D26558" t="s">
        <v>24</v>
      </c>
    </row>
    <row r="26559" spans="1:4" x14ac:dyDescent="0.2">
      <c r="A26559">
        <f>A26558+1</f>
        <v>209993</v>
      </c>
      <c r="B26559" t="s">
        <v>2</v>
      </c>
      <c r="C26559" t="s">
        <v>988</v>
      </c>
      <c r="D26559" t="s">
        <v>8</v>
      </c>
    </row>
    <row r="26560" spans="1:4" x14ac:dyDescent="0.2">
      <c r="A26560">
        <f>A26559+1</f>
        <v>209994</v>
      </c>
      <c r="B26560" t="s">
        <v>2</v>
      </c>
      <c r="C26560" t="s">
        <v>908</v>
      </c>
      <c r="D26560" t="s">
        <v>4</v>
      </c>
    </row>
    <row r="26561" spans="1:4" x14ac:dyDescent="0.2">
      <c r="A26561">
        <f>A26560+1</f>
        <v>209995</v>
      </c>
      <c r="B26561" t="s">
        <v>2</v>
      </c>
      <c r="C26561" t="s">
        <v>1639</v>
      </c>
      <c r="D26561" t="s">
        <v>6</v>
      </c>
    </row>
    <row r="26562" spans="1:4" x14ac:dyDescent="0.2">
      <c r="A26562">
        <f>A26561+1</f>
        <v>209996</v>
      </c>
      <c r="B26562" t="s">
        <v>2</v>
      </c>
      <c r="C26562" t="s">
        <v>1036</v>
      </c>
      <c r="D26562" t="s">
        <v>4</v>
      </c>
    </row>
    <row r="26563" spans="1:4" x14ac:dyDescent="0.2">
      <c r="A26563">
        <f>A26562+1</f>
        <v>209997</v>
      </c>
      <c r="B26563" t="s">
        <v>2</v>
      </c>
      <c r="C26563" t="s">
        <v>1557</v>
      </c>
      <c r="D26563" t="s">
        <v>0</v>
      </c>
    </row>
    <row r="26564" spans="1:4" x14ac:dyDescent="0.2">
      <c r="A26564">
        <f>A26563+1</f>
        <v>209998</v>
      </c>
      <c r="B26564" t="s">
        <v>2</v>
      </c>
      <c r="C26564" t="s">
        <v>864</v>
      </c>
      <c r="D26564" t="s">
        <v>4</v>
      </c>
    </row>
    <row r="26565" spans="1:4" x14ac:dyDescent="0.2">
      <c r="A26565">
        <f>A26564+1</f>
        <v>209999</v>
      </c>
      <c r="B26565" t="s">
        <v>2</v>
      </c>
      <c r="C26565" t="s">
        <v>315</v>
      </c>
      <c r="D26565" t="s">
        <v>16</v>
      </c>
    </row>
    <row r="26566" spans="1:4" x14ac:dyDescent="0.2">
      <c r="A26566">
        <f>A26565+1</f>
        <v>210000</v>
      </c>
      <c r="B26566" t="s">
        <v>2</v>
      </c>
      <c r="C26566" t="s">
        <v>32</v>
      </c>
      <c r="D26566" t="s">
        <v>8</v>
      </c>
    </row>
    <row r="26567" spans="1:4" x14ac:dyDescent="0.2">
      <c r="A26567">
        <f>A26566+1</f>
        <v>210001</v>
      </c>
      <c r="B26567" t="s">
        <v>2</v>
      </c>
      <c r="C26567" t="s">
        <v>2130</v>
      </c>
      <c r="D26567" t="s">
        <v>24</v>
      </c>
    </row>
    <row r="26568" spans="1:4" x14ac:dyDescent="0.2">
      <c r="A26568">
        <f>A26567+1</f>
        <v>210002</v>
      </c>
      <c r="B26568" t="s">
        <v>2</v>
      </c>
      <c r="C26568" t="s">
        <v>1145</v>
      </c>
      <c r="D26568" t="s">
        <v>115</v>
      </c>
    </row>
    <row r="26569" spans="1:4" x14ac:dyDescent="0.2">
      <c r="A26569">
        <f>A26568+1</f>
        <v>210003</v>
      </c>
      <c r="B26569" t="s">
        <v>2</v>
      </c>
      <c r="C26569" t="s">
        <v>864</v>
      </c>
      <c r="D26569" t="s">
        <v>6</v>
      </c>
    </row>
    <row r="26570" spans="1:4" x14ac:dyDescent="0.2">
      <c r="A26570">
        <f>A26569+1</f>
        <v>210004</v>
      </c>
      <c r="B26570" t="s">
        <v>2</v>
      </c>
      <c r="C26570" t="s">
        <v>1145</v>
      </c>
      <c r="D26570" t="s">
        <v>6</v>
      </c>
    </row>
    <row r="26571" spans="1:4" x14ac:dyDescent="0.2">
      <c r="A26571">
        <f>A26570+1</f>
        <v>210005</v>
      </c>
      <c r="B26571" t="s">
        <v>2</v>
      </c>
      <c r="C26571" t="s">
        <v>908</v>
      </c>
      <c r="D26571" t="s">
        <v>24</v>
      </c>
    </row>
    <row r="26572" spans="1:4" x14ac:dyDescent="0.2">
      <c r="A26572">
        <f>A26571+1</f>
        <v>210006</v>
      </c>
      <c r="B26572" t="s">
        <v>2</v>
      </c>
      <c r="C26572" t="s">
        <v>1716</v>
      </c>
      <c r="D26572" t="s">
        <v>8</v>
      </c>
    </row>
    <row r="26573" spans="1:4" x14ac:dyDescent="0.2">
      <c r="A26573">
        <f>A26572+1</f>
        <v>210007</v>
      </c>
      <c r="B26573" t="s">
        <v>2</v>
      </c>
      <c r="C26573" t="s">
        <v>638</v>
      </c>
      <c r="D26573" t="s">
        <v>16</v>
      </c>
    </row>
    <row r="26574" spans="1:4" x14ac:dyDescent="0.2">
      <c r="A26574">
        <f>A26573+1</f>
        <v>210008</v>
      </c>
      <c r="B26574" t="s">
        <v>2</v>
      </c>
      <c r="C26574" t="s">
        <v>1140</v>
      </c>
      <c r="D26574" t="s">
        <v>8</v>
      </c>
    </row>
    <row r="26575" spans="1:4" x14ac:dyDescent="0.2">
      <c r="A26575">
        <f>A26574+1</f>
        <v>210009</v>
      </c>
      <c r="B26575" t="s">
        <v>2</v>
      </c>
      <c r="C26575" t="s">
        <v>1476</v>
      </c>
      <c r="D26575" t="s">
        <v>8</v>
      </c>
    </row>
    <row r="26576" spans="1:4" x14ac:dyDescent="0.2">
      <c r="A26576">
        <f>A26575+1</f>
        <v>210010</v>
      </c>
      <c r="B26576" t="s">
        <v>2</v>
      </c>
      <c r="C26576" t="s">
        <v>1196</v>
      </c>
      <c r="D26576" t="s">
        <v>4</v>
      </c>
    </row>
    <row r="26577" spans="1:4" x14ac:dyDescent="0.2">
      <c r="A26577">
        <f>A26576+1</f>
        <v>210011</v>
      </c>
      <c r="B26577" t="s">
        <v>2</v>
      </c>
      <c r="C26577" t="s">
        <v>1293</v>
      </c>
      <c r="D26577" t="s">
        <v>4</v>
      </c>
    </row>
    <row r="26578" spans="1:4" x14ac:dyDescent="0.2">
      <c r="A26578">
        <f>A26577+1</f>
        <v>210012</v>
      </c>
      <c r="B26578" t="s">
        <v>2</v>
      </c>
      <c r="C26578" t="s">
        <v>908</v>
      </c>
      <c r="D26578" t="s">
        <v>6</v>
      </c>
    </row>
    <row r="26579" spans="1:4" x14ac:dyDescent="0.2">
      <c r="A26579">
        <f>A26578+1</f>
        <v>210013</v>
      </c>
      <c r="B26579" t="s">
        <v>2</v>
      </c>
      <c r="C26579" t="s">
        <v>1639</v>
      </c>
      <c r="D26579" t="s">
        <v>16</v>
      </c>
    </row>
    <row r="26580" spans="1:4" x14ac:dyDescent="0.2">
      <c r="A26580">
        <f>A26579+1</f>
        <v>210014</v>
      </c>
      <c r="B26580" t="s">
        <v>2</v>
      </c>
      <c r="C26580" t="s">
        <v>1557</v>
      </c>
      <c r="D26580" t="s">
        <v>0</v>
      </c>
    </row>
    <row r="26581" spans="1:4" x14ac:dyDescent="0.2">
      <c r="A26581">
        <f>A26580+1</f>
        <v>210015</v>
      </c>
      <c r="B26581" t="s">
        <v>2</v>
      </c>
      <c r="C26581" t="s">
        <v>360</v>
      </c>
      <c r="D26581" t="s">
        <v>0</v>
      </c>
    </row>
    <row r="26582" spans="1:4" x14ac:dyDescent="0.2">
      <c r="A26582">
        <f>A26581+1</f>
        <v>210016</v>
      </c>
      <c r="B26582" t="s">
        <v>2</v>
      </c>
      <c r="C26582" t="s">
        <v>360</v>
      </c>
      <c r="D26582" t="s">
        <v>24</v>
      </c>
    </row>
    <row r="26583" spans="1:4" x14ac:dyDescent="0.2">
      <c r="A26583">
        <f>A26582+1</f>
        <v>210017</v>
      </c>
      <c r="B26583" t="s">
        <v>2</v>
      </c>
      <c r="C26583" t="s">
        <v>1569</v>
      </c>
      <c r="D26583" t="s">
        <v>4</v>
      </c>
    </row>
    <row r="26584" spans="1:4" x14ac:dyDescent="0.2">
      <c r="A26584">
        <f>A26583+1</f>
        <v>210018</v>
      </c>
      <c r="B26584" t="s">
        <v>2</v>
      </c>
      <c r="C26584" t="s">
        <v>360</v>
      </c>
      <c r="D26584" t="s">
        <v>4</v>
      </c>
    </row>
    <row r="26585" spans="1:4" x14ac:dyDescent="0.2">
      <c r="A26585">
        <f>A26584+1</f>
        <v>210019</v>
      </c>
      <c r="B26585" t="s">
        <v>2</v>
      </c>
      <c r="C26585" t="s">
        <v>809</v>
      </c>
      <c r="D26585" t="s">
        <v>4</v>
      </c>
    </row>
    <row r="26586" spans="1:4" x14ac:dyDescent="0.2">
      <c r="A26586">
        <f>A26585+1</f>
        <v>210020</v>
      </c>
      <c r="B26586" t="s">
        <v>2</v>
      </c>
      <c r="C26586" t="s">
        <v>1716</v>
      </c>
      <c r="D26586" t="s">
        <v>16</v>
      </c>
    </row>
    <row r="26587" spans="1:4" x14ac:dyDescent="0.2">
      <c r="A26587">
        <f>A26586+1</f>
        <v>210021</v>
      </c>
      <c r="B26587" t="s">
        <v>2</v>
      </c>
      <c r="C26587" t="s">
        <v>597</v>
      </c>
      <c r="D26587" t="s">
        <v>16</v>
      </c>
    </row>
    <row r="26588" spans="1:4" x14ac:dyDescent="0.2">
      <c r="A26588">
        <f>A26587+1</f>
        <v>210022</v>
      </c>
      <c r="B26588" t="s">
        <v>2</v>
      </c>
      <c r="C26588" t="s">
        <v>1639</v>
      </c>
      <c r="D26588" t="s">
        <v>16</v>
      </c>
    </row>
    <row r="26589" spans="1:4" x14ac:dyDescent="0.2">
      <c r="A26589">
        <f>A26588+1</f>
        <v>210023</v>
      </c>
      <c r="B26589" t="s">
        <v>2</v>
      </c>
      <c r="C26589" t="s">
        <v>32</v>
      </c>
      <c r="D26589" t="s">
        <v>6</v>
      </c>
    </row>
    <row r="26590" spans="1:4" x14ac:dyDescent="0.2">
      <c r="A26590">
        <f>A26589+1</f>
        <v>210024</v>
      </c>
      <c r="B26590" t="s">
        <v>2</v>
      </c>
      <c r="C26590" t="s">
        <v>1603</v>
      </c>
      <c r="D26590" t="s">
        <v>16</v>
      </c>
    </row>
    <row r="26591" spans="1:4" x14ac:dyDescent="0.2">
      <c r="A26591">
        <f>A26590+1</f>
        <v>210025</v>
      </c>
      <c r="B26591" t="s">
        <v>2</v>
      </c>
      <c r="C26591" t="s">
        <v>638</v>
      </c>
      <c r="D26591" t="s">
        <v>8</v>
      </c>
    </row>
    <row r="26592" spans="1:4" x14ac:dyDescent="0.2">
      <c r="A26592">
        <f>A26591+1</f>
        <v>210026</v>
      </c>
      <c r="B26592" t="s">
        <v>2</v>
      </c>
      <c r="C26592" t="s">
        <v>864</v>
      </c>
      <c r="D26592" t="s">
        <v>24</v>
      </c>
    </row>
    <row r="26593" spans="1:4" x14ac:dyDescent="0.2">
      <c r="A26593">
        <f>A26592+1</f>
        <v>210027</v>
      </c>
      <c r="B26593" t="s">
        <v>2</v>
      </c>
      <c r="C26593" t="s">
        <v>1193</v>
      </c>
      <c r="D26593" t="s">
        <v>4</v>
      </c>
    </row>
    <row r="26594" spans="1:4" x14ac:dyDescent="0.2">
      <c r="A26594">
        <f>A26593+1</f>
        <v>210028</v>
      </c>
      <c r="B26594" t="s">
        <v>2</v>
      </c>
      <c r="C26594" t="s">
        <v>32</v>
      </c>
      <c r="D26594" t="s">
        <v>6</v>
      </c>
    </row>
    <row r="26595" spans="1:4" x14ac:dyDescent="0.2">
      <c r="A26595">
        <f>A26594+1</f>
        <v>210029</v>
      </c>
      <c r="B26595" t="s">
        <v>2</v>
      </c>
      <c r="C26595" t="s">
        <v>2437</v>
      </c>
      <c r="D26595" t="s">
        <v>0</v>
      </c>
    </row>
    <row r="26596" spans="1:4" x14ac:dyDescent="0.2">
      <c r="A26596">
        <f>A26595+1</f>
        <v>210030</v>
      </c>
      <c r="B26596" t="s">
        <v>2</v>
      </c>
      <c r="C26596" t="s">
        <v>1569</v>
      </c>
      <c r="D26596" t="s">
        <v>4</v>
      </c>
    </row>
    <row r="26597" spans="1:4" x14ac:dyDescent="0.2">
      <c r="A26597">
        <f>A26596+1</f>
        <v>210031</v>
      </c>
      <c r="B26597" t="s">
        <v>2</v>
      </c>
      <c r="C26597" t="s">
        <v>809</v>
      </c>
      <c r="D26597" t="s">
        <v>24</v>
      </c>
    </row>
    <row r="26598" spans="1:4" x14ac:dyDescent="0.2">
      <c r="A26598">
        <f>A26597+1</f>
        <v>210032</v>
      </c>
      <c r="B26598" t="s">
        <v>2</v>
      </c>
      <c r="C26598" t="s">
        <v>1639</v>
      </c>
      <c r="D26598" t="s">
        <v>24</v>
      </c>
    </row>
    <row r="26599" spans="1:4" x14ac:dyDescent="0.2">
      <c r="A26599">
        <f>A26598+1</f>
        <v>210033</v>
      </c>
      <c r="B26599" t="s">
        <v>2</v>
      </c>
      <c r="C26599" t="s">
        <v>597</v>
      </c>
      <c r="D26599" t="s">
        <v>0</v>
      </c>
    </row>
    <row r="26600" spans="1:4" x14ac:dyDescent="0.2">
      <c r="A26600">
        <f>A26599+1</f>
        <v>210034</v>
      </c>
      <c r="B26600" t="s">
        <v>2</v>
      </c>
      <c r="C26600" t="s">
        <v>1603</v>
      </c>
      <c r="D26600" t="s">
        <v>4</v>
      </c>
    </row>
    <row r="26601" spans="1:4" x14ac:dyDescent="0.2">
      <c r="A26601">
        <f>A26600+1</f>
        <v>210035</v>
      </c>
      <c r="B26601" t="s">
        <v>2</v>
      </c>
      <c r="C26601" t="s">
        <v>2458</v>
      </c>
      <c r="D26601" t="s">
        <v>8</v>
      </c>
    </row>
    <row r="26602" spans="1:4" x14ac:dyDescent="0.2">
      <c r="A26602">
        <f>A26601+1</f>
        <v>210036</v>
      </c>
      <c r="B26602" t="s">
        <v>2</v>
      </c>
      <c r="C26602" t="s">
        <v>1639</v>
      </c>
      <c r="D26602" t="s">
        <v>24</v>
      </c>
    </row>
    <row r="26603" spans="1:4" x14ac:dyDescent="0.2">
      <c r="A26603">
        <f>A26602+1</f>
        <v>210037</v>
      </c>
      <c r="B26603" t="s">
        <v>2</v>
      </c>
      <c r="C26603" t="s">
        <v>2130</v>
      </c>
      <c r="D26603" t="s">
        <v>16</v>
      </c>
    </row>
    <row r="26604" spans="1:4" x14ac:dyDescent="0.2">
      <c r="A26604">
        <f>A26603+1</f>
        <v>210038</v>
      </c>
      <c r="B26604" t="s">
        <v>2</v>
      </c>
      <c r="C26604" t="s">
        <v>2268</v>
      </c>
      <c r="D26604" t="s">
        <v>6</v>
      </c>
    </row>
    <row r="26605" spans="1:4" x14ac:dyDescent="0.2">
      <c r="A26605">
        <f>A26604+1</f>
        <v>210039</v>
      </c>
      <c r="B26605" t="s">
        <v>2</v>
      </c>
      <c r="C26605" t="s">
        <v>360</v>
      </c>
      <c r="D26605" t="s">
        <v>6</v>
      </c>
    </row>
    <row r="26606" spans="1:4" x14ac:dyDescent="0.2">
      <c r="A26606">
        <f>A26605+1</f>
        <v>210040</v>
      </c>
      <c r="B26606" t="s">
        <v>2</v>
      </c>
      <c r="C26606" t="s">
        <v>809</v>
      </c>
      <c r="D26606" t="s">
        <v>8</v>
      </c>
    </row>
    <row r="26607" spans="1:4" x14ac:dyDescent="0.2">
      <c r="A26607">
        <f>A26606+1</f>
        <v>210041</v>
      </c>
      <c r="B26607" t="s">
        <v>2</v>
      </c>
      <c r="C26607" t="s">
        <v>611</v>
      </c>
      <c r="D26607" t="s">
        <v>24</v>
      </c>
    </row>
    <row r="26608" spans="1:4" x14ac:dyDescent="0.2">
      <c r="A26608">
        <f>A26607+1</f>
        <v>210042</v>
      </c>
      <c r="B26608" t="s">
        <v>2</v>
      </c>
      <c r="C26608" t="s">
        <v>2458</v>
      </c>
      <c r="D26608" t="s">
        <v>0</v>
      </c>
    </row>
    <row r="26609" spans="1:4" x14ac:dyDescent="0.2">
      <c r="A26609">
        <f>A26608+1</f>
        <v>210043</v>
      </c>
      <c r="B26609" t="s">
        <v>2</v>
      </c>
      <c r="C26609" t="s">
        <v>1145</v>
      </c>
      <c r="D26609" t="s">
        <v>0</v>
      </c>
    </row>
    <row r="26610" spans="1:4" x14ac:dyDescent="0.2">
      <c r="A26610">
        <f>A26609+1</f>
        <v>210044</v>
      </c>
      <c r="B26610" t="s">
        <v>2</v>
      </c>
      <c r="C26610" t="s">
        <v>1726</v>
      </c>
      <c r="D26610" t="s">
        <v>4</v>
      </c>
    </row>
    <row r="26611" spans="1:4" x14ac:dyDescent="0.2">
      <c r="A26611">
        <f>A26610+1</f>
        <v>210045</v>
      </c>
      <c r="B26611" t="s">
        <v>2</v>
      </c>
      <c r="C26611" t="s">
        <v>1603</v>
      </c>
      <c r="D26611" t="s">
        <v>24</v>
      </c>
    </row>
    <row r="26612" spans="1:4" x14ac:dyDescent="0.2">
      <c r="A26612">
        <f>A26611+1</f>
        <v>210046</v>
      </c>
      <c r="B26612" t="s">
        <v>2</v>
      </c>
      <c r="C26612" t="s">
        <v>1569</v>
      </c>
      <c r="D26612" t="s">
        <v>16</v>
      </c>
    </row>
    <row r="26613" spans="1:4" x14ac:dyDescent="0.2">
      <c r="A26613">
        <f>A26612+1</f>
        <v>210047</v>
      </c>
      <c r="B26613" t="s">
        <v>2</v>
      </c>
      <c r="C26613" t="s">
        <v>315</v>
      </c>
      <c r="D26613" t="s">
        <v>6</v>
      </c>
    </row>
    <row r="26614" spans="1:4" x14ac:dyDescent="0.2">
      <c r="A26614">
        <f>A26613+1</f>
        <v>210048</v>
      </c>
      <c r="B26614" t="s">
        <v>2</v>
      </c>
      <c r="C26614" t="s">
        <v>597</v>
      </c>
      <c r="D26614" t="s">
        <v>4</v>
      </c>
    </row>
    <row r="26615" spans="1:4" x14ac:dyDescent="0.2">
      <c r="A26615">
        <f>A26614+1</f>
        <v>210049</v>
      </c>
      <c r="B26615" t="s">
        <v>2</v>
      </c>
      <c r="C26615" t="s">
        <v>315</v>
      </c>
      <c r="D26615" t="s">
        <v>8</v>
      </c>
    </row>
    <row r="26616" spans="1:4" x14ac:dyDescent="0.2">
      <c r="A26616">
        <f>A26615+1</f>
        <v>210050</v>
      </c>
      <c r="B26616" t="s">
        <v>2</v>
      </c>
      <c r="C26616" t="s">
        <v>1569</v>
      </c>
      <c r="D26616" t="s">
        <v>16</v>
      </c>
    </row>
    <row r="26617" spans="1:4" x14ac:dyDescent="0.2">
      <c r="A26617">
        <f>A26616+1</f>
        <v>210051</v>
      </c>
      <c r="B26617" t="s">
        <v>2</v>
      </c>
      <c r="C26617" t="s">
        <v>1569</v>
      </c>
      <c r="D26617" t="s">
        <v>6</v>
      </c>
    </row>
    <row r="26618" spans="1:4" x14ac:dyDescent="0.2">
      <c r="A26618">
        <f>A26617+1</f>
        <v>210052</v>
      </c>
      <c r="B26618" t="s">
        <v>2</v>
      </c>
      <c r="C26618" t="s">
        <v>809</v>
      </c>
      <c r="D26618" t="s">
        <v>16</v>
      </c>
    </row>
    <row r="26619" spans="1:4" x14ac:dyDescent="0.2">
      <c r="A26619">
        <f>A26618+1</f>
        <v>210053</v>
      </c>
      <c r="B26619" t="s">
        <v>2</v>
      </c>
      <c r="C26619" t="s">
        <v>1036</v>
      </c>
      <c r="D26619" t="s">
        <v>16</v>
      </c>
    </row>
    <row r="26620" spans="1:4" x14ac:dyDescent="0.2">
      <c r="A26620">
        <f>A26619+1</f>
        <v>210054</v>
      </c>
      <c r="B26620" t="s">
        <v>2</v>
      </c>
      <c r="C26620" t="s">
        <v>1196</v>
      </c>
      <c r="D26620" t="s">
        <v>16</v>
      </c>
    </row>
    <row r="26621" spans="1:4" x14ac:dyDescent="0.2">
      <c r="A26621">
        <f>A26620+1</f>
        <v>210055</v>
      </c>
      <c r="B26621" t="s">
        <v>2</v>
      </c>
      <c r="C26621" t="s">
        <v>1140</v>
      </c>
      <c r="D26621" t="s">
        <v>16</v>
      </c>
    </row>
    <row r="26622" spans="1:4" x14ac:dyDescent="0.2">
      <c r="A26622">
        <f>A26621+1</f>
        <v>210056</v>
      </c>
      <c r="B26622" t="s">
        <v>2</v>
      </c>
      <c r="C26622" t="s">
        <v>1716</v>
      </c>
      <c r="D26622" t="s">
        <v>6</v>
      </c>
    </row>
    <row r="26623" spans="1:4" x14ac:dyDescent="0.2">
      <c r="A26623">
        <f>A26622+1</f>
        <v>210057</v>
      </c>
      <c r="B26623" t="s">
        <v>2</v>
      </c>
      <c r="C26623" t="s">
        <v>2268</v>
      </c>
      <c r="D26623" t="s">
        <v>4</v>
      </c>
    </row>
    <row r="26624" spans="1:4" x14ac:dyDescent="0.2">
      <c r="A26624">
        <f>A26623+1</f>
        <v>210058</v>
      </c>
      <c r="B26624" t="s">
        <v>2</v>
      </c>
      <c r="C26624" t="s">
        <v>2437</v>
      </c>
      <c r="D26624" t="s">
        <v>4</v>
      </c>
    </row>
    <row r="26625" spans="1:4" x14ac:dyDescent="0.2">
      <c r="A26625">
        <f>A26624+1</f>
        <v>210059</v>
      </c>
      <c r="B26625" t="s">
        <v>2</v>
      </c>
      <c r="C26625" t="s">
        <v>1476</v>
      </c>
      <c r="D26625" t="s">
        <v>16</v>
      </c>
    </row>
    <row r="26626" spans="1:4" x14ac:dyDescent="0.2">
      <c r="A26626">
        <f>A26625+1</f>
        <v>210060</v>
      </c>
      <c r="B26626" t="s">
        <v>2</v>
      </c>
      <c r="C26626" t="s">
        <v>1036</v>
      </c>
      <c r="D26626" t="s">
        <v>0</v>
      </c>
    </row>
    <row r="26627" spans="1:4" x14ac:dyDescent="0.2">
      <c r="A26627">
        <f>A26626+1</f>
        <v>210061</v>
      </c>
      <c r="B26627" t="s">
        <v>2</v>
      </c>
      <c r="C26627" t="s">
        <v>809</v>
      </c>
      <c r="D26627" t="s">
        <v>8</v>
      </c>
    </row>
    <row r="26628" spans="1:4" x14ac:dyDescent="0.2">
      <c r="A26628">
        <f>A26627+1</f>
        <v>210062</v>
      </c>
      <c r="B26628" t="s">
        <v>2</v>
      </c>
      <c r="C26628" t="s">
        <v>360</v>
      </c>
      <c r="D26628" t="s">
        <v>24</v>
      </c>
    </row>
    <row r="26629" spans="1:4" x14ac:dyDescent="0.2">
      <c r="A26629">
        <f>A26628+1</f>
        <v>210063</v>
      </c>
      <c r="B26629" t="s">
        <v>2</v>
      </c>
      <c r="C26629" t="s">
        <v>586</v>
      </c>
      <c r="D26629" t="s">
        <v>24</v>
      </c>
    </row>
    <row r="26630" spans="1:4" x14ac:dyDescent="0.2">
      <c r="A26630">
        <f>A26629+1</f>
        <v>210064</v>
      </c>
      <c r="B26630" t="s">
        <v>2</v>
      </c>
      <c r="C26630" t="s">
        <v>1603</v>
      </c>
      <c r="D26630" t="s">
        <v>16</v>
      </c>
    </row>
    <row r="26631" spans="1:4" x14ac:dyDescent="0.2">
      <c r="A26631">
        <f>A26630+1</f>
        <v>210065</v>
      </c>
      <c r="B26631" t="s">
        <v>2</v>
      </c>
      <c r="C26631" t="s">
        <v>1323</v>
      </c>
      <c r="D26631" t="s">
        <v>8</v>
      </c>
    </row>
    <row r="26632" spans="1:4" x14ac:dyDescent="0.2">
      <c r="A26632">
        <f>A26631+1</f>
        <v>210066</v>
      </c>
      <c r="B26632" t="s">
        <v>2</v>
      </c>
      <c r="C26632" t="s">
        <v>2260</v>
      </c>
      <c r="D26632" t="s">
        <v>8</v>
      </c>
    </row>
    <row r="26633" spans="1:4" x14ac:dyDescent="0.2">
      <c r="A26633">
        <f>A26632+1</f>
        <v>210067</v>
      </c>
      <c r="B26633" t="s">
        <v>2</v>
      </c>
      <c r="C26633" t="s">
        <v>154</v>
      </c>
      <c r="D26633" t="s">
        <v>6</v>
      </c>
    </row>
    <row r="26634" spans="1:4" x14ac:dyDescent="0.2">
      <c r="A26634">
        <f>A26633+1</f>
        <v>210068</v>
      </c>
      <c r="B26634" t="s">
        <v>2</v>
      </c>
      <c r="C26634" t="s">
        <v>908</v>
      </c>
      <c r="D26634" t="s">
        <v>24</v>
      </c>
    </row>
    <row r="26635" spans="1:4" x14ac:dyDescent="0.2">
      <c r="A26635">
        <f>A26634+1</f>
        <v>210069</v>
      </c>
      <c r="B26635" t="s">
        <v>2</v>
      </c>
      <c r="C26635" t="s">
        <v>1293</v>
      </c>
      <c r="D26635" t="s">
        <v>4</v>
      </c>
    </row>
    <row r="26636" spans="1:4" x14ac:dyDescent="0.2">
      <c r="A26636">
        <f>A26635+1</f>
        <v>210070</v>
      </c>
      <c r="B26636" t="s">
        <v>2</v>
      </c>
      <c r="C26636" t="s">
        <v>2260</v>
      </c>
      <c r="D26636" t="s">
        <v>4</v>
      </c>
    </row>
    <row r="26637" spans="1:4" x14ac:dyDescent="0.2">
      <c r="A26637">
        <f>A26636+1</f>
        <v>210071</v>
      </c>
      <c r="B26637" t="s">
        <v>2</v>
      </c>
      <c r="C26637" t="s">
        <v>1193</v>
      </c>
      <c r="D26637" t="s">
        <v>6</v>
      </c>
    </row>
    <row r="26638" spans="1:4" x14ac:dyDescent="0.2">
      <c r="A26638">
        <f>A26637+1</f>
        <v>210072</v>
      </c>
      <c r="B26638" t="s">
        <v>2</v>
      </c>
      <c r="C26638" t="s">
        <v>315</v>
      </c>
      <c r="D26638" t="s">
        <v>8</v>
      </c>
    </row>
    <row r="26639" spans="1:4" x14ac:dyDescent="0.2">
      <c r="A26639">
        <f>A26638+1</f>
        <v>210073</v>
      </c>
      <c r="B26639" t="s">
        <v>2</v>
      </c>
      <c r="C26639" t="s">
        <v>2130</v>
      </c>
      <c r="D26639" t="s">
        <v>4</v>
      </c>
    </row>
    <row r="26640" spans="1:4" x14ac:dyDescent="0.2">
      <c r="A26640">
        <f>A26639+1</f>
        <v>210074</v>
      </c>
      <c r="B26640" t="s">
        <v>2</v>
      </c>
      <c r="C26640" t="s">
        <v>499</v>
      </c>
      <c r="D26640" t="s">
        <v>0</v>
      </c>
    </row>
    <row r="26641" spans="1:4" x14ac:dyDescent="0.2">
      <c r="A26641">
        <f>A26640+1</f>
        <v>210075</v>
      </c>
      <c r="B26641" t="s">
        <v>2</v>
      </c>
      <c r="C26641" t="s">
        <v>2268</v>
      </c>
      <c r="D26641" t="s">
        <v>4</v>
      </c>
    </row>
    <row r="26642" spans="1:4" x14ac:dyDescent="0.2">
      <c r="A26642">
        <f>A26641+1</f>
        <v>210076</v>
      </c>
      <c r="B26642" t="s">
        <v>2</v>
      </c>
      <c r="C26642" t="s">
        <v>1193</v>
      </c>
      <c r="D26642" t="s">
        <v>8</v>
      </c>
    </row>
    <row r="26643" spans="1:4" x14ac:dyDescent="0.2">
      <c r="A26643">
        <f>A26642+1</f>
        <v>210077</v>
      </c>
      <c r="B26643" t="s">
        <v>2</v>
      </c>
      <c r="C26643" t="s">
        <v>611</v>
      </c>
      <c r="D26643" t="s">
        <v>6</v>
      </c>
    </row>
    <row r="26644" spans="1:4" x14ac:dyDescent="0.2">
      <c r="A26644">
        <f>A26643+1</f>
        <v>210078</v>
      </c>
      <c r="B26644" t="s">
        <v>2</v>
      </c>
      <c r="C26644" t="s">
        <v>1140</v>
      </c>
      <c r="D26644" t="s">
        <v>6</v>
      </c>
    </row>
    <row r="26645" spans="1:4" x14ac:dyDescent="0.2">
      <c r="A26645">
        <f>A26644+1</f>
        <v>210079</v>
      </c>
      <c r="B26645" t="s">
        <v>2</v>
      </c>
      <c r="C26645" t="s">
        <v>597</v>
      </c>
      <c r="D26645" t="s">
        <v>16</v>
      </c>
    </row>
    <row r="26646" spans="1:4" x14ac:dyDescent="0.2">
      <c r="A26646">
        <f>A26645+1</f>
        <v>210080</v>
      </c>
      <c r="B26646" t="s">
        <v>2</v>
      </c>
      <c r="C26646" t="s">
        <v>548</v>
      </c>
      <c r="D26646" t="s">
        <v>6</v>
      </c>
    </row>
    <row r="26647" spans="1:4" x14ac:dyDescent="0.2">
      <c r="A26647">
        <f>A26646+1</f>
        <v>210081</v>
      </c>
      <c r="B26647" t="s">
        <v>2</v>
      </c>
      <c r="C26647" t="s">
        <v>988</v>
      </c>
      <c r="D26647" t="s">
        <v>8</v>
      </c>
    </row>
    <row r="26648" spans="1:4" x14ac:dyDescent="0.2">
      <c r="A26648">
        <f>A26647+1</f>
        <v>210082</v>
      </c>
      <c r="B26648" t="s">
        <v>2</v>
      </c>
      <c r="C26648" t="s">
        <v>988</v>
      </c>
      <c r="D26648" t="s">
        <v>24</v>
      </c>
    </row>
    <row r="26649" spans="1:4" x14ac:dyDescent="0.2">
      <c r="A26649">
        <f>A26648+1</f>
        <v>210083</v>
      </c>
      <c r="B26649" t="s">
        <v>2</v>
      </c>
      <c r="C26649" t="s">
        <v>1196</v>
      </c>
      <c r="D26649" t="s">
        <v>24</v>
      </c>
    </row>
    <row r="26650" spans="1:4" x14ac:dyDescent="0.2">
      <c r="A26650">
        <f>A26649+1</f>
        <v>210084</v>
      </c>
      <c r="B26650" t="s">
        <v>2</v>
      </c>
      <c r="C26650" t="s">
        <v>1323</v>
      </c>
      <c r="D26650" t="s">
        <v>6</v>
      </c>
    </row>
    <row r="26651" spans="1:4" x14ac:dyDescent="0.2">
      <c r="A26651">
        <f>A26650+1</f>
        <v>210085</v>
      </c>
      <c r="B26651" t="s">
        <v>2</v>
      </c>
      <c r="C26651" t="s">
        <v>2260</v>
      </c>
      <c r="D26651" t="s">
        <v>8</v>
      </c>
    </row>
    <row r="26652" spans="1:4" x14ac:dyDescent="0.2">
      <c r="A26652">
        <f>A26651+1</f>
        <v>210086</v>
      </c>
      <c r="B26652" t="s">
        <v>2</v>
      </c>
      <c r="C26652" t="s">
        <v>1476</v>
      </c>
      <c r="D26652" t="s">
        <v>6</v>
      </c>
    </row>
    <row r="26653" spans="1:4" x14ac:dyDescent="0.2">
      <c r="A26653">
        <f>A26652+1</f>
        <v>210087</v>
      </c>
      <c r="B26653" t="s">
        <v>2</v>
      </c>
      <c r="C26653" t="s">
        <v>864</v>
      </c>
      <c r="D26653" t="s">
        <v>8</v>
      </c>
    </row>
    <row r="26654" spans="1:4" x14ac:dyDescent="0.2">
      <c r="A26654">
        <f>A26653+1</f>
        <v>210088</v>
      </c>
      <c r="B26654" t="s">
        <v>2</v>
      </c>
      <c r="C26654" t="s">
        <v>1557</v>
      </c>
      <c r="D26654" t="s">
        <v>0</v>
      </c>
    </row>
    <row r="26655" spans="1:4" x14ac:dyDescent="0.2">
      <c r="A26655">
        <f>A26654+1</f>
        <v>210089</v>
      </c>
      <c r="B26655" t="s">
        <v>2</v>
      </c>
      <c r="C26655" t="s">
        <v>1196</v>
      </c>
      <c r="D26655" t="s">
        <v>6</v>
      </c>
    </row>
    <row r="26656" spans="1:4" x14ac:dyDescent="0.2">
      <c r="A26656">
        <f>A26655+1</f>
        <v>210090</v>
      </c>
      <c r="B26656" t="s">
        <v>2</v>
      </c>
      <c r="C26656" t="s">
        <v>548</v>
      </c>
      <c r="D26656" t="s">
        <v>24</v>
      </c>
    </row>
    <row r="26657" spans="1:4" x14ac:dyDescent="0.2">
      <c r="A26657">
        <f>A26656+1</f>
        <v>210091</v>
      </c>
      <c r="B26657" t="s">
        <v>2</v>
      </c>
      <c r="C26657" t="s">
        <v>611</v>
      </c>
      <c r="D26657" t="s">
        <v>4</v>
      </c>
    </row>
    <row r="26658" spans="1:4" x14ac:dyDescent="0.2">
      <c r="A26658">
        <f>A26657+1</f>
        <v>210092</v>
      </c>
      <c r="B26658" t="s">
        <v>2</v>
      </c>
      <c r="C26658" t="s">
        <v>499</v>
      </c>
      <c r="D26658" t="s">
        <v>8</v>
      </c>
    </row>
    <row r="26659" spans="1:4" x14ac:dyDescent="0.2">
      <c r="A26659">
        <f>A26658+1</f>
        <v>210093</v>
      </c>
      <c r="B26659" t="s">
        <v>2</v>
      </c>
      <c r="C26659" t="s">
        <v>1930</v>
      </c>
      <c r="D26659" t="s">
        <v>6</v>
      </c>
    </row>
    <row r="26660" spans="1:4" x14ac:dyDescent="0.2">
      <c r="A26660">
        <f>A26659+1</f>
        <v>210094</v>
      </c>
      <c r="B26660" t="s">
        <v>2</v>
      </c>
      <c r="C26660" t="s">
        <v>1819</v>
      </c>
      <c r="D26660" t="s">
        <v>24</v>
      </c>
    </row>
    <row r="26661" spans="1:4" x14ac:dyDescent="0.2">
      <c r="A26661">
        <f>A26660+1</f>
        <v>210095</v>
      </c>
      <c r="B26661" t="s">
        <v>2</v>
      </c>
      <c r="C26661" t="s">
        <v>1930</v>
      </c>
      <c r="D26661" t="s">
        <v>24</v>
      </c>
    </row>
    <row r="26662" spans="1:4" x14ac:dyDescent="0.2">
      <c r="A26662">
        <f>A26661+1</f>
        <v>210096</v>
      </c>
      <c r="B26662" t="s">
        <v>2</v>
      </c>
      <c r="C26662" t="s">
        <v>32</v>
      </c>
      <c r="D26662" t="s">
        <v>6</v>
      </c>
    </row>
    <row r="26663" spans="1:4" x14ac:dyDescent="0.2">
      <c r="A26663">
        <f>A26662+1</f>
        <v>210097</v>
      </c>
      <c r="B26663" t="s">
        <v>2</v>
      </c>
      <c r="C26663" t="s">
        <v>864</v>
      </c>
      <c r="D26663" t="s">
        <v>16</v>
      </c>
    </row>
    <row r="26664" spans="1:4" x14ac:dyDescent="0.2">
      <c r="A26664">
        <f>A26663+1</f>
        <v>210098</v>
      </c>
      <c r="B26664" t="s">
        <v>2</v>
      </c>
      <c r="C26664" t="s">
        <v>1193</v>
      </c>
      <c r="D26664" t="s">
        <v>4</v>
      </c>
    </row>
    <row r="26665" spans="1:4" x14ac:dyDescent="0.2">
      <c r="A26665">
        <f>A26664+1</f>
        <v>210099</v>
      </c>
      <c r="B26665" t="s">
        <v>2</v>
      </c>
      <c r="C26665" t="s">
        <v>988</v>
      </c>
      <c r="D26665" t="s">
        <v>24</v>
      </c>
    </row>
    <row r="26666" spans="1:4" x14ac:dyDescent="0.2">
      <c r="A26666">
        <f>A26665+1</f>
        <v>210100</v>
      </c>
      <c r="B26666" t="s">
        <v>2</v>
      </c>
      <c r="C26666" t="s">
        <v>809</v>
      </c>
      <c r="D26666" t="s">
        <v>4</v>
      </c>
    </row>
    <row r="26667" spans="1:4" x14ac:dyDescent="0.2">
      <c r="A26667">
        <f>A26666+1</f>
        <v>210101</v>
      </c>
      <c r="B26667" t="s">
        <v>2</v>
      </c>
      <c r="C26667" t="s">
        <v>1145</v>
      </c>
      <c r="D26667" t="s">
        <v>0</v>
      </c>
    </row>
    <row r="26668" spans="1:4" x14ac:dyDescent="0.2">
      <c r="A26668">
        <f>A26667+1</f>
        <v>210102</v>
      </c>
      <c r="B26668" t="s">
        <v>2</v>
      </c>
      <c r="C26668" t="s">
        <v>2458</v>
      </c>
      <c r="D26668" t="s">
        <v>6</v>
      </c>
    </row>
    <row r="26669" spans="1:4" x14ac:dyDescent="0.2">
      <c r="A26669">
        <f>A26668+1</f>
        <v>210103</v>
      </c>
      <c r="B26669" t="s">
        <v>2</v>
      </c>
      <c r="C26669" t="s">
        <v>1196</v>
      </c>
      <c r="D26669" t="s">
        <v>16</v>
      </c>
    </row>
    <row r="26670" spans="1:4" x14ac:dyDescent="0.2">
      <c r="A26670">
        <f>A26669+1</f>
        <v>210104</v>
      </c>
      <c r="B26670" t="s">
        <v>2</v>
      </c>
      <c r="C26670" t="s">
        <v>360</v>
      </c>
      <c r="D26670" t="s">
        <v>24</v>
      </c>
    </row>
    <row r="26671" spans="1:4" x14ac:dyDescent="0.2">
      <c r="A26671">
        <f>A26670+1</f>
        <v>210105</v>
      </c>
      <c r="B26671" t="s">
        <v>2</v>
      </c>
      <c r="C26671" t="s">
        <v>2260</v>
      </c>
      <c r="D26671" t="s">
        <v>6</v>
      </c>
    </row>
    <row r="26672" spans="1:4" x14ac:dyDescent="0.2">
      <c r="A26672">
        <f>A26671+1</f>
        <v>210106</v>
      </c>
      <c r="B26672" t="s">
        <v>2</v>
      </c>
      <c r="C26672" t="s">
        <v>2268</v>
      </c>
      <c r="D26672" t="s">
        <v>16</v>
      </c>
    </row>
    <row r="26673" spans="1:4" x14ac:dyDescent="0.2">
      <c r="A26673">
        <f>A26672+1</f>
        <v>210107</v>
      </c>
      <c r="B26673" t="s">
        <v>2</v>
      </c>
      <c r="C26673" t="s">
        <v>1323</v>
      </c>
      <c r="D26673" t="s">
        <v>6</v>
      </c>
    </row>
    <row r="26674" spans="1:4" x14ac:dyDescent="0.2">
      <c r="A26674">
        <f>A26673+1</f>
        <v>210108</v>
      </c>
      <c r="B26674" t="s">
        <v>2</v>
      </c>
      <c r="C26674" t="s">
        <v>1569</v>
      </c>
      <c r="D26674" t="s">
        <v>6</v>
      </c>
    </row>
    <row r="26675" spans="1:4" x14ac:dyDescent="0.2">
      <c r="A26675">
        <f>A26674+1</f>
        <v>210109</v>
      </c>
      <c r="B26675" t="s">
        <v>2</v>
      </c>
      <c r="C26675" t="s">
        <v>2458</v>
      </c>
      <c r="D26675" t="s">
        <v>4</v>
      </c>
    </row>
    <row r="26676" spans="1:4" x14ac:dyDescent="0.2">
      <c r="A26676">
        <f>A26675+1</f>
        <v>210110</v>
      </c>
      <c r="B26676" t="s">
        <v>2</v>
      </c>
      <c r="C26676" t="s">
        <v>597</v>
      </c>
      <c r="D26676" t="s">
        <v>6</v>
      </c>
    </row>
    <row r="26677" spans="1:4" x14ac:dyDescent="0.2">
      <c r="A26677">
        <f>A26676+1</f>
        <v>210111</v>
      </c>
      <c r="B26677" t="s">
        <v>2</v>
      </c>
      <c r="C26677" t="s">
        <v>1293</v>
      </c>
      <c r="D26677" t="s">
        <v>8</v>
      </c>
    </row>
    <row r="26678" spans="1:4" x14ac:dyDescent="0.2">
      <c r="A26678">
        <f>A26677+1</f>
        <v>210112</v>
      </c>
      <c r="B26678" t="s">
        <v>2</v>
      </c>
      <c r="C26678" t="s">
        <v>2268</v>
      </c>
      <c r="D26678" t="s">
        <v>8</v>
      </c>
    </row>
    <row r="26679" spans="1:4" x14ac:dyDescent="0.2">
      <c r="A26679">
        <f>A26678+1</f>
        <v>210113</v>
      </c>
      <c r="B26679" t="s">
        <v>2</v>
      </c>
      <c r="C26679" t="s">
        <v>2130</v>
      </c>
      <c r="D26679" t="s">
        <v>0</v>
      </c>
    </row>
    <row r="26680" spans="1:4" x14ac:dyDescent="0.2">
      <c r="A26680">
        <f>A26679+1</f>
        <v>210114</v>
      </c>
      <c r="B26680" t="s">
        <v>2</v>
      </c>
      <c r="C26680" t="s">
        <v>638</v>
      </c>
      <c r="D26680" t="s">
        <v>115</v>
      </c>
    </row>
    <row r="26681" spans="1:4" x14ac:dyDescent="0.2">
      <c r="A26681">
        <f>A26680+1</f>
        <v>210115</v>
      </c>
      <c r="B26681" t="s">
        <v>2</v>
      </c>
      <c r="C26681" t="s">
        <v>638</v>
      </c>
      <c r="D26681" t="s">
        <v>16</v>
      </c>
    </row>
    <row r="26682" spans="1:4" x14ac:dyDescent="0.2">
      <c r="A26682">
        <f>A26681+1</f>
        <v>210116</v>
      </c>
      <c r="B26682" t="s">
        <v>2</v>
      </c>
      <c r="C26682" t="s">
        <v>154</v>
      </c>
      <c r="D26682" t="s">
        <v>0</v>
      </c>
    </row>
    <row r="26683" spans="1:4" x14ac:dyDescent="0.2">
      <c r="A26683">
        <f>A26682+1</f>
        <v>210117</v>
      </c>
      <c r="B26683" t="s">
        <v>2</v>
      </c>
      <c r="C26683" t="s">
        <v>1726</v>
      </c>
      <c r="D26683" t="s">
        <v>8</v>
      </c>
    </row>
    <row r="26684" spans="1:4" x14ac:dyDescent="0.2">
      <c r="A26684">
        <f>A26683+1</f>
        <v>210118</v>
      </c>
      <c r="B26684" t="s">
        <v>2</v>
      </c>
      <c r="C26684" t="s">
        <v>611</v>
      </c>
      <c r="D26684" t="s">
        <v>24</v>
      </c>
    </row>
    <row r="26685" spans="1:4" x14ac:dyDescent="0.2">
      <c r="A26685">
        <f>A26684+1</f>
        <v>210119</v>
      </c>
      <c r="B26685" t="s">
        <v>2</v>
      </c>
      <c r="C26685" t="s">
        <v>1140</v>
      </c>
      <c r="D26685" t="s">
        <v>4</v>
      </c>
    </row>
    <row r="26686" spans="1:4" x14ac:dyDescent="0.2">
      <c r="A26686">
        <f>A26685+1</f>
        <v>210120</v>
      </c>
      <c r="B26686" t="s">
        <v>2</v>
      </c>
      <c r="C26686" t="s">
        <v>2130</v>
      </c>
      <c r="D26686" t="s">
        <v>8</v>
      </c>
    </row>
    <row r="26687" spans="1:4" x14ac:dyDescent="0.2">
      <c r="A26687">
        <f>A26686+1</f>
        <v>210121</v>
      </c>
      <c r="B26687" t="s">
        <v>2</v>
      </c>
      <c r="C26687" t="s">
        <v>1193</v>
      </c>
      <c r="D26687" t="s">
        <v>115</v>
      </c>
    </row>
    <row r="26688" spans="1:4" x14ac:dyDescent="0.2">
      <c r="A26688">
        <f>A26687+1</f>
        <v>210122</v>
      </c>
      <c r="B26688" t="s">
        <v>2</v>
      </c>
      <c r="C26688" t="s">
        <v>809</v>
      </c>
      <c r="D26688" t="s">
        <v>0</v>
      </c>
    </row>
    <row r="26689" spans="1:4" x14ac:dyDescent="0.2">
      <c r="A26689">
        <f>A26688+1</f>
        <v>210123</v>
      </c>
      <c r="B26689" t="s">
        <v>2</v>
      </c>
      <c r="C26689" t="s">
        <v>2130</v>
      </c>
      <c r="D26689" t="s">
        <v>0</v>
      </c>
    </row>
    <row r="26690" spans="1:4" x14ac:dyDescent="0.2">
      <c r="A26690">
        <f>A26689+1</f>
        <v>210124</v>
      </c>
      <c r="B26690" t="s">
        <v>2</v>
      </c>
      <c r="C26690" t="s">
        <v>2458</v>
      </c>
      <c r="D26690" t="s">
        <v>0</v>
      </c>
    </row>
    <row r="26691" spans="1:4" x14ac:dyDescent="0.2">
      <c r="A26691">
        <f>A26690+1</f>
        <v>210125</v>
      </c>
      <c r="B26691" t="s">
        <v>2</v>
      </c>
      <c r="C26691" t="s">
        <v>1193</v>
      </c>
      <c r="D26691" t="s">
        <v>24</v>
      </c>
    </row>
    <row r="26692" spans="1:4" x14ac:dyDescent="0.2">
      <c r="A26692">
        <f>A26691+1</f>
        <v>210126</v>
      </c>
      <c r="B26692" t="s">
        <v>2</v>
      </c>
      <c r="C26692" t="s">
        <v>988</v>
      </c>
      <c r="D26692" t="s">
        <v>0</v>
      </c>
    </row>
    <row r="26693" spans="1:4" x14ac:dyDescent="0.2">
      <c r="A26693">
        <f>A26692+1</f>
        <v>210127</v>
      </c>
      <c r="B26693" t="s">
        <v>2</v>
      </c>
      <c r="C26693" t="s">
        <v>1323</v>
      </c>
      <c r="D26693" t="s">
        <v>24</v>
      </c>
    </row>
    <row r="26694" spans="1:4" x14ac:dyDescent="0.2">
      <c r="A26694">
        <f>A26693+1</f>
        <v>210128</v>
      </c>
      <c r="B26694" t="s">
        <v>2</v>
      </c>
      <c r="C26694" t="s">
        <v>1140</v>
      </c>
      <c r="D26694" t="s">
        <v>8</v>
      </c>
    </row>
    <row r="26695" spans="1:4" x14ac:dyDescent="0.2">
      <c r="A26695">
        <f>A26694+1</f>
        <v>210129</v>
      </c>
      <c r="B26695" t="s">
        <v>2</v>
      </c>
      <c r="C26695" t="s">
        <v>1726</v>
      </c>
      <c r="D26695" t="s">
        <v>0</v>
      </c>
    </row>
    <row r="26696" spans="1:4" x14ac:dyDescent="0.2">
      <c r="A26696">
        <f>A26695+1</f>
        <v>210130</v>
      </c>
      <c r="B26696" t="s">
        <v>2</v>
      </c>
      <c r="C26696" t="s">
        <v>1323</v>
      </c>
      <c r="D26696" t="s">
        <v>4</v>
      </c>
    </row>
    <row r="26697" spans="1:4" x14ac:dyDescent="0.2">
      <c r="A26697">
        <f>A26696+1</f>
        <v>210131</v>
      </c>
      <c r="B26697" t="s">
        <v>2</v>
      </c>
      <c r="C26697" t="s">
        <v>315</v>
      </c>
      <c r="D26697" t="s">
        <v>8</v>
      </c>
    </row>
    <row r="26698" spans="1:4" x14ac:dyDescent="0.2">
      <c r="A26698">
        <f>A26697+1</f>
        <v>210132</v>
      </c>
      <c r="B26698" t="s">
        <v>2</v>
      </c>
      <c r="C26698" t="s">
        <v>1726</v>
      </c>
      <c r="D26698" t="s">
        <v>0</v>
      </c>
    </row>
    <row r="26699" spans="1:4" x14ac:dyDescent="0.2">
      <c r="A26699">
        <f>A26698+1</f>
        <v>210133</v>
      </c>
      <c r="B26699" t="s">
        <v>2</v>
      </c>
      <c r="C26699" t="s">
        <v>2268</v>
      </c>
      <c r="D26699" t="s">
        <v>0</v>
      </c>
    </row>
    <row r="26700" spans="1:4" x14ac:dyDescent="0.2">
      <c r="A26700">
        <f>A26699+1</f>
        <v>210134</v>
      </c>
      <c r="B26700" t="s">
        <v>2</v>
      </c>
      <c r="C26700" t="s">
        <v>2437</v>
      </c>
      <c r="D26700" t="s">
        <v>8</v>
      </c>
    </row>
    <row r="26701" spans="1:4" x14ac:dyDescent="0.2">
      <c r="A26701">
        <f>A26700+1</f>
        <v>210135</v>
      </c>
      <c r="B26701" t="s">
        <v>2</v>
      </c>
      <c r="C26701" t="s">
        <v>360</v>
      </c>
      <c r="D26701" t="s">
        <v>8</v>
      </c>
    </row>
    <row r="26702" spans="1:4" x14ac:dyDescent="0.2">
      <c r="A26702">
        <f>A26701+1</f>
        <v>210136</v>
      </c>
      <c r="B26702" t="s">
        <v>2</v>
      </c>
      <c r="C26702" t="s">
        <v>1196</v>
      </c>
      <c r="D26702" t="s">
        <v>0</v>
      </c>
    </row>
    <row r="26703" spans="1:4" x14ac:dyDescent="0.2">
      <c r="A26703">
        <f>A26702+1</f>
        <v>210137</v>
      </c>
      <c r="B26703" t="s">
        <v>2</v>
      </c>
      <c r="C26703" t="s">
        <v>1145</v>
      </c>
      <c r="D26703" t="s">
        <v>8</v>
      </c>
    </row>
    <row r="26704" spans="1:4" x14ac:dyDescent="0.2">
      <c r="A26704">
        <f>A26703+1</f>
        <v>210138</v>
      </c>
      <c r="B26704" t="s">
        <v>2</v>
      </c>
      <c r="C26704" t="s">
        <v>2090</v>
      </c>
      <c r="D26704" t="s">
        <v>8</v>
      </c>
    </row>
    <row r="26705" spans="1:4" x14ac:dyDescent="0.2">
      <c r="A26705">
        <f>A26704+1</f>
        <v>210139</v>
      </c>
      <c r="B26705" t="s">
        <v>2</v>
      </c>
      <c r="C26705" t="s">
        <v>1569</v>
      </c>
      <c r="D26705" t="s">
        <v>16</v>
      </c>
    </row>
    <row r="26706" spans="1:4" x14ac:dyDescent="0.2">
      <c r="A26706">
        <f>A26705+1</f>
        <v>210140</v>
      </c>
      <c r="B26706" t="s">
        <v>2</v>
      </c>
      <c r="C26706" t="s">
        <v>1140</v>
      </c>
      <c r="D26706" t="s">
        <v>8</v>
      </c>
    </row>
    <row r="26707" spans="1:4" x14ac:dyDescent="0.2">
      <c r="A26707">
        <f>A26706+1</f>
        <v>210141</v>
      </c>
      <c r="B26707" t="s">
        <v>2</v>
      </c>
      <c r="C26707" t="s">
        <v>548</v>
      </c>
      <c r="D26707" t="s">
        <v>4</v>
      </c>
    </row>
    <row r="26708" spans="1:4" x14ac:dyDescent="0.2">
      <c r="A26708">
        <f>A26707+1</f>
        <v>210142</v>
      </c>
      <c r="B26708" t="s">
        <v>2</v>
      </c>
      <c r="C26708" t="s">
        <v>1930</v>
      </c>
      <c r="D26708" t="s">
        <v>16</v>
      </c>
    </row>
    <row r="26709" spans="1:4" x14ac:dyDescent="0.2">
      <c r="A26709">
        <f>A26708+1</f>
        <v>210143</v>
      </c>
      <c r="B26709" t="s">
        <v>2</v>
      </c>
      <c r="C26709" t="s">
        <v>32</v>
      </c>
      <c r="D26709" t="s">
        <v>4</v>
      </c>
    </row>
    <row r="26710" spans="1:4" x14ac:dyDescent="0.2">
      <c r="A26710">
        <f>A26709+1</f>
        <v>210144</v>
      </c>
      <c r="B26710" t="s">
        <v>2</v>
      </c>
      <c r="C26710" t="s">
        <v>1557</v>
      </c>
      <c r="D26710" t="s">
        <v>4</v>
      </c>
    </row>
    <row r="26711" spans="1:4" x14ac:dyDescent="0.2">
      <c r="A26711">
        <f>A26710+1</f>
        <v>210145</v>
      </c>
      <c r="B26711" t="s">
        <v>2</v>
      </c>
      <c r="C26711" t="s">
        <v>315</v>
      </c>
      <c r="D26711" t="s">
        <v>4</v>
      </c>
    </row>
    <row r="26712" spans="1:4" x14ac:dyDescent="0.2">
      <c r="A26712">
        <f>A26711+1</f>
        <v>210146</v>
      </c>
      <c r="B26712" t="s">
        <v>2</v>
      </c>
      <c r="C26712" t="s">
        <v>988</v>
      </c>
      <c r="D26712" t="s">
        <v>16</v>
      </c>
    </row>
    <row r="26713" spans="1:4" x14ac:dyDescent="0.2">
      <c r="A26713">
        <f>A26712+1</f>
        <v>210147</v>
      </c>
      <c r="B26713" t="s">
        <v>2</v>
      </c>
      <c r="C26713" t="s">
        <v>638</v>
      </c>
      <c r="D26713" t="s">
        <v>6</v>
      </c>
    </row>
    <row r="26714" spans="1:4" x14ac:dyDescent="0.2">
      <c r="A26714">
        <f>A26713+1</f>
        <v>210148</v>
      </c>
      <c r="B26714" t="s">
        <v>2</v>
      </c>
      <c r="C26714" t="s">
        <v>1196</v>
      </c>
      <c r="D26714" t="s">
        <v>4</v>
      </c>
    </row>
    <row r="26715" spans="1:4" x14ac:dyDescent="0.2">
      <c r="A26715">
        <f>A26714+1</f>
        <v>210149</v>
      </c>
      <c r="B26715" t="s">
        <v>2</v>
      </c>
      <c r="C26715" t="s">
        <v>611</v>
      </c>
      <c r="D26715" t="s">
        <v>4</v>
      </c>
    </row>
    <row r="26716" spans="1:4" x14ac:dyDescent="0.2">
      <c r="A26716">
        <f>A26715+1</f>
        <v>210150</v>
      </c>
      <c r="B26716" t="s">
        <v>2</v>
      </c>
      <c r="C26716" t="s">
        <v>988</v>
      </c>
      <c r="D26716" t="s">
        <v>8</v>
      </c>
    </row>
    <row r="26717" spans="1:4" x14ac:dyDescent="0.2">
      <c r="A26717">
        <f>A26716+1</f>
        <v>210151</v>
      </c>
      <c r="B26717" t="s">
        <v>2</v>
      </c>
      <c r="C26717" t="s">
        <v>970</v>
      </c>
      <c r="D26717" t="s">
        <v>0</v>
      </c>
    </row>
    <row r="26718" spans="1:4" x14ac:dyDescent="0.2">
      <c r="A26718">
        <f>A26717+1</f>
        <v>210152</v>
      </c>
      <c r="B26718" t="s">
        <v>2</v>
      </c>
      <c r="C26718" t="s">
        <v>1557</v>
      </c>
      <c r="D26718" t="s">
        <v>6</v>
      </c>
    </row>
    <row r="26719" spans="1:4" x14ac:dyDescent="0.2">
      <c r="A26719">
        <f>A26718+1</f>
        <v>210153</v>
      </c>
      <c r="B26719" t="s">
        <v>2</v>
      </c>
      <c r="C26719" t="s">
        <v>1145</v>
      </c>
      <c r="D26719" t="s">
        <v>8</v>
      </c>
    </row>
    <row r="26720" spans="1:4" x14ac:dyDescent="0.2">
      <c r="A26720">
        <f>A26719+1</f>
        <v>210154</v>
      </c>
      <c r="B26720" t="s">
        <v>2</v>
      </c>
      <c r="C26720" t="s">
        <v>597</v>
      </c>
      <c r="D26720" t="s">
        <v>6</v>
      </c>
    </row>
    <row r="26721" spans="1:4" x14ac:dyDescent="0.2">
      <c r="A26721">
        <f>A26720+1</f>
        <v>210155</v>
      </c>
      <c r="B26721" t="s">
        <v>2</v>
      </c>
      <c r="C26721" t="s">
        <v>1716</v>
      </c>
      <c r="D26721" t="s">
        <v>4</v>
      </c>
    </row>
    <row r="26722" spans="1:4" x14ac:dyDescent="0.2">
      <c r="A26722">
        <f>A26721+1</f>
        <v>210156</v>
      </c>
      <c r="B26722" t="s">
        <v>2</v>
      </c>
      <c r="C26722" t="s">
        <v>1603</v>
      </c>
      <c r="D26722" t="s">
        <v>0</v>
      </c>
    </row>
    <row r="26723" spans="1:4" x14ac:dyDescent="0.2">
      <c r="A26723">
        <f>A26722+1</f>
        <v>210157</v>
      </c>
      <c r="B26723" t="s">
        <v>2</v>
      </c>
      <c r="C26723" t="s">
        <v>360</v>
      </c>
      <c r="D26723" t="s">
        <v>16</v>
      </c>
    </row>
    <row r="26724" spans="1:4" x14ac:dyDescent="0.2">
      <c r="A26724">
        <f>A26723+1</f>
        <v>210158</v>
      </c>
      <c r="B26724" t="s">
        <v>2</v>
      </c>
      <c r="C26724" t="s">
        <v>2268</v>
      </c>
      <c r="D26724" t="s">
        <v>24</v>
      </c>
    </row>
    <row r="26725" spans="1:4" x14ac:dyDescent="0.2">
      <c r="A26725">
        <f>A26724+1</f>
        <v>210159</v>
      </c>
      <c r="B26725" t="s">
        <v>2</v>
      </c>
      <c r="C26725" t="s">
        <v>809</v>
      </c>
      <c r="D26725" t="s">
        <v>0</v>
      </c>
    </row>
    <row r="26726" spans="1:4" x14ac:dyDescent="0.2">
      <c r="A26726">
        <f>A26725+1</f>
        <v>210160</v>
      </c>
      <c r="B26726" t="s">
        <v>2</v>
      </c>
      <c r="C26726" t="s">
        <v>586</v>
      </c>
      <c r="D26726" t="s">
        <v>8</v>
      </c>
    </row>
    <row r="26727" spans="1:4" x14ac:dyDescent="0.2">
      <c r="A26727">
        <f>A26726+1</f>
        <v>210161</v>
      </c>
      <c r="B26727" t="s">
        <v>2</v>
      </c>
      <c r="C26727" t="s">
        <v>597</v>
      </c>
      <c r="D26727" t="s">
        <v>8</v>
      </c>
    </row>
    <row r="26728" spans="1:4" x14ac:dyDescent="0.2">
      <c r="A26728">
        <f>A26727+1</f>
        <v>210162</v>
      </c>
      <c r="B26728" t="s">
        <v>2</v>
      </c>
      <c r="C26728" t="s">
        <v>908</v>
      </c>
      <c r="D26728" t="s">
        <v>24</v>
      </c>
    </row>
    <row r="26729" spans="1:4" x14ac:dyDescent="0.2">
      <c r="A26729">
        <f>A26728+1</f>
        <v>210163</v>
      </c>
      <c r="B26729" t="s">
        <v>2</v>
      </c>
      <c r="C26729" t="s">
        <v>1569</v>
      </c>
      <c r="D26729" t="s">
        <v>0</v>
      </c>
    </row>
    <row r="26730" spans="1:4" x14ac:dyDescent="0.2">
      <c r="A26730">
        <f>A26729+1</f>
        <v>210164</v>
      </c>
      <c r="B26730" t="s">
        <v>2</v>
      </c>
      <c r="C26730" t="s">
        <v>1557</v>
      </c>
      <c r="D26730" t="s">
        <v>6</v>
      </c>
    </row>
    <row r="26731" spans="1:4" x14ac:dyDescent="0.2">
      <c r="A26731">
        <f>A26730+1</f>
        <v>210165</v>
      </c>
      <c r="B26731" t="s">
        <v>2</v>
      </c>
      <c r="C26731" t="s">
        <v>1193</v>
      </c>
      <c r="D26731" t="s">
        <v>6</v>
      </c>
    </row>
    <row r="26732" spans="1:4" x14ac:dyDescent="0.2">
      <c r="A26732">
        <f>A26731+1</f>
        <v>210166</v>
      </c>
      <c r="B26732" t="s">
        <v>2</v>
      </c>
      <c r="C26732" t="s">
        <v>864</v>
      </c>
      <c r="D26732" t="s">
        <v>8</v>
      </c>
    </row>
    <row r="26733" spans="1:4" x14ac:dyDescent="0.2">
      <c r="A26733">
        <f>A26732+1</f>
        <v>210167</v>
      </c>
      <c r="B26733" t="s">
        <v>2</v>
      </c>
      <c r="C26733" t="s">
        <v>1145</v>
      </c>
      <c r="D26733" t="s">
        <v>4</v>
      </c>
    </row>
    <row r="26734" spans="1:4" x14ac:dyDescent="0.2">
      <c r="A26734">
        <f>A26733+1</f>
        <v>210168</v>
      </c>
      <c r="B26734" t="s">
        <v>2</v>
      </c>
      <c r="C26734" t="s">
        <v>2268</v>
      </c>
      <c r="D26734" t="s">
        <v>24</v>
      </c>
    </row>
    <row r="26735" spans="1:4" x14ac:dyDescent="0.2">
      <c r="A26735">
        <f>A26734+1</f>
        <v>210169</v>
      </c>
      <c r="B26735" t="s">
        <v>2</v>
      </c>
      <c r="C26735" t="s">
        <v>1140</v>
      </c>
      <c r="D26735" t="s">
        <v>16</v>
      </c>
    </row>
    <row r="26736" spans="1:4" x14ac:dyDescent="0.2">
      <c r="A26736">
        <f>A26735+1</f>
        <v>210170</v>
      </c>
      <c r="B26736" t="s">
        <v>2</v>
      </c>
      <c r="C26736" t="s">
        <v>499</v>
      </c>
      <c r="D26736" t="s">
        <v>0</v>
      </c>
    </row>
    <row r="26737" spans="1:4" x14ac:dyDescent="0.2">
      <c r="A26737">
        <f>A26736+1</f>
        <v>210171</v>
      </c>
      <c r="B26737" t="s">
        <v>2</v>
      </c>
      <c r="C26737" t="s">
        <v>2090</v>
      </c>
      <c r="D26737" t="s">
        <v>4</v>
      </c>
    </row>
    <row r="26738" spans="1:4" x14ac:dyDescent="0.2">
      <c r="A26738">
        <f>A26737+1</f>
        <v>210172</v>
      </c>
      <c r="B26738" t="s">
        <v>2</v>
      </c>
      <c r="C26738" t="s">
        <v>638</v>
      </c>
      <c r="D26738" t="s">
        <v>4</v>
      </c>
    </row>
    <row r="26739" spans="1:4" x14ac:dyDescent="0.2">
      <c r="A26739">
        <f>A26738+1</f>
        <v>210173</v>
      </c>
      <c r="B26739" t="s">
        <v>2</v>
      </c>
      <c r="C26739" t="s">
        <v>1476</v>
      </c>
      <c r="D26739" t="s">
        <v>0</v>
      </c>
    </row>
    <row r="26740" spans="1:4" x14ac:dyDescent="0.2">
      <c r="A26740">
        <f>A26739+1</f>
        <v>210174</v>
      </c>
      <c r="B26740" t="s">
        <v>2</v>
      </c>
      <c r="C26740" t="s">
        <v>1639</v>
      </c>
      <c r="D26740" t="s">
        <v>8</v>
      </c>
    </row>
    <row r="26741" spans="1:4" x14ac:dyDescent="0.2">
      <c r="A26741">
        <f>A26740+1</f>
        <v>210175</v>
      </c>
      <c r="B26741" t="s">
        <v>2</v>
      </c>
      <c r="C26741" t="s">
        <v>1145</v>
      </c>
      <c r="D26741" t="s">
        <v>6</v>
      </c>
    </row>
    <row r="26742" spans="1:4" x14ac:dyDescent="0.2">
      <c r="A26742">
        <f>A26741+1</f>
        <v>210176</v>
      </c>
      <c r="B26742" t="s">
        <v>2</v>
      </c>
      <c r="C26742" t="s">
        <v>2458</v>
      </c>
      <c r="D26742" t="s">
        <v>4</v>
      </c>
    </row>
    <row r="26743" spans="1:4" x14ac:dyDescent="0.2">
      <c r="A26743">
        <f>A26742+1</f>
        <v>210177</v>
      </c>
      <c r="B26743" t="s">
        <v>2</v>
      </c>
      <c r="C26743" t="s">
        <v>1603</v>
      </c>
      <c r="D26743" t="s">
        <v>0</v>
      </c>
    </row>
    <row r="26744" spans="1:4" x14ac:dyDescent="0.2">
      <c r="A26744">
        <f>A26743+1</f>
        <v>210178</v>
      </c>
      <c r="B26744" t="s">
        <v>2</v>
      </c>
      <c r="C26744" t="s">
        <v>1293</v>
      </c>
      <c r="D26744" t="s">
        <v>16</v>
      </c>
    </row>
    <row r="26745" spans="1:4" x14ac:dyDescent="0.2">
      <c r="A26745">
        <f>A26744+1</f>
        <v>210179</v>
      </c>
      <c r="B26745" t="s">
        <v>2</v>
      </c>
      <c r="C26745" t="s">
        <v>2458</v>
      </c>
      <c r="D26745" t="s">
        <v>24</v>
      </c>
    </row>
    <row r="26746" spans="1:4" x14ac:dyDescent="0.2">
      <c r="A26746">
        <f>A26745+1</f>
        <v>210180</v>
      </c>
      <c r="B26746" t="s">
        <v>2</v>
      </c>
      <c r="C26746" t="s">
        <v>2130</v>
      </c>
      <c r="D26746" t="s">
        <v>16</v>
      </c>
    </row>
    <row r="26747" spans="1:4" x14ac:dyDescent="0.2">
      <c r="A26747">
        <f>A26746+1</f>
        <v>210181</v>
      </c>
      <c r="B26747" t="s">
        <v>2</v>
      </c>
      <c r="C26747" t="s">
        <v>1603</v>
      </c>
      <c r="D26747" t="s">
        <v>8</v>
      </c>
    </row>
    <row r="26748" spans="1:4" x14ac:dyDescent="0.2">
      <c r="A26748">
        <f>A26747+1</f>
        <v>210182</v>
      </c>
      <c r="B26748" t="s">
        <v>2</v>
      </c>
      <c r="C26748" t="s">
        <v>2437</v>
      </c>
      <c r="D26748" t="s">
        <v>0</v>
      </c>
    </row>
    <row r="26749" spans="1:4" x14ac:dyDescent="0.2">
      <c r="A26749">
        <f>A26748+1</f>
        <v>210183</v>
      </c>
      <c r="B26749" t="s">
        <v>2</v>
      </c>
      <c r="C26749" t="s">
        <v>2090</v>
      </c>
      <c r="D26749" t="s">
        <v>8</v>
      </c>
    </row>
    <row r="26750" spans="1:4" x14ac:dyDescent="0.2">
      <c r="A26750">
        <f>A26749+1</f>
        <v>210184</v>
      </c>
      <c r="B26750" t="s">
        <v>2</v>
      </c>
      <c r="C26750" t="s">
        <v>360</v>
      </c>
      <c r="D26750" t="s">
        <v>6</v>
      </c>
    </row>
    <row r="26751" spans="1:4" x14ac:dyDescent="0.2">
      <c r="A26751">
        <f>A26750+1</f>
        <v>210185</v>
      </c>
      <c r="B26751" t="s">
        <v>2</v>
      </c>
      <c r="C26751" t="s">
        <v>1036</v>
      </c>
      <c r="D26751" t="s">
        <v>4</v>
      </c>
    </row>
    <row r="26752" spans="1:4" x14ac:dyDescent="0.2">
      <c r="A26752">
        <f>A26751+1</f>
        <v>210186</v>
      </c>
      <c r="B26752" t="s">
        <v>2</v>
      </c>
      <c r="C26752" t="s">
        <v>499</v>
      </c>
      <c r="D26752" t="s">
        <v>0</v>
      </c>
    </row>
    <row r="26753" spans="1:4" x14ac:dyDescent="0.2">
      <c r="A26753">
        <f>A26752+1</f>
        <v>210187</v>
      </c>
      <c r="B26753" t="s">
        <v>2</v>
      </c>
      <c r="C26753" t="s">
        <v>32</v>
      </c>
      <c r="D26753" t="s">
        <v>8</v>
      </c>
    </row>
    <row r="26754" spans="1:4" x14ac:dyDescent="0.2">
      <c r="A26754">
        <f>A26753+1</f>
        <v>210188</v>
      </c>
      <c r="B26754" t="s">
        <v>2</v>
      </c>
      <c r="C26754" t="s">
        <v>1323</v>
      </c>
      <c r="D26754" t="s">
        <v>4</v>
      </c>
    </row>
    <row r="26755" spans="1:4" x14ac:dyDescent="0.2">
      <c r="A26755">
        <f>A26754+1</f>
        <v>210189</v>
      </c>
      <c r="B26755" t="s">
        <v>2</v>
      </c>
      <c r="C26755" t="s">
        <v>1726</v>
      </c>
      <c r="D26755" t="s">
        <v>4</v>
      </c>
    </row>
    <row r="26756" spans="1:4" x14ac:dyDescent="0.2">
      <c r="A26756">
        <f>A26755+1</f>
        <v>210190</v>
      </c>
      <c r="B26756" t="s">
        <v>2</v>
      </c>
      <c r="C26756" t="s">
        <v>1476</v>
      </c>
      <c r="D26756" t="s">
        <v>16</v>
      </c>
    </row>
    <row r="26757" spans="1:4" x14ac:dyDescent="0.2">
      <c r="A26757">
        <f>A26756+1</f>
        <v>210191</v>
      </c>
      <c r="B26757" t="s">
        <v>2</v>
      </c>
      <c r="C26757" t="s">
        <v>2260</v>
      </c>
      <c r="D26757" t="s">
        <v>16</v>
      </c>
    </row>
    <row r="26758" spans="1:4" x14ac:dyDescent="0.2">
      <c r="A26758">
        <f>A26757+1</f>
        <v>210192</v>
      </c>
      <c r="B26758" t="s">
        <v>2</v>
      </c>
      <c r="C26758" t="s">
        <v>2268</v>
      </c>
      <c r="D26758" t="s">
        <v>0</v>
      </c>
    </row>
    <row r="26759" spans="1:4" x14ac:dyDescent="0.2">
      <c r="A26759">
        <f>A26758+1</f>
        <v>210193</v>
      </c>
      <c r="B26759" t="s">
        <v>2</v>
      </c>
      <c r="C26759" t="s">
        <v>1476</v>
      </c>
      <c r="D26759" t="s">
        <v>4</v>
      </c>
    </row>
    <row r="26760" spans="1:4" x14ac:dyDescent="0.2">
      <c r="A26760">
        <f>A26759+1</f>
        <v>210194</v>
      </c>
      <c r="B26760" t="s">
        <v>2</v>
      </c>
      <c r="C26760" t="s">
        <v>548</v>
      </c>
      <c r="D26760" t="s">
        <v>6</v>
      </c>
    </row>
    <row r="26761" spans="1:4" x14ac:dyDescent="0.2">
      <c r="A26761">
        <f>A26760+1</f>
        <v>210195</v>
      </c>
      <c r="B26761" t="s">
        <v>2</v>
      </c>
      <c r="C26761" t="s">
        <v>2437</v>
      </c>
      <c r="D26761" t="s">
        <v>8</v>
      </c>
    </row>
    <row r="26762" spans="1:4" x14ac:dyDescent="0.2">
      <c r="A26762">
        <f>A26761+1</f>
        <v>210196</v>
      </c>
      <c r="B26762" t="s">
        <v>2</v>
      </c>
      <c r="C26762" t="s">
        <v>2090</v>
      </c>
      <c r="D26762" t="s">
        <v>8</v>
      </c>
    </row>
    <row r="26763" spans="1:4" x14ac:dyDescent="0.2">
      <c r="A26763">
        <f>A26762+1</f>
        <v>210197</v>
      </c>
      <c r="B26763" t="s">
        <v>2</v>
      </c>
      <c r="C26763" t="s">
        <v>2496</v>
      </c>
      <c r="D26763" t="s">
        <v>0</v>
      </c>
    </row>
    <row r="26764" spans="1:4" x14ac:dyDescent="0.2">
      <c r="A26764">
        <f>A26763+1</f>
        <v>210198</v>
      </c>
      <c r="B26764" t="s">
        <v>2</v>
      </c>
      <c r="C26764" t="s">
        <v>864</v>
      </c>
      <c r="D26764" t="s">
        <v>4</v>
      </c>
    </row>
    <row r="26765" spans="1:4" x14ac:dyDescent="0.2">
      <c r="A26765">
        <f>A26764+1</f>
        <v>210199</v>
      </c>
      <c r="B26765" t="s">
        <v>2</v>
      </c>
      <c r="C26765" t="s">
        <v>988</v>
      </c>
      <c r="D26765" t="s">
        <v>0</v>
      </c>
    </row>
    <row r="26766" spans="1:4" x14ac:dyDescent="0.2">
      <c r="A26766">
        <f>A26765+1</f>
        <v>210200</v>
      </c>
      <c r="B26766" t="s">
        <v>2</v>
      </c>
      <c r="C26766" t="s">
        <v>1603</v>
      </c>
      <c r="D26766" t="s">
        <v>16</v>
      </c>
    </row>
    <row r="26767" spans="1:4" x14ac:dyDescent="0.2">
      <c r="A26767">
        <f>A26766+1</f>
        <v>210201</v>
      </c>
      <c r="B26767" t="s">
        <v>2</v>
      </c>
      <c r="C26767" t="s">
        <v>2260</v>
      </c>
      <c r="D26767" t="s">
        <v>24</v>
      </c>
    </row>
    <row r="26768" spans="1:4" x14ac:dyDescent="0.2">
      <c r="A26768">
        <f>A26767+1</f>
        <v>210202</v>
      </c>
      <c r="B26768" t="s">
        <v>2</v>
      </c>
      <c r="C26768" t="s">
        <v>499</v>
      </c>
      <c r="D26768" t="s">
        <v>6</v>
      </c>
    </row>
    <row r="26769" spans="1:4" x14ac:dyDescent="0.2">
      <c r="A26769">
        <f>A26768+1</f>
        <v>210203</v>
      </c>
      <c r="B26769" t="s">
        <v>2</v>
      </c>
      <c r="C26769" t="s">
        <v>597</v>
      </c>
      <c r="D26769" t="s">
        <v>16</v>
      </c>
    </row>
    <row r="26770" spans="1:4" x14ac:dyDescent="0.2">
      <c r="A26770">
        <f>A26769+1</f>
        <v>210204</v>
      </c>
      <c r="B26770" t="s">
        <v>2</v>
      </c>
      <c r="C26770" t="s">
        <v>809</v>
      </c>
      <c r="D26770" t="s">
        <v>6</v>
      </c>
    </row>
    <row r="26771" spans="1:4" x14ac:dyDescent="0.2">
      <c r="A26771">
        <f>A26770+1</f>
        <v>210205</v>
      </c>
      <c r="B26771" t="s">
        <v>2</v>
      </c>
      <c r="C26771" t="s">
        <v>908</v>
      </c>
      <c r="D26771" t="s">
        <v>0</v>
      </c>
    </row>
    <row r="26772" spans="1:4" x14ac:dyDescent="0.2">
      <c r="A26772">
        <f>A26771+1</f>
        <v>210206</v>
      </c>
      <c r="B26772" t="s">
        <v>2</v>
      </c>
      <c r="C26772" t="s">
        <v>2458</v>
      </c>
      <c r="D26772" t="s">
        <v>8</v>
      </c>
    </row>
    <row r="26773" spans="1:4" x14ac:dyDescent="0.2">
      <c r="A26773">
        <f>A26772+1</f>
        <v>210207</v>
      </c>
      <c r="B26773" t="s">
        <v>2</v>
      </c>
      <c r="C26773" t="s">
        <v>1140</v>
      </c>
      <c r="D26773" t="s">
        <v>4</v>
      </c>
    </row>
    <row r="26774" spans="1:4" x14ac:dyDescent="0.2">
      <c r="A26774">
        <f>A26773+1</f>
        <v>210208</v>
      </c>
      <c r="B26774" t="s">
        <v>2</v>
      </c>
      <c r="C26774" t="s">
        <v>1603</v>
      </c>
      <c r="D26774" t="s">
        <v>4</v>
      </c>
    </row>
    <row r="26775" spans="1:4" x14ac:dyDescent="0.2">
      <c r="A26775">
        <f>A26774+1</f>
        <v>210209</v>
      </c>
      <c r="B26775" t="s">
        <v>2</v>
      </c>
      <c r="C26775" t="s">
        <v>908</v>
      </c>
      <c r="D26775" t="s">
        <v>16</v>
      </c>
    </row>
    <row r="26776" spans="1:4" x14ac:dyDescent="0.2">
      <c r="A26776">
        <f>A26775+1</f>
        <v>210210</v>
      </c>
      <c r="B26776" t="s">
        <v>2</v>
      </c>
      <c r="C26776" t="s">
        <v>154</v>
      </c>
      <c r="D26776" t="s">
        <v>4</v>
      </c>
    </row>
    <row r="26777" spans="1:4" x14ac:dyDescent="0.2">
      <c r="A26777">
        <f>A26776+1</f>
        <v>210211</v>
      </c>
      <c r="B26777" t="s">
        <v>2</v>
      </c>
      <c r="C26777" t="s">
        <v>2496</v>
      </c>
      <c r="D26777" t="s">
        <v>16</v>
      </c>
    </row>
    <row r="26778" spans="1:4" x14ac:dyDescent="0.2">
      <c r="A26778">
        <f>A26777+1</f>
        <v>210212</v>
      </c>
      <c r="B26778" t="s">
        <v>2</v>
      </c>
      <c r="C26778" t="s">
        <v>1930</v>
      </c>
      <c r="D26778" t="s">
        <v>8</v>
      </c>
    </row>
    <row r="26779" spans="1:4" x14ac:dyDescent="0.2">
      <c r="A26779">
        <f>A26778+1</f>
        <v>210213</v>
      </c>
      <c r="B26779" t="s">
        <v>2</v>
      </c>
      <c r="C26779" t="s">
        <v>2130</v>
      </c>
      <c r="D26779" t="s">
        <v>0</v>
      </c>
    </row>
    <row r="26780" spans="1:4" x14ac:dyDescent="0.2">
      <c r="A26780">
        <f>A26779+1</f>
        <v>210214</v>
      </c>
      <c r="B26780" t="s">
        <v>2</v>
      </c>
      <c r="C26780" t="s">
        <v>2130</v>
      </c>
      <c r="D26780" t="s">
        <v>0</v>
      </c>
    </row>
    <row r="26781" spans="1:4" x14ac:dyDescent="0.2">
      <c r="A26781">
        <f>A26780+1</f>
        <v>210215</v>
      </c>
      <c r="B26781" t="s">
        <v>2</v>
      </c>
      <c r="C26781" t="s">
        <v>597</v>
      </c>
      <c r="D26781" t="s">
        <v>0</v>
      </c>
    </row>
    <row r="26782" spans="1:4" x14ac:dyDescent="0.2">
      <c r="A26782">
        <f>A26781+1</f>
        <v>210216</v>
      </c>
      <c r="B26782" t="s">
        <v>2</v>
      </c>
      <c r="C26782" t="s">
        <v>809</v>
      </c>
      <c r="D26782" t="s">
        <v>8</v>
      </c>
    </row>
    <row r="26783" spans="1:4" x14ac:dyDescent="0.2">
      <c r="A26783">
        <f>A26782+1</f>
        <v>210217</v>
      </c>
      <c r="B26783" t="s">
        <v>2</v>
      </c>
      <c r="C26783" t="s">
        <v>1193</v>
      </c>
      <c r="D26783" t="s">
        <v>8</v>
      </c>
    </row>
    <row r="26784" spans="1:4" x14ac:dyDescent="0.2">
      <c r="A26784">
        <f>A26783+1</f>
        <v>210218</v>
      </c>
      <c r="B26784" t="s">
        <v>2</v>
      </c>
      <c r="C26784" t="s">
        <v>360</v>
      </c>
      <c r="D26784" t="s">
        <v>24</v>
      </c>
    </row>
    <row r="26785" spans="1:4" x14ac:dyDescent="0.2">
      <c r="A26785">
        <f>A26784+1</f>
        <v>210219</v>
      </c>
      <c r="B26785" t="s">
        <v>2</v>
      </c>
      <c r="C26785" t="s">
        <v>1639</v>
      </c>
      <c r="D26785" t="s">
        <v>16</v>
      </c>
    </row>
    <row r="26786" spans="1:4" x14ac:dyDescent="0.2">
      <c r="A26786">
        <f>A26785+1</f>
        <v>210220</v>
      </c>
      <c r="B26786" t="s">
        <v>2</v>
      </c>
      <c r="C26786" t="s">
        <v>586</v>
      </c>
      <c r="D26786" t="s">
        <v>0</v>
      </c>
    </row>
    <row r="26787" spans="1:4" x14ac:dyDescent="0.2">
      <c r="A26787">
        <f>A26786+1</f>
        <v>210221</v>
      </c>
      <c r="B26787" t="s">
        <v>2</v>
      </c>
      <c r="C26787" t="s">
        <v>1196</v>
      </c>
      <c r="D26787" t="s">
        <v>24</v>
      </c>
    </row>
    <row r="26788" spans="1:4" x14ac:dyDescent="0.2">
      <c r="A26788">
        <f>A26787+1</f>
        <v>210222</v>
      </c>
      <c r="B26788" t="s">
        <v>2</v>
      </c>
      <c r="C26788" t="s">
        <v>586</v>
      </c>
      <c r="D26788" t="s">
        <v>4</v>
      </c>
    </row>
    <row r="26789" spans="1:4" x14ac:dyDescent="0.2">
      <c r="A26789">
        <f>A26788+1</f>
        <v>210223</v>
      </c>
      <c r="B26789" t="s">
        <v>2</v>
      </c>
      <c r="C26789" t="s">
        <v>499</v>
      </c>
      <c r="D26789" t="s">
        <v>6</v>
      </c>
    </row>
    <row r="26790" spans="1:4" x14ac:dyDescent="0.2">
      <c r="A26790">
        <f>A26789+1</f>
        <v>210224</v>
      </c>
      <c r="B26790" t="s">
        <v>2</v>
      </c>
      <c r="C26790" t="s">
        <v>1603</v>
      </c>
      <c r="D26790" t="s">
        <v>4</v>
      </c>
    </row>
    <row r="26791" spans="1:4" x14ac:dyDescent="0.2">
      <c r="A26791">
        <f>A26790+1</f>
        <v>210225</v>
      </c>
      <c r="B26791" t="s">
        <v>2</v>
      </c>
      <c r="C26791" t="s">
        <v>1476</v>
      </c>
      <c r="D26791" t="s">
        <v>16</v>
      </c>
    </row>
    <row r="26792" spans="1:4" x14ac:dyDescent="0.2">
      <c r="A26792">
        <f>A26791+1</f>
        <v>210226</v>
      </c>
      <c r="B26792" t="s">
        <v>2</v>
      </c>
      <c r="C26792" t="s">
        <v>970</v>
      </c>
      <c r="D26792" t="s">
        <v>8</v>
      </c>
    </row>
    <row r="26793" spans="1:4" x14ac:dyDescent="0.2">
      <c r="A26793">
        <f>A26792+1</f>
        <v>210227</v>
      </c>
      <c r="B26793" t="s">
        <v>2</v>
      </c>
      <c r="C26793" t="s">
        <v>2130</v>
      </c>
      <c r="D26793" t="s">
        <v>4</v>
      </c>
    </row>
    <row r="26794" spans="1:4" x14ac:dyDescent="0.2">
      <c r="A26794">
        <f>A26793+1</f>
        <v>210228</v>
      </c>
      <c r="B26794" t="s">
        <v>2</v>
      </c>
      <c r="C26794" t="s">
        <v>2496</v>
      </c>
      <c r="D26794" t="s">
        <v>4</v>
      </c>
    </row>
    <row r="26795" spans="1:4" x14ac:dyDescent="0.2">
      <c r="A26795">
        <f>A26794+1</f>
        <v>210229</v>
      </c>
      <c r="B26795" t="s">
        <v>2</v>
      </c>
      <c r="C26795" t="s">
        <v>908</v>
      </c>
      <c r="D26795" t="s">
        <v>8</v>
      </c>
    </row>
    <row r="26796" spans="1:4" x14ac:dyDescent="0.2">
      <c r="A26796">
        <f>A26795+1</f>
        <v>210230</v>
      </c>
      <c r="B26796" t="s">
        <v>2</v>
      </c>
      <c r="C26796" t="s">
        <v>1036</v>
      </c>
      <c r="D26796" t="s">
        <v>8</v>
      </c>
    </row>
    <row r="26797" spans="1:4" x14ac:dyDescent="0.2">
      <c r="A26797">
        <f>A26796+1</f>
        <v>210231</v>
      </c>
      <c r="B26797" t="s">
        <v>2</v>
      </c>
      <c r="C26797" t="s">
        <v>586</v>
      </c>
      <c r="D26797" t="s">
        <v>8</v>
      </c>
    </row>
    <row r="26798" spans="1:4" x14ac:dyDescent="0.2">
      <c r="A26798">
        <f>A26797+1</f>
        <v>210232</v>
      </c>
      <c r="B26798" t="s">
        <v>2</v>
      </c>
      <c r="C26798" t="s">
        <v>2130</v>
      </c>
      <c r="D26798" t="s">
        <v>16</v>
      </c>
    </row>
    <row r="26799" spans="1:4" x14ac:dyDescent="0.2">
      <c r="A26799">
        <f>A26798+1</f>
        <v>210233</v>
      </c>
      <c r="B26799" t="s">
        <v>2</v>
      </c>
      <c r="C26799" t="s">
        <v>548</v>
      </c>
      <c r="D26799" t="s">
        <v>16</v>
      </c>
    </row>
    <row r="26800" spans="1:4" x14ac:dyDescent="0.2">
      <c r="A26800">
        <f>A26799+1</f>
        <v>210234</v>
      </c>
      <c r="B26800" t="s">
        <v>2</v>
      </c>
      <c r="C26800" t="s">
        <v>1716</v>
      </c>
      <c r="D26800" t="s">
        <v>8</v>
      </c>
    </row>
    <row r="26801" spans="1:4" x14ac:dyDescent="0.2">
      <c r="A26801">
        <f>A26800+1</f>
        <v>210235</v>
      </c>
      <c r="B26801" t="s">
        <v>2</v>
      </c>
      <c r="C26801" t="s">
        <v>1603</v>
      </c>
      <c r="D26801" t="s">
        <v>6</v>
      </c>
    </row>
    <row r="26802" spans="1:4" x14ac:dyDescent="0.2">
      <c r="A26802">
        <f>A26801+1</f>
        <v>210236</v>
      </c>
      <c r="B26802" t="s">
        <v>2</v>
      </c>
      <c r="C26802" t="s">
        <v>1293</v>
      </c>
      <c r="D26802" t="s">
        <v>4</v>
      </c>
    </row>
    <row r="26803" spans="1:4" x14ac:dyDescent="0.2">
      <c r="A26803">
        <f>A26802+1</f>
        <v>210237</v>
      </c>
      <c r="B26803" t="s">
        <v>2</v>
      </c>
      <c r="C26803" t="s">
        <v>1140</v>
      </c>
      <c r="D26803" t="s">
        <v>4</v>
      </c>
    </row>
    <row r="26804" spans="1:4" x14ac:dyDescent="0.2">
      <c r="A26804">
        <f>A26803+1</f>
        <v>210238</v>
      </c>
      <c r="B26804" t="s">
        <v>2</v>
      </c>
      <c r="C26804" t="s">
        <v>1036</v>
      </c>
      <c r="D26804" t="s">
        <v>16</v>
      </c>
    </row>
    <row r="26805" spans="1:4" x14ac:dyDescent="0.2">
      <c r="A26805">
        <f>A26804+1</f>
        <v>210239</v>
      </c>
      <c r="B26805" t="s">
        <v>2</v>
      </c>
      <c r="C26805" t="s">
        <v>1639</v>
      </c>
      <c r="D26805" t="s">
        <v>6</v>
      </c>
    </row>
    <row r="26806" spans="1:4" x14ac:dyDescent="0.2">
      <c r="A26806">
        <f>A26805+1</f>
        <v>210240</v>
      </c>
      <c r="B26806" t="s">
        <v>2</v>
      </c>
      <c r="C26806" t="s">
        <v>315</v>
      </c>
      <c r="D26806" t="s">
        <v>4</v>
      </c>
    </row>
    <row r="26807" spans="1:4" x14ac:dyDescent="0.2">
      <c r="A26807">
        <f>A26806+1</f>
        <v>210241</v>
      </c>
      <c r="B26807" t="s">
        <v>2</v>
      </c>
      <c r="C26807" t="s">
        <v>2496</v>
      </c>
      <c r="D26807" t="s">
        <v>16</v>
      </c>
    </row>
    <row r="26808" spans="1:4" x14ac:dyDescent="0.2">
      <c r="A26808">
        <f>A26807+1</f>
        <v>210242</v>
      </c>
      <c r="B26808" t="s">
        <v>2</v>
      </c>
      <c r="C26808" t="s">
        <v>2458</v>
      </c>
      <c r="D26808" t="s">
        <v>24</v>
      </c>
    </row>
    <row r="26809" spans="1:4" x14ac:dyDescent="0.2">
      <c r="A26809">
        <f>A26808+1</f>
        <v>210243</v>
      </c>
      <c r="B26809" t="s">
        <v>2</v>
      </c>
      <c r="C26809" t="s">
        <v>1196</v>
      </c>
      <c r="D26809" t="s">
        <v>16</v>
      </c>
    </row>
    <row r="26810" spans="1:4" x14ac:dyDescent="0.2">
      <c r="A26810">
        <f>A26809+1</f>
        <v>210244</v>
      </c>
      <c r="B26810" t="s">
        <v>2</v>
      </c>
      <c r="C26810" t="s">
        <v>611</v>
      </c>
      <c r="D26810" t="s">
        <v>4</v>
      </c>
    </row>
    <row r="26811" spans="1:4" x14ac:dyDescent="0.2">
      <c r="A26811">
        <f>A26810+1</f>
        <v>210245</v>
      </c>
      <c r="B26811" t="s">
        <v>2</v>
      </c>
      <c r="C26811" t="s">
        <v>1716</v>
      </c>
      <c r="D26811" t="s">
        <v>8</v>
      </c>
    </row>
    <row r="26812" spans="1:4" x14ac:dyDescent="0.2">
      <c r="A26812">
        <f>A26811+1</f>
        <v>210246</v>
      </c>
      <c r="B26812" t="s">
        <v>2</v>
      </c>
      <c r="C26812" t="s">
        <v>32</v>
      </c>
      <c r="D26812" t="s">
        <v>0</v>
      </c>
    </row>
    <row r="26813" spans="1:4" x14ac:dyDescent="0.2">
      <c r="A26813">
        <f>A26812+1</f>
        <v>210247</v>
      </c>
      <c r="B26813" t="s">
        <v>2</v>
      </c>
      <c r="C26813" t="s">
        <v>1145</v>
      </c>
      <c r="D26813" t="s">
        <v>24</v>
      </c>
    </row>
    <row r="26814" spans="1:4" x14ac:dyDescent="0.2">
      <c r="A26814">
        <f>A26813+1</f>
        <v>210248</v>
      </c>
      <c r="B26814" t="s">
        <v>2</v>
      </c>
      <c r="C26814" t="s">
        <v>32</v>
      </c>
      <c r="D26814" t="s">
        <v>0</v>
      </c>
    </row>
    <row r="26815" spans="1:4" x14ac:dyDescent="0.2">
      <c r="A26815">
        <f>A26814+1</f>
        <v>210249</v>
      </c>
      <c r="B26815" t="s">
        <v>2</v>
      </c>
      <c r="C26815" t="s">
        <v>1036</v>
      </c>
      <c r="D26815" t="s">
        <v>24</v>
      </c>
    </row>
    <row r="26816" spans="1:4" x14ac:dyDescent="0.2">
      <c r="A26816">
        <f>A26815+1</f>
        <v>210250</v>
      </c>
      <c r="B26816" t="s">
        <v>2</v>
      </c>
      <c r="C26816" t="s">
        <v>315</v>
      </c>
      <c r="D26816" t="s">
        <v>16</v>
      </c>
    </row>
    <row r="26817" spans="1:4" x14ac:dyDescent="0.2">
      <c r="A26817">
        <f>A26816+1</f>
        <v>210251</v>
      </c>
      <c r="B26817" t="s">
        <v>2</v>
      </c>
      <c r="C26817" t="s">
        <v>1716</v>
      </c>
      <c r="D26817" t="s">
        <v>8</v>
      </c>
    </row>
    <row r="26818" spans="1:4" x14ac:dyDescent="0.2">
      <c r="A26818">
        <f>A26817+1</f>
        <v>210252</v>
      </c>
      <c r="B26818" t="s">
        <v>2</v>
      </c>
      <c r="C26818" t="s">
        <v>597</v>
      </c>
      <c r="D26818" t="s">
        <v>6</v>
      </c>
    </row>
    <row r="26819" spans="1:4" x14ac:dyDescent="0.2">
      <c r="A26819">
        <f>A26818+1</f>
        <v>210253</v>
      </c>
      <c r="B26819" t="s">
        <v>2</v>
      </c>
      <c r="C26819" t="s">
        <v>586</v>
      </c>
      <c r="D26819" t="s">
        <v>0</v>
      </c>
    </row>
    <row r="26820" spans="1:4" x14ac:dyDescent="0.2">
      <c r="A26820">
        <f>A26819+1</f>
        <v>210254</v>
      </c>
      <c r="B26820" t="s">
        <v>2</v>
      </c>
      <c r="C26820" t="s">
        <v>1819</v>
      </c>
      <c r="D26820" t="s">
        <v>8</v>
      </c>
    </row>
    <row r="26821" spans="1:4" x14ac:dyDescent="0.2">
      <c r="A26821">
        <f>A26820+1</f>
        <v>210255</v>
      </c>
      <c r="B26821" t="s">
        <v>2</v>
      </c>
      <c r="C26821" t="s">
        <v>2090</v>
      </c>
      <c r="D26821" t="s">
        <v>0</v>
      </c>
    </row>
    <row r="26822" spans="1:4" x14ac:dyDescent="0.2">
      <c r="A26822">
        <f>A26821+1</f>
        <v>210256</v>
      </c>
      <c r="B26822" t="s">
        <v>2</v>
      </c>
      <c r="C26822" t="s">
        <v>1603</v>
      </c>
      <c r="D26822" t="s">
        <v>16</v>
      </c>
    </row>
    <row r="26823" spans="1:4" x14ac:dyDescent="0.2">
      <c r="A26823">
        <f>A26822+1</f>
        <v>210257</v>
      </c>
      <c r="B26823" t="s">
        <v>2</v>
      </c>
      <c r="C26823" t="s">
        <v>2090</v>
      </c>
      <c r="D26823" t="s">
        <v>16</v>
      </c>
    </row>
    <row r="26824" spans="1:4" x14ac:dyDescent="0.2">
      <c r="A26824">
        <f>A26823+1</f>
        <v>210258</v>
      </c>
      <c r="B26824" t="s">
        <v>2</v>
      </c>
      <c r="C26824" t="s">
        <v>1323</v>
      </c>
      <c r="D26824" t="s">
        <v>6</v>
      </c>
    </row>
    <row r="26825" spans="1:4" x14ac:dyDescent="0.2">
      <c r="A26825">
        <f>A26824+1</f>
        <v>210259</v>
      </c>
      <c r="B26825" t="s">
        <v>2</v>
      </c>
      <c r="C26825" t="s">
        <v>809</v>
      </c>
      <c r="D26825" t="s">
        <v>6</v>
      </c>
    </row>
    <row r="26826" spans="1:4" x14ac:dyDescent="0.2">
      <c r="A26826">
        <f>A26825+1</f>
        <v>210260</v>
      </c>
      <c r="B26826" t="s">
        <v>2</v>
      </c>
      <c r="C26826" t="s">
        <v>2260</v>
      </c>
      <c r="D26826" t="s">
        <v>4</v>
      </c>
    </row>
    <row r="26827" spans="1:4" x14ac:dyDescent="0.2">
      <c r="A26827">
        <f>A26826+1</f>
        <v>210261</v>
      </c>
      <c r="B26827" t="s">
        <v>2</v>
      </c>
      <c r="C26827" t="s">
        <v>1716</v>
      </c>
      <c r="D26827" t="s">
        <v>6</v>
      </c>
    </row>
    <row r="26828" spans="1:4" x14ac:dyDescent="0.2">
      <c r="A26828">
        <f>A26827+1</f>
        <v>210262</v>
      </c>
      <c r="B26828" t="s">
        <v>2</v>
      </c>
      <c r="C26828" t="s">
        <v>2458</v>
      </c>
      <c r="D26828" t="s">
        <v>4</v>
      </c>
    </row>
    <row r="26829" spans="1:4" x14ac:dyDescent="0.2">
      <c r="A26829">
        <f>A26828+1</f>
        <v>210263</v>
      </c>
      <c r="B26829" t="s">
        <v>2</v>
      </c>
      <c r="C26829" t="s">
        <v>360</v>
      </c>
      <c r="D26829" t="s">
        <v>4</v>
      </c>
    </row>
    <row r="26830" spans="1:4" x14ac:dyDescent="0.2">
      <c r="A26830">
        <f>A26829+1</f>
        <v>210264</v>
      </c>
      <c r="B26830" t="s">
        <v>2</v>
      </c>
      <c r="C26830" t="s">
        <v>1557</v>
      </c>
      <c r="D26830" t="s">
        <v>0</v>
      </c>
    </row>
    <row r="26831" spans="1:4" x14ac:dyDescent="0.2">
      <c r="A26831">
        <f>A26830+1</f>
        <v>210265</v>
      </c>
      <c r="B26831" t="s">
        <v>2</v>
      </c>
      <c r="C26831" t="s">
        <v>1036</v>
      </c>
      <c r="D26831" t="s">
        <v>6</v>
      </c>
    </row>
    <row r="26832" spans="1:4" x14ac:dyDescent="0.2">
      <c r="A26832">
        <f>A26831+1</f>
        <v>210266</v>
      </c>
      <c r="B26832" t="s">
        <v>2</v>
      </c>
      <c r="C26832" t="s">
        <v>908</v>
      </c>
      <c r="D26832" t="s">
        <v>16</v>
      </c>
    </row>
    <row r="26833" spans="1:4" x14ac:dyDescent="0.2">
      <c r="A26833">
        <f>A26832+1</f>
        <v>210267</v>
      </c>
      <c r="B26833" t="s">
        <v>2</v>
      </c>
      <c r="C26833" t="s">
        <v>970</v>
      </c>
      <c r="D26833" t="s">
        <v>0</v>
      </c>
    </row>
    <row r="26834" spans="1:4" x14ac:dyDescent="0.2">
      <c r="A26834">
        <f>A26833+1</f>
        <v>210268</v>
      </c>
      <c r="B26834" t="s">
        <v>2</v>
      </c>
      <c r="C26834" t="s">
        <v>1140</v>
      </c>
      <c r="D26834" t="s">
        <v>6</v>
      </c>
    </row>
    <row r="26835" spans="1:4" x14ac:dyDescent="0.2">
      <c r="A26835">
        <f>A26834+1</f>
        <v>210269</v>
      </c>
      <c r="B26835" t="s">
        <v>2</v>
      </c>
      <c r="C26835" t="s">
        <v>2090</v>
      </c>
      <c r="D26835" t="s">
        <v>6</v>
      </c>
    </row>
    <row r="26836" spans="1:4" x14ac:dyDescent="0.2">
      <c r="A26836">
        <f>A26835+1</f>
        <v>210270</v>
      </c>
      <c r="B26836" t="s">
        <v>2</v>
      </c>
      <c r="C26836" t="s">
        <v>988</v>
      </c>
      <c r="D26836" t="s">
        <v>8</v>
      </c>
    </row>
    <row r="26837" spans="1:4" x14ac:dyDescent="0.2">
      <c r="A26837">
        <f>A26836+1</f>
        <v>210271</v>
      </c>
      <c r="B26837" t="s">
        <v>2</v>
      </c>
      <c r="C26837" t="s">
        <v>2458</v>
      </c>
      <c r="D26837" t="s">
        <v>4</v>
      </c>
    </row>
    <row r="26838" spans="1:4" x14ac:dyDescent="0.2">
      <c r="A26838">
        <f>A26837+1</f>
        <v>210272</v>
      </c>
      <c r="B26838" t="s">
        <v>2</v>
      </c>
      <c r="C26838" t="s">
        <v>499</v>
      </c>
      <c r="D26838" t="s">
        <v>24</v>
      </c>
    </row>
    <row r="26839" spans="1:4" x14ac:dyDescent="0.2">
      <c r="A26839">
        <f>A26838+1</f>
        <v>210273</v>
      </c>
      <c r="B26839" t="s">
        <v>2</v>
      </c>
      <c r="C26839" t="s">
        <v>2130</v>
      </c>
      <c r="D26839" t="s">
        <v>8</v>
      </c>
    </row>
    <row r="26840" spans="1:4" x14ac:dyDescent="0.2">
      <c r="A26840">
        <f>A26839+1</f>
        <v>210274</v>
      </c>
      <c r="B26840" t="s">
        <v>2</v>
      </c>
      <c r="C26840" t="s">
        <v>2130</v>
      </c>
      <c r="D26840" t="s">
        <v>4</v>
      </c>
    </row>
    <row r="26841" spans="1:4" x14ac:dyDescent="0.2">
      <c r="A26841">
        <f>A26840+1</f>
        <v>210275</v>
      </c>
      <c r="B26841" t="s">
        <v>2</v>
      </c>
      <c r="C26841" t="s">
        <v>1036</v>
      </c>
      <c r="D26841" t="s">
        <v>8</v>
      </c>
    </row>
    <row r="26842" spans="1:4" x14ac:dyDescent="0.2">
      <c r="A26842">
        <f>A26841+1</f>
        <v>210276</v>
      </c>
      <c r="B26842" t="s">
        <v>2</v>
      </c>
      <c r="C26842" t="s">
        <v>1819</v>
      </c>
      <c r="D26842" t="s">
        <v>16</v>
      </c>
    </row>
    <row r="26843" spans="1:4" x14ac:dyDescent="0.2">
      <c r="A26843">
        <f>A26842+1</f>
        <v>210277</v>
      </c>
      <c r="B26843" t="s">
        <v>2</v>
      </c>
      <c r="C26843" t="s">
        <v>1930</v>
      </c>
      <c r="D26843" t="s">
        <v>0</v>
      </c>
    </row>
    <row r="26844" spans="1:4" x14ac:dyDescent="0.2">
      <c r="A26844">
        <f>A26843+1</f>
        <v>210278</v>
      </c>
      <c r="B26844" t="s">
        <v>2</v>
      </c>
      <c r="C26844" t="s">
        <v>2268</v>
      </c>
      <c r="D26844" t="s">
        <v>0</v>
      </c>
    </row>
    <row r="26845" spans="1:4" x14ac:dyDescent="0.2">
      <c r="A26845">
        <f>A26844+1</f>
        <v>210279</v>
      </c>
      <c r="B26845" t="s">
        <v>2</v>
      </c>
      <c r="C26845" t="s">
        <v>2260</v>
      </c>
      <c r="D26845" t="s">
        <v>0</v>
      </c>
    </row>
    <row r="26846" spans="1:4" x14ac:dyDescent="0.2">
      <c r="A26846">
        <f>A26845+1</f>
        <v>210280</v>
      </c>
      <c r="B26846" t="s">
        <v>2</v>
      </c>
      <c r="C26846" t="s">
        <v>1819</v>
      </c>
      <c r="D26846" t="s">
        <v>8</v>
      </c>
    </row>
    <row r="26847" spans="1:4" x14ac:dyDescent="0.2">
      <c r="A26847">
        <f>A26846+1</f>
        <v>210281</v>
      </c>
      <c r="B26847" t="s">
        <v>2</v>
      </c>
      <c r="C26847" t="s">
        <v>586</v>
      </c>
      <c r="D26847" t="s">
        <v>0</v>
      </c>
    </row>
    <row r="26848" spans="1:4" x14ac:dyDescent="0.2">
      <c r="A26848">
        <f>A26847+1</f>
        <v>210282</v>
      </c>
      <c r="B26848" t="s">
        <v>2</v>
      </c>
      <c r="C26848" t="s">
        <v>611</v>
      </c>
      <c r="D26848" t="s">
        <v>0</v>
      </c>
    </row>
    <row r="26849" spans="1:4" x14ac:dyDescent="0.2">
      <c r="A26849">
        <f>A26848+1</f>
        <v>210283</v>
      </c>
      <c r="B26849" t="s">
        <v>2</v>
      </c>
      <c r="C26849" t="s">
        <v>638</v>
      </c>
      <c r="D26849" t="s">
        <v>8</v>
      </c>
    </row>
    <row r="26850" spans="1:4" x14ac:dyDescent="0.2">
      <c r="A26850">
        <f>A26849+1</f>
        <v>210284</v>
      </c>
      <c r="B26850" t="s">
        <v>2</v>
      </c>
      <c r="C26850" t="s">
        <v>1569</v>
      </c>
      <c r="D26850" t="s">
        <v>16</v>
      </c>
    </row>
    <row r="26851" spans="1:4" x14ac:dyDescent="0.2">
      <c r="A26851">
        <f>A26850+1</f>
        <v>210285</v>
      </c>
      <c r="B26851" t="s">
        <v>2</v>
      </c>
      <c r="C26851" t="s">
        <v>1930</v>
      </c>
      <c r="D26851" t="s">
        <v>6</v>
      </c>
    </row>
    <row r="26852" spans="1:4" x14ac:dyDescent="0.2">
      <c r="A26852">
        <f>A26851+1</f>
        <v>210286</v>
      </c>
      <c r="B26852" t="s">
        <v>2</v>
      </c>
      <c r="C26852" t="s">
        <v>2268</v>
      </c>
      <c r="D26852" t="s">
        <v>24</v>
      </c>
    </row>
    <row r="26853" spans="1:4" x14ac:dyDescent="0.2">
      <c r="A26853">
        <f>A26852+1</f>
        <v>210287</v>
      </c>
      <c r="B26853" t="s">
        <v>2</v>
      </c>
      <c r="C26853" t="s">
        <v>1036</v>
      </c>
      <c r="D26853" t="s">
        <v>24</v>
      </c>
    </row>
    <row r="26854" spans="1:4" x14ac:dyDescent="0.2">
      <c r="A26854">
        <f>A26853+1</f>
        <v>210288</v>
      </c>
      <c r="B26854" t="s">
        <v>2</v>
      </c>
      <c r="C26854" t="s">
        <v>611</v>
      </c>
      <c r="D26854" t="s">
        <v>0</v>
      </c>
    </row>
    <row r="26855" spans="1:4" x14ac:dyDescent="0.2">
      <c r="A26855">
        <f>A26854+1</f>
        <v>210289</v>
      </c>
      <c r="B26855" t="s">
        <v>2</v>
      </c>
      <c r="C26855" t="s">
        <v>1557</v>
      </c>
      <c r="D26855" t="s">
        <v>16</v>
      </c>
    </row>
    <row r="26856" spans="1:4" x14ac:dyDescent="0.2">
      <c r="A26856">
        <f>A26855+1</f>
        <v>210290</v>
      </c>
      <c r="B26856" t="s">
        <v>2</v>
      </c>
      <c r="C26856" t="s">
        <v>2130</v>
      </c>
      <c r="D26856" t="s">
        <v>24</v>
      </c>
    </row>
    <row r="26857" spans="1:4" x14ac:dyDescent="0.2">
      <c r="A26857">
        <f>A26856+1</f>
        <v>210291</v>
      </c>
      <c r="B26857" t="s">
        <v>2</v>
      </c>
      <c r="C26857" t="s">
        <v>32</v>
      </c>
      <c r="D26857" t="s">
        <v>0</v>
      </c>
    </row>
    <row r="26858" spans="1:4" x14ac:dyDescent="0.2">
      <c r="A26858">
        <f>A26857+1</f>
        <v>210292</v>
      </c>
      <c r="B26858" t="s">
        <v>2</v>
      </c>
      <c r="C26858" t="s">
        <v>611</v>
      </c>
      <c r="D26858" t="s">
        <v>24</v>
      </c>
    </row>
    <row r="26859" spans="1:4" x14ac:dyDescent="0.2">
      <c r="A26859">
        <f>A26858+1</f>
        <v>210293</v>
      </c>
      <c r="B26859" t="s">
        <v>2</v>
      </c>
      <c r="C26859" t="s">
        <v>1140</v>
      </c>
      <c r="D26859" t="s">
        <v>16</v>
      </c>
    </row>
    <row r="26860" spans="1:4" x14ac:dyDescent="0.2">
      <c r="A26860">
        <f>A26859+1</f>
        <v>210294</v>
      </c>
      <c r="B26860" t="s">
        <v>2</v>
      </c>
      <c r="C26860" t="s">
        <v>1726</v>
      </c>
      <c r="D26860" t="s">
        <v>4</v>
      </c>
    </row>
    <row r="26861" spans="1:4" x14ac:dyDescent="0.2">
      <c r="A26861">
        <f>A26860+1</f>
        <v>210295</v>
      </c>
      <c r="B26861" t="s">
        <v>2</v>
      </c>
      <c r="C26861" t="s">
        <v>1569</v>
      </c>
      <c r="D26861" t="s">
        <v>8</v>
      </c>
    </row>
    <row r="26862" spans="1:4" x14ac:dyDescent="0.2">
      <c r="A26862">
        <f>A26861+1</f>
        <v>210296</v>
      </c>
      <c r="B26862" t="s">
        <v>2</v>
      </c>
      <c r="C26862" t="s">
        <v>2090</v>
      </c>
      <c r="D26862" t="s">
        <v>16</v>
      </c>
    </row>
    <row r="26863" spans="1:4" x14ac:dyDescent="0.2">
      <c r="A26863">
        <f>A26862+1</f>
        <v>210297</v>
      </c>
      <c r="B26863" t="s">
        <v>2</v>
      </c>
      <c r="C26863" t="s">
        <v>809</v>
      </c>
      <c r="D26863" t="s">
        <v>8</v>
      </c>
    </row>
    <row r="26864" spans="1:4" x14ac:dyDescent="0.2">
      <c r="A26864">
        <f>A26863+1</f>
        <v>210298</v>
      </c>
      <c r="B26864" t="s">
        <v>2</v>
      </c>
      <c r="C26864" t="s">
        <v>1716</v>
      </c>
      <c r="D26864" t="s">
        <v>0</v>
      </c>
    </row>
    <row r="26865" spans="1:4" x14ac:dyDescent="0.2">
      <c r="A26865">
        <f>A26864+1</f>
        <v>210299</v>
      </c>
      <c r="B26865" t="s">
        <v>2</v>
      </c>
      <c r="C26865" t="s">
        <v>908</v>
      </c>
      <c r="D26865" t="s">
        <v>8</v>
      </c>
    </row>
    <row r="26866" spans="1:4" x14ac:dyDescent="0.2">
      <c r="A26866">
        <f>A26865+1</f>
        <v>210300</v>
      </c>
      <c r="B26866" t="s">
        <v>2</v>
      </c>
      <c r="C26866" t="s">
        <v>2130</v>
      </c>
      <c r="D26866" t="s">
        <v>16</v>
      </c>
    </row>
    <row r="26867" spans="1:4" x14ac:dyDescent="0.2">
      <c r="A26867">
        <f>A26866+1</f>
        <v>210301</v>
      </c>
      <c r="B26867" t="s">
        <v>2</v>
      </c>
      <c r="C26867" t="s">
        <v>597</v>
      </c>
      <c r="D26867" t="s">
        <v>6</v>
      </c>
    </row>
    <row r="26868" spans="1:4" x14ac:dyDescent="0.2">
      <c r="A26868">
        <f>A26867+1</f>
        <v>210302</v>
      </c>
      <c r="B26868" t="s">
        <v>2</v>
      </c>
      <c r="C26868" t="s">
        <v>908</v>
      </c>
      <c r="D26868" t="s">
        <v>8</v>
      </c>
    </row>
    <row r="26869" spans="1:4" x14ac:dyDescent="0.2">
      <c r="A26869">
        <f>A26868+1</f>
        <v>210303</v>
      </c>
      <c r="B26869" t="s">
        <v>2</v>
      </c>
      <c r="C26869" t="s">
        <v>2437</v>
      </c>
      <c r="D26869" t="s">
        <v>0</v>
      </c>
    </row>
    <row r="26870" spans="1:4" x14ac:dyDescent="0.2">
      <c r="A26870">
        <f>A26869+1</f>
        <v>210304</v>
      </c>
      <c r="B26870" t="s">
        <v>2</v>
      </c>
      <c r="C26870" t="s">
        <v>1140</v>
      </c>
      <c r="D26870" t="s">
        <v>6</v>
      </c>
    </row>
    <row r="26871" spans="1:4" x14ac:dyDescent="0.2">
      <c r="A26871">
        <f>A26870+1</f>
        <v>210305</v>
      </c>
      <c r="B26871" t="s">
        <v>2</v>
      </c>
      <c r="C26871" t="s">
        <v>638</v>
      </c>
      <c r="D26871" t="s">
        <v>6</v>
      </c>
    </row>
    <row r="26872" spans="1:4" x14ac:dyDescent="0.2">
      <c r="A26872">
        <f>A26871+1</f>
        <v>210306</v>
      </c>
      <c r="B26872" t="s">
        <v>2</v>
      </c>
      <c r="C26872" t="s">
        <v>1603</v>
      </c>
      <c r="D26872" t="s">
        <v>115</v>
      </c>
    </row>
    <row r="26873" spans="1:4" x14ac:dyDescent="0.2">
      <c r="A26873">
        <f>A26872+1</f>
        <v>210307</v>
      </c>
      <c r="B26873" t="s">
        <v>2</v>
      </c>
      <c r="C26873" t="s">
        <v>1726</v>
      </c>
      <c r="D26873" t="s">
        <v>6</v>
      </c>
    </row>
    <row r="26874" spans="1:4" x14ac:dyDescent="0.2">
      <c r="A26874">
        <f>A26873+1</f>
        <v>210308</v>
      </c>
      <c r="B26874" t="s">
        <v>2</v>
      </c>
      <c r="C26874" t="s">
        <v>1140</v>
      </c>
      <c r="D26874" t="s">
        <v>6</v>
      </c>
    </row>
    <row r="26875" spans="1:4" x14ac:dyDescent="0.2">
      <c r="A26875">
        <f>A26874+1</f>
        <v>210309</v>
      </c>
      <c r="B26875" t="s">
        <v>2</v>
      </c>
      <c r="C26875" t="s">
        <v>360</v>
      </c>
      <c r="D26875" t="s">
        <v>6</v>
      </c>
    </row>
    <row r="26876" spans="1:4" x14ac:dyDescent="0.2">
      <c r="A26876">
        <f>A26875+1</f>
        <v>210310</v>
      </c>
      <c r="B26876" t="s">
        <v>2</v>
      </c>
      <c r="C26876" t="s">
        <v>597</v>
      </c>
      <c r="D26876" t="s">
        <v>8</v>
      </c>
    </row>
    <row r="26877" spans="1:4" x14ac:dyDescent="0.2">
      <c r="A26877">
        <f>A26876+1</f>
        <v>210311</v>
      </c>
      <c r="B26877" t="s">
        <v>2</v>
      </c>
      <c r="C26877" t="s">
        <v>154</v>
      </c>
      <c r="D26877" t="s">
        <v>0</v>
      </c>
    </row>
    <row r="26878" spans="1:4" x14ac:dyDescent="0.2">
      <c r="A26878">
        <f>A26877+1</f>
        <v>210312</v>
      </c>
      <c r="B26878" t="s">
        <v>2</v>
      </c>
      <c r="C26878" t="s">
        <v>908</v>
      </c>
      <c r="D26878" t="s">
        <v>24</v>
      </c>
    </row>
    <row r="26879" spans="1:4" x14ac:dyDescent="0.2">
      <c r="A26879">
        <f>A26878+1</f>
        <v>210313</v>
      </c>
      <c r="B26879" t="s">
        <v>2</v>
      </c>
      <c r="C26879" t="s">
        <v>2496</v>
      </c>
      <c r="D26879" t="s">
        <v>6</v>
      </c>
    </row>
    <row r="26880" spans="1:4" x14ac:dyDescent="0.2">
      <c r="A26880">
        <f>A26879+1</f>
        <v>210314</v>
      </c>
      <c r="B26880" t="s">
        <v>2</v>
      </c>
      <c r="C26880" t="s">
        <v>597</v>
      </c>
      <c r="D26880" t="s">
        <v>24</v>
      </c>
    </row>
    <row r="26881" spans="1:4" x14ac:dyDescent="0.2">
      <c r="A26881">
        <f>A26880+1</f>
        <v>210315</v>
      </c>
      <c r="B26881" t="s">
        <v>2</v>
      </c>
      <c r="C26881" t="s">
        <v>548</v>
      </c>
      <c r="D26881" t="s">
        <v>16</v>
      </c>
    </row>
    <row r="26882" spans="1:4" x14ac:dyDescent="0.2">
      <c r="A26882">
        <f>A26881+1</f>
        <v>210316</v>
      </c>
      <c r="B26882" t="s">
        <v>2</v>
      </c>
      <c r="C26882" t="s">
        <v>1819</v>
      </c>
      <c r="D26882" t="s">
        <v>115</v>
      </c>
    </row>
    <row r="26883" spans="1:4" x14ac:dyDescent="0.2">
      <c r="A26883">
        <f>A26882+1</f>
        <v>210317</v>
      </c>
      <c r="B26883" t="s">
        <v>2</v>
      </c>
      <c r="C26883" t="s">
        <v>315</v>
      </c>
      <c r="D26883" t="s">
        <v>8</v>
      </c>
    </row>
    <row r="26884" spans="1:4" x14ac:dyDescent="0.2">
      <c r="A26884">
        <f>A26883+1</f>
        <v>210318</v>
      </c>
      <c r="B26884" t="s">
        <v>2</v>
      </c>
      <c r="C26884" t="s">
        <v>2260</v>
      </c>
      <c r="D26884" t="s">
        <v>24</v>
      </c>
    </row>
    <row r="26885" spans="1:4" x14ac:dyDescent="0.2">
      <c r="A26885">
        <f>A26884+1</f>
        <v>210319</v>
      </c>
      <c r="B26885" t="s">
        <v>2</v>
      </c>
      <c r="C26885" t="s">
        <v>499</v>
      </c>
      <c r="D26885" t="s">
        <v>24</v>
      </c>
    </row>
    <row r="26886" spans="1:4" x14ac:dyDescent="0.2">
      <c r="A26886">
        <f>A26885+1</f>
        <v>210320</v>
      </c>
      <c r="B26886" t="s">
        <v>2</v>
      </c>
      <c r="C26886" t="s">
        <v>970</v>
      </c>
      <c r="D26886" t="s">
        <v>8</v>
      </c>
    </row>
    <row r="26887" spans="1:4" x14ac:dyDescent="0.2">
      <c r="A26887">
        <f>A26886+1</f>
        <v>210321</v>
      </c>
      <c r="B26887" t="s">
        <v>2</v>
      </c>
      <c r="C26887" t="s">
        <v>1726</v>
      </c>
      <c r="D26887" t="s">
        <v>8</v>
      </c>
    </row>
    <row r="26888" spans="1:4" x14ac:dyDescent="0.2">
      <c r="A26888">
        <f>A26887+1</f>
        <v>210322</v>
      </c>
      <c r="B26888" t="s">
        <v>2</v>
      </c>
      <c r="C26888" t="s">
        <v>2268</v>
      </c>
      <c r="D26888" t="s">
        <v>8</v>
      </c>
    </row>
    <row r="26889" spans="1:4" x14ac:dyDescent="0.2">
      <c r="A26889">
        <f>A26888+1</f>
        <v>210323</v>
      </c>
      <c r="B26889" t="s">
        <v>2</v>
      </c>
      <c r="C26889" t="s">
        <v>1569</v>
      </c>
      <c r="D26889" t="s">
        <v>16</v>
      </c>
    </row>
    <row r="26890" spans="1:4" x14ac:dyDescent="0.2">
      <c r="A26890">
        <f>A26889+1</f>
        <v>210324</v>
      </c>
      <c r="B26890" t="s">
        <v>2</v>
      </c>
      <c r="C26890" t="s">
        <v>1716</v>
      </c>
      <c r="D26890" t="s">
        <v>6</v>
      </c>
    </row>
    <row r="26891" spans="1:4" x14ac:dyDescent="0.2">
      <c r="A26891">
        <f>A26890+1</f>
        <v>210325</v>
      </c>
      <c r="B26891" t="s">
        <v>2</v>
      </c>
      <c r="C26891" t="s">
        <v>1930</v>
      </c>
      <c r="D26891" t="s">
        <v>16</v>
      </c>
    </row>
    <row r="26892" spans="1:4" x14ac:dyDescent="0.2">
      <c r="A26892">
        <f>A26891+1</f>
        <v>210326</v>
      </c>
      <c r="B26892" t="s">
        <v>2</v>
      </c>
      <c r="C26892" t="s">
        <v>1726</v>
      </c>
      <c r="D26892" t="s">
        <v>4</v>
      </c>
    </row>
    <row r="26893" spans="1:4" x14ac:dyDescent="0.2">
      <c r="A26893">
        <f>A26892+1</f>
        <v>210327</v>
      </c>
      <c r="B26893" t="s">
        <v>2</v>
      </c>
      <c r="C26893" t="s">
        <v>908</v>
      </c>
      <c r="D26893" t="s">
        <v>6</v>
      </c>
    </row>
    <row r="26894" spans="1:4" x14ac:dyDescent="0.2">
      <c r="A26894">
        <f>A26893+1</f>
        <v>210328</v>
      </c>
      <c r="B26894" t="s">
        <v>2</v>
      </c>
      <c r="C26894" t="s">
        <v>2496</v>
      </c>
      <c r="D26894" t="s">
        <v>115</v>
      </c>
    </row>
    <row r="26895" spans="1:4" x14ac:dyDescent="0.2">
      <c r="A26895">
        <f>A26894+1</f>
        <v>210329</v>
      </c>
      <c r="B26895" t="s">
        <v>2</v>
      </c>
      <c r="C26895" t="s">
        <v>1603</v>
      </c>
      <c r="D26895" t="s">
        <v>0</v>
      </c>
    </row>
    <row r="26896" spans="1:4" x14ac:dyDescent="0.2">
      <c r="A26896">
        <f>A26895+1</f>
        <v>210330</v>
      </c>
      <c r="B26896" t="s">
        <v>2</v>
      </c>
      <c r="C26896" t="s">
        <v>1819</v>
      </c>
      <c r="D26896" t="s">
        <v>6</v>
      </c>
    </row>
    <row r="26897" spans="1:4" x14ac:dyDescent="0.2">
      <c r="A26897">
        <f>A26896+1</f>
        <v>210331</v>
      </c>
      <c r="B26897" t="s">
        <v>2</v>
      </c>
      <c r="C26897" t="s">
        <v>864</v>
      </c>
      <c r="D26897" t="s">
        <v>24</v>
      </c>
    </row>
    <row r="26898" spans="1:4" x14ac:dyDescent="0.2">
      <c r="A26898">
        <f>A26897+1</f>
        <v>210332</v>
      </c>
      <c r="B26898" t="s">
        <v>2</v>
      </c>
      <c r="C26898" t="s">
        <v>597</v>
      </c>
      <c r="D26898" t="s">
        <v>8</v>
      </c>
    </row>
    <row r="26899" spans="1:4" x14ac:dyDescent="0.2">
      <c r="A26899">
        <f>A26898+1</f>
        <v>210333</v>
      </c>
      <c r="B26899" t="s">
        <v>2</v>
      </c>
      <c r="C26899" t="s">
        <v>32</v>
      </c>
      <c r="D26899" t="s">
        <v>8</v>
      </c>
    </row>
    <row r="26900" spans="1:4" x14ac:dyDescent="0.2">
      <c r="A26900">
        <f>A26899+1</f>
        <v>210334</v>
      </c>
      <c r="B26900" t="s">
        <v>2</v>
      </c>
      <c r="C26900" t="s">
        <v>908</v>
      </c>
      <c r="D26900" t="s">
        <v>4</v>
      </c>
    </row>
    <row r="26901" spans="1:4" x14ac:dyDescent="0.2">
      <c r="A26901">
        <f>A26900+1</f>
        <v>210335</v>
      </c>
      <c r="B26901" t="s">
        <v>2</v>
      </c>
      <c r="C26901" t="s">
        <v>988</v>
      </c>
      <c r="D26901" t="s">
        <v>4</v>
      </c>
    </row>
    <row r="26902" spans="1:4" x14ac:dyDescent="0.2">
      <c r="A26902">
        <f>A26901+1</f>
        <v>210336</v>
      </c>
      <c r="B26902" t="s">
        <v>2</v>
      </c>
      <c r="C26902" t="s">
        <v>2130</v>
      </c>
      <c r="D26902" t="s">
        <v>0</v>
      </c>
    </row>
    <row r="26903" spans="1:4" x14ac:dyDescent="0.2">
      <c r="A26903">
        <f>A26902+1</f>
        <v>210337</v>
      </c>
      <c r="B26903" t="s">
        <v>2</v>
      </c>
      <c r="C26903" t="s">
        <v>1140</v>
      </c>
      <c r="D26903" t="s">
        <v>8</v>
      </c>
    </row>
    <row r="26904" spans="1:4" x14ac:dyDescent="0.2">
      <c r="A26904">
        <f>A26903+1</f>
        <v>210338</v>
      </c>
      <c r="B26904" t="s">
        <v>2</v>
      </c>
      <c r="C26904" t="s">
        <v>315</v>
      </c>
      <c r="D26904" t="s">
        <v>8</v>
      </c>
    </row>
    <row r="26905" spans="1:4" x14ac:dyDescent="0.2">
      <c r="A26905">
        <f>A26904+1</f>
        <v>210339</v>
      </c>
      <c r="B26905" t="s">
        <v>2</v>
      </c>
      <c r="C26905" t="s">
        <v>1140</v>
      </c>
      <c r="D26905" t="s">
        <v>6</v>
      </c>
    </row>
    <row r="26906" spans="1:4" x14ac:dyDescent="0.2">
      <c r="A26906">
        <f>A26905+1</f>
        <v>210340</v>
      </c>
      <c r="B26906" t="s">
        <v>2</v>
      </c>
      <c r="C26906" t="s">
        <v>1569</v>
      </c>
      <c r="D26906" t="s">
        <v>6</v>
      </c>
    </row>
    <row r="26907" spans="1:4" x14ac:dyDescent="0.2">
      <c r="A26907">
        <f>A26906+1</f>
        <v>210341</v>
      </c>
      <c r="B26907" t="s">
        <v>2</v>
      </c>
      <c r="C26907" t="s">
        <v>1293</v>
      </c>
      <c r="D26907" t="s">
        <v>6</v>
      </c>
    </row>
    <row r="26908" spans="1:4" x14ac:dyDescent="0.2">
      <c r="A26908">
        <f>A26907+1</f>
        <v>210342</v>
      </c>
      <c r="B26908" t="s">
        <v>2</v>
      </c>
      <c r="C26908" t="s">
        <v>315</v>
      </c>
      <c r="D26908" t="s">
        <v>16</v>
      </c>
    </row>
    <row r="26909" spans="1:4" x14ac:dyDescent="0.2">
      <c r="A26909">
        <f>A26908+1</f>
        <v>210343</v>
      </c>
      <c r="B26909" t="s">
        <v>2</v>
      </c>
      <c r="C26909" t="s">
        <v>2268</v>
      </c>
      <c r="D26909" t="s">
        <v>8</v>
      </c>
    </row>
    <row r="26910" spans="1:4" x14ac:dyDescent="0.2">
      <c r="A26910">
        <f>A26909+1</f>
        <v>210344</v>
      </c>
      <c r="B26910" t="s">
        <v>2</v>
      </c>
      <c r="C26910" t="s">
        <v>360</v>
      </c>
      <c r="D26910" t="s">
        <v>16</v>
      </c>
    </row>
    <row r="26911" spans="1:4" x14ac:dyDescent="0.2">
      <c r="A26911">
        <f>A26910+1</f>
        <v>210345</v>
      </c>
      <c r="B26911" t="s">
        <v>2</v>
      </c>
      <c r="C26911" t="s">
        <v>908</v>
      </c>
      <c r="D26911" t="s">
        <v>6</v>
      </c>
    </row>
    <row r="26912" spans="1:4" x14ac:dyDescent="0.2">
      <c r="A26912">
        <f>A26911+1</f>
        <v>210346</v>
      </c>
      <c r="B26912" t="s">
        <v>2</v>
      </c>
      <c r="C26912" t="s">
        <v>1639</v>
      </c>
      <c r="D26912" t="s">
        <v>24</v>
      </c>
    </row>
    <row r="26913" spans="1:4" x14ac:dyDescent="0.2">
      <c r="A26913">
        <f>A26912+1</f>
        <v>210347</v>
      </c>
      <c r="B26913" t="s">
        <v>2</v>
      </c>
      <c r="C26913" t="s">
        <v>1716</v>
      </c>
      <c r="D26913" t="s">
        <v>16</v>
      </c>
    </row>
    <row r="26914" spans="1:4" x14ac:dyDescent="0.2">
      <c r="A26914">
        <f>A26913+1</f>
        <v>210348</v>
      </c>
      <c r="B26914" t="s">
        <v>2</v>
      </c>
      <c r="C26914" t="s">
        <v>2268</v>
      </c>
      <c r="D26914" t="s">
        <v>16</v>
      </c>
    </row>
    <row r="26915" spans="1:4" x14ac:dyDescent="0.2">
      <c r="A26915">
        <f>A26914+1</f>
        <v>210349</v>
      </c>
      <c r="B26915" t="s">
        <v>2</v>
      </c>
      <c r="C26915" t="s">
        <v>864</v>
      </c>
      <c r="D26915" t="s">
        <v>8</v>
      </c>
    </row>
    <row r="26916" spans="1:4" x14ac:dyDescent="0.2">
      <c r="A26916">
        <f>A26915+1</f>
        <v>210350</v>
      </c>
      <c r="B26916" t="s">
        <v>2</v>
      </c>
      <c r="C26916" t="s">
        <v>611</v>
      </c>
      <c r="D26916" t="s">
        <v>4</v>
      </c>
    </row>
    <row r="26917" spans="1:4" x14ac:dyDescent="0.2">
      <c r="A26917">
        <f>A26916+1</f>
        <v>210351</v>
      </c>
      <c r="B26917" t="s">
        <v>2</v>
      </c>
      <c r="C26917" t="s">
        <v>1716</v>
      </c>
      <c r="D26917" t="s">
        <v>16</v>
      </c>
    </row>
    <row r="26918" spans="1:4" x14ac:dyDescent="0.2">
      <c r="A26918">
        <f>A26917+1</f>
        <v>210352</v>
      </c>
      <c r="B26918" t="s">
        <v>2</v>
      </c>
      <c r="C26918" t="s">
        <v>2496</v>
      </c>
      <c r="D26918" t="s">
        <v>8</v>
      </c>
    </row>
    <row r="26919" spans="1:4" x14ac:dyDescent="0.2">
      <c r="A26919">
        <f>A26918+1</f>
        <v>210353</v>
      </c>
      <c r="B26919" t="s">
        <v>2</v>
      </c>
      <c r="C26919" t="s">
        <v>988</v>
      </c>
      <c r="D26919" t="s">
        <v>24</v>
      </c>
    </row>
    <row r="26920" spans="1:4" x14ac:dyDescent="0.2">
      <c r="A26920">
        <f>A26919+1</f>
        <v>210354</v>
      </c>
      <c r="B26920" t="s">
        <v>2</v>
      </c>
      <c r="C26920" t="s">
        <v>1196</v>
      </c>
      <c r="D26920" t="s">
        <v>6</v>
      </c>
    </row>
    <row r="26921" spans="1:4" x14ac:dyDescent="0.2">
      <c r="A26921">
        <f>A26920+1</f>
        <v>210355</v>
      </c>
      <c r="B26921" t="s">
        <v>2</v>
      </c>
      <c r="C26921" t="s">
        <v>864</v>
      </c>
      <c r="D26921" t="s">
        <v>6</v>
      </c>
    </row>
    <row r="26922" spans="1:4" x14ac:dyDescent="0.2">
      <c r="A26922">
        <f>A26921+1</f>
        <v>210356</v>
      </c>
      <c r="B26922" t="s">
        <v>2</v>
      </c>
      <c r="C26922" t="s">
        <v>1819</v>
      </c>
      <c r="D26922" t="s">
        <v>24</v>
      </c>
    </row>
    <row r="26923" spans="1:4" x14ac:dyDescent="0.2">
      <c r="A26923">
        <f>A26922+1</f>
        <v>210357</v>
      </c>
      <c r="B26923" t="s">
        <v>2</v>
      </c>
      <c r="C26923" t="s">
        <v>2260</v>
      </c>
      <c r="D26923" t="s">
        <v>6</v>
      </c>
    </row>
    <row r="26924" spans="1:4" x14ac:dyDescent="0.2">
      <c r="A26924">
        <f>A26923+1</f>
        <v>210358</v>
      </c>
      <c r="B26924" t="s">
        <v>2</v>
      </c>
      <c r="C26924" t="s">
        <v>1569</v>
      </c>
      <c r="D26924" t="s">
        <v>0</v>
      </c>
    </row>
    <row r="26925" spans="1:4" x14ac:dyDescent="0.2">
      <c r="A26925">
        <f>A26924+1</f>
        <v>210359</v>
      </c>
      <c r="B26925" t="s">
        <v>2</v>
      </c>
      <c r="C26925" t="s">
        <v>1726</v>
      </c>
      <c r="D26925" t="s">
        <v>4</v>
      </c>
    </row>
    <row r="26926" spans="1:4" x14ac:dyDescent="0.2">
      <c r="A26926">
        <f>A26925+1</f>
        <v>210360</v>
      </c>
      <c r="B26926" t="s">
        <v>2</v>
      </c>
      <c r="C26926" t="s">
        <v>970</v>
      </c>
      <c r="D26926" t="s">
        <v>8</v>
      </c>
    </row>
    <row r="26927" spans="1:4" x14ac:dyDescent="0.2">
      <c r="A26927">
        <f>A26926+1</f>
        <v>210361</v>
      </c>
      <c r="B26927" t="s">
        <v>2</v>
      </c>
      <c r="C26927" t="s">
        <v>1140</v>
      </c>
      <c r="D26927" t="s">
        <v>6</v>
      </c>
    </row>
    <row r="26928" spans="1:4" x14ac:dyDescent="0.2">
      <c r="A26928">
        <f>A26927+1</f>
        <v>210362</v>
      </c>
      <c r="B26928" t="s">
        <v>2</v>
      </c>
      <c r="C26928" t="s">
        <v>1476</v>
      </c>
      <c r="D26928" t="s">
        <v>4</v>
      </c>
    </row>
    <row r="26929" spans="1:4" x14ac:dyDescent="0.2">
      <c r="A26929">
        <f>A26928+1</f>
        <v>210363</v>
      </c>
      <c r="B26929" t="s">
        <v>2</v>
      </c>
      <c r="C26929" t="s">
        <v>499</v>
      </c>
      <c r="D26929" t="s">
        <v>8</v>
      </c>
    </row>
    <row r="26930" spans="1:4" x14ac:dyDescent="0.2">
      <c r="A26930">
        <f>A26929+1</f>
        <v>210364</v>
      </c>
      <c r="B26930" t="s">
        <v>2</v>
      </c>
      <c r="C26930" t="s">
        <v>1726</v>
      </c>
      <c r="D26930" t="s">
        <v>4</v>
      </c>
    </row>
    <row r="26931" spans="1:4" x14ac:dyDescent="0.2">
      <c r="A26931">
        <f>A26930+1</f>
        <v>210365</v>
      </c>
      <c r="B26931" t="s">
        <v>2</v>
      </c>
      <c r="C26931" t="s">
        <v>1569</v>
      </c>
      <c r="D26931" t="s">
        <v>24</v>
      </c>
    </row>
    <row r="26932" spans="1:4" x14ac:dyDescent="0.2">
      <c r="A26932">
        <f>A26931+1</f>
        <v>210366</v>
      </c>
      <c r="B26932" t="s">
        <v>2</v>
      </c>
      <c r="C26932" t="s">
        <v>597</v>
      </c>
      <c r="D26932" t="s">
        <v>6</v>
      </c>
    </row>
    <row r="26933" spans="1:4" x14ac:dyDescent="0.2">
      <c r="A26933">
        <f>A26932+1</f>
        <v>210367</v>
      </c>
      <c r="B26933" t="s">
        <v>2</v>
      </c>
      <c r="C26933" t="s">
        <v>360</v>
      </c>
      <c r="D26933" t="s">
        <v>24</v>
      </c>
    </row>
    <row r="26934" spans="1:4" x14ac:dyDescent="0.2">
      <c r="A26934">
        <f>A26933+1</f>
        <v>210368</v>
      </c>
      <c r="B26934" t="s">
        <v>2</v>
      </c>
      <c r="C26934" t="s">
        <v>2130</v>
      </c>
      <c r="D26934" t="s">
        <v>4</v>
      </c>
    </row>
    <row r="26935" spans="1:4" x14ac:dyDescent="0.2">
      <c r="A26935">
        <f>A26934+1</f>
        <v>210369</v>
      </c>
      <c r="B26935" t="s">
        <v>2</v>
      </c>
      <c r="C26935" t="s">
        <v>2090</v>
      </c>
      <c r="D26935" t="s">
        <v>8</v>
      </c>
    </row>
    <row r="26936" spans="1:4" x14ac:dyDescent="0.2">
      <c r="A26936">
        <f>A26935+1</f>
        <v>210370</v>
      </c>
      <c r="B26936" t="s">
        <v>2</v>
      </c>
      <c r="C26936" t="s">
        <v>1557</v>
      </c>
      <c r="D26936" t="s">
        <v>4</v>
      </c>
    </row>
    <row r="26937" spans="1:4" x14ac:dyDescent="0.2">
      <c r="A26937">
        <f>A26936+1</f>
        <v>210371</v>
      </c>
      <c r="B26937" t="s">
        <v>2</v>
      </c>
      <c r="C26937" t="s">
        <v>1323</v>
      </c>
      <c r="D26937" t="s">
        <v>8</v>
      </c>
    </row>
    <row r="26938" spans="1:4" x14ac:dyDescent="0.2">
      <c r="A26938">
        <f>A26937+1</f>
        <v>210372</v>
      </c>
      <c r="B26938" t="s">
        <v>2</v>
      </c>
      <c r="C26938" t="s">
        <v>1557</v>
      </c>
      <c r="D26938" t="s">
        <v>0</v>
      </c>
    </row>
    <row r="26939" spans="1:4" x14ac:dyDescent="0.2">
      <c r="A26939">
        <f>A26938+1</f>
        <v>210373</v>
      </c>
      <c r="B26939" t="s">
        <v>2</v>
      </c>
      <c r="C26939" t="s">
        <v>1726</v>
      </c>
      <c r="D26939" t="s">
        <v>8</v>
      </c>
    </row>
    <row r="26940" spans="1:4" x14ac:dyDescent="0.2">
      <c r="A26940">
        <f>A26939+1</f>
        <v>210374</v>
      </c>
      <c r="B26940" t="s">
        <v>2</v>
      </c>
      <c r="C26940" t="s">
        <v>908</v>
      </c>
      <c r="D26940" t="s">
        <v>8</v>
      </c>
    </row>
    <row r="26941" spans="1:4" x14ac:dyDescent="0.2">
      <c r="A26941">
        <f>A26940+1</f>
        <v>210375</v>
      </c>
      <c r="B26941" t="s">
        <v>2</v>
      </c>
      <c r="C26941" t="s">
        <v>1716</v>
      </c>
      <c r="D26941" t="s">
        <v>6</v>
      </c>
    </row>
    <row r="26942" spans="1:4" x14ac:dyDescent="0.2">
      <c r="A26942">
        <f>A26941+1</f>
        <v>210376</v>
      </c>
      <c r="B26942" t="s">
        <v>2</v>
      </c>
      <c r="C26942" t="s">
        <v>1716</v>
      </c>
      <c r="D26942" t="s">
        <v>16</v>
      </c>
    </row>
    <row r="26943" spans="1:4" x14ac:dyDescent="0.2">
      <c r="A26943">
        <f>A26942+1</f>
        <v>210377</v>
      </c>
      <c r="B26943" t="s">
        <v>2</v>
      </c>
      <c r="C26943" t="s">
        <v>1140</v>
      </c>
      <c r="D26943" t="s">
        <v>16</v>
      </c>
    </row>
    <row r="26944" spans="1:4" x14ac:dyDescent="0.2">
      <c r="A26944">
        <f>A26943+1</f>
        <v>210378</v>
      </c>
      <c r="B26944" t="s">
        <v>2</v>
      </c>
      <c r="C26944" t="s">
        <v>611</v>
      </c>
      <c r="D26944" t="s">
        <v>4</v>
      </c>
    </row>
    <row r="26945" spans="1:4" x14ac:dyDescent="0.2">
      <c r="A26945">
        <f>A26944+1</f>
        <v>210379</v>
      </c>
      <c r="B26945" t="s">
        <v>2</v>
      </c>
      <c r="C26945" t="s">
        <v>970</v>
      </c>
      <c r="D26945" t="s">
        <v>6</v>
      </c>
    </row>
    <row r="26946" spans="1:4" x14ac:dyDescent="0.2">
      <c r="A26946">
        <f>A26945+1</f>
        <v>210380</v>
      </c>
      <c r="B26946" t="s">
        <v>2</v>
      </c>
      <c r="C26946" t="s">
        <v>2130</v>
      </c>
      <c r="D26946" t="s">
        <v>16</v>
      </c>
    </row>
    <row r="26947" spans="1:4" x14ac:dyDescent="0.2">
      <c r="A26947">
        <f>A26946+1</f>
        <v>210381</v>
      </c>
      <c r="B26947" t="s">
        <v>2</v>
      </c>
      <c r="C26947" t="s">
        <v>1639</v>
      </c>
      <c r="D26947" t="s">
        <v>0</v>
      </c>
    </row>
    <row r="26948" spans="1:4" x14ac:dyDescent="0.2">
      <c r="A26948">
        <f>A26947+1</f>
        <v>210382</v>
      </c>
      <c r="B26948" t="s">
        <v>2</v>
      </c>
      <c r="C26948" t="s">
        <v>864</v>
      </c>
      <c r="D26948" t="s">
        <v>16</v>
      </c>
    </row>
    <row r="26949" spans="1:4" x14ac:dyDescent="0.2">
      <c r="A26949">
        <f>A26948+1</f>
        <v>210383</v>
      </c>
      <c r="B26949" t="s">
        <v>2</v>
      </c>
      <c r="C26949" t="s">
        <v>1196</v>
      </c>
      <c r="D26949" t="s">
        <v>16</v>
      </c>
    </row>
    <row r="26950" spans="1:4" x14ac:dyDescent="0.2">
      <c r="A26950">
        <f>A26949+1</f>
        <v>210384</v>
      </c>
      <c r="B26950" t="s">
        <v>2</v>
      </c>
      <c r="C26950" t="s">
        <v>988</v>
      </c>
      <c r="D26950" t="s">
        <v>0</v>
      </c>
    </row>
    <row r="26951" spans="1:4" x14ac:dyDescent="0.2">
      <c r="A26951">
        <f>A26950+1</f>
        <v>210385</v>
      </c>
      <c r="B26951" t="s">
        <v>2</v>
      </c>
      <c r="C26951" t="s">
        <v>1323</v>
      </c>
      <c r="D26951" t="s">
        <v>0</v>
      </c>
    </row>
    <row r="26952" spans="1:4" x14ac:dyDescent="0.2">
      <c r="A26952">
        <f>A26951+1</f>
        <v>210386</v>
      </c>
      <c r="B26952" t="s">
        <v>2</v>
      </c>
      <c r="C26952" t="s">
        <v>1323</v>
      </c>
      <c r="D26952" t="s">
        <v>16</v>
      </c>
    </row>
    <row r="26953" spans="1:4" x14ac:dyDescent="0.2">
      <c r="A26953">
        <f>A26952+1</f>
        <v>210387</v>
      </c>
      <c r="B26953" t="s">
        <v>2</v>
      </c>
      <c r="C26953" t="s">
        <v>586</v>
      </c>
      <c r="D26953" t="s">
        <v>24</v>
      </c>
    </row>
    <row r="26954" spans="1:4" x14ac:dyDescent="0.2">
      <c r="A26954">
        <f>A26953+1</f>
        <v>210388</v>
      </c>
      <c r="B26954" t="s">
        <v>2</v>
      </c>
      <c r="C26954" t="s">
        <v>1603</v>
      </c>
      <c r="D26954" t="s">
        <v>16</v>
      </c>
    </row>
    <row r="26955" spans="1:4" x14ac:dyDescent="0.2">
      <c r="A26955">
        <f>A26954+1</f>
        <v>210389</v>
      </c>
      <c r="B26955" t="s">
        <v>2</v>
      </c>
      <c r="C26955" t="s">
        <v>1293</v>
      </c>
      <c r="D26955" t="s">
        <v>24</v>
      </c>
    </row>
    <row r="26956" spans="1:4" x14ac:dyDescent="0.2">
      <c r="A26956">
        <f>A26955+1</f>
        <v>210390</v>
      </c>
      <c r="B26956" t="s">
        <v>2</v>
      </c>
      <c r="C26956" t="s">
        <v>2437</v>
      </c>
      <c r="D26956" t="s">
        <v>16</v>
      </c>
    </row>
    <row r="26957" spans="1:4" x14ac:dyDescent="0.2">
      <c r="A26957">
        <f>A26956+1</f>
        <v>210391</v>
      </c>
      <c r="B26957" t="s">
        <v>2</v>
      </c>
      <c r="C26957" t="s">
        <v>32</v>
      </c>
      <c r="D26957" t="s">
        <v>24</v>
      </c>
    </row>
    <row r="26958" spans="1:4" x14ac:dyDescent="0.2">
      <c r="A26958">
        <f>A26957+1</f>
        <v>210392</v>
      </c>
      <c r="B26958" t="s">
        <v>2</v>
      </c>
      <c r="C26958" t="s">
        <v>2268</v>
      </c>
      <c r="D26958" t="s">
        <v>6</v>
      </c>
    </row>
    <row r="26959" spans="1:4" x14ac:dyDescent="0.2">
      <c r="A26959">
        <f>A26958+1</f>
        <v>210393</v>
      </c>
      <c r="B26959" t="s">
        <v>2</v>
      </c>
      <c r="C26959" t="s">
        <v>1930</v>
      </c>
      <c r="D26959" t="s">
        <v>16</v>
      </c>
    </row>
    <row r="26960" spans="1:4" x14ac:dyDescent="0.2">
      <c r="A26960">
        <f>A26959+1</f>
        <v>210394</v>
      </c>
      <c r="B26960" t="s">
        <v>2</v>
      </c>
      <c r="C26960" t="s">
        <v>1726</v>
      </c>
      <c r="D26960" t="s">
        <v>16</v>
      </c>
    </row>
    <row r="26961" spans="1:4" x14ac:dyDescent="0.2">
      <c r="A26961">
        <f>A26960+1</f>
        <v>210395</v>
      </c>
      <c r="B26961" t="s">
        <v>2</v>
      </c>
      <c r="C26961" t="s">
        <v>2130</v>
      </c>
      <c r="D26961" t="s">
        <v>8</v>
      </c>
    </row>
    <row r="26962" spans="1:4" x14ac:dyDescent="0.2">
      <c r="A26962">
        <f>A26961+1</f>
        <v>210396</v>
      </c>
      <c r="B26962" t="s">
        <v>2</v>
      </c>
      <c r="C26962" t="s">
        <v>1603</v>
      </c>
      <c r="D26962" t="s">
        <v>6</v>
      </c>
    </row>
    <row r="26963" spans="1:4" x14ac:dyDescent="0.2">
      <c r="A26963">
        <f>A26962+1</f>
        <v>210397</v>
      </c>
      <c r="B26963" t="s">
        <v>2</v>
      </c>
      <c r="C26963" t="s">
        <v>1726</v>
      </c>
      <c r="D26963" t="s">
        <v>6</v>
      </c>
    </row>
    <row r="26964" spans="1:4" x14ac:dyDescent="0.2">
      <c r="A26964">
        <f>A26963+1</f>
        <v>210398</v>
      </c>
      <c r="B26964" t="s">
        <v>2</v>
      </c>
      <c r="C26964" t="s">
        <v>1293</v>
      </c>
      <c r="D26964" t="s">
        <v>0</v>
      </c>
    </row>
    <row r="26965" spans="1:4" x14ac:dyDescent="0.2">
      <c r="A26965">
        <f>A26964+1</f>
        <v>210399</v>
      </c>
      <c r="B26965" t="s">
        <v>2</v>
      </c>
      <c r="C26965" t="s">
        <v>597</v>
      </c>
      <c r="D26965" t="s">
        <v>4</v>
      </c>
    </row>
    <row r="26966" spans="1:4" x14ac:dyDescent="0.2">
      <c r="A26966">
        <f>A26965+1</f>
        <v>210400</v>
      </c>
      <c r="B26966" t="s">
        <v>2</v>
      </c>
      <c r="C26966" t="s">
        <v>1476</v>
      </c>
      <c r="D26966" t="s">
        <v>4</v>
      </c>
    </row>
    <row r="26967" spans="1:4" x14ac:dyDescent="0.2">
      <c r="A26967">
        <f>A26966+1</f>
        <v>210401</v>
      </c>
      <c r="B26967" t="s">
        <v>2</v>
      </c>
      <c r="C26967" t="s">
        <v>32</v>
      </c>
      <c r="D26967" t="s">
        <v>24</v>
      </c>
    </row>
    <row r="26968" spans="1:4" x14ac:dyDescent="0.2">
      <c r="A26968">
        <f>A26967+1</f>
        <v>210402</v>
      </c>
      <c r="B26968" t="s">
        <v>2</v>
      </c>
      <c r="C26968" t="s">
        <v>1819</v>
      </c>
      <c r="D26968" t="s">
        <v>24</v>
      </c>
    </row>
    <row r="26969" spans="1:4" x14ac:dyDescent="0.2">
      <c r="A26969">
        <f>A26968+1</f>
        <v>210403</v>
      </c>
      <c r="B26969" t="s">
        <v>2</v>
      </c>
      <c r="C26969" t="s">
        <v>1140</v>
      </c>
      <c r="D26969" t="s">
        <v>24</v>
      </c>
    </row>
    <row r="26970" spans="1:4" x14ac:dyDescent="0.2">
      <c r="A26970">
        <f>A26969+1</f>
        <v>210404</v>
      </c>
      <c r="B26970" t="s">
        <v>2</v>
      </c>
      <c r="C26970" t="s">
        <v>611</v>
      </c>
      <c r="D26970" t="s">
        <v>4</v>
      </c>
    </row>
    <row r="26971" spans="1:4" x14ac:dyDescent="0.2">
      <c r="A26971">
        <f>A26970+1</f>
        <v>210405</v>
      </c>
      <c r="B26971" t="s">
        <v>2</v>
      </c>
      <c r="C26971" t="s">
        <v>1716</v>
      </c>
      <c r="D26971" t="s">
        <v>6</v>
      </c>
    </row>
    <row r="26972" spans="1:4" x14ac:dyDescent="0.2">
      <c r="A26972">
        <f>A26971+1</f>
        <v>210406</v>
      </c>
      <c r="B26972" t="s">
        <v>2</v>
      </c>
      <c r="C26972" t="s">
        <v>32</v>
      </c>
      <c r="D26972" t="s">
        <v>16</v>
      </c>
    </row>
    <row r="26973" spans="1:4" x14ac:dyDescent="0.2">
      <c r="A26973">
        <f>A26972+1</f>
        <v>210407</v>
      </c>
      <c r="B26973" t="s">
        <v>2</v>
      </c>
      <c r="C26973" t="s">
        <v>611</v>
      </c>
      <c r="D26973" t="s">
        <v>16</v>
      </c>
    </row>
    <row r="26974" spans="1:4" x14ac:dyDescent="0.2">
      <c r="A26974">
        <f>A26973+1</f>
        <v>210408</v>
      </c>
      <c r="B26974" t="s">
        <v>2</v>
      </c>
      <c r="C26974" t="s">
        <v>1930</v>
      </c>
      <c r="D26974" t="s">
        <v>16</v>
      </c>
    </row>
    <row r="26975" spans="1:4" x14ac:dyDescent="0.2">
      <c r="A26975">
        <f>A26974+1</f>
        <v>210409</v>
      </c>
      <c r="B26975" t="s">
        <v>2</v>
      </c>
      <c r="C26975" t="s">
        <v>1476</v>
      </c>
      <c r="D26975" t="s">
        <v>8</v>
      </c>
    </row>
    <row r="26976" spans="1:4" x14ac:dyDescent="0.2">
      <c r="A26976">
        <f>A26975+1</f>
        <v>210410</v>
      </c>
      <c r="B26976" t="s">
        <v>2</v>
      </c>
      <c r="C26976" t="s">
        <v>2496</v>
      </c>
      <c r="D26976" t="s">
        <v>16</v>
      </c>
    </row>
    <row r="26977" spans="1:4" x14ac:dyDescent="0.2">
      <c r="A26977">
        <f>A26976+1</f>
        <v>210411</v>
      </c>
      <c r="B26977" t="s">
        <v>2</v>
      </c>
      <c r="C26977" t="s">
        <v>1323</v>
      </c>
      <c r="D26977" t="s">
        <v>0</v>
      </c>
    </row>
    <row r="26978" spans="1:4" x14ac:dyDescent="0.2">
      <c r="A26978">
        <f>A26977+1</f>
        <v>210412</v>
      </c>
      <c r="B26978" t="s">
        <v>2</v>
      </c>
      <c r="C26978" t="s">
        <v>1193</v>
      </c>
      <c r="D26978" t="s">
        <v>24</v>
      </c>
    </row>
    <row r="26979" spans="1:4" x14ac:dyDescent="0.2">
      <c r="A26979">
        <f>A26978+1</f>
        <v>210413</v>
      </c>
      <c r="B26979" t="s">
        <v>2</v>
      </c>
      <c r="C26979" t="s">
        <v>2496</v>
      </c>
      <c r="D26979" t="s">
        <v>16</v>
      </c>
    </row>
    <row r="26980" spans="1:4" x14ac:dyDescent="0.2">
      <c r="A26980">
        <f>A26979+1</f>
        <v>210414</v>
      </c>
      <c r="B26980" t="s">
        <v>2</v>
      </c>
      <c r="C26980" t="s">
        <v>1716</v>
      </c>
      <c r="D26980" t="s">
        <v>4</v>
      </c>
    </row>
    <row r="26981" spans="1:4" x14ac:dyDescent="0.2">
      <c r="A26981">
        <f>A26980+1</f>
        <v>210415</v>
      </c>
      <c r="B26981" t="s">
        <v>2</v>
      </c>
      <c r="C26981" t="s">
        <v>970</v>
      </c>
      <c r="D26981" t="s">
        <v>6</v>
      </c>
    </row>
    <row r="26982" spans="1:4" x14ac:dyDescent="0.2">
      <c r="A26982">
        <f>A26981+1</f>
        <v>210416</v>
      </c>
      <c r="B26982" t="s">
        <v>2</v>
      </c>
      <c r="C26982" t="s">
        <v>2496</v>
      </c>
      <c r="D26982" t="s">
        <v>24</v>
      </c>
    </row>
    <row r="26983" spans="1:4" x14ac:dyDescent="0.2">
      <c r="A26983">
        <f>A26982+1</f>
        <v>210417</v>
      </c>
      <c r="B26983" t="s">
        <v>2</v>
      </c>
      <c r="C26983" t="s">
        <v>988</v>
      </c>
      <c r="D26983" t="s">
        <v>0</v>
      </c>
    </row>
    <row r="26984" spans="1:4" x14ac:dyDescent="0.2">
      <c r="A26984">
        <f>A26983+1</f>
        <v>210418</v>
      </c>
      <c r="B26984" t="s">
        <v>2</v>
      </c>
      <c r="C26984" t="s">
        <v>2130</v>
      </c>
      <c r="D26984" t="s">
        <v>16</v>
      </c>
    </row>
    <row r="26985" spans="1:4" x14ac:dyDescent="0.2">
      <c r="A26985">
        <f>A26984+1</f>
        <v>210419</v>
      </c>
      <c r="B26985" t="s">
        <v>2</v>
      </c>
      <c r="C26985" t="s">
        <v>2458</v>
      </c>
      <c r="D26985" t="s">
        <v>6</v>
      </c>
    </row>
    <row r="26986" spans="1:4" x14ac:dyDescent="0.2">
      <c r="A26986">
        <f>A26985+1</f>
        <v>210420</v>
      </c>
      <c r="B26986" t="s">
        <v>2</v>
      </c>
      <c r="C26986" t="s">
        <v>1639</v>
      </c>
      <c r="D26986" t="s">
        <v>24</v>
      </c>
    </row>
    <row r="26987" spans="1:4" x14ac:dyDescent="0.2">
      <c r="A26987">
        <f>A26986+1</f>
        <v>210421</v>
      </c>
      <c r="B26987" t="s">
        <v>2</v>
      </c>
      <c r="C26987" t="s">
        <v>1193</v>
      </c>
      <c r="D26987" t="s">
        <v>8</v>
      </c>
    </row>
    <row r="26988" spans="1:4" x14ac:dyDescent="0.2">
      <c r="A26988">
        <f>A26987+1</f>
        <v>210422</v>
      </c>
      <c r="B26988" t="s">
        <v>2</v>
      </c>
      <c r="C26988" t="s">
        <v>611</v>
      </c>
      <c r="D26988" t="s">
        <v>16</v>
      </c>
    </row>
    <row r="26989" spans="1:4" x14ac:dyDescent="0.2">
      <c r="A26989">
        <f>A26988+1</f>
        <v>210423</v>
      </c>
      <c r="B26989" t="s">
        <v>2</v>
      </c>
      <c r="C26989" t="s">
        <v>1726</v>
      </c>
      <c r="D26989" t="s">
        <v>6</v>
      </c>
    </row>
    <row r="26990" spans="1:4" x14ac:dyDescent="0.2">
      <c r="A26990">
        <f>A26989+1</f>
        <v>210424</v>
      </c>
      <c r="B26990" t="s">
        <v>2</v>
      </c>
      <c r="C26990" t="s">
        <v>32</v>
      </c>
      <c r="D26990" t="s">
        <v>0</v>
      </c>
    </row>
    <row r="26991" spans="1:4" x14ac:dyDescent="0.2">
      <c r="A26991">
        <f>A26990+1</f>
        <v>210425</v>
      </c>
      <c r="B26991" t="s">
        <v>2</v>
      </c>
      <c r="C26991" t="s">
        <v>1196</v>
      </c>
      <c r="D26991" t="s">
        <v>6</v>
      </c>
    </row>
    <row r="26992" spans="1:4" x14ac:dyDescent="0.2">
      <c r="A26992">
        <f>A26991+1</f>
        <v>210426</v>
      </c>
      <c r="B26992" t="s">
        <v>2</v>
      </c>
      <c r="C26992" t="s">
        <v>1639</v>
      </c>
      <c r="D26992" t="s">
        <v>0</v>
      </c>
    </row>
    <row r="26993" spans="1:4" x14ac:dyDescent="0.2">
      <c r="A26993">
        <f>A26992+1</f>
        <v>210427</v>
      </c>
      <c r="B26993" t="s">
        <v>2</v>
      </c>
      <c r="C26993" t="s">
        <v>1726</v>
      </c>
      <c r="D26993" t="s">
        <v>4</v>
      </c>
    </row>
    <row r="26994" spans="1:4" x14ac:dyDescent="0.2">
      <c r="A26994">
        <f>A26993+1</f>
        <v>210428</v>
      </c>
      <c r="B26994" t="s">
        <v>2</v>
      </c>
      <c r="C26994" t="s">
        <v>2090</v>
      </c>
      <c r="D26994" t="s">
        <v>16</v>
      </c>
    </row>
    <row r="26995" spans="1:4" x14ac:dyDescent="0.2">
      <c r="A26995">
        <f>A26994+1</f>
        <v>210429</v>
      </c>
      <c r="B26995" t="s">
        <v>2</v>
      </c>
      <c r="C26995" t="s">
        <v>2268</v>
      </c>
      <c r="D26995" t="s">
        <v>24</v>
      </c>
    </row>
    <row r="26996" spans="1:4" x14ac:dyDescent="0.2">
      <c r="A26996">
        <f>A26995+1</f>
        <v>210430</v>
      </c>
      <c r="B26996" t="s">
        <v>2</v>
      </c>
      <c r="C26996" t="s">
        <v>1193</v>
      </c>
      <c r="D26996" t="s">
        <v>24</v>
      </c>
    </row>
    <row r="26997" spans="1:4" x14ac:dyDescent="0.2">
      <c r="A26997">
        <f>A26996+1</f>
        <v>210431</v>
      </c>
      <c r="B26997" t="s">
        <v>2</v>
      </c>
      <c r="C26997" t="s">
        <v>638</v>
      </c>
      <c r="D26997" t="s">
        <v>16</v>
      </c>
    </row>
    <row r="26998" spans="1:4" x14ac:dyDescent="0.2">
      <c r="A26998">
        <f>A26997+1</f>
        <v>210432</v>
      </c>
      <c r="B26998" t="s">
        <v>2</v>
      </c>
      <c r="C26998" t="s">
        <v>1145</v>
      </c>
      <c r="D26998" t="s">
        <v>16</v>
      </c>
    </row>
    <row r="26999" spans="1:4" x14ac:dyDescent="0.2">
      <c r="A26999">
        <f>A26998+1</f>
        <v>210433</v>
      </c>
      <c r="B26999" t="s">
        <v>2</v>
      </c>
      <c r="C26999" t="s">
        <v>499</v>
      </c>
      <c r="D26999" t="s">
        <v>8</v>
      </c>
    </row>
    <row r="27000" spans="1:4" x14ac:dyDescent="0.2">
      <c r="A27000">
        <f>A26999+1</f>
        <v>210434</v>
      </c>
      <c r="B27000" t="s">
        <v>2</v>
      </c>
      <c r="C27000" t="s">
        <v>2496</v>
      </c>
      <c r="D27000" t="s">
        <v>0</v>
      </c>
    </row>
    <row r="27001" spans="1:4" x14ac:dyDescent="0.2">
      <c r="A27001">
        <f>A27000+1</f>
        <v>210435</v>
      </c>
      <c r="B27001" t="s">
        <v>2</v>
      </c>
      <c r="C27001" t="s">
        <v>2458</v>
      </c>
      <c r="D27001" t="s">
        <v>8</v>
      </c>
    </row>
    <row r="27002" spans="1:4" x14ac:dyDescent="0.2">
      <c r="A27002">
        <f>A27001+1</f>
        <v>210436</v>
      </c>
      <c r="B27002" t="s">
        <v>2</v>
      </c>
      <c r="C27002" t="s">
        <v>586</v>
      </c>
      <c r="D27002" t="s">
        <v>8</v>
      </c>
    </row>
    <row r="27003" spans="1:4" x14ac:dyDescent="0.2">
      <c r="A27003">
        <f>A27002+1</f>
        <v>210437</v>
      </c>
      <c r="B27003" t="s">
        <v>2</v>
      </c>
      <c r="C27003" t="s">
        <v>908</v>
      </c>
      <c r="D27003" t="s">
        <v>4</v>
      </c>
    </row>
    <row r="27004" spans="1:4" x14ac:dyDescent="0.2">
      <c r="A27004">
        <f>A27003+1</f>
        <v>210438</v>
      </c>
      <c r="B27004" t="s">
        <v>2</v>
      </c>
      <c r="C27004" t="s">
        <v>2260</v>
      </c>
      <c r="D27004" t="s">
        <v>24</v>
      </c>
    </row>
    <row r="27005" spans="1:4" x14ac:dyDescent="0.2">
      <c r="A27005">
        <f>A27004+1</f>
        <v>210439</v>
      </c>
      <c r="B27005" t="s">
        <v>2</v>
      </c>
      <c r="C27005" t="s">
        <v>1603</v>
      </c>
      <c r="D27005" t="s">
        <v>4</v>
      </c>
    </row>
    <row r="27006" spans="1:4" x14ac:dyDescent="0.2">
      <c r="A27006">
        <f>A27005+1</f>
        <v>210440</v>
      </c>
      <c r="B27006" t="s">
        <v>2</v>
      </c>
      <c r="C27006" t="s">
        <v>597</v>
      </c>
      <c r="D27006" t="s">
        <v>8</v>
      </c>
    </row>
    <row r="27007" spans="1:4" x14ac:dyDescent="0.2">
      <c r="A27007">
        <f>A27006+1</f>
        <v>210441</v>
      </c>
      <c r="B27007" t="s">
        <v>2</v>
      </c>
      <c r="C27007" t="s">
        <v>1557</v>
      </c>
      <c r="D27007" t="s">
        <v>8</v>
      </c>
    </row>
    <row r="27008" spans="1:4" x14ac:dyDescent="0.2">
      <c r="A27008">
        <f>A27007+1</f>
        <v>210442</v>
      </c>
      <c r="B27008" t="s">
        <v>2</v>
      </c>
      <c r="C27008" t="s">
        <v>1639</v>
      </c>
      <c r="D27008" t="s">
        <v>16</v>
      </c>
    </row>
    <row r="27009" spans="1:4" x14ac:dyDescent="0.2">
      <c r="A27009">
        <f>A27008+1</f>
        <v>210443</v>
      </c>
      <c r="B27009" t="s">
        <v>2</v>
      </c>
      <c r="C27009" t="s">
        <v>1193</v>
      </c>
      <c r="D27009" t="s">
        <v>0</v>
      </c>
    </row>
    <row r="27010" spans="1:4" x14ac:dyDescent="0.2">
      <c r="A27010">
        <f>A27009+1</f>
        <v>210444</v>
      </c>
      <c r="B27010" t="s">
        <v>2</v>
      </c>
      <c r="C27010" t="s">
        <v>1819</v>
      </c>
      <c r="D27010" t="s">
        <v>8</v>
      </c>
    </row>
    <row r="27011" spans="1:4" x14ac:dyDescent="0.2">
      <c r="A27011">
        <f>A27010+1</f>
        <v>210445</v>
      </c>
      <c r="B27011" t="s">
        <v>2</v>
      </c>
      <c r="C27011" t="s">
        <v>1726</v>
      </c>
      <c r="D27011" t="s">
        <v>24</v>
      </c>
    </row>
    <row r="27012" spans="1:4" x14ac:dyDescent="0.2">
      <c r="A27012">
        <f>A27011+1</f>
        <v>210446</v>
      </c>
      <c r="B27012" t="s">
        <v>2</v>
      </c>
      <c r="C27012" t="s">
        <v>638</v>
      </c>
      <c r="D27012" t="s">
        <v>0</v>
      </c>
    </row>
    <row r="27013" spans="1:4" x14ac:dyDescent="0.2">
      <c r="A27013">
        <f>A27012+1</f>
        <v>210447</v>
      </c>
      <c r="B27013" t="s">
        <v>2</v>
      </c>
      <c r="C27013" t="s">
        <v>611</v>
      </c>
      <c r="D27013" t="s">
        <v>4</v>
      </c>
    </row>
    <row r="27014" spans="1:4" x14ac:dyDescent="0.2">
      <c r="A27014">
        <f>A27013+1</f>
        <v>210448</v>
      </c>
      <c r="B27014" t="s">
        <v>2</v>
      </c>
      <c r="C27014" t="s">
        <v>1716</v>
      </c>
      <c r="D27014" t="s">
        <v>8</v>
      </c>
    </row>
    <row r="27015" spans="1:4" x14ac:dyDescent="0.2">
      <c r="A27015">
        <f>A27014+1</f>
        <v>210449</v>
      </c>
      <c r="B27015" t="s">
        <v>2</v>
      </c>
      <c r="C27015" t="s">
        <v>1193</v>
      </c>
      <c r="D27015" t="s">
        <v>8</v>
      </c>
    </row>
    <row r="27016" spans="1:4" x14ac:dyDescent="0.2">
      <c r="A27016">
        <f>A27015+1</f>
        <v>210450</v>
      </c>
      <c r="B27016" t="s">
        <v>2</v>
      </c>
      <c r="C27016" t="s">
        <v>2437</v>
      </c>
      <c r="D27016" t="s">
        <v>0</v>
      </c>
    </row>
    <row r="27017" spans="1:4" x14ac:dyDescent="0.2">
      <c r="A27017">
        <f>A27016+1</f>
        <v>210451</v>
      </c>
      <c r="B27017" t="s">
        <v>2</v>
      </c>
      <c r="C27017" t="s">
        <v>1930</v>
      </c>
      <c r="D27017" t="s">
        <v>0</v>
      </c>
    </row>
    <row r="27018" spans="1:4" x14ac:dyDescent="0.2">
      <c r="A27018">
        <f>A27017+1</f>
        <v>210452</v>
      </c>
      <c r="B27018" t="s">
        <v>2</v>
      </c>
      <c r="C27018" t="s">
        <v>1193</v>
      </c>
      <c r="D27018" t="s">
        <v>4</v>
      </c>
    </row>
    <row r="27019" spans="1:4" x14ac:dyDescent="0.2">
      <c r="A27019">
        <f>A27018+1</f>
        <v>210453</v>
      </c>
      <c r="B27019" t="s">
        <v>2</v>
      </c>
      <c r="C27019" t="s">
        <v>1819</v>
      </c>
      <c r="D27019" t="s">
        <v>8</v>
      </c>
    </row>
    <row r="27020" spans="1:4" x14ac:dyDescent="0.2">
      <c r="A27020">
        <f>A27019+1</f>
        <v>210454</v>
      </c>
      <c r="B27020" t="s">
        <v>2</v>
      </c>
      <c r="C27020" t="s">
        <v>1726</v>
      </c>
      <c r="D27020" t="s">
        <v>8</v>
      </c>
    </row>
    <row r="27021" spans="1:4" x14ac:dyDescent="0.2">
      <c r="A27021">
        <f>A27020+1</f>
        <v>210455</v>
      </c>
      <c r="B27021" t="s">
        <v>2</v>
      </c>
      <c r="C27021" t="s">
        <v>548</v>
      </c>
      <c r="D27021" t="s">
        <v>24</v>
      </c>
    </row>
    <row r="27022" spans="1:4" x14ac:dyDescent="0.2">
      <c r="A27022">
        <f>A27021+1</f>
        <v>210456</v>
      </c>
      <c r="B27022" t="s">
        <v>2</v>
      </c>
      <c r="C27022" t="s">
        <v>1196</v>
      </c>
      <c r="D27022" t="s">
        <v>4</v>
      </c>
    </row>
    <row r="27023" spans="1:4" x14ac:dyDescent="0.2">
      <c r="A27023">
        <f>A27022+1</f>
        <v>210457</v>
      </c>
      <c r="B27023" t="s">
        <v>2</v>
      </c>
      <c r="C27023" t="s">
        <v>1716</v>
      </c>
      <c r="D27023" t="s">
        <v>0</v>
      </c>
    </row>
    <row r="27024" spans="1:4" x14ac:dyDescent="0.2">
      <c r="A27024">
        <f>A27023+1</f>
        <v>210458</v>
      </c>
      <c r="B27024" t="s">
        <v>2</v>
      </c>
      <c r="C27024" t="s">
        <v>1140</v>
      </c>
      <c r="D27024" t="s">
        <v>16</v>
      </c>
    </row>
    <row r="27025" spans="1:4" x14ac:dyDescent="0.2">
      <c r="A27025">
        <f>A27024+1</f>
        <v>210459</v>
      </c>
      <c r="B27025" t="s">
        <v>2</v>
      </c>
      <c r="C27025" t="s">
        <v>1716</v>
      </c>
      <c r="D27025" t="s">
        <v>0</v>
      </c>
    </row>
    <row r="27026" spans="1:4" x14ac:dyDescent="0.2">
      <c r="A27026">
        <f>A27025+1</f>
        <v>210460</v>
      </c>
      <c r="B27026" t="s">
        <v>2</v>
      </c>
      <c r="C27026" t="s">
        <v>1569</v>
      </c>
      <c r="D27026" t="s">
        <v>0</v>
      </c>
    </row>
    <row r="27027" spans="1:4" x14ac:dyDescent="0.2">
      <c r="A27027">
        <f>A27026+1</f>
        <v>210461</v>
      </c>
      <c r="B27027" t="s">
        <v>2</v>
      </c>
      <c r="C27027" t="s">
        <v>1140</v>
      </c>
      <c r="D27027" t="s">
        <v>0</v>
      </c>
    </row>
    <row r="27028" spans="1:4" x14ac:dyDescent="0.2">
      <c r="A27028">
        <f>A27027+1</f>
        <v>210462</v>
      </c>
      <c r="B27028" t="s">
        <v>2</v>
      </c>
      <c r="C27028" t="s">
        <v>2130</v>
      </c>
      <c r="D27028" t="s">
        <v>6</v>
      </c>
    </row>
    <row r="27029" spans="1:4" x14ac:dyDescent="0.2">
      <c r="A27029">
        <f>A27028+1</f>
        <v>210463</v>
      </c>
      <c r="B27029" t="s">
        <v>2</v>
      </c>
      <c r="C27029" t="s">
        <v>1145</v>
      </c>
      <c r="D27029" t="s">
        <v>0</v>
      </c>
    </row>
    <row r="27030" spans="1:4" x14ac:dyDescent="0.2">
      <c r="A27030">
        <f>A27029+1</f>
        <v>210464</v>
      </c>
      <c r="B27030" t="s">
        <v>2</v>
      </c>
      <c r="C27030" t="s">
        <v>597</v>
      </c>
      <c r="D27030" t="s">
        <v>24</v>
      </c>
    </row>
    <row r="27031" spans="1:4" x14ac:dyDescent="0.2">
      <c r="A27031">
        <f>A27030+1</f>
        <v>210465</v>
      </c>
      <c r="B27031" t="s">
        <v>2</v>
      </c>
      <c r="C27031" t="s">
        <v>1140</v>
      </c>
      <c r="D27031" t="s">
        <v>8</v>
      </c>
    </row>
    <row r="27032" spans="1:4" x14ac:dyDescent="0.2">
      <c r="A27032">
        <f>A27031+1</f>
        <v>210466</v>
      </c>
      <c r="B27032" t="s">
        <v>2</v>
      </c>
      <c r="C27032" t="s">
        <v>2130</v>
      </c>
      <c r="D27032" t="s">
        <v>8</v>
      </c>
    </row>
    <row r="27033" spans="1:4" x14ac:dyDescent="0.2">
      <c r="A27033">
        <f>A27032+1</f>
        <v>210467</v>
      </c>
      <c r="B27033" t="s">
        <v>2</v>
      </c>
      <c r="C27033" t="s">
        <v>2458</v>
      </c>
      <c r="D27033" t="s">
        <v>8</v>
      </c>
    </row>
    <row r="27034" spans="1:4" x14ac:dyDescent="0.2">
      <c r="A27034">
        <f>A27033+1</f>
        <v>210468</v>
      </c>
      <c r="B27034" t="s">
        <v>2</v>
      </c>
      <c r="C27034" t="s">
        <v>2130</v>
      </c>
      <c r="D27034" t="s">
        <v>0</v>
      </c>
    </row>
    <row r="27035" spans="1:4" x14ac:dyDescent="0.2">
      <c r="A27035">
        <f>A27034+1</f>
        <v>210469</v>
      </c>
      <c r="B27035" t="s">
        <v>2</v>
      </c>
      <c r="C27035" t="s">
        <v>1603</v>
      </c>
      <c r="D27035" t="s">
        <v>8</v>
      </c>
    </row>
    <row r="27036" spans="1:4" x14ac:dyDescent="0.2">
      <c r="A27036">
        <f>A27035+1</f>
        <v>210470</v>
      </c>
      <c r="B27036" t="s">
        <v>2</v>
      </c>
      <c r="C27036" t="s">
        <v>1476</v>
      </c>
      <c r="D27036" t="s">
        <v>0</v>
      </c>
    </row>
    <row r="27037" spans="1:4" x14ac:dyDescent="0.2">
      <c r="A27037">
        <f>A27036+1</f>
        <v>210471</v>
      </c>
      <c r="B27037" t="s">
        <v>2</v>
      </c>
      <c r="C27037" t="s">
        <v>809</v>
      </c>
      <c r="D27037" t="s">
        <v>24</v>
      </c>
    </row>
    <row r="27038" spans="1:4" x14ac:dyDescent="0.2">
      <c r="A27038">
        <f>A27037+1</f>
        <v>210472</v>
      </c>
      <c r="B27038" t="s">
        <v>2</v>
      </c>
      <c r="C27038" t="s">
        <v>1603</v>
      </c>
      <c r="D27038" t="s">
        <v>16</v>
      </c>
    </row>
    <row r="27039" spans="1:4" x14ac:dyDescent="0.2">
      <c r="A27039">
        <f>A27038+1</f>
        <v>210473</v>
      </c>
      <c r="B27039" t="s">
        <v>2</v>
      </c>
      <c r="C27039" t="s">
        <v>970</v>
      </c>
      <c r="D27039" t="s">
        <v>16</v>
      </c>
    </row>
    <row r="27040" spans="1:4" x14ac:dyDescent="0.2">
      <c r="A27040">
        <f>A27039+1</f>
        <v>210474</v>
      </c>
      <c r="B27040" t="s">
        <v>2</v>
      </c>
      <c r="C27040" t="s">
        <v>2496</v>
      </c>
      <c r="D27040" t="s">
        <v>16</v>
      </c>
    </row>
    <row r="27041" spans="1:4" x14ac:dyDescent="0.2">
      <c r="A27041">
        <f>A27040+1</f>
        <v>210475</v>
      </c>
      <c r="B27041" t="s">
        <v>2</v>
      </c>
      <c r="C27041" t="s">
        <v>988</v>
      </c>
      <c r="D27041" t="s">
        <v>6</v>
      </c>
    </row>
    <row r="27042" spans="1:4" x14ac:dyDescent="0.2">
      <c r="A27042">
        <f>A27041+1</f>
        <v>210476</v>
      </c>
      <c r="B27042" t="s">
        <v>2</v>
      </c>
      <c r="C27042" t="s">
        <v>1716</v>
      </c>
      <c r="D27042" t="s">
        <v>6</v>
      </c>
    </row>
    <row r="27043" spans="1:4" x14ac:dyDescent="0.2">
      <c r="A27043">
        <f>A27042+1</f>
        <v>210477</v>
      </c>
      <c r="B27043" t="s">
        <v>2</v>
      </c>
      <c r="C27043" t="s">
        <v>1196</v>
      </c>
      <c r="D27043" t="s">
        <v>4</v>
      </c>
    </row>
    <row r="27044" spans="1:4" x14ac:dyDescent="0.2">
      <c r="A27044">
        <f>A27043+1</f>
        <v>210478</v>
      </c>
      <c r="B27044" t="s">
        <v>2</v>
      </c>
      <c r="C27044" t="s">
        <v>154</v>
      </c>
      <c r="D27044" t="s">
        <v>16</v>
      </c>
    </row>
    <row r="27045" spans="1:4" x14ac:dyDescent="0.2">
      <c r="A27045">
        <f>A27044+1</f>
        <v>210479</v>
      </c>
      <c r="B27045" t="s">
        <v>2</v>
      </c>
      <c r="C27045" t="s">
        <v>638</v>
      </c>
      <c r="D27045" t="s">
        <v>4</v>
      </c>
    </row>
    <row r="27046" spans="1:4" x14ac:dyDescent="0.2">
      <c r="A27046">
        <f>A27045+1</f>
        <v>210480</v>
      </c>
      <c r="B27046" t="s">
        <v>2</v>
      </c>
      <c r="C27046" t="s">
        <v>809</v>
      </c>
      <c r="D27046" t="s">
        <v>0</v>
      </c>
    </row>
    <row r="27047" spans="1:4" x14ac:dyDescent="0.2">
      <c r="A27047">
        <f>A27046+1</f>
        <v>210481</v>
      </c>
      <c r="B27047" t="s">
        <v>2</v>
      </c>
      <c r="C27047" t="s">
        <v>597</v>
      </c>
      <c r="D27047" t="s">
        <v>8</v>
      </c>
    </row>
    <row r="27048" spans="1:4" x14ac:dyDescent="0.2">
      <c r="A27048">
        <f>A27047+1</f>
        <v>210482</v>
      </c>
      <c r="B27048" t="s">
        <v>2</v>
      </c>
      <c r="C27048" t="s">
        <v>809</v>
      </c>
      <c r="D27048" t="s">
        <v>4</v>
      </c>
    </row>
    <row r="27049" spans="1:4" x14ac:dyDescent="0.2">
      <c r="A27049">
        <f>A27048+1</f>
        <v>210483</v>
      </c>
      <c r="B27049" t="s">
        <v>2</v>
      </c>
      <c r="C27049" t="s">
        <v>597</v>
      </c>
      <c r="D27049" t="s">
        <v>16</v>
      </c>
    </row>
    <row r="27050" spans="1:4" x14ac:dyDescent="0.2">
      <c r="A27050">
        <f>A27049+1</f>
        <v>210484</v>
      </c>
      <c r="B27050" t="s">
        <v>2</v>
      </c>
      <c r="C27050" t="s">
        <v>864</v>
      </c>
      <c r="D27050" t="s">
        <v>24</v>
      </c>
    </row>
    <row r="27051" spans="1:4" x14ac:dyDescent="0.2">
      <c r="A27051">
        <f>A27050+1</f>
        <v>210485</v>
      </c>
      <c r="B27051" t="s">
        <v>2</v>
      </c>
      <c r="C27051" t="s">
        <v>1323</v>
      </c>
      <c r="D27051" t="s">
        <v>24</v>
      </c>
    </row>
    <row r="27052" spans="1:4" x14ac:dyDescent="0.2">
      <c r="A27052">
        <f>A27051+1</f>
        <v>210486</v>
      </c>
      <c r="B27052" t="s">
        <v>2</v>
      </c>
      <c r="C27052" t="s">
        <v>2437</v>
      </c>
      <c r="D27052" t="s">
        <v>0</v>
      </c>
    </row>
    <row r="27053" spans="1:4" x14ac:dyDescent="0.2">
      <c r="A27053">
        <f>A27052+1</f>
        <v>210487</v>
      </c>
      <c r="B27053" t="s">
        <v>2</v>
      </c>
      <c r="C27053" t="s">
        <v>1323</v>
      </c>
      <c r="D27053" t="s">
        <v>24</v>
      </c>
    </row>
    <row r="27054" spans="1:4" x14ac:dyDescent="0.2">
      <c r="A27054">
        <f>A27053+1</f>
        <v>210488</v>
      </c>
      <c r="B27054" t="s">
        <v>2</v>
      </c>
      <c r="C27054" t="s">
        <v>809</v>
      </c>
      <c r="D27054" t="s">
        <v>16</v>
      </c>
    </row>
    <row r="27055" spans="1:4" x14ac:dyDescent="0.2">
      <c r="A27055">
        <f>A27054+1</f>
        <v>210489</v>
      </c>
      <c r="B27055" t="s">
        <v>2</v>
      </c>
      <c r="C27055" t="s">
        <v>638</v>
      </c>
      <c r="D27055" t="s">
        <v>6</v>
      </c>
    </row>
    <row r="27056" spans="1:4" x14ac:dyDescent="0.2">
      <c r="A27056">
        <f>A27055+1</f>
        <v>210490</v>
      </c>
      <c r="B27056" t="s">
        <v>2</v>
      </c>
      <c r="C27056" t="s">
        <v>2496</v>
      </c>
      <c r="D27056" t="s">
        <v>16</v>
      </c>
    </row>
    <row r="27057" spans="1:4" x14ac:dyDescent="0.2">
      <c r="A27057">
        <f>A27056+1</f>
        <v>210491</v>
      </c>
      <c r="B27057" t="s">
        <v>2</v>
      </c>
      <c r="C27057" t="s">
        <v>597</v>
      </c>
      <c r="D27057" t="s">
        <v>16</v>
      </c>
    </row>
    <row r="27058" spans="1:4" x14ac:dyDescent="0.2">
      <c r="A27058">
        <f>A27057+1</f>
        <v>210492</v>
      </c>
      <c r="B27058" t="s">
        <v>2</v>
      </c>
      <c r="C27058" t="s">
        <v>1819</v>
      </c>
      <c r="D27058" t="s">
        <v>4</v>
      </c>
    </row>
    <row r="27059" spans="1:4" x14ac:dyDescent="0.2">
      <c r="A27059">
        <f>A27058+1</f>
        <v>210493</v>
      </c>
      <c r="B27059" t="s">
        <v>2</v>
      </c>
      <c r="C27059" t="s">
        <v>1036</v>
      </c>
      <c r="D27059" t="s">
        <v>6</v>
      </c>
    </row>
    <row r="27060" spans="1:4" x14ac:dyDescent="0.2">
      <c r="A27060">
        <f>A27059+1</f>
        <v>210494</v>
      </c>
      <c r="B27060" t="s">
        <v>2</v>
      </c>
      <c r="C27060" t="s">
        <v>2437</v>
      </c>
      <c r="D27060" t="s">
        <v>4</v>
      </c>
    </row>
    <row r="27061" spans="1:4" x14ac:dyDescent="0.2">
      <c r="A27061">
        <f>A27060+1</f>
        <v>210495</v>
      </c>
      <c r="B27061" t="s">
        <v>2</v>
      </c>
      <c r="C27061" t="s">
        <v>2090</v>
      </c>
      <c r="D27061" t="s">
        <v>8</v>
      </c>
    </row>
    <row r="27062" spans="1:4" x14ac:dyDescent="0.2">
      <c r="A27062">
        <f>A27061+1</f>
        <v>210496</v>
      </c>
      <c r="B27062" t="s">
        <v>2</v>
      </c>
      <c r="C27062" t="s">
        <v>611</v>
      </c>
      <c r="D27062" t="s">
        <v>16</v>
      </c>
    </row>
    <row r="27063" spans="1:4" x14ac:dyDescent="0.2">
      <c r="A27063">
        <f>A27062+1</f>
        <v>210497</v>
      </c>
      <c r="B27063" t="s">
        <v>2</v>
      </c>
      <c r="C27063" t="s">
        <v>1603</v>
      </c>
      <c r="D27063" t="s">
        <v>4</v>
      </c>
    </row>
    <row r="27064" spans="1:4" x14ac:dyDescent="0.2">
      <c r="A27064">
        <f>A27063+1</f>
        <v>210498</v>
      </c>
      <c r="B27064" t="s">
        <v>2</v>
      </c>
      <c r="C27064" t="s">
        <v>1293</v>
      </c>
      <c r="D27064" t="s">
        <v>6</v>
      </c>
    </row>
    <row r="27065" spans="1:4" x14ac:dyDescent="0.2">
      <c r="A27065">
        <f>A27064+1</f>
        <v>210499</v>
      </c>
      <c r="B27065" t="s">
        <v>2</v>
      </c>
      <c r="C27065" t="s">
        <v>499</v>
      </c>
      <c r="D27065" t="s">
        <v>16</v>
      </c>
    </row>
    <row r="27066" spans="1:4" x14ac:dyDescent="0.2">
      <c r="A27066">
        <f>A27065+1</f>
        <v>210500</v>
      </c>
      <c r="B27066" t="s">
        <v>2</v>
      </c>
      <c r="C27066" t="s">
        <v>1639</v>
      </c>
      <c r="D27066" t="s">
        <v>4</v>
      </c>
    </row>
    <row r="27067" spans="1:4" x14ac:dyDescent="0.2">
      <c r="A27067">
        <f>A27066+1</f>
        <v>210501</v>
      </c>
      <c r="B27067" t="s">
        <v>2</v>
      </c>
      <c r="C27067" t="s">
        <v>597</v>
      </c>
      <c r="D27067" t="s">
        <v>6</v>
      </c>
    </row>
    <row r="27068" spans="1:4" x14ac:dyDescent="0.2">
      <c r="A27068">
        <f>A27067+1</f>
        <v>210502</v>
      </c>
      <c r="B27068" t="s">
        <v>2</v>
      </c>
      <c r="C27068" t="s">
        <v>315</v>
      </c>
      <c r="D27068" t="s">
        <v>24</v>
      </c>
    </row>
    <row r="27069" spans="1:4" x14ac:dyDescent="0.2">
      <c r="A27069">
        <f>A27068+1</f>
        <v>210503</v>
      </c>
      <c r="B27069" t="s">
        <v>2</v>
      </c>
      <c r="C27069" t="s">
        <v>1603</v>
      </c>
      <c r="D27069" t="s">
        <v>6</v>
      </c>
    </row>
    <row r="27070" spans="1:4" x14ac:dyDescent="0.2">
      <c r="A27070">
        <f>A27069+1</f>
        <v>210504</v>
      </c>
      <c r="B27070" t="s">
        <v>2</v>
      </c>
      <c r="C27070" t="s">
        <v>1323</v>
      </c>
      <c r="D27070" t="s">
        <v>8</v>
      </c>
    </row>
    <row r="27071" spans="1:4" x14ac:dyDescent="0.2">
      <c r="A27071">
        <f>A27070+1</f>
        <v>210505</v>
      </c>
      <c r="B27071" t="s">
        <v>2</v>
      </c>
      <c r="C27071" t="s">
        <v>2260</v>
      </c>
      <c r="D27071" t="s">
        <v>6</v>
      </c>
    </row>
    <row r="27072" spans="1:4" x14ac:dyDescent="0.2">
      <c r="A27072">
        <f>A27071+1</f>
        <v>210506</v>
      </c>
      <c r="B27072" t="s">
        <v>2</v>
      </c>
      <c r="C27072" t="s">
        <v>2496</v>
      </c>
      <c r="D27072" t="s">
        <v>6</v>
      </c>
    </row>
    <row r="27073" spans="1:4" x14ac:dyDescent="0.2">
      <c r="A27073">
        <f>A27072+1</f>
        <v>210507</v>
      </c>
      <c r="B27073" t="s">
        <v>2</v>
      </c>
      <c r="C27073" t="s">
        <v>315</v>
      </c>
      <c r="D27073" t="s">
        <v>16</v>
      </c>
    </row>
    <row r="27074" spans="1:4" x14ac:dyDescent="0.2">
      <c r="A27074">
        <f>A27073+1</f>
        <v>210508</v>
      </c>
      <c r="B27074" t="s">
        <v>2</v>
      </c>
      <c r="C27074" t="s">
        <v>499</v>
      </c>
      <c r="D27074" t="s">
        <v>8</v>
      </c>
    </row>
    <row r="27075" spans="1:4" x14ac:dyDescent="0.2">
      <c r="A27075">
        <f>A27074+1</f>
        <v>210509</v>
      </c>
      <c r="B27075" t="s">
        <v>2</v>
      </c>
      <c r="C27075" t="s">
        <v>32</v>
      </c>
      <c r="D27075" t="s">
        <v>6</v>
      </c>
    </row>
    <row r="27076" spans="1:4" x14ac:dyDescent="0.2">
      <c r="A27076">
        <f>A27075+1</f>
        <v>210510</v>
      </c>
      <c r="B27076" t="s">
        <v>2</v>
      </c>
      <c r="C27076" t="s">
        <v>2260</v>
      </c>
      <c r="D27076" t="s">
        <v>16</v>
      </c>
    </row>
    <row r="27077" spans="1:4" x14ac:dyDescent="0.2">
      <c r="A27077">
        <f>A27076+1</f>
        <v>210511</v>
      </c>
      <c r="B27077" t="s">
        <v>2</v>
      </c>
      <c r="C27077" t="s">
        <v>1476</v>
      </c>
      <c r="D27077" t="s">
        <v>16</v>
      </c>
    </row>
    <row r="27078" spans="1:4" x14ac:dyDescent="0.2">
      <c r="A27078">
        <f>A27077+1</f>
        <v>210512</v>
      </c>
      <c r="B27078" t="s">
        <v>2</v>
      </c>
      <c r="C27078" t="s">
        <v>315</v>
      </c>
      <c r="D27078" t="s">
        <v>4</v>
      </c>
    </row>
    <row r="27079" spans="1:4" x14ac:dyDescent="0.2">
      <c r="A27079">
        <f>A27078+1</f>
        <v>210513</v>
      </c>
      <c r="B27079" t="s">
        <v>2</v>
      </c>
      <c r="C27079" t="s">
        <v>2260</v>
      </c>
      <c r="D27079" t="s">
        <v>8</v>
      </c>
    </row>
    <row r="27080" spans="1:4" x14ac:dyDescent="0.2">
      <c r="A27080">
        <f>A27079+1</f>
        <v>210514</v>
      </c>
      <c r="B27080" t="s">
        <v>2</v>
      </c>
      <c r="C27080" t="s">
        <v>2090</v>
      </c>
      <c r="D27080" t="s">
        <v>0</v>
      </c>
    </row>
    <row r="27081" spans="1:4" x14ac:dyDescent="0.2">
      <c r="A27081">
        <f>A27080+1</f>
        <v>210515</v>
      </c>
      <c r="B27081" t="s">
        <v>2</v>
      </c>
      <c r="C27081" t="s">
        <v>1930</v>
      </c>
      <c r="D27081" t="s">
        <v>4</v>
      </c>
    </row>
    <row r="27082" spans="1:4" x14ac:dyDescent="0.2">
      <c r="A27082">
        <f>A27081+1</f>
        <v>210516</v>
      </c>
      <c r="B27082" t="s">
        <v>2</v>
      </c>
      <c r="C27082" t="s">
        <v>2268</v>
      </c>
      <c r="D27082" t="s">
        <v>8</v>
      </c>
    </row>
    <row r="27083" spans="1:4" x14ac:dyDescent="0.2">
      <c r="A27083">
        <f>A27082+1</f>
        <v>210517</v>
      </c>
      <c r="B27083" t="s">
        <v>2</v>
      </c>
      <c r="C27083" t="s">
        <v>315</v>
      </c>
      <c r="D27083" t="s">
        <v>24</v>
      </c>
    </row>
    <row r="27084" spans="1:4" x14ac:dyDescent="0.2">
      <c r="A27084">
        <f>A27083+1</f>
        <v>210518</v>
      </c>
      <c r="B27084" t="s">
        <v>2</v>
      </c>
      <c r="C27084" t="s">
        <v>1557</v>
      </c>
      <c r="D27084" t="s">
        <v>8</v>
      </c>
    </row>
    <row r="27085" spans="1:4" x14ac:dyDescent="0.2">
      <c r="A27085">
        <f>A27084+1</f>
        <v>210519</v>
      </c>
      <c r="B27085" t="s">
        <v>2</v>
      </c>
      <c r="C27085" t="s">
        <v>1196</v>
      </c>
      <c r="D27085" t="s">
        <v>4</v>
      </c>
    </row>
    <row r="27086" spans="1:4" x14ac:dyDescent="0.2">
      <c r="A27086">
        <f>A27085+1</f>
        <v>210520</v>
      </c>
      <c r="B27086" t="s">
        <v>2</v>
      </c>
      <c r="C27086" t="s">
        <v>1293</v>
      </c>
      <c r="D27086" t="s">
        <v>0</v>
      </c>
    </row>
    <row r="27087" spans="1:4" x14ac:dyDescent="0.2">
      <c r="A27087">
        <f>A27086+1</f>
        <v>210521</v>
      </c>
      <c r="B27087" t="s">
        <v>2</v>
      </c>
      <c r="C27087" t="s">
        <v>32</v>
      </c>
      <c r="D27087" t="s">
        <v>24</v>
      </c>
    </row>
    <row r="27088" spans="1:4" x14ac:dyDescent="0.2">
      <c r="A27088">
        <f>A27087+1</f>
        <v>210522</v>
      </c>
      <c r="B27088" t="s">
        <v>2</v>
      </c>
      <c r="C27088" t="s">
        <v>499</v>
      </c>
      <c r="D27088" t="s">
        <v>6</v>
      </c>
    </row>
    <row r="27089" spans="1:4" x14ac:dyDescent="0.2">
      <c r="A27089">
        <f>A27088+1</f>
        <v>210523</v>
      </c>
      <c r="B27089" t="s">
        <v>2</v>
      </c>
      <c r="C27089" t="s">
        <v>2458</v>
      </c>
      <c r="D27089" t="s">
        <v>24</v>
      </c>
    </row>
    <row r="27090" spans="1:4" x14ac:dyDescent="0.2">
      <c r="A27090">
        <f>A27089+1</f>
        <v>210524</v>
      </c>
      <c r="B27090" t="s">
        <v>2</v>
      </c>
      <c r="C27090" t="s">
        <v>1557</v>
      </c>
      <c r="D27090" t="s">
        <v>8</v>
      </c>
    </row>
    <row r="27091" spans="1:4" x14ac:dyDescent="0.2">
      <c r="A27091">
        <f>A27090+1</f>
        <v>210525</v>
      </c>
      <c r="B27091" t="s">
        <v>2</v>
      </c>
      <c r="C27091" t="s">
        <v>32</v>
      </c>
      <c r="D27091" t="s">
        <v>24</v>
      </c>
    </row>
    <row r="27092" spans="1:4" x14ac:dyDescent="0.2">
      <c r="A27092">
        <f>A27091+1</f>
        <v>210526</v>
      </c>
      <c r="B27092" t="s">
        <v>2</v>
      </c>
      <c r="C27092" t="s">
        <v>597</v>
      </c>
      <c r="D27092" t="s">
        <v>6</v>
      </c>
    </row>
    <row r="27093" spans="1:4" x14ac:dyDescent="0.2">
      <c r="A27093">
        <f>A27092+1</f>
        <v>210527</v>
      </c>
      <c r="B27093" t="s">
        <v>2</v>
      </c>
      <c r="C27093" t="s">
        <v>1293</v>
      </c>
      <c r="D27093" t="s">
        <v>16</v>
      </c>
    </row>
    <row r="27094" spans="1:4" x14ac:dyDescent="0.2">
      <c r="A27094">
        <f>A27093+1</f>
        <v>210528</v>
      </c>
      <c r="B27094" t="s">
        <v>2</v>
      </c>
      <c r="C27094" t="s">
        <v>1145</v>
      </c>
      <c r="D27094" t="s">
        <v>4</v>
      </c>
    </row>
    <row r="27095" spans="1:4" x14ac:dyDescent="0.2">
      <c r="A27095">
        <f>A27094+1</f>
        <v>210529</v>
      </c>
      <c r="B27095" t="s">
        <v>2</v>
      </c>
      <c r="C27095" t="s">
        <v>1140</v>
      </c>
      <c r="D27095" t="s">
        <v>24</v>
      </c>
    </row>
    <row r="27096" spans="1:4" x14ac:dyDescent="0.2">
      <c r="A27096">
        <f>A27095+1</f>
        <v>210530</v>
      </c>
      <c r="B27096" t="s">
        <v>2</v>
      </c>
      <c r="C27096" t="s">
        <v>1140</v>
      </c>
      <c r="D27096" t="s">
        <v>4</v>
      </c>
    </row>
    <row r="27097" spans="1:4" x14ac:dyDescent="0.2">
      <c r="A27097">
        <f>A27096+1</f>
        <v>210531</v>
      </c>
      <c r="B27097" t="s">
        <v>2</v>
      </c>
      <c r="C27097" t="s">
        <v>1557</v>
      </c>
      <c r="D27097" t="s">
        <v>8</v>
      </c>
    </row>
    <row r="27098" spans="1:4" x14ac:dyDescent="0.2">
      <c r="A27098">
        <f>A27097+1</f>
        <v>210532</v>
      </c>
      <c r="B27098" t="s">
        <v>2</v>
      </c>
      <c r="C27098" t="s">
        <v>970</v>
      </c>
      <c r="D27098" t="s">
        <v>8</v>
      </c>
    </row>
    <row r="27099" spans="1:4" x14ac:dyDescent="0.2">
      <c r="A27099">
        <f>A27098+1</f>
        <v>210533</v>
      </c>
      <c r="B27099" t="s">
        <v>2</v>
      </c>
      <c r="C27099" t="s">
        <v>154</v>
      </c>
      <c r="D27099" t="s">
        <v>0</v>
      </c>
    </row>
    <row r="27100" spans="1:4" x14ac:dyDescent="0.2">
      <c r="A27100">
        <f>A27099+1</f>
        <v>210534</v>
      </c>
      <c r="B27100" t="s">
        <v>2</v>
      </c>
      <c r="C27100" t="s">
        <v>809</v>
      </c>
      <c r="D27100" t="s">
        <v>24</v>
      </c>
    </row>
    <row r="27101" spans="1:4" x14ac:dyDescent="0.2">
      <c r="A27101">
        <f>A27100+1</f>
        <v>210535</v>
      </c>
      <c r="B27101" t="s">
        <v>2</v>
      </c>
      <c r="C27101" t="s">
        <v>1639</v>
      </c>
      <c r="D27101" t="s">
        <v>0</v>
      </c>
    </row>
    <row r="27102" spans="1:4" x14ac:dyDescent="0.2">
      <c r="A27102">
        <f>A27101+1</f>
        <v>210536</v>
      </c>
      <c r="B27102" t="s">
        <v>2</v>
      </c>
      <c r="C27102" t="s">
        <v>2090</v>
      </c>
      <c r="D27102" t="s">
        <v>8</v>
      </c>
    </row>
    <row r="27103" spans="1:4" x14ac:dyDescent="0.2">
      <c r="A27103">
        <f>A27102+1</f>
        <v>210537</v>
      </c>
      <c r="B27103" t="s">
        <v>2</v>
      </c>
      <c r="C27103" t="s">
        <v>2458</v>
      </c>
      <c r="D27103" t="s">
        <v>24</v>
      </c>
    </row>
    <row r="27104" spans="1:4" x14ac:dyDescent="0.2">
      <c r="A27104">
        <f>A27103+1</f>
        <v>210538</v>
      </c>
      <c r="B27104" t="s">
        <v>2</v>
      </c>
      <c r="C27104" t="s">
        <v>2130</v>
      </c>
      <c r="D27104" t="s">
        <v>6</v>
      </c>
    </row>
    <row r="27105" spans="1:4" x14ac:dyDescent="0.2">
      <c r="A27105">
        <f>A27104+1</f>
        <v>210539</v>
      </c>
      <c r="B27105" t="s">
        <v>2</v>
      </c>
      <c r="C27105" t="s">
        <v>1716</v>
      </c>
      <c r="D27105" t="s">
        <v>4</v>
      </c>
    </row>
    <row r="27106" spans="1:4" x14ac:dyDescent="0.2">
      <c r="A27106">
        <f>A27105+1</f>
        <v>210540</v>
      </c>
      <c r="B27106" t="s">
        <v>2</v>
      </c>
      <c r="C27106" t="s">
        <v>32</v>
      </c>
      <c r="D27106" t="s">
        <v>24</v>
      </c>
    </row>
    <row r="27107" spans="1:4" x14ac:dyDescent="0.2">
      <c r="A27107">
        <f>A27106+1</f>
        <v>210541</v>
      </c>
      <c r="B27107" t="s">
        <v>2</v>
      </c>
      <c r="C27107" t="s">
        <v>1036</v>
      </c>
      <c r="D27107" t="s">
        <v>8</v>
      </c>
    </row>
    <row r="27108" spans="1:4" x14ac:dyDescent="0.2">
      <c r="A27108">
        <f>A27107+1</f>
        <v>210542</v>
      </c>
      <c r="B27108" t="s">
        <v>2</v>
      </c>
      <c r="C27108" t="s">
        <v>970</v>
      </c>
      <c r="D27108" t="s">
        <v>16</v>
      </c>
    </row>
    <row r="27109" spans="1:4" x14ac:dyDescent="0.2">
      <c r="A27109">
        <f>A27108+1</f>
        <v>210543</v>
      </c>
      <c r="B27109" t="s">
        <v>2</v>
      </c>
      <c r="C27109" t="s">
        <v>1323</v>
      </c>
      <c r="D27109" t="s">
        <v>0</v>
      </c>
    </row>
    <row r="27110" spans="1:4" x14ac:dyDescent="0.2">
      <c r="A27110">
        <f>A27109+1</f>
        <v>210544</v>
      </c>
      <c r="B27110" t="s">
        <v>2</v>
      </c>
      <c r="C27110" t="s">
        <v>2496</v>
      </c>
      <c r="D27110" t="s">
        <v>6</v>
      </c>
    </row>
    <row r="27111" spans="1:4" x14ac:dyDescent="0.2">
      <c r="A27111">
        <f>A27110+1</f>
        <v>210545</v>
      </c>
      <c r="B27111" t="s">
        <v>2</v>
      </c>
      <c r="C27111" t="s">
        <v>638</v>
      </c>
      <c r="D27111" t="s">
        <v>24</v>
      </c>
    </row>
    <row r="27112" spans="1:4" x14ac:dyDescent="0.2">
      <c r="A27112">
        <f>A27111+1</f>
        <v>210546</v>
      </c>
      <c r="B27112" t="s">
        <v>2</v>
      </c>
      <c r="C27112" t="s">
        <v>1726</v>
      </c>
      <c r="D27112" t="s">
        <v>115</v>
      </c>
    </row>
    <row r="27113" spans="1:4" x14ac:dyDescent="0.2">
      <c r="A27113">
        <f>A27112+1</f>
        <v>210547</v>
      </c>
      <c r="B27113" t="s">
        <v>2</v>
      </c>
      <c r="C27113" t="s">
        <v>32</v>
      </c>
      <c r="D27113" t="s">
        <v>16</v>
      </c>
    </row>
    <row r="27114" spans="1:4" x14ac:dyDescent="0.2">
      <c r="A27114">
        <f>A27113+1</f>
        <v>210548</v>
      </c>
      <c r="B27114" t="s">
        <v>2</v>
      </c>
      <c r="C27114" t="s">
        <v>1196</v>
      </c>
      <c r="D27114" t="s">
        <v>24</v>
      </c>
    </row>
    <row r="27115" spans="1:4" x14ac:dyDescent="0.2">
      <c r="A27115">
        <f>A27114+1</f>
        <v>210549</v>
      </c>
      <c r="B27115" t="s">
        <v>2</v>
      </c>
      <c r="C27115" t="s">
        <v>154</v>
      </c>
      <c r="D27115" t="s">
        <v>4</v>
      </c>
    </row>
    <row r="27116" spans="1:4" x14ac:dyDescent="0.2">
      <c r="A27116">
        <f>A27115+1</f>
        <v>210550</v>
      </c>
      <c r="B27116" t="s">
        <v>2</v>
      </c>
      <c r="C27116" t="s">
        <v>360</v>
      </c>
      <c r="D27116" t="s">
        <v>8</v>
      </c>
    </row>
    <row r="27117" spans="1:4" x14ac:dyDescent="0.2">
      <c r="A27117">
        <f>A27116+1</f>
        <v>210551</v>
      </c>
      <c r="B27117" t="s">
        <v>2</v>
      </c>
      <c r="C27117" t="s">
        <v>2260</v>
      </c>
      <c r="D27117" t="s">
        <v>6</v>
      </c>
    </row>
    <row r="27118" spans="1:4" x14ac:dyDescent="0.2">
      <c r="A27118">
        <f>A27117+1</f>
        <v>210552</v>
      </c>
      <c r="B27118" t="s">
        <v>2</v>
      </c>
      <c r="C27118" t="s">
        <v>638</v>
      </c>
      <c r="D27118" t="s">
        <v>4</v>
      </c>
    </row>
    <row r="27119" spans="1:4" x14ac:dyDescent="0.2">
      <c r="A27119">
        <f>A27118+1</f>
        <v>210553</v>
      </c>
      <c r="B27119" t="s">
        <v>2</v>
      </c>
      <c r="C27119" t="s">
        <v>154</v>
      </c>
      <c r="D27119" t="s">
        <v>24</v>
      </c>
    </row>
    <row r="27120" spans="1:4" x14ac:dyDescent="0.2">
      <c r="A27120">
        <f>A27119+1</f>
        <v>210554</v>
      </c>
      <c r="B27120" t="s">
        <v>2</v>
      </c>
      <c r="C27120" t="s">
        <v>2268</v>
      </c>
      <c r="D27120" t="s">
        <v>4</v>
      </c>
    </row>
    <row r="27121" spans="1:4" x14ac:dyDescent="0.2">
      <c r="A27121">
        <f>A27120+1</f>
        <v>210555</v>
      </c>
      <c r="B27121" t="s">
        <v>2</v>
      </c>
      <c r="C27121" t="s">
        <v>2268</v>
      </c>
      <c r="D27121" t="s">
        <v>0</v>
      </c>
    </row>
    <row r="27122" spans="1:4" x14ac:dyDescent="0.2">
      <c r="A27122">
        <f>A27121+1</f>
        <v>210556</v>
      </c>
      <c r="B27122" t="s">
        <v>2</v>
      </c>
      <c r="C27122" t="s">
        <v>2260</v>
      </c>
      <c r="D27122" t="s">
        <v>24</v>
      </c>
    </row>
    <row r="27123" spans="1:4" x14ac:dyDescent="0.2">
      <c r="A27123">
        <f>A27122+1</f>
        <v>210557</v>
      </c>
      <c r="B27123" t="s">
        <v>2</v>
      </c>
      <c r="C27123" t="s">
        <v>1639</v>
      </c>
      <c r="D27123" t="s">
        <v>4</v>
      </c>
    </row>
    <row r="27124" spans="1:4" x14ac:dyDescent="0.2">
      <c r="A27124">
        <f>A27123+1</f>
        <v>210558</v>
      </c>
      <c r="B27124" t="s">
        <v>2</v>
      </c>
      <c r="C27124" t="s">
        <v>548</v>
      </c>
      <c r="D27124" t="s">
        <v>24</v>
      </c>
    </row>
    <row r="27125" spans="1:4" x14ac:dyDescent="0.2">
      <c r="A27125">
        <f>A27124+1</f>
        <v>210559</v>
      </c>
      <c r="B27125" t="s">
        <v>2</v>
      </c>
      <c r="C27125" t="s">
        <v>864</v>
      </c>
      <c r="D27125" t="s">
        <v>0</v>
      </c>
    </row>
    <row r="27126" spans="1:4" x14ac:dyDescent="0.2">
      <c r="A27126">
        <f>A27125+1</f>
        <v>210560</v>
      </c>
      <c r="B27126" t="s">
        <v>2</v>
      </c>
      <c r="C27126" t="s">
        <v>1569</v>
      </c>
      <c r="D27126" t="s">
        <v>4</v>
      </c>
    </row>
    <row r="27127" spans="1:4" x14ac:dyDescent="0.2">
      <c r="A27127">
        <f>A27126+1</f>
        <v>210561</v>
      </c>
      <c r="B27127" t="s">
        <v>2</v>
      </c>
      <c r="C27127" t="s">
        <v>638</v>
      </c>
      <c r="D27127" t="s">
        <v>24</v>
      </c>
    </row>
    <row r="27128" spans="1:4" x14ac:dyDescent="0.2">
      <c r="A27128">
        <f>A27127+1</f>
        <v>210562</v>
      </c>
      <c r="B27128" t="s">
        <v>2</v>
      </c>
      <c r="C27128" t="s">
        <v>864</v>
      </c>
      <c r="D27128" t="s">
        <v>24</v>
      </c>
    </row>
    <row r="27129" spans="1:4" x14ac:dyDescent="0.2">
      <c r="A27129">
        <f>A27128+1</f>
        <v>210563</v>
      </c>
      <c r="B27129" t="s">
        <v>2</v>
      </c>
      <c r="C27129" t="s">
        <v>1193</v>
      </c>
      <c r="D27129" t="s">
        <v>8</v>
      </c>
    </row>
    <row r="27130" spans="1:4" x14ac:dyDescent="0.2">
      <c r="A27130">
        <f>A27129+1</f>
        <v>210564</v>
      </c>
      <c r="B27130" t="s">
        <v>2</v>
      </c>
      <c r="C27130" t="s">
        <v>548</v>
      </c>
      <c r="D27130" t="s">
        <v>16</v>
      </c>
    </row>
    <row r="27131" spans="1:4" x14ac:dyDescent="0.2">
      <c r="A27131">
        <f>A27130+1</f>
        <v>210565</v>
      </c>
      <c r="B27131" t="s">
        <v>2</v>
      </c>
      <c r="C27131" t="s">
        <v>2268</v>
      </c>
      <c r="D27131" t="s">
        <v>4</v>
      </c>
    </row>
    <row r="27132" spans="1:4" x14ac:dyDescent="0.2">
      <c r="A27132">
        <f>A27131+1</f>
        <v>210566</v>
      </c>
      <c r="B27132" t="s">
        <v>2</v>
      </c>
      <c r="C27132" t="s">
        <v>1323</v>
      </c>
      <c r="D27132" t="s">
        <v>8</v>
      </c>
    </row>
    <row r="27133" spans="1:4" x14ac:dyDescent="0.2">
      <c r="A27133">
        <f>A27132+1</f>
        <v>210567</v>
      </c>
      <c r="B27133" t="s">
        <v>2</v>
      </c>
      <c r="C27133" t="s">
        <v>1639</v>
      </c>
      <c r="D27133" t="s">
        <v>8</v>
      </c>
    </row>
    <row r="27134" spans="1:4" x14ac:dyDescent="0.2">
      <c r="A27134">
        <f>A27133+1</f>
        <v>210568</v>
      </c>
      <c r="B27134" t="s">
        <v>2</v>
      </c>
      <c r="C27134" t="s">
        <v>2458</v>
      </c>
      <c r="D27134" t="s">
        <v>24</v>
      </c>
    </row>
    <row r="27135" spans="1:4" x14ac:dyDescent="0.2">
      <c r="A27135">
        <f>A27134+1</f>
        <v>210569</v>
      </c>
      <c r="B27135" t="s">
        <v>2</v>
      </c>
      <c r="C27135" t="s">
        <v>1557</v>
      </c>
      <c r="D27135" t="s">
        <v>4</v>
      </c>
    </row>
    <row r="27136" spans="1:4" x14ac:dyDescent="0.2">
      <c r="A27136">
        <f>A27135+1</f>
        <v>210570</v>
      </c>
      <c r="B27136" t="s">
        <v>2</v>
      </c>
      <c r="C27136" t="s">
        <v>2090</v>
      </c>
      <c r="D27136" t="s">
        <v>6</v>
      </c>
    </row>
    <row r="27137" spans="1:4" x14ac:dyDescent="0.2">
      <c r="A27137">
        <f>A27136+1</f>
        <v>210571</v>
      </c>
      <c r="B27137" t="s">
        <v>2</v>
      </c>
      <c r="C27137" t="s">
        <v>586</v>
      </c>
      <c r="D27137" t="s">
        <v>16</v>
      </c>
    </row>
    <row r="27138" spans="1:4" x14ac:dyDescent="0.2">
      <c r="A27138">
        <f>A27137+1</f>
        <v>210572</v>
      </c>
      <c r="B27138" t="s">
        <v>2</v>
      </c>
      <c r="C27138" t="s">
        <v>864</v>
      </c>
      <c r="D27138" t="s">
        <v>8</v>
      </c>
    </row>
    <row r="27139" spans="1:4" x14ac:dyDescent="0.2">
      <c r="A27139">
        <f>A27138+1</f>
        <v>210573</v>
      </c>
      <c r="B27139" t="s">
        <v>2</v>
      </c>
      <c r="C27139" t="s">
        <v>1716</v>
      </c>
      <c r="D27139" t="s">
        <v>16</v>
      </c>
    </row>
    <row r="27140" spans="1:4" x14ac:dyDescent="0.2">
      <c r="A27140">
        <f>A27139+1</f>
        <v>210574</v>
      </c>
      <c r="B27140" t="s">
        <v>2</v>
      </c>
      <c r="C27140" t="s">
        <v>1145</v>
      </c>
      <c r="D27140" t="s">
        <v>4</v>
      </c>
    </row>
    <row r="27141" spans="1:4" x14ac:dyDescent="0.2">
      <c r="A27141">
        <f>A27140+1</f>
        <v>210575</v>
      </c>
      <c r="B27141" t="s">
        <v>2</v>
      </c>
      <c r="C27141" t="s">
        <v>2130</v>
      </c>
      <c r="D27141" t="s">
        <v>4</v>
      </c>
    </row>
    <row r="27142" spans="1:4" x14ac:dyDescent="0.2">
      <c r="A27142">
        <f>A27141+1</f>
        <v>210576</v>
      </c>
      <c r="B27142" t="s">
        <v>2</v>
      </c>
      <c r="C27142" t="s">
        <v>2090</v>
      </c>
      <c r="D27142" t="s">
        <v>6</v>
      </c>
    </row>
    <row r="27143" spans="1:4" x14ac:dyDescent="0.2">
      <c r="A27143">
        <f>A27142+1</f>
        <v>210577</v>
      </c>
      <c r="B27143" t="s">
        <v>2</v>
      </c>
      <c r="C27143" t="s">
        <v>1293</v>
      </c>
      <c r="D27143" t="s">
        <v>24</v>
      </c>
    </row>
    <row r="27144" spans="1:4" x14ac:dyDescent="0.2">
      <c r="A27144">
        <f>A27143+1</f>
        <v>210578</v>
      </c>
      <c r="B27144" t="s">
        <v>2</v>
      </c>
      <c r="C27144" t="s">
        <v>1293</v>
      </c>
      <c r="D27144" t="s">
        <v>6</v>
      </c>
    </row>
    <row r="27145" spans="1:4" x14ac:dyDescent="0.2">
      <c r="A27145">
        <f>A27144+1</f>
        <v>210579</v>
      </c>
      <c r="B27145" t="s">
        <v>2</v>
      </c>
      <c r="C27145" t="s">
        <v>908</v>
      </c>
      <c r="D27145" t="s">
        <v>8</v>
      </c>
    </row>
    <row r="27146" spans="1:4" x14ac:dyDescent="0.2">
      <c r="A27146">
        <f>A27145+1</f>
        <v>210580</v>
      </c>
      <c r="B27146" t="s">
        <v>2</v>
      </c>
      <c r="C27146" t="s">
        <v>499</v>
      </c>
      <c r="D27146" t="s">
        <v>4</v>
      </c>
    </row>
    <row r="27147" spans="1:4" x14ac:dyDescent="0.2">
      <c r="A27147">
        <f>A27146+1</f>
        <v>210581</v>
      </c>
      <c r="B27147" t="s">
        <v>2</v>
      </c>
      <c r="C27147" t="s">
        <v>1036</v>
      </c>
      <c r="D27147" t="s">
        <v>16</v>
      </c>
    </row>
    <row r="27148" spans="1:4" x14ac:dyDescent="0.2">
      <c r="A27148">
        <f>A27147+1</f>
        <v>210582</v>
      </c>
      <c r="B27148" t="s">
        <v>2</v>
      </c>
      <c r="C27148" t="s">
        <v>1140</v>
      </c>
      <c r="D27148" t="s">
        <v>6</v>
      </c>
    </row>
    <row r="27149" spans="1:4" x14ac:dyDescent="0.2">
      <c r="A27149">
        <f>A27148+1</f>
        <v>210583</v>
      </c>
      <c r="B27149" t="s">
        <v>2</v>
      </c>
      <c r="C27149" t="s">
        <v>1639</v>
      </c>
      <c r="D27149" t="s">
        <v>8</v>
      </c>
    </row>
    <row r="27150" spans="1:4" x14ac:dyDescent="0.2">
      <c r="A27150">
        <f>A27149+1</f>
        <v>210584</v>
      </c>
      <c r="B27150" t="s">
        <v>2</v>
      </c>
      <c r="C27150" t="s">
        <v>2496</v>
      </c>
      <c r="D27150" t="s">
        <v>8</v>
      </c>
    </row>
    <row r="27151" spans="1:4" x14ac:dyDescent="0.2">
      <c r="A27151">
        <f>A27150+1</f>
        <v>210585</v>
      </c>
      <c r="B27151" t="s">
        <v>2</v>
      </c>
      <c r="C27151" t="s">
        <v>1196</v>
      </c>
      <c r="D27151" t="s">
        <v>4</v>
      </c>
    </row>
    <row r="27152" spans="1:4" x14ac:dyDescent="0.2">
      <c r="A27152">
        <f>A27151+1</f>
        <v>210586</v>
      </c>
      <c r="B27152" t="s">
        <v>2</v>
      </c>
      <c r="C27152" t="s">
        <v>1557</v>
      </c>
      <c r="D27152" t="s">
        <v>0</v>
      </c>
    </row>
    <row r="27153" spans="1:4" x14ac:dyDescent="0.2">
      <c r="A27153">
        <f>A27152+1</f>
        <v>210587</v>
      </c>
      <c r="B27153" t="s">
        <v>2</v>
      </c>
      <c r="C27153" t="s">
        <v>1930</v>
      </c>
      <c r="D27153" t="s">
        <v>8</v>
      </c>
    </row>
    <row r="27154" spans="1:4" x14ac:dyDescent="0.2">
      <c r="A27154">
        <f>A27153+1</f>
        <v>210588</v>
      </c>
      <c r="B27154" t="s">
        <v>2</v>
      </c>
      <c r="C27154" t="s">
        <v>586</v>
      </c>
      <c r="D27154" t="s">
        <v>6</v>
      </c>
    </row>
    <row r="27155" spans="1:4" x14ac:dyDescent="0.2">
      <c r="A27155">
        <f>A27154+1</f>
        <v>210589</v>
      </c>
      <c r="B27155" t="s">
        <v>2</v>
      </c>
      <c r="C27155" t="s">
        <v>586</v>
      </c>
      <c r="D27155" t="s">
        <v>0</v>
      </c>
    </row>
    <row r="27156" spans="1:4" x14ac:dyDescent="0.2">
      <c r="A27156">
        <f>A27155+1</f>
        <v>210590</v>
      </c>
      <c r="B27156" t="s">
        <v>2</v>
      </c>
      <c r="C27156" t="s">
        <v>2496</v>
      </c>
      <c r="D27156" t="s">
        <v>4</v>
      </c>
    </row>
    <row r="27157" spans="1:4" x14ac:dyDescent="0.2">
      <c r="A27157">
        <f>A27156+1</f>
        <v>210591</v>
      </c>
      <c r="B27157" t="s">
        <v>2</v>
      </c>
      <c r="C27157" t="s">
        <v>864</v>
      </c>
      <c r="D27157" t="s">
        <v>24</v>
      </c>
    </row>
    <row r="27158" spans="1:4" x14ac:dyDescent="0.2">
      <c r="A27158">
        <f>A27157+1</f>
        <v>210592</v>
      </c>
      <c r="B27158" t="s">
        <v>2</v>
      </c>
      <c r="C27158" t="s">
        <v>2268</v>
      </c>
      <c r="D27158" t="s">
        <v>0</v>
      </c>
    </row>
    <row r="27159" spans="1:4" x14ac:dyDescent="0.2">
      <c r="A27159">
        <f>A27158+1</f>
        <v>210593</v>
      </c>
      <c r="B27159" t="s">
        <v>2</v>
      </c>
      <c r="C27159" t="s">
        <v>809</v>
      </c>
      <c r="D27159" t="s">
        <v>16</v>
      </c>
    </row>
    <row r="27160" spans="1:4" x14ac:dyDescent="0.2">
      <c r="A27160">
        <f>A27159+1</f>
        <v>210594</v>
      </c>
      <c r="B27160" t="s">
        <v>2</v>
      </c>
      <c r="C27160" t="s">
        <v>1716</v>
      </c>
      <c r="D27160" t="s">
        <v>0</v>
      </c>
    </row>
    <row r="27161" spans="1:4" x14ac:dyDescent="0.2">
      <c r="A27161">
        <f>A27160+1</f>
        <v>210595</v>
      </c>
      <c r="B27161" t="s">
        <v>2</v>
      </c>
      <c r="C27161" t="s">
        <v>1557</v>
      </c>
      <c r="D27161" t="s">
        <v>6</v>
      </c>
    </row>
    <row r="27162" spans="1:4" x14ac:dyDescent="0.2">
      <c r="A27162">
        <f>A27161+1</f>
        <v>210596</v>
      </c>
      <c r="B27162" t="s">
        <v>2</v>
      </c>
      <c r="C27162" t="s">
        <v>548</v>
      </c>
      <c r="D27162" t="s">
        <v>6</v>
      </c>
    </row>
    <row r="27163" spans="1:4" x14ac:dyDescent="0.2">
      <c r="A27163">
        <f>A27162+1</f>
        <v>210597</v>
      </c>
      <c r="B27163" t="s">
        <v>2</v>
      </c>
      <c r="C27163" t="s">
        <v>1569</v>
      </c>
      <c r="D27163" t="s">
        <v>8</v>
      </c>
    </row>
    <row r="27164" spans="1:4" x14ac:dyDescent="0.2">
      <c r="A27164">
        <f>A27163+1</f>
        <v>210598</v>
      </c>
      <c r="B27164" t="s">
        <v>2</v>
      </c>
      <c r="C27164" t="s">
        <v>638</v>
      </c>
      <c r="D27164" t="s">
        <v>4</v>
      </c>
    </row>
    <row r="27165" spans="1:4" x14ac:dyDescent="0.2">
      <c r="A27165">
        <f>A27164+1</f>
        <v>210599</v>
      </c>
      <c r="B27165" t="s">
        <v>2</v>
      </c>
      <c r="C27165" t="s">
        <v>2437</v>
      </c>
      <c r="D27165" t="s">
        <v>0</v>
      </c>
    </row>
    <row r="27166" spans="1:4" x14ac:dyDescent="0.2">
      <c r="A27166">
        <f>A27165+1</f>
        <v>210600</v>
      </c>
      <c r="B27166" t="s">
        <v>2</v>
      </c>
      <c r="C27166" t="s">
        <v>2458</v>
      </c>
      <c r="D27166" t="s">
        <v>8</v>
      </c>
    </row>
    <row r="27167" spans="1:4" x14ac:dyDescent="0.2">
      <c r="A27167">
        <f>A27166+1</f>
        <v>210601</v>
      </c>
      <c r="B27167" t="s">
        <v>2</v>
      </c>
      <c r="C27167" t="s">
        <v>1716</v>
      </c>
      <c r="D27167" t="s">
        <v>24</v>
      </c>
    </row>
    <row r="27168" spans="1:4" x14ac:dyDescent="0.2">
      <c r="A27168">
        <f>A27167+1</f>
        <v>210602</v>
      </c>
      <c r="B27168" t="s">
        <v>2</v>
      </c>
      <c r="C27168" t="s">
        <v>1639</v>
      </c>
      <c r="D27168" t="s">
        <v>16</v>
      </c>
    </row>
    <row r="27169" spans="1:4" x14ac:dyDescent="0.2">
      <c r="A27169">
        <f>A27168+1</f>
        <v>210603</v>
      </c>
      <c r="B27169" t="s">
        <v>2</v>
      </c>
      <c r="C27169" t="s">
        <v>1639</v>
      </c>
      <c r="D27169" t="s">
        <v>4</v>
      </c>
    </row>
    <row r="27170" spans="1:4" x14ac:dyDescent="0.2">
      <c r="A27170">
        <f>A27169+1</f>
        <v>210604</v>
      </c>
      <c r="B27170" t="s">
        <v>2</v>
      </c>
      <c r="C27170" t="s">
        <v>586</v>
      </c>
      <c r="D27170" t="s">
        <v>0</v>
      </c>
    </row>
    <row r="27171" spans="1:4" x14ac:dyDescent="0.2">
      <c r="A27171">
        <f>A27170+1</f>
        <v>210605</v>
      </c>
      <c r="B27171" t="s">
        <v>2</v>
      </c>
      <c r="C27171" t="s">
        <v>1819</v>
      </c>
      <c r="D27171" t="s">
        <v>0</v>
      </c>
    </row>
    <row r="27172" spans="1:4" x14ac:dyDescent="0.2">
      <c r="A27172">
        <f>A27171+1</f>
        <v>210606</v>
      </c>
      <c r="B27172" t="s">
        <v>2</v>
      </c>
      <c r="C27172" t="s">
        <v>1193</v>
      </c>
      <c r="D27172" t="s">
        <v>16</v>
      </c>
    </row>
    <row r="27173" spans="1:4" x14ac:dyDescent="0.2">
      <c r="A27173">
        <f>A27172+1</f>
        <v>210607</v>
      </c>
      <c r="B27173" t="s">
        <v>2</v>
      </c>
      <c r="C27173" t="s">
        <v>908</v>
      </c>
      <c r="D27173" t="s">
        <v>6</v>
      </c>
    </row>
    <row r="27174" spans="1:4" x14ac:dyDescent="0.2">
      <c r="A27174">
        <f>A27173+1</f>
        <v>210608</v>
      </c>
      <c r="B27174" t="s">
        <v>2</v>
      </c>
      <c r="C27174" t="s">
        <v>548</v>
      </c>
      <c r="D27174" t="s">
        <v>0</v>
      </c>
    </row>
    <row r="27175" spans="1:4" x14ac:dyDescent="0.2">
      <c r="A27175">
        <f>A27174+1</f>
        <v>210609</v>
      </c>
      <c r="B27175" t="s">
        <v>2</v>
      </c>
      <c r="C27175" t="s">
        <v>1140</v>
      </c>
      <c r="D27175" t="s">
        <v>0</v>
      </c>
    </row>
    <row r="27176" spans="1:4" x14ac:dyDescent="0.2">
      <c r="A27176">
        <f>A27175+1</f>
        <v>210610</v>
      </c>
      <c r="B27176" t="s">
        <v>2</v>
      </c>
      <c r="C27176" t="s">
        <v>908</v>
      </c>
      <c r="D27176" t="s">
        <v>6</v>
      </c>
    </row>
    <row r="27177" spans="1:4" x14ac:dyDescent="0.2">
      <c r="A27177">
        <f>A27176+1</f>
        <v>210611</v>
      </c>
      <c r="B27177" t="s">
        <v>2</v>
      </c>
      <c r="C27177" t="s">
        <v>1036</v>
      </c>
      <c r="D27177" t="s">
        <v>6</v>
      </c>
    </row>
    <row r="27178" spans="1:4" x14ac:dyDescent="0.2">
      <c r="A27178">
        <f>A27177+1</f>
        <v>210612</v>
      </c>
      <c r="B27178" t="s">
        <v>2</v>
      </c>
      <c r="C27178" t="s">
        <v>2090</v>
      </c>
      <c r="D27178" t="s">
        <v>24</v>
      </c>
    </row>
    <row r="27179" spans="1:4" x14ac:dyDescent="0.2">
      <c r="A27179">
        <f>A27178+1</f>
        <v>210613</v>
      </c>
      <c r="B27179" t="s">
        <v>2</v>
      </c>
      <c r="C27179" t="s">
        <v>1603</v>
      </c>
      <c r="D27179" t="s">
        <v>4</v>
      </c>
    </row>
    <row r="27180" spans="1:4" x14ac:dyDescent="0.2">
      <c r="A27180">
        <f>A27179+1</f>
        <v>210614</v>
      </c>
      <c r="B27180" t="s">
        <v>2</v>
      </c>
      <c r="C27180" t="s">
        <v>2268</v>
      </c>
      <c r="D27180" t="s">
        <v>24</v>
      </c>
    </row>
    <row r="27181" spans="1:4" x14ac:dyDescent="0.2">
      <c r="A27181">
        <f>A27180+1</f>
        <v>210615</v>
      </c>
      <c r="B27181" t="s">
        <v>2</v>
      </c>
      <c r="C27181" t="s">
        <v>1145</v>
      </c>
      <c r="D27181" t="s">
        <v>16</v>
      </c>
    </row>
    <row r="27182" spans="1:4" x14ac:dyDescent="0.2">
      <c r="A27182">
        <f>A27181+1</f>
        <v>210616</v>
      </c>
      <c r="B27182" t="s">
        <v>2</v>
      </c>
      <c r="C27182" t="s">
        <v>2090</v>
      </c>
      <c r="D27182" t="s">
        <v>24</v>
      </c>
    </row>
    <row r="27183" spans="1:4" x14ac:dyDescent="0.2">
      <c r="A27183">
        <f>A27182+1</f>
        <v>210617</v>
      </c>
      <c r="B27183" t="s">
        <v>2</v>
      </c>
      <c r="C27183" t="s">
        <v>2496</v>
      </c>
      <c r="D27183" t="s">
        <v>4</v>
      </c>
    </row>
    <row r="27184" spans="1:4" x14ac:dyDescent="0.2">
      <c r="A27184">
        <f>A27183+1</f>
        <v>210618</v>
      </c>
      <c r="B27184" t="s">
        <v>2</v>
      </c>
      <c r="C27184" t="s">
        <v>1145</v>
      </c>
      <c r="D27184" t="s">
        <v>24</v>
      </c>
    </row>
    <row r="27185" spans="1:4" x14ac:dyDescent="0.2">
      <c r="A27185">
        <f>A27184+1</f>
        <v>210619</v>
      </c>
      <c r="B27185" t="s">
        <v>2</v>
      </c>
      <c r="C27185" t="s">
        <v>1716</v>
      </c>
      <c r="D27185" t="s">
        <v>0</v>
      </c>
    </row>
    <row r="27186" spans="1:4" x14ac:dyDescent="0.2">
      <c r="A27186">
        <f>A27185+1</f>
        <v>210620</v>
      </c>
      <c r="B27186" t="s">
        <v>2</v>
      </c>
      <c r="C27186" t="s">
        <v>1639</v>
      </c>
      <c r="D27186" t="s">
        <v>8</v>
      </c>
    </row>
    <row r="27187" spans="1:4" x14ac:dyDescent="0.2">
      <c r="A27187">
        <f>A27186+1</f>
        <v>210621</v>
      </c>
      <c r="B27187" t="s">
        <v>2</v>
      </c>
      <c r="C27187" t="s">
        <v>1819</v>
      </c>
      <c r="D27187" t="s">
        <v>24</v>
      </c>
    </row>
    <row r="27188" spans="1:4" x14ac:dyDescent="0.2">
      <c r="A27188">
        <f>A27187+1</f>
        <v>210622</v>
      </c>
      <c r="B27188" t="s">
        <v>2</v>
      </c>
      <c r="C27188" t="s">
        <v>586</v>
      </c>
      <c r="D27188" t="s">
        <v>8</v>
      </c>
    </row>
    <row r="27189" spans="1:4" x14ac:dyDescent="0.2">
      <c r="A27189">
        <f>A27188+1</f>
        <v>210623</v>
      </c>
      <c r="B27189" t="s">
        <v>2</v>
      </c>
      <c r="C27189" t="s">
        <v>611</v>
      </c>
      <c r="D27189" t="s">
        <v>4</v>
      </c>
    </row>
    <row r="27190" spans="1:4" x14ac:dyDescent="0.2">
      <c r="A27190">
        <f>A27189+1</f>
        <v>210624</v>
      </c>
      <c r="B27190" t="s">
        <v>2</v>
      </c>
      <c r="C27190" t="s">
        <v>1196</v>
      </c>
      <c r="D27190" t="s">
        <v>4</v>
      </c>
    </row>
    <row r="27191" spans="1:4" x14ac:dyDescent="0.2">
      <c r="A27191">
        <f>A27190+1</f>
        <v>210625</v>
      </c>
      <c r="B27191" t="s">
        <v>2</v>
      </c>
      <c r="C27191" t="s">
        <v>154</v>
      </c>
      <c r="D27191" t="s">
        <v>16</v>
      </c>
    </row>
    <row r="27192" spans="1:4" x14ac:dyDescent="0.2">
      <c r="A27192">
        <f>A27191+1</f>
        <v>210626</v>
      </c>
      <c r="B27192" t="s">
        <v>2</v>
      </c>
      <c r="C27192" t="s">
        <v>809</v>
      </c>
      <c r="D27192" t="s">
        <v>0</v>
      </c>
    </row>
    <row r="27193" spans="1:4" x14ac:dyDescent="0.2">
      <c r="A27193">
        <f>A27192+1</f>
        <v>210627</v>
      </c>
      <c r="B27193" t="s">
        <v>2</v>
      </c>
      <c r="C27193" t="s">
        <v>2268</v>
      </c>
      <c r="D27193" t="s">
        <v>16</v>
      </c>
    </row>
    <row r="27194" spans="1:4" x14ac:dyDescent="0.2">
      <c r="A27194">
        <f>A27193+1</f>
        <v>210628</v>
      </c>
      <c r="B27194" t="s">
        <v>2</v>
      </c>
      <c r="C27194" t="s">
        <v>988</v>
      </c>
      <c r="D27194" t="s">
        <v>24</v>
      </c>
    </row>
    <row r="27195" spans="1:4" x14ac:dyDescent="0.2">
      <c r="A27195">
        <f>A27194+1</f>
        <v>210629</v>
      </c>
      <c r="B27195" t="s">
        <v>2</v>
      </c>
      <c r="C27195" t="s">
        <v>1293</v>
      </c>
      <c r="D27195" t="s">
        <v>24</v>
      </c>
    </row>
    <row r="27196" spans="1:4" x14ac:dyDescent="0.2">
      <c r="A27196">
        <f>A27195+1</f>
        <v>210630</v>
      </c>
      <c r="B27196" t="s">
        <v>2</v>
      </c>
      <c r="C27196" t="s">
        <v>908</v>
      </c>
      <c r="D27196" t="s">
        <v>4</v>
      </c>
    </row>
    <row r="27197" spans="1:4" x14ac:dyDescent="0.2">
      <c r="A27197">
        <f>A27196+1</f>
        <v>210631</v>
      </c>
      <c r="B27197" t="s">
        <v>2</v>
      </c>
      <c r="C27197" t="s">
        <v>1603</v>
      </c>
      <c r="D27197" t="s">
        <v>0</v>
      </c>
    </row>
    <row r="27198" spans="1:4" x14ac:dyDescent="0.2">
      <c r="A27198">
        <f>A27197+1</f>
        <v>210632</v>
      </c>
      <c r="B27198" t="s">
        <v>2</v>
      </c>
      <c r="C27198" t="s">
        <v>1196</v>
      </c>
      <c r="D27198" t="s">
        <v>0</v>
      </c>
    </row>
    <row r="27199" spans="1:4" x14ac:dyDescent="0.2">
      <c r="A27199">
        <f>A27198+1</f>
        <v>210633</v>
      </c>
      <c r="B27199" t="s">
        <v>2</v>
      </c>
      <c r="C27199" t="s">
        <v>1140</v>
      </c>
      <c r="D27199" t="s">
        <v>8</v>
      </c>
    </row>
    <row r="27200" spans="1:4" x14ac:dyDescent="0.2">
      <c r="A27200">
        <f>A27199+1</f>
        <v>210634</v>
      </c>
      <c r="B27200" t="s">
        <v>2</v>
      </c>
      <c r="C27200" t="s">
        <v>1930</v>
      </c>
      <c r="D27200" t="s">
        <v>0</v>
      </c>
    </row>
    <row r="27201" spans="1:4" x14ac:dyDescent="0.2">
      <c r="A27201">
        <f>A27200+1</f>
        <v>210635</v>
      </c>
      <c r="B27201" t="s">
        <v>2</v>
      </c>
      <c r="C27201" t="s">
        <v>360</v>
      </c>
      <c r="D27201" t="s">
        <v>8</v>
      </c>
    </row>
    <row r="27202" spans="1:4" x14ac:dyDescent="0.2">
      <c r="A27202">
        <f>A27201+1</f>
        <v>210636</v>
      </c>
      <c r="B27202" t="s">
        <v>2</v>
      </c>
      <c r="C27202" t="s">
        <v>2496</v>
      </c>
      <c r="D27202" t="s">
        <v>0</v>
      </c>
    </row>
    <row r="27203" spans="1:4" x14ac:dyDescent="0.2">
      <c r="A27203">
        <f>A27202+1</f>
        <v>210637</v>
      </c>
      <c r="B27203" t="s">
        <v>2</v>
      </c>
      <c r="C27203" t="s">
        <v>1569</v>
      </c>
      <c r="D27203" t="s">
        <v>4</v>
      </c>
    </row>
    <row r="27204" spans="1:4" x14ac:dyDescent="0.2">
      <c r="A27204">
        <f>A27203+1</f>
        <v>210638</v>
      </c>
      <c r="B27204" t="s">
        <v>2</v>
      </c>
      <c r="C27204" t="s">
        <v>1476</v>
      </c>
      <c r="D27204" t="s">
        <v>0</v>
      </c>
    </row>
    <row r="27205" spans="1:4" x14ac:dyDescent="0.2">
      <c r="A27205">
        <f>A27204+1</f>
        <v>210639</v>
      </c>
      <c r="B27205" t="s">
        <v>2</v>
      </c>
      <c r="C27205" t="s">
        <v>2496</v>
      </c>
      <c r="D27205" t="s">
        <v>24</v>
      </c>
    </row>
    <row r="27206" spans="1:4" x14ac:dyDescent="0.2">
      <c r="A27206">
        <f>A27205+1</f>
        <v>210640</v>
      </c>
      <c r="B27206" t="s">
        <v>2</v>
      </c>
      <c r="C27206" t="s">
        <v>2437</v>
      </c>
      <c r="D27206" t="s">
        <v>4</v>
      </c>
    </row>
    <row r="27207" spans="1:4" x14ac:dyDescent="0.2">
      <c r="A27207">
        <f>A27206+1</f>
        <v>210641</v>
      </c>
      <c r="B27207" t="s">
        <v>2</v>
      </c>
      <c r="C27207" t="s">
        <v>1557</v>
      </c>
      <c r="D27207" t="s">
        <v>0</v>
      </c>
    </row>
    <row r="27208" spans="1:4" x14ac:dyDescent="0.2">
      <c r="A27208">
        <f>A27207+1</f>
        <v>210642</v>
      </c>
      <c r="B27208" t="s">
        <v>2</v>
      </c>
      <c r="C27208" t="s">
        <v>1569</v>
      </c>
      <c r="D27208" t="s">
        <v>4</v>
      </c>
    </row>
    <row r="27209" spans="1:4" x14ac:dyDescent="0.2">
      <c r="A27209">
        <f>A27208+1</f>
        <v>210643</v>
      </c>
      <c r="B27209" t="s">
        <v>2</v>
      </c>
      <c r="C27209" t="s">
        <v>1819</v>
      </c>
      <c r="D27209" t="s">
        <v>4</v>
      </c>
    </row>
    <row r="27210" spans="1:4" x14ac:dyDescent="0.2">
      <c r="A27210">
        <f>A27209+1</f>
        <v>210644</v>
      </c>
      <c r="B27210" t="s">
        <v>2</v>
      </c>
      <c r="C27210" t="s">
        <v>2268</v>
      </c>
      <c r="D27210" t="s">
        <v>24</v>
      </c>
    </row>
    <row r="27211" spans="1:4" x14ac:dyDescent="0.2">
      <c r="A27211">
        <f>A27210+1</f>
        <v>210645</v>
      </c>
      <c r="B27211" t="s">
        <v>2</v>
      </c>
      <c r="C27211" t="s">
        <v>611</v>
      </c>
      <c r="D27211" t="s">
        <v>24</v>
      </c>
    </row>
    <row r="27212" spans="1:4" x14ac:dyDescent="0.2">
      <c r="A27212">
        <f>A27211+1</f>
        <v>210646</v>
      </c>
      <c r="B27212" t="s">
        <v>2</v>
      </c>
      <c r="C27212" t="s">
        <v>1145</v>
      </c>
      <c r="D27212" t="s">
        <v>0</v>
      </c>
    </row>
    <row r="27213" spans="1:4" x14ac:dyDescent="0.2">
      <c r="A27213">
        <f>A27212+1</f>
        <v>210647</v>
      </c>
      <c r="B27213" t="s">
        <v>2</v>
      </c>
      <c r="C27213" t="s">
        <v>2260</v>
      </c>
      <c r="D27213" t="s">
        <v>4</v>
      </c>
    </row>
    <row r="27214" spans="1:4" x14ac:dyDescent="0.2">
      <c r="A27214">
        <f>A27213+1</f>
        <v>210648</v>
      </c>
      <c r="B27214" t="s">
        <v>2</v>
      </c>
      <c r="C27214" t="s">
        <v>1819</v>
      </c>
      <c r="D27214" t="s">
        <v>24</v>
      </c>
    </row>
    <row r="27215" spans="1:4" x14ac:dyDescent="0.2">
      <c r="A27215">
        <f>A27214+1</f>
        <v>210649</v>
      </c>
      <c r="B27215" t="s">
        <v>2</v>
      </c>
      <c r="C27215" t="s">
        <v>154</v>
      </c>
      <c r="D27215" t="s">
        <v>0</v>
      </c>
    </row>
    <row r="27216" spans="1:4" x14ac:dyDescent="0.2">
      <c r="A27216">
        <f>A27215+1</f>
        <v>210650</v>
      </c>
      <c r="B27216" t="s">
        <v>2</v>
      </c>
      <c r="C27216" t="s">
        <v>2090</v>
      </c>
      <c r="D27216" t="s">
        <v>16</v>
      </c>
    </row>
    <row r="27217" spans="1:4" x14ac:dyDescent="0.2">
      <c r="A27217">
        <f>A27216+1</f>
        <v>210651</v>
      </c>
      <c r="B27217" t="s">
        <v>2</v>
      </c>
      <c r="C27217" t="s">
        <v>2260</v>
      </c>
      <c r="D27217" t="s">
        <v>6</v>
      </c>
    </row>
    <row r="27218" spans="1:4" x14ac:dyDescent="0.2">
      <c r="A27218">
        <f>A27217+1</f>
        <v>210652</v>
      </c>
      <c r="B27218" t="s">
        <v>2</v>
      </c>
      <c r="C27218" t="s">
        <v>970</v>
      </c>
      <c r="D27218" t="s">
        <v>4</v>
      </c>
    </row>
    <row r="27219" spans="1:4" x14ac:dyDescent="0.2">
      <c r="A27219">
        <f>A27218+1</f>
        <v>210653</v>
      </c>
      <c r="B27219" t="s">
        <v>2</v>
      </c>
      <c r="C27219" t="s">
        <v>2437</v>
      </c>
      <c r="D27219" t="s">
        <v>4</v>
      </c>
    </row>
    <row r="27220" spans="1:4" x14ac:dyDescent="0.2">
      <c r="A27220">
        <f>A27219+1</f>
        <v>210654</v>
      </c>
      <c r="B27220" t="s">
        <v>2</v>
      </c>
      <c r="C27220" t="s">
        <v>1140</v>
      </c>
      <c r="D27220" t="s">
        <v>8</v>
      </c>
    </row>
    <row r="27221" spans="1:4" x14ac:dyDescent="0.2">
      <c r="A27221">
        <f>A27220+1</f>
        <v>210655</v>
      </c>
      <c r="B27221" t="s">
        <v>2</v>
      </c>
      <c r="C27221" t="s">
        <v>315</v>
      </c>
      <c r="D27221" t="s">
        <v>24</v>
      </c>
    </row>
    <row r="27222" spans="1:4" x14ac:dyDescent="0.2">
      <c r="A27222">
        <f>A27221+1</f>
        <v>210656</v>
      </c>
      <c r="B27222" t="s">
        <v>2</v>
      </c>
      <c r="C27222" t="s">
        <v>2496</v>
      </c>
      <c r="D27222" t="s">
        <v>8</v>
      </c>
    </row>
    <row r="27223" spans="1:4" x14ac:dyDescent="0.2">
      <c r="A27223">
        <f>A27222+1</f>
        <v>210657</v>
      </c>
      <c r="B27223" t="s">
        <v>2</v>
      </c>
      <c r="C27223" t="s">
        <v>154</v>
      </c>
      <c r="D27223" t="s">
        <v>4</v>
      </c>
    </row>
    <row r="27224" spans="1:4" x14ac:dyDescent="0.2">
      <c r="A27224">
        <f>A27223+1</f>
        <v>210658</v>
      </c>
      <c r="B27224" t="s">
        <v>2</v>
      </c>
      <c r="C27224" t="s">
        <v>1569</v>
      </c>
      <c r="D27224" t="s">
        <v>8</v>
      </c>
    </row>
    <row r="27225" spans="1:4" x14ac:dyDescent="0.2">
      <c r="A27225">
        <f>A27224+1</f>
        <v>210659</v>
      </c>
      <c r="B27225" t="s">
        <v>2</v>
      </c>
      <c r="C27225" t="s">
        <v>988</v>
      </c>
      <c r="D27225" t="s">
        <v>16</v>
      </c>
    </row>
    <row r="27226" spans="1:4" x14ac:dyDescent="0.2">
      <c r="A27226">
        <f>A27225+1</f>
        <v>210660</v>
      </c>
      <c r="B27226" t="s">
        <v>2</v>
      </c>
      <c r="C27226" t="s">
        <v>1716</v>
      </c>
      <c r="D27226" t="s">
        <v>8</v>
      </c>
    </row>
    <row r="27227" spans="1:4" x14ac:dyDescent="0.2">
      <c r="A27227">
        <f>A27226+1</f>
        <v>210661</v>
      </c>
      <c r="B27227" t="s">
        <v>2</v>
      </c>
      <c r="C27227" t="s">
        <v>597</v>
      </c>
      <c r="D27227" t="s">
        <v>4</v>
      </c>
    </row>
    <row r="27228" spans="1:4" x14ac:dyDescent="0.2">
      <c r="A27228">
        <f>A27227+1</f>
        <v>210662</v>
      </c>
      <c r="B27228" t="s">
        <v>2</v>
      </c>
      <c r="C27228" t="s">
        <v>638</v>
      </c>
      <c r="D27228" t="s">
        <v>8</v>
      </c>
    </row>
    <row r="27229" spans="1:4" x14ac:dyDescent="0.2">
      <c r="A27229">
        <f>A27228+1</f>
        <v>210663</v>
      </c>
      <c r="B27229" t="s">
        <v>2</v>
      </c>
      <c r="C27229" t="s">
        <v>1476</v>
      </c>
      <c r="D27229" t="s">
        <v>16</v>
      </c>
    </row>
    <row r="27230" spans="1:4" x14ac:dyDescent="0.2">
      <c r="A27230">
        <f>A27229+1</f>
        <v>210664</v>
      </c>
      <c r="B27230" t="s">
        <v>2</v>
      </c>
      <c r="C27230" t="s">
        <v>1716</v>
      </c>
      <c r="D27230" t="s">
        <v>4</v>
      </c>
    </row>
    <row r="27231" spans="1:4" x14ac:dyDescent="0.2">
      <c r="A27231">
        <f>A27230+1</f>
        <v>210665</v>
      </c>
      <c r="B27231" t="s">
        <v>2</v>
      </c>
      <c r="C27231" t="s">
        <v>586</v>
      </c>
      <c r="D27231" t="s">
        <v>6</v>
      </c>
    </row>
    <row r="27232" spans="1:4" x14ac:dyDescent="0.2">
      <c r="A27232">
        <f>A27231+1</f>
        <v>210666</v>
      </c>
      <c r="B27232" t="s">
        <v>2</v>
      </c>
      <c r="C27232" t="s">
        <v>2437</v>
      </c>
      <c r="D27232" t="s">
        <v>6</v>
      </c>
    </row>
    <row r="27233" spans="1:4" x14ac:dyDescent="0.2">
      <c r="A27233">
        <f>A27232+1</f>
        <v>210667</v>
      </c>
      <c r="B27233" t="s">
        <v>2</v>
      </c>
      <c r="C27233" t="s">
        <v>638</v>
      </c>
      <c r="D27233" t="s">
        <v>24</v>
      </c>
    </row>
    <row r="27234" spans="1:4" x14ac:dyDescent="0.2">
      <c r="A27234">
        <f>A27233+1</f>
        <v>210668</v>
      </c>
      <c r="B27234" t="s">
        <v>2</v>
      </c>
      <c r="C27234" t="s">
        <v>970</v>
      </c>
      <c r="D27234" t="s">
        <v>4</v>
      </c>
    </row>
    <row r="27235" spans="1:4" x14ac:dyDescent="0.2">
      <c r="A27235">
        <f>A27234+1</f>
        <v>210669</v>
      </c>
      <c r="B27235" t="s">
        <v>2</v>
      </c>
      <c r="C27235" t="s">
        <v>1293</v>
      </c>
      <c r="D27235" t="s">
        <v>4</v>
      </c>
    </row>
    <row r="27236" spans="1:4" x14ac:dyDescent="0.2">
      <c r="A27236">
        <f>A27235+1</f>
        <v>210670</v>
      </c>
      <c r="B27236" t="s">
        <v>2</v>
      </c>
      <c r="C27236" t="s">
        <v>315</v>
      </c>
      <c r="D27236" t="s">
        <v>16</v>
      </c>
    </row>
    <row r="27237" spans="1:4" x14ac:dyDescent="0.2">
      <c r="A27237">
        <f>A27236+1</f>
        <v>210671</v>
      </c>
      <c r="B27237" t="s">
        <v>2</v>
      </c>
      <c r="C27237" t="s">
        <v>1140</v>
      </c>
      <c r="D27237" t="s">
        <v>6</v>
      </c>
    </row>
    <row r="27238" spans="1:4" x14ac:dyDescent="0.2">
      <c r="A27238">
        <f>A27237+1</f>
        <v>210672</v>
      </c>
      <c r="B27238" t="s">
        <v>2</v>
      </c>
      <c r="C27238" t="s">
        <v>1193</v>
      </c>
      <c r="D27238" t="s">
        <v>16</v>
      </c>
    </row>
    <row r="27239" spans="1:4" x14ac:dyDescent="0.2">
      <c r="A27239">
        <f>A27238+1</f>
        <v>210673</v>
      </c>
      <c r="B27239" t="s">
        <v>2</v>
      </c>
      <c r="C27239" t="s">
        <v>988</v>
      </c>
      <c r="D27239" t="s">
        <v>8</v>
      </c>
    </row>
    <row r="27240" spans="1:4" x14ac:dyDescent="0.2">
      <c r="A27240">
        <f>A27239+1</f>
        <v>210674</v>
      </c>
      <c r="B27240" t="s">
        <v>2</v>
      </c>
      <c r="C27240" t="s">
        <v>611</v>
      </c>
      <c r="D27240" t="s">
        <v>0</v>
      </c>
    </row>
    <row r="27241" spans="1:4" x14ac:dyDescent="0.2">
      <c r="A27241">
        <f>A27240+1</f>
        <v>210675</v>
      </c>
      <c r="B27241" t="s">
        <v>2</v>
      </c>
      <c r="C27241" t="s">
        <v>1569</v>
      </c>
      <c r="D27241" t="s">
        <v>24</v>
      </c>
    </row>
    <row r="27242" spans="1:4" x14ac:dyDescent="0.2">
      <c r="A27242">
        <f>A27241+1</f>
        <v>210676</v>
      </c>
      <c r="B27242" t="s">
        <v>2</v>
      </c>
      <c r="C27242" t="s">
        <v>586</v>
      </c>
      <c r="D27242" t="s">
        <v>6</v>
      </c>
    </row>
    <row r="27243" spans="1:4" x14ac:dyDescent="0.2">
      <c r="A27243">
        <f>A27242+1</f>
        <v>210677</v>
      </c>
      <c r="B27243" t="s">
        <v>2</v>
      </c>
      <c r="C27243" t="s">
        <v>2268</v>
      </c>
      <c r="D27243" t="s">
        <v>4</v>
      </c>
    </row>
    <row r="27244" spans="1:4" x14ac:dyDescent="0.2">
      <c r="A27244">
        <f>A27243+1</f>
        <v>210678</v>
      </c>
      <c r="B27244" t="s">
        <v>2</v>
      </c>
      <c r="C27244" t="s">
        <v>499</v>
      </c>
      <c r="D27244" t="s">
        <v>6</v>
      </c>
    </row>
    <row r="27245" spans="1:4" x14ac:dyDescent="0.2">
      <c r="A27245">
        <f>A27244+1</f>
        <v>210679</v>
      </c>
      <c r="B27245" t="s">
        <v>2</v>
      </c>
      <c r="C27245" t="s">
        <v>315</v>
      </c>
      <c r="D27245" t="s">
        <v>0</v>
      </c>
    </row>
    <row r="27246" spans="1:4" x14ac:dyDescent="0.2">
      <c r="A27246">
        <f>A27245+1</f>
        <v>210680</v>
      </c>
      <c r="B27246" t="s">
        <v>2</v>
      </c>
      <c r="C27246" t="s">
        <v>1145</v>
      </c>
      <c r="D27246" t="s">
        <v>16</v>
      </c>
    </row>
    <row r="27247" spans="1:4" x14ac:dyDescent="0.2">
      <c r="A27247">
        <f>A27246+1</f>
        <v>210681</v>
      </c>
      <c r="B27247" t="s">
        <v>2</v>
      </c>
      <c r="C27247" t="s">
        <v>1293</v>
      </c>
      <c r="D27247" t="s">
        <v>16</v>
      </c>
    </row>
    <row r="27248" spans="1:4" x14ac:dyDescent="0.2">
      <c r="A27248">
        <f>A27247+1</f>
        <v>210682</v>
      </c>
      <c r="B27248" t="s">
        <v>2</v>
      </c>
      <c r="C27248" t="s">
        <v>1036</v>
      </c>
      <c r="D27248" t="s">
        <v>16</v>
      </c>
    </row>
    <row r="27249" spans="1:4" x14ac:dyDescent="0.2">
      <c r="A27249">
        <f>A27248+1</f>
        <v>210683</v>
      </c>
      <c r="B27249" t="s">
        <v>2</v>
      </c>
      <c r="C27249" t="s">
        <v>1145</v>
      </c>
      <c r="D27249" t="s">
        <v>16</v>
      </c>
    </row>
    <row r="27250" spans="1:4" x14ac:dyDescent="0.2">
      <c r="A27250">
        <f>A27249+1</f>
        <v>210684</v>
      </c>
      <c r="B27250" t="s">
        <v>2</v>
      </c>
      <c r="C27250" t="s">
        <v>2149</v>
      </c>
      <c r="D27250" t="s">
        <v>16</v>
      </c>
    </row>
    <row r="27251" spans="1:4" x14ac:dyDescent="0.2">
      <c r="A27251">
        <f>A27250+1</f>
        <v>210685</v>
      </c>
      <c r="B27251" t="s">
        <v>2</v>
      </c>
      <c r="C27251" t="s">
        <v>908</v>
      </c>
      <c r="D27251" t="s">
        <v>6</v>
      </c>
    </row>
    <row r="27252" spans="1:4" x14ac:dyDescent="0.2">
      <c r="A27252">
        <f>A27251+1</f>
        <v>210686</v>
      </c>
      <c r="B27252" t="s">
        <v>2</v>
      </c>
      <c r="C27252" t="s">
        <v>1569</v>
      </c>
      <c r="D27252" t="s">
        <v>0</v>
      </c>
    </row>
    <row r="27253" spans="1:4" x14ac:dyDescent="0.2">
      <c r="A27253">
        <f>A27252+1</f>
        <v>210687</v>
      </c>
      <c r="B27253" t="s">
        <v>2</v>
      </c>
      <c r="C27253" t="s">
        <v>1036</v>
      </c>
      <c r="D27253" t="s">
        <v>4</v>
      </c>
    </row>
    <row r="27254" spans="1:4" x14ac:dyDescent="0.2">
      <c r="A27254">
        <f>A27253+1</f>
        <v>210688</v>
      </c>
      <c r="B27254" t="s">
        <v>2</v>
      </c>
      <c r="C27254" t="s">
        <v>2437</v>
      </c>
      <c r="D27254" t="s">
        <v>6</v>
      </c>
    </row>
    <row r="27255" spans="1:4" x14ac:dyDescent="0.2">
      <c r="A27255">
        <f>A27254+1</f>
        <v>210689</v>
      </c>
      <c r="B27255" t="s">
        <v>2</v>
      </c>
      <c r="C27255" t="s">
        <v>1726</v>
      </c>
      <c r="D27255" t="s">
        <v>16</v>
      </c>
    </row>
    <row r="27256" spans="1:4" x14ac:dyDescent="0.2">
      <c r="A27256">
        <f>A27255+1</f>
        <v>210690</v>
      </c>
      <c r="B27256" t="s">
        <v>2</v>
      </c>
      <c r="C27256" t="s">
        <v>2090</v>
      </c>
      <c r="D27256" t="s">
        <v>4</v>
      </c>
    </row>
    <row r="27257" spans="1:4" x14ac:dyDescent="0.2">
      <c r="A27257">
        <f>A27256+1</f>
        <v>210691</v>
      </c>
      <c r="B27257" t="s">
        <v>2</v>
      </c>
      <c r="C27257" t="s">
        <v>1193</v>
      </c>
      <c r="D27257" t="s">
        <v>6</v>
      </c>
    </row>
    <row r="27258" spans="1:4" x14ac:dyDescent="0.2">
      <c r="A27258">
        <f>A27257+1</f>
        <v>210692</v>
      </c>
      <c r="B27258" t="s">
        <v>2</v>
      </c>
      <c r="C27258" t="s">
        <v>586</v>
      </c>
      <c r="D27258" t="s">
        <v>24</v>
      </c>
    </row>
    <row r="27259" spans="1:4" x14ac:dyDescent="0.2">
      <c r="A27259">
        <f>A27258+1</f>
        <v>210693</v>
      </c>
      <c r="B27259" t="s">
        <v>2</v>
      </c>
      <c r="C27259" t="s">
        <v>1716</v>
      </c>
      <c r="D27259" t="s">
        <v>4</v>
      </c>
    </row>
    <row r="27260" spans="1:4" x14ac:dyDescent="0.2">
      <c r="A27260">
        <f>A27259+1</f>
        <v>210694</v>
      </c>
      <c r="B27260" t="s">
        <v>2</v>
      </c>
      <c r="C27260" t="s">
        <v>2090</v>
      </c>
      <c r="D27260" t="s">
        <v>24</v>
      </c>
    </row>
    <row r="27261" spans="1:4" x14ac:dyDescent="0.2">
      <c r="A27261">
        <f>A27260+1</f>
        <v>210695</v>
      </c>
      <c r="B27261" t="s">
        <v>2</v>
      </c>
      <c r="C27261" t="s">
        <v>1036</v>
      </c>
      <c r="D27261" t="s">
        <v>16</v>
      </c>
    </row>
    <row r="27262" spans="1:4" x14ac:dyDescent="0.2">
      <c r="A27262">
        <f>A27261+1</f>
        <v>210696</v>
      </c>
      <c r="B27262" t="s">
        <v>2</v>
      </c>
      <c r="C27262" t="s">
        <v>611</v>
      </c>
      <c r="D27262" t="s">
        <v>24</v>
      </c>
    </row>
    <row r="27263" spans="1:4" x14ac:dyDescent="0.2">
      <c r="A27263">
        <f>A27262+1</f>
        <v>210697</v>
      </c>
      <c r="B27263" t="s">
        <v>2</v>
      </c>
      <c r="C27263" t="s">
        <v>809</v>
      </c>
      <c r="D27263" t="s">
        <v>0</v>
      </c>
    </row>
    <row r="27264" spans="1:4" x14ac:dyDescent="0.2">
      <c r="A27264">
        <f>A27263+1</f>
        <v>210698</v>
      </c>
      <c r="B27264" t="s">
        <v>2</v>
      </c>
      <c r="C27264" t="s">
        <v>2268</v>
      </c>
      <c r="D27264" t="s">
        <v>8</v>
      </c>
    </row>
    <row r="27265" spans="1:4" x14ac:dyDescent="0.2">
      <c r="A27265">
        <f>A27264+1</f>
        <v>210699</v>
      </c>
      <c r="B27265" t="s">
        <v>2</v>
      </c>
      <c r="C27265" t="s">
        <v>1293</v>
      </c>
      <c r="D27265" t="s">
        <v>24</v>
      </c>
    </row>
    <row r="27266" spans="1:4" x14ac:dyDescent="0.2">
      <c r="A27266">
        <f>A27265+1</f>
        <v>210700</v>
      </c>
      <c r="B27266" t="s">
        <v>2</v>
      </c>
      <c r="C27266" t="s">
        <v>586</v>
      </c>
      <c r="D27266" t="s">
        <v>0</v>
      </c>
    </row>
    <row r="27267" spans="1:4" x14ac:dyDescent="0.2">
      <c r="A27267">
        <f>A27266+1</f>
        <v>210701</v>
      </c>
      <c r="B27267" t="s">
        <v>2</v>
      </c>
      <c r="C27267" t="s">
        <v>988</v>
      </c>
      <c r="D27267" t="s">
        <v>4</v>
      </c>
    </row>
    <row r="27268" spans="1:4" x14ac:dyDescent="0.2">
      <c r="A27268">
        <f>A27267+1</f>
        <v>210702</v>
      </c>
      <c r="B27268" t="s">
        <v>2</v>
      </c>
      <c r="C27268" t="s">
        <v>611</v>
      </c>
      <c r="D27268" t="s">
        <v>24</v>
      </c>
    </row>
    <row r="27269" spans="1:4" x14ac:dyDescent="0.2">
      <c r="A27269">
        <f>A27268+1</f>
        <v>210703</v>
      </c>
      <c r="B27269" t="s">
        <v>2</v>
      </c>
      <c r="C27269" t="s">
        <v>970</v>
      </c>
      <c r="D27269" t="s">
        <v>8</v>
      </c>
    </row>
    <row r="27270" spans="1:4" x14ac:dyDescent="0.2">
      <c r="A27270">
        <f>A27269+1</f>
        <v>210704</v>
      </c>
      <c r="B27270" t="s">
        <v>2</v>
      </c>
      <c r="C27270" t="s">
        <v>809</v>
      </c>
      <c r="D27270" t="s">
        <v>8</v>
      </c>
    </row>
    <row r="27271" spans="1:4" x14ac:dyDescent="0.2">
      <c r="A27271">
        <f>A27270+1</f>
        <v>210705</v>
      </c>
      <c r="B27271" t="s">
        <v>2</v>
      </c>
      <c r="C27271" t="s">
        <v>1145</v>
      </c>
      <c r="D27271" t="s">
        <v>6</v>
      </c>
    </row>
    <row r="27272" spans="1:4" x14ac:dyDescent="0.2">
      <c r="A27272">
        <f>A27271+1</f>
        <v>210706</v>
      </c>
      <c r="B27272" t="s">
        <v>2</v>
      </c>
      <c r="C27272" t="s">
        <v>2130</v>
      </c>
      <c r="D27272" t="s">
        <v>24</v>
      </c>
    </row>
    <row r="27273" spans="1:4" x14ac:dyDescent="0.2">
      <c r="A27273">
        <f>A27272+1</f>
        <v>210707</v>
      </c>
      <c r="B27273" t="s">
        <v>2</v>
      </c>
      <c r="C27273" t="s">
        <v>988</v>
      </c>
      <c r="D27273" t="s">
        <v>8</v>
      </c>
    </row>
    <row r="27274" spans="1:4" x14ac:dyDescent="0.2">
      <c r="A27274">
        <f>A27273+1</f>
        <v>210708</v>
      </c>
      <c r="B27274" t="s">
        <v>2</v>
      </c>
      <c r="C27274" t="s">
        <v>1323</v>
      </c>
      <c r="D27274" t="s">
        <v>4</v>
      </c>
    </row>
    <row r="27275" spans="1:4" x14ac:dyDescent="0.2">
      <c r="A27275">
        <f>A27274+1</f>
        <v>210709</v>
      </c>
      <c r="B27275" t="s">
        <v>2</v>
      </c>
      <c r="C27275" t="s">
        <v>1930</v>
      </c>
      <c r="D27275" t="s">
        <v>4</v>
      </c>
    </row>
    <row r="27276" spans="1:4" x14ac:dyDescent="0.2">
      <c r="A27276">
        <f>A27275+1</f>
        <v>210710</v>
      </c>
      <c r="B27276" t="s">
        <v>2</v>
      </c>
      <c r="C27276" t="s">
        <v>988</v>
      </c>
      <c r="D27276" t="s">
        <v>16</v>
      </c>
    </row>
    <row r="27277" spans="1:4" x14ac:dyDescent="0.2">
      <c r="A27277">
        <f>A27276+1</f>
        <v>210711</v>
      </c>
      <c r="B27277" t="s">
        <v>2</v>
      </c>
      <c r="C27277" t="s">
        <v>2130</v>
      </c>
      <c r="D27277" t="s">
        <v>4</v>
      </c>
    </row>
    <row r="27278" spans="1:4" x14ac:dyDescent="0.2">
      <c r="A27278">
        <f>A27277+1</f>
        <v>210712</v>
      </c>
      <c r="B27278" t="s">
        <v>2</v>
      </c>
      <c r="C27278" t="s">
        <v>638</v>
      </c>
      <c r="D27278" t="s">
        <v>8</v>
      </c>
    </row>
    <row r="27279" spans="1:4" x14ac:dyDescent="0.2">
      <c r="A27279">
        <f>A27278+1</f>
        <v>210713</v>
      </c>
      <c r="B27279" t="s">
        <v>2</v>
      </c>
      <c r="C27279" t="s">
        <v>1716</v>
      </c>
      <c r="D27279" t="s">
        <v>6</v>
      </c>
    </row>
    <row r="27280" spans="1:4" x14ac:dyDescent="0.2">
      <c r="A27280">
        <f>A27279+1</f>
        <v>210714</v>
      </c>
      <c r="B27280" t="s">
        <v>2</v>
      </c>
      <c r="C27280" t="s">
        <v>2458</v>
      </c>
      <c r="D27280" t="s">
        <v>0</v>
      </c>
    </row>
    <row r="27281" spans="1:4" x14ac:dyDescent="0.2">
      <c r="A27281">
        <f>A27280+1</f>
        <v>210715</v>
      </c>
      <c r="B27281" t="s">
        <v>2</v>
      </c>
      <c r="C27281" t="s">
        <v>1716</v>
      </c>
      <c r="D27281" t="s">
        <v>6</v>
      </c>
    </row>
    <row r="27282" spans="1:4" x14ac:dyDescent="0.2">
      <c r="A27282">
        <f>A27281+1</f>
        <v>210716</v>
      </c>
      <c r="B27282" t="s">
        <v>2</v>
      </c>
      <c r="C27282" t="s">
        <v>2130</v>
      </c>
      <c r="D27282" t="s">
        <v>0</v>
      </c>
    </row>
    <row r="27283" spans="1:4" x14ac:dyDescent="0.2">
      <c r="A27283">
        <f>A27282+1</f>
        <v>210717</v>
      </c>
      <c r="B27283" t="s">
        <v>2</v>
      </c>
      <c r="C27283" t="s">
        <v>1140</v>
      </c>
      <c r="D27283" t="s">
        <v>16</v>
      </c>
    </row>
    <row r="27284" spans="1:4" x14ac:dyDescent="0.2">
      <c r="A27284">
        <f>A27283+1</f>
        <v>210718</v>
      </c>
      <c r="B27284" t="s">
        <v>2</v>
      </c>
      <c r="C27284" t="s">
        <v>1476</v>
      </c>
      <c r="D27284" t="s">
        <v>0</v>
      </c>
    </row>
    <row r="27285" spans="1:4" x14ac:dyDescent="0.2">
      <c r="A27285">
        <f>A27284+1</f>
        <v>210719</v>
      </c>
      <c r="B27285" t="s">
        <v>2</v>
      </c>
      <c r="C27285" t="s">
        <v>2260</v>
      </c>
      <c r="D27285" t="s">
        <v>24</v>
      </c>
    </row>
    <row r="27286" spans="1:4" x14ac:dyDescent="0.2">
      <c r="A27286">
        <f>A27285+1</f>
        <v>210720</v>
      </c>
      <c r="B27286" t="s">
        <v>2</v>
      </c>
      <c r="C27286" t="s">
        <v>2437</v>
      </c>
      <c r="D27286" t="s">
        <v>8</v>
      </c>
    </row>
    <row r="27287" spans="1:4" x14ac:dyDescent="0.2">
      <c r="A27287">
        <f>A27286+1</f>
        <v>210721</v>
      </c>
      <c r="B27287" t="s">
        <v>2</v>
      </c>
      <c r="C27287" t="s">
        <v>1293</v>
      </c>
      <c r="D27287" t="s">
        <v>6</v>
      </c>
    </row>
    <row r="27288" spans="1:4" x14ac:dyDescent="0.2">
      <c r="A27288">
        <f>A27287+1</f>
        <v>210722</v>
      </c>
      <c r="B27288" t="s">
        <v>2</v>
      </c>
      <c r="C27288" t="s">
        <v>864</v>
      </c>
      <c r="D27288" t="s">
        <v>8</v>
      </c>
    </row>
    <row r="27289" spans="1:4" x14ac:dyDescent="0.2">
      <c r="A27289">
        <f>A27288+1</f>
        <v>210723</v>
      </c>
      <c r="B27289" t="s">
        <v>2</v>
      </c>
      <c r="C27289" t="s">
        <v>1930</v>
      </c>
      <c r="D27289" t="s">
        <v>4</v>
      </c>
    </row>
    <row r="27290" spans="1:4" x14ac:dyDescent="0.2">
      <c r="A27290">
        <f>A27289+1</f>
        <v>210724</v>
      </c>
      <c r="B27290" t="s">
        <v>2</v>
      </c>
      <c r="C27290" t="s">
        <v>1145</v>
      </c>
      <c r="D27290" t="s">
        <v>16</v>
      </c>
    </row>
    <row r="27291" spans="1:4" x14ac:dyDescent="0.2">
      <c r="A27291">
        <f>A27290+1</f>
        <v>210725</v>
      </c>
      <c r="B27291" t="s">
        <v>2</v>
      </c>
      <c r="C27291" t="s">
        <v>1476</v>
      </c>
      <c r="D27291" t="s">
        <v>8</v>
      </c>
    </row>
    <row r="27292" spans="1:4" x14ac:dyDescent="0.2">
      <c r="A27292">
        <f>A27291+1</f>
        <v>210726</v>
      </c>
      <c r="B27292" t="s">
        <v>2</v>
      </c>
      <c r="C27292" t="s">
        <v>988</v>
      </c>
      <c r="D27292" t="s">
        <v>4</v>
      </c>
    </row>
    <row r="27293" spans="1:4" x14ac:dyDescent="0.2">
      <c r="A27293">
        <f>A27292+1</f>
        <v>210727</v>
      </c>
      <c r="B27293" t="s">
        <v>2</v>
      </c>
      <c r="C27293" t="s">
        <v>1603</v>
      </c>
      <c r="D27293" t="s">
        <v>6</v>
      </c>
    </row>
    <row r="27294" spans="1:4" x14ac:dyDescent="0.2">
      <c r="A27294">
        <f>A27293+1</f>
        <v>210728</v>
      </c>
      <c r="B27294" t="s">
        <v>2</v>
      </c>
      <c r="C27294" t="s">
        <v>1639</v>
      </c>
      <c r="D27294" t="s">
        <v>4</v>
      </c>
    </row>
    <row r="27295" spans="1:4" x14ac:dyDescent="0.2">
      <c r="A27295">
        <f>A27294+1</f>
        <v>210729</v>
      </c>
      <c r="B27295" t="s">
        <v>2</v>
      </c>
      <c r="C27295" t="s">
        <v>809</v>
      </c>
      <c r="D27295" t="s">
        <v>24</v>
      </c>
    </row>
    <row r="27296" spans="1:4" x14ac:dyDescent="0.2">
      <c r="A27296">
        <f>A27295+1</f>
        <v>210730</v>
      </c>
      <c r="B27296" t="s">
        <v>2</v>
      </c>
      <c r="C27296" t="s">
        <v>1196</v>
      </c>
      <c r="D27296" t="s">
        <v>6</v>
      </c>
    </row>
    <row r="27297" spans="1:4" x14ac:dyDescent="0.2">
      <c r="A27297">
        <f>A27296+1</f>
        <v>210731</v>
      </c>
      <c r="B27297" t="s">
        <v>2</v>
      </c>
      <c r="C27297" t="s">
        <v>2130</v>
      </c>
      <c r="D27297" t="s">
        <v>4</v>
      </c>
    </row>
    <row r="27298" spans="1:4" x14ac:dyDescent="0.2">
      <c r="A27298">
        <f>A27297+1</f>
        <v>210732</v>
      </c>
      <c r="B27298" t="s">
        <v>2</v>
      </c>
      <c r="C27298" t="s">
        <v>1140</v>
      </c>
      <c r="D27298" t="s">
        <v>6</v>
      </c>
    </row>
    <row r="27299" spans="1:4" x14ac:dyDescent="0.2">
      <c r="A27299">
        <f>A27298+1</f>
        <v>210733</v>
      </c>
      <c r="B27299" t="s">
        <v>2</v>
      </c>
      <c r="C27299" t="s">
        <v>1819</v>
      </c>
      <c r="D27299" t="s">
        <v>8</v>
      </c>
    </row>
    <row r="27300" spans="1:4" x14ac:dyDescent="0.2">
      <c r="A27300">
        <f>A27299+1</f>
        <v>210734</v>
      </c>
      <c r="B27300" t="s">
        <v>2</v>
      </c>
      <c r="C27300" t="s">
        <v>597</v>
      </c>
      <c r="D27300" t="s">
        <v>8</v>
      </c>
    </row>
    <row r="27301" spans="1:4" x14ac:dyDescent="0.2">
      <c r="A27301">
        <f>A27300+1</f>
        <v>210735</v>
      </c>
      <c r="B27301" t="s">
        <v>2</v>
      </c>
      <c r="C27301" t="s">
        <v>1819</v>
      </c>
      <c r="D27301" t="s">
        <v>6</v>
      </c>
    </row>
    <row r="27302" spans="1:4" x14ac:dyDescent="0.2">
      <c r="A27302">
        <f>A27301+1</f>
        <v>210736</v>
      </c>
      <c r="B27302" t="s">
        <v>2</v>
      </c>
      <c r="C27302" t="s">
        <v>611</v>
      </c>
      <c r="D27302" t="s">
        <v>8</v>
      </c>
    </row>
    <row r="27303" spans="1:4" x14ac:dyDescent="0.2">
      <c r="A27303">
        <f>A27302+1</f>
        <v>210737</v>
      </c>
      <c r="B27303" t="s">
        <v>2</v>
      </c>
      <c r="C27303" t="s">
        <v>1145</v>
      </c>
      <c r="D27303" t="s">
        <v>0</v>
      </c>
    </row>
    <row r="27304" spans="1:4" x14ac:dyDescent="0.2">
      <c r="A27304">
        <f>A27303+1</f>
        <v>210738</v>
      </c>
      <c r="B27304" t="s">
        <v>2</v>
      </c>
      <c r="C27304" t="s">
        <v>597</v>
      </c>
      <c r="D27304" t="s">
        <v>0</v>
      </c>
    </row>
    <row r="27305" spans="1:4" x14ac:dyDescent="0.2">
      <c r="A27305">
        <f>A27304+1</f>
        <v>210739</v>
      </c>
      <c r="B27305" t="s">
        <v>2</v>
      </c>
      <c r="C27305" t="s">
        <v>597</v>
      </c>
      <c r="D27305" t="s">
        <v>24</v>
      </c>
    </row>
    <row r="27306" spans="1:4" x14ac:dyDescent="0.2">
      <c r="A27306">
        <f>A27305+1</f>
        <v>210740</v>
      </c>
      <c r="B27306" t="s">
        <v>2</v>
      </c>
      <c r="C27306" t="s">
        <v>32</v>
      </c>
      <c r="D27306" t="s">
        <v>4</v>
      </c>
    </row>
    <row r="27307" spans="1:4" x14ac:dyDescent="0.2">
      <c r="A27307">
        <f>A27306+1</f>
        <v>210741</v>
      </c>
      <c r="B27307" t="s">
        <v>2</v>
      </c>
      <c r="C27307" t="s">
        <v>315</v>
      </c>
      <c r="D27307" t="s">
        <v>16</v>
      </c>
    </row>
    <row r="27308" spans="1:4" x14ac:dyDescent="0.2">
      <c r="A27308">
        <f>A27307+1</f>
        <v>210742</v>
      </c>
      <c r="B27308" t="s">
        <v>2</v>
      </c>
      <c r="C27308" t="s">
        <v>1819</v>
      </c>
      <c r="D27308" t="s">
        <v>24</v>
      </c>
    </row>
    <row r="27309" spans="1:4" x14ac:dyDescent="0.2">
      <c r="A27309">
        <f>A27308+1</f>
        <v>210743</v>
      </c>
      <c r="B27309" t="s">
        <v>2</v>
      </c>
      <c r="C27309" t="s">
        <v>2458</v>
      </c>
      <c r="D27309" t="s">
        <v>24</v>
      </c>
    </row>
    <row r="27310" spans="1:4" x14ac:dyDescent="0.2">
      <c r="A27310">
        <f>A27309+1</f>
        <v>210744</v>
      </c>
      <c r="B27310" t="s">
        <v>2</v>
      </c>
      <c r="C27310" t="s">
        <v>638</v>
      </c>
      <c r="D27310" t="s">
        <v>16</v>
      </c>
    </row>
    <row r="27311" spans="1:4" x14ac:dyDescent="0.2">
      <c r="A27311">
        <f>A27310+1</f>
        <v>210745</v>
      </c>
      <c r="B27311" t="s">
        <v>2</v>
      </c>
      <c r="C27311" t="s">
        <v>1140</v>
      </c>
      <c r="D27311" t="s">
        <v>4</v>
      </c>
    </row>
    <row r="27312" spans="1:4" x14ac:dyDescent="0.2">
      <c r="A27312">
        <f>A27311+1</f>
        <v>210746</v>
      </c>
      <c r="B27312" t="s">
        <v>2</v>
      </c>
      <c r="C27312" t="s">
        <v>1193</v>
      </c>
      <c r="D27312" t="s">
        <v>24</v>
      </c>
    </row>
    <row r="27313" spans="1:4" x14ac:dyDescent="0.2">
      <c r="A27313">
        <f>A27312+1</f>
        <v>210747</v>
      </c>
      <c r="B27313" t="s">
        <v>2</v>
      </c>
      <c r="C27313" t="s">
        <v>2437</v>
      </c>
      <c r="D27313" t="s">
        <v>16</v>
      </c>
    </row>
    <row r="27314" spans="1:4" x14ac:dyDescent="0.2">
      <c r="A27314">
        <f>A27313+1</f>
        <v>210748</v>
      </c>
      <c r="B27314" t="s">
        <v>2</v>
      </c>
      <c r="C27314" t="s">
        <v>315</v>
      </c>
      <c r="D27314" t="s">
        <v>6</v>
      </c>
    </row>
    <row r="27315" spans="1:4" x14ac:dyDescent="0.2">
      <c r="A27315">
        <f>A27314+1</f>
        <v>210749</v>
      </c>
      <c r="B27315" t="s">
        <v>2</v>
      </c>
      <c r="C27315" t="s">
        <v>1323</v>
      </c>
      <c r="D27315" t="s">
        <v>8</v>
      </c>
    </row>
    <row r="27316" spans="1:4" x14ac:dyDescent="0.2">
      <c r="A27316">
        <f>A27315+1</f>
        <v>210750</v>
      </c>
      <c r="B27316" t="s">
        <v>2</v>
      </c>
      <c r="C27316" t="s">
        <v>1716</v>
      </c>
      <c r="D27316" t="s">
        <v>24</v>
      </c>
    </row>
    <row r="27317" spans="1:4" x14ac:dyDescent="0.2">
      <c r="A27317">
        <f>A27316+1</f>
        <v>210751</v>
      </c>
      <c r="B27317" t="s">
        <v>2</v>
      </c>
      <c r="C27317" t="s">
        <v>1323</v>
      </c>
      <c r="D27317" t="s">
        <v>8</v>
      </c>
    </row>
    <row r="27318" spans="1:4" x14ac:dyDescent="0.2">
      <c r="A27318">
        <f>A27317+1</f>
        <v>210752</v>
      </c>
      <c r="B27318" t="s">
        <v>2</v>
      </c>
      <c r="C27318" t="s">
        <v>1140</v>
      </c>
      <c r="D27318" t="s">
        <v>4</v>
      </c>
    </row>
    <row r="27319" spans="1:4" x14ac:dyDescent="0.2">
      <c r="A27319">
        <f>A27318+1</f>
        <v>210753</v>
      </c>
      <c r="B27319" t="s">
        <v>2</v>
      </c>
      <c r="C27319" t="s">
        <v>2458</v>
      </c>
      <c r="D27319" t="s">
        <v>6</v>
      </c>
    </row>
    <row r="27320" spans="1:4" x14ac:dyDescent="0.2">
      <c r="A27320">
        <f>A27319+1</f>
        <v>210754</v>
      </c>
      <c r="B27320" t="s">
        <v>2</v>
      </c>
      <c r="C27320" t="s">
        <v>2437</v>
      </c>
      <c r="D27320" t="s">
        <v>4</v>
      </c>
    </row>
    <row r="27321" spans="1:4" x14ac:dyDescent="0.2">
      <c r="A27321">
        <f>A27320+1</f>
        <v>210755</v>
      </c>
      <c r="B27321" t="s">
        <v>2</v>
      </c>
      <c r="C27321" t="s">
        <v>315</v>
      </c>
      <c r="D27321" t="s">
        <v>0</v>
      </c>
    </row>
    <row r="27322" spans="1:4" x14ac:dyDescent="0.2">
      <c r="A27322">
        <f>A27321+1</f>
        <v>210756</v>
      </c>
      <c r="B27322" t="s">
        <v>2</v>
      </c>
      <c r="C27322" t="s">
        <v>1293</v>
      </c>
      <c r="D27322" t="s">
        <v>8</v>
      </c>
    </row>
    <row r="27323" spans="1:4" x14ac:dyDescent="0.2">
      <c r="A27323">
        <f>A27322+1</f>
        <v>210757</v>
      </c>
      <c r="B27323" t="s">
        <v>2</v>
      </c>
      <c r="C27323" t="s">
        <v>1603</v>
      </c>
      <c r="D27323" t="s">
        <v>8</v>
      </c>
    </row>
    <row r="27324" spans="1:4" x14ac:dyDescent="0.2">
      <c r="A27324">
        <f>A27323+1</f>
        <v>210758</v>
      </c>
      <c r="B27324" t="s">
        <v>2</v>
      </c>
      <c r="C27324" t="s">
        <v>1557</v>
      </c>
      <c r="D27324" t="s">
        <v>24</v>
      </c>
    </row>
    <row r="27325" spans="1:4" x14ac:dyDescent="0.2">
      <c r="A27325">
        <f>A27324+1</f>
        <v>210759</v>
      </c>
      <c r="B27325" t="s">
        <v>2</v>
      </c>
      <c r="C27325" t="s">
        <v>1140</v>
      </c>
      <c r="D27325" t="s">
        <v>16</v>
      </c>
    </row>
    <row r="27326" spans="1:4" x14ac:dyDescent="0.2">
      <c r="A27326">
        <f>A27325+1</f>
        <v>210760</v>
      </c>
      <c r="B27326" t="s">
        <v>2</v>
      </c>
      <c r="C27326" t="s">
        <v>1476</v>
      </c>
      <c r="D27326" t="s">
        <v>4</v>
      </c>
    </row>
    <row r="27327" spans="1:4" x14ac:dyDescent="0.2">
      <c r="A27327">
        <f>A27326+1</f>
        <v>210761</v>
      </c>
      <c r="B27327" t="s">
        <v>2</v>
      </c>
      <c r="C27327" t="s">
        <v>2437</v>
      </c>
      <c r="D27327" t="s">
        <v>4</v>
      </c>
    </row>
    <row r="27328" spans="1:4" x14ac:dyDescent="0.2">
      <c r="A27328">
        <f>A27327+1</f>
        <v>210762</v>
      </c>
      <c r="B27328" t="s">
        <v>2</v>
      </c>
      <c r="C27328" t="s">
        <v>2260</v>
      </c>
      <c r="D27328" t="s">
        <v>0</v>
      </c>
    </row>
    <row r="27329" spans="1:4" x14ac:dyDescent="0.2">
      <c r="A27329">
        <f>A27328+1</f>
        <v>210763</v>
      </c>
      <c r="B27329" t="s">
        <v>2</v>
      </c>
      <c r="C27329" t="s">
        <v>1603</v>
      </c>
      <c r="D27329" t="s">
        <v>16</v>
      </c>
    </row>
    <row r="27330" spans="1:4" x14ac:dyDescent="0.2">
      <c r="A27330">
        <f>A27329+1</f>
        <v>210764</v>
      </c>
      <c r="B27330" t="s">
        <v>2</v>
      </c>
      <c r="C27330" t="s">
        <v>586</v>
      </c>
      <c r="D27330" t="s">
        <v>24</v>
      </c>
    </row>
    <row r="27331" spans="1:4" x14ac:dyDescent="0.2">
      <c r="A27331">
        <f>A27330+1</f>
        <v>210765</v>
      </c>
      <c r="B27331" t="s">
        <v>2</v>
      </c>
      <c r="C27331" t="s">
        <v>2260</v>
      </c>
      <c r="D27331" t="s">
        <v>24</v>
      </c>
    </row>
    <row r="27332" spans="1:4" x14ac:dyDescent="0.2">
      <c r="A27332">
        <f>A27331+1</f>
        <v>210766</v>
      </c>
      <c r="B27332" t="s">
        <v>2</v>
      </c>
      <c r="C27332" t="s">
        <v>2090</v>
      </c>
      <c r="D27332" t="s">
        <v>0</v>
      </c>
    </row>
    <row r="27333" spans="1:4" x14ac:dyDescent="0.2">
      <c r="A27333">
        <f>A27332+1</f>
        <v>210767</v>
      </c>
      <c r="B27333" t="s">
        <v>2</v>
      </c>
      <c r="C27333" t="s">
        <v>908</v>
      </c>
      <c r="D27333" t="s">
        <v>6</v>
      </c>
    </row>
    <row r="27334" spans="1:4" x14ac:dyDescent="0.2">
      <c r="A27334">
        <f>A27333+1</f>
        <v>210768</v>
      </c>
      <c r="B27334" t="s">
        <v>2</v>
      </c>
      <c r="C27334" t="s">
        <v>597</v>
      </c>
      <c r="D27334" t="s">
        <v>0</v>
      </c>
    </row>
    <row r="27335" spans="1:4" x14ac:dyDescent="0.2">
      <c r="A27335">
        <f>A27334+1</f>
        <v>210769</v>
      </c>
      <c r="B27335" t="s">
        <v>2</v>
      </c>
      <c r="C27335" t="s">
        <v>1557</v>
      </c>
      <c r="D27335" t="s">
        <v>115</v>
      </c>
    </row>
    <row r="27336" spans="1:4" x14ac:dyDescent="0.2">
      <c r="A27336">
        <f>A27335+1</f>
        <v>210770</v>
      </c>
      <c r="B27336" t="s">
        <v>2</v>
      </c>
      <c r="C27336" t="s">
        <v>1323</v>
      </c>
      <c r="D27336" t="s">
        <v>24</v>
      </c>
    </row>
    <row r="27337" spans="1:4" x14ac:dyDescent="0.2">
      <c r="A27337">
        <f>A27336+1</f>
        <v>210771</v>
      </c>
      <c r="B27337" t="s">
        <v>2</v>
      </c>
      <c r="C27337" t="s">
        <v>2496</v>
      </c>
      <c r="D27337" t="s">
        <v>24</v>
      </c>
    </row>
    <row r="27338" spans="1:4" x14ac:dyDescent="0.2">
      <c r="A27338">
        <f>A27337+1</f>
        <v>210772</v>
      </c>
      <c r="B27338" t="s">
        <v>2</v>
      </c>
      <c r="C27338" t="s">
        <v>2260</v>
      </c>
      <c r="D27338" t="s">
        <v>6</v>
      </c>
    </row>
    <row r="27339" spans="1:4" x14ac:dyDescent="0.2">
      <c r="A27339">
        <f>A27338+1</f>
        <v>210773</v>
      </c>
      <c r="B27339" t="s">
        <v>2</v>
      </c>
      <c r="C27339" t="s">
        <v>499</v>
      </c>
      <c r="D27339" t="s">
        <v>8</v>
      </c>
    </row>
    <row r="27340" spans="1:4" x14ac:dyDescent="0.2">
      <c r="A27340">
        <f>A27339+1</f>
        <v>210774</v>
      </c>
      <c r="B27340" t="s">
        <v>2</v>
      </c>
      <c r="C27340" t="s">
        <v>154</v>
      </c>
      <c r="D27340" t="s">
        <v>6</v>
      </c>
    </row>
    <row r="27341" spans="1:4" x14ac:dyDescent="0.2">
      <c r="A27341">
        <f>A27340+1</f>
        <v>210775</v>
      </c>
      <c r="B27341" t="s">
        <v>2</v>
      </c>
      <c r="C27341" t="s">
        <v>1930</v>
      </c>
      <c r="D27341" t="s">
        <v>0</v>
      </c>
    </row>
    <row r="27342" spans="1:4" x14ac:dyDescent="0.2">
      <c r="A27342">
        <f>A27341+1</f>
        <v>210776</v>
      </c>
      <c r="B27342" t="s">
        <v>2</v>
      </c>
      <c r="C27342" t="s">
        <v>2260</v>
      </c>
      <c r="D27342" t="s">
        <v>0</v>
      </c>
    </row>
    <row r="27343" spans="1:4" x14ac:dyDescent="0.2">
      <c r="A27343">
        <f>A27342+1</f>
        <v>210777</v>
      </c>
      <c r="B27343" t="s">
        <v>2</v>
      </c>
      <c r="C27343" t="s">
        <v>2260</v>
      </c>
      <c r="D27343" t="s">
        <v>6</v>
      </c>
    </row>
    <row r="27344" spans="1:4" x14ac:dyDescent="0.2">
      <c r="A27344">
        <f>A27343+1</f>
        <v>210778</v>
      </c>
      <c r="B27344" t="s">
        <v>2</v>
      </c>
      <c r="C27344" t="s">
        <v>1193</v>
      </c>
      <c r="D27344" t="s">
        <v>0</v>
      </c>
    </row>
    <row r="27345" spans="1:4" x14ac:dyDescent="0.2">
      <c r="A27345">
        <f>A27344+1</f>
        <v>210779</v>
      </c>
      <c r="B27345" t="s">
        <v>2</v>
      </c>
      <c r="C27345" t="s">
        <v>1726</v>
      </c>
      <c r="D27345" t="s">
        <v>16</v>
      </c>
    </row>
    <row r="27346" spans="1:4" x14ac:dyDescent="0.2">
      <c r="A27346">
        <f>A27345+1</f>
        <v>210780</v>
      </c>
      <c r="B27346" t="s">
        <v>2</v>
      </c>
      <c r="C27346" t="s">
        <v>1196</v>
      </c>
      <c r="D27346" t="s">
        <v>8</v>
      </c>
    </row>
    <row r="27347" spans="1:4" x14ac:dyDescent="0.2">
      <c r="A27347">
        <f>A27346+1</f>
        <v>210781</v>
      </c>
      <c r="B27347" t="s">
        <v>2</v>
      </c>
      <c r="C27347" t="s">
        <v>1603</v>
      </c>
      <c r="D27347" t="s">
        <v>4</v>
      </c>
    </row>
    <row r="27348" spans="1:4" x14ac:dyDescent="0.2">
      <c r="A27348">
        <f>A27347+1</f>
        <v>210782</v>
      </c>
      <c r="B27348" t="s">
        <v>2</v>
      </c>
      <c r="C27348" t="s">
        <v>1196</v>
      </c>
      <c r="D27348" t="s">
        <v>4</v>
      </c>
    </row>
    <row r="27349" spans="1:4" x14ac:dyDescent="0.2">
      <c r="A27349">
        <f>A27348+1</f>
        <v>210783</v>
      </c>
      <c r="B27349" t="s">
        <v>2</v>
      </c>
      <c r="C27349" t="s">
        <v>597</v>
      </c>
      <c r="D27349" t="s">
        <v>4</v>
      </c>
    </row>
    <row r="27350" spans="1:4" x14ac:dyDescent="0.2">
      <c r="A27350">
        <f>A27349+1</f>
        <v>210784</v>
      </c>
      <c r="B27350" t="s">
        <v>2</v>
      </c>
      <c r="C27350" t="s">
        <v>2458</v>
      </c>
      <c r="D27350" t="s">
        <v>4</v>
      </c>
    </row>
    <row r="27351" spans="1:4" x14ac:dyDescent="0.2">
      <c r="A27351">
        <f>A27350+1</f>
        <v>210785</v>
      </c>
      <c r="B27351" t="s">
        <v>2</v>
      </c>
      <c r="C27351" t="s">
        <v>2437</v>
      </c>
      <c r="D27351" t="s">
        <v>0</v>
      </c>
    </row>
    <row r="27352" spans="1:4" x14ac:dyDescent="0.2">
      <c r="A27352">
        <f>A27351+1</f>
        <v>210786</v>
      </c>
      <c r="B27352" t="s">
        <v>2</v>
      </c>
      <c r="C27352" t="s">
        <v>1293</v>
      </c>
      <c r="D27352" t="s">
        <v>4</v>
      </c>
    </row>
    <row r="27353" spans="1:4" x14ac:dyDescent="0.2">
      <c r="A27353">
        <f>A27352+1</f>
        <v>210787</v>
      </c>
      <c r="B27353" t="s">
        <v>2</v>
      </c>
      <c r="C27353" t="s">
        <v>1036</v>
      </c>
      <c r="D27353" t="s">
        <v>16</v>
      </c>
    </row>
    <row r="27354" spans="1:4" x14ac:dyDescent="0.2">
      <c r="A27354">
        <f>A27353+1</f>
        <v>210788</v>
      </c>
      <c r="B27354" t="s">
        <v>2</v>
      </c>
      <c r="C27354" t="s">
        <v>1569</v>
      </c>
      <c r="D27354" t="s">
        <v>0</v>
      </c>
    </row>
    <row r="27355" spans="1:4" x14ac:dyDescent="0.2">
      <c r="A27355">
        <f>A27354+1</f>
        <v>210789</v>
      </c>
      <c r="B27355" t="s">
        <v>2</v>
      </c>
      <c r="C27355" t="s">
        <v>1036</v>
      </c>
      <c r="D27355" t="s">
        <v>6</v>
      </c>
    </row>
    <row r="27356" spans="1:4" x14ac:dyDescent="0.2">
      <c r="A27356">
        <f>A27355+1</f>
        <v>210790</v>
      </c>
      <c r="B27356" t="s">
        <v>2</v>
      </c>
      <c r="C27356" t="s">
        <v>1476</v>
      </c>
      <c r="D27356" t="s">
        <v>6</v>
      </c>
    </row>
    <row r="27357" spans="1:4" x14ac:dyDescent="0.2">
      <c r="A27357">
        <f>A27356+1</f>
        <v>210791</v>
      </c>
      <c r="B27357" t="s">
        <v>2</v>
      </c>
      <c r="C27357" t="s">
        <v>864</v>
      </c>
      <c r="D27357" t="s">
        <v>4</v>
      </c>
    </row>
    <row r="27358" spans="1:4" x14ac:dyDescent="0.2">
      <c r="A27358">
        <f>A27357+1</f>
        <v>210792</v>
      </c>
      <c r="B27358" t="s">
        <v>2</v>
      </c>
      <c r="C27358" t="s">
        <v>1323</v>
      </c>
      <c r="D27358" t="s">
        <v>24</v>
      </c>
    </row>
    <row r="27359" spans="1:4" x14ac:dyDescent="0.2">
      <c r="A27359">
        <f>A27358+1</f>
        <v>210793</v>
      </c>
      <c r="B27359" t="s">
        <v>2</v>
      </c>
      <c r="C27359" t="s">
        <v>1726</v>
      </c>
      <c r="D27359" t="s">
        <v>8</v>
      </c>
    </row>
    <row r="27360" spans="1:4" x14ac:dyDescent="0.2">
      <c r="A27360">
        <f>A27359+1</f>
        <v>210794</v>
      </c>
      <c r="B27360" t="s">
        <v>2</v>
      </c>
      <c r="C27360" t="s">
        <v>809</v>
      </c>
      <c r="D27360" t="s">
        <v>24</v>
      </c>
    </row>
    <row r="27361" spans="1:4" x14ac:dyDescent="0.2">
      <c r="A27361">
        <f>A27360+1</f>
        <v>210795</v>
      </c>
      <c r="B27361" t="s">
        <v>2</v>
      </c>
      <c r="C27361" t="s">
        <v>809</v>
      </c>
      <c r="D27361" t="s">
        <v>6</v>
      </c>
    </row>
    <row r="27362" spans="1:4" x14ac:dyDescent="0.2">
      <c r="A27362">
        <f>A27361+1</f>
        <v>210796</v>
      </c>
      <c r="B27362" t="s">
        <v>2</v>
      </c>
      <c r="C27362" t="s">
        <v>2260</v>
      </c>
      <c r="D27362" t="s">
        <v>4</v>
      </c>
    </row>
    <row r="27363" spans="1:4" x14ac:dyDescent="0.2">
      <c r="A27363">
        <f>A27362+1</f>
        <v>210797</v>
      </c>
      <c r="B27363" t="s">
        <v>2</v>
      </c>
      <c r="C27363" t="s">
        <v>548</v>
      </c>
      <c r="D27363" t="s">
        <v>6</v>
      </c>
    </row>
    <row r="27364" spans="1:4" x14ac:dyDescent="0.2">
      <c r="A27364">
        <f>A27363+1</f>
        <v>210798</v>
      </c>
      <c r="B27364" t="s">
        <v>2</v>
      </c>
      <c r="C27364" t="s">
        <v>1930</v>
      </c>
      <c r="D27364" t="s">
        <v>8</v>
      </c>
    </row>
    <row r="27365" spans="1:4" x14ac:dyDescent="0.2">
      <c r="A27365">
        <f>A27364+1</f>
        <v>210799</v>
      </c>
      <c r="B27365" t="s">
        <v>2</v>
      </c>
      <c r="C27365" t="s">
        <v>988</v>
      </c>
      <c r="D27365" t="s">
        <v>8</v>
      </c>
    </row>
    <row r="27366" spans="1:4" x14ac:dyDescent="0.2">
      <c r="A27366">
        <f>A27365+1</f>
        <v>210800</v>
      </c>
      <c r="B27366" t="s">
        <v>2</v>
      </c>
      <c r="C27366" t="s">
        <v>1193</v>
      </c>
      <c r="D27366" t="s">
        <v>4</v>
      </c>
    </row>
    <row r="27367" spans="1:4" x14ac:dyDescent="0.2">
      <c r="A27367">
        <f>A27366+1</f>
        <v>210801</v>
      </c>
      <c r="B27367" t="s">
        <v>2</v>
      </c>
      <c r="C27367" t="s">
        <v>988</v>
      </c>
      <c r="D27367" t="s">
        <v>6</v>
      </c>
    </row>
    <row r="27368" spans="1:4" x14ac:dyDescent="0.2">
      <c r="A27368">
        <f>A27367+1</f>
        <v>210802</v>
      </c>
      <c r="B27368" t="s">
        <v>2</v>
      </c>
      <c r="C27368" t="s">
        <v>809</v>
      </c>
      <c r="D27368" t="s">
        <v>16</v>
      </c>
    </row>
    <row r="27369" spans="1:4" x14ac:dyDescent="0.2">
      <c r="A27369">
        <f>A27368+1</f>
        <v>210803</v>
      </c>
      <c r="B27369" t="s">
        <v>2</v>
      </c>
      <c r="C27369" t="s">
        <v>499</v>
      </c>
      <c r="D27369" t="s">
        <v>115</v>
      </c>
    </row>
    <row r="27370" spans="1:4" x14ac:dyDescent="0.2">
      <c r="A27370">
        <f>A27369+1</f>
        <v>210804</v>
      </c>
      <c r="B27370" t="s">
        <v>2</v>
      </c>
      <c r="C27370" t="s">
        <v>1140</v>
      </c>
      <c r="D27370" t="s">
        <v>8</v>
      </c>
    </row>
    <row r="27371" spans="1:4" x14ac:dyDescent="0.2">
      <c r="A27371">
        <f>A27370+1</f>
        <v>210805</v>
      </c>
      <c r="B27371" t="s">
        <v>2</v>
      </c>
      <c r="C27371" t="s">
        <v>1476</v>
      </c>
      <c r="D27371" t="s">
        <v>24</v>
      </c>
    </row>
    <row r="27372" spans="1:4" x14ac:dyDescent="0.2">
      <c r="A27372">
        <f>A27371+1</f>
        <v>210806</v>
      </c>
      <c r="B27372" t="s">
        <v>2</v>
      </c>
      <c r="C27372" t="s">
        <v>809</v>
      </c>
      <c r="D27372" t="s">
        <v>0</v>
      </c>
    </row>
    <row r="27373" spans="1:4" x14ac:dyDescent="0.2">
      <c r="A27373">
        <f>A27372+1</f>
        <v>210807</v>
      </c>
      <c r="B27373" t="s">
        <v>2</v>
      </c>
      <c r="C27373" t="s">
        <v>315</v>
      </c>
      <c r="D27373" t="s">
        <v>4</v>
      </c>
    </row>
    <row r="27374" spans="1:4" x14ac:dyDescent="0.2">
      <c r="A27374">
        <f>A27373+1</f>
        <v>210808</v>
      </c>
      <c r="B27374" t="s">
        <v>2</v>
      </c>
      <c r="C27374" t="s">
        <v>1557</v>
      </c>
      <c r="D27374" t="s">
        <v>8</v>
      </c>
    </row>
    <row r="27375" spans="1:4" x14ac:dyDescent="0.2">
      <c r="A27375">
        <f>A27374+1</f>
        <v>210809</v>
      </c>
      <c r="B27375" t="s">
        <v>2</v>
      </c>
      <c r="C27375" t="s">
        <v>1726</v>
      </c>
      <c r="D27375" t="s">
        <v>0</v>
      </c>
    </row>
    <row r="27376" spans="1:4" x14ac:dyDescent="0.2">
      <c r="A27376">
        <f>A27375+1</f>
        <v>210810</v>
      </c>
      <c r="B27376" t="s">
        <v>2</v>
      </c>
      <c r="C27376" t="s">
        <v>1639</v>
      </c>
      <c r="D27376" t="s">
        <v>16</v>
      </c>
    </row>
    <row r="27377" spans="1:4" x14ac:dyDescent="0.2">
      <c r="A27377">
        <f>A27376+1</f>
        <v>210811</v>
      </c>
      <c r="B27377" t="s">
        <v>2</v>
      </c>
      <c r="C27377" t="s">
        <v>32</v>
      </c>
      <c r="D27377" t="s">
        <v>8</v>
      </c>
    </row>
    <row r="27378" spans="1:4" x14ac:dyDescent="0.2">
      <c r="A27378">
        <f>A27377+1</f>
        <v>210812</v>
      </c>
      <c r="B27378" t="s">
        <v>2</v>
      </c>
      <c r="C27378" t="s">
        <v>2437</v>
      </c>
      <c r="D27378" t="s">
        <v>0</v>
      </c>
    </row>
    <row r="27379" spans="1:4" x14ac:dyDescent="0.2">
      <c r="A27379">
        <f>A27378+1</f>
        <v>210813</v>
      </c>
      <c r="B27379" t="s">
        <v>2</v>
      </c>
      <c r="C27379" t="s">
        <v>988</v>
      </c>
      <c r="D27379" t="s">
        <v>8</v>
      </c>
    </row>
    <row r="27380" spans="1:4" x14ac:dyDescent="0.2">
      <c r="A27380">
        <f>A27379+1</f>
        <v>210814</v>
      </c>
      <c r="B27380" t="s">
        <v>2</v>
      </c>
      <c r="C27380" t="s">
        <v>1819</v>
      </c>
      <c r="D27380" t="s">
        <v>8</v>
      </c>
    </row>
    <row r="27381" spans="1:4" x14ac:dyDescent="0.2">
      <c r="A27381">
        <f>A27380+1</f>
        <v>210815</v>
      </c>
      <c r="B27381" t="s">
        <v>2</v>
      </c>
      <c r="C27381" t="s">
        <v>1569</v>
      </c>
      <c r="D27381" t="s">
        <v>0</v>
      </c>
    </row>
    <row r="27382" spans="1:4" x14ac:dyDescent="0.2">
      <c r="A27382">
        <f>A27381+1</f>
        <v>210816</v>
      </c>
      <c r="B27382" t="s">
        <v>2</v>
      </c>
      <c r="C27382" t="s">
        <v>1603</v>
      </c>
      <c r="D27382" t="s">
        <v>8</v>
      </c>
    </row>
    <row r="27383" spans="1:4" x14ac:dyDescent="0.2">
      <c r="A27383">
        <f>A27382+1</f>
        <v>210817</v>
      </c>
      <c r="B27383" t="s">
        <v>2</v>
      </c>
      <c r="C27383" t="s">
        <v>970</v>
      </c>
      <c r="D27383" t="s">
        <v>6</v>
      </c>
    </row>
    <row r="27384" spans="1:4" x14ac:dyDescent="0.2">
      <c r="A27384">
        <f>A27383+1</f>
        <v>210818</v>
      </c>
      <c r="B27384" t="s">
        <v>2</v>
      </c>
      <c r="C27384" t="s">
        <v>597</v>
      </c>
      <c r="D27384" t="s">
        <v>24</v>
      </c>
    </row>
    <row r="27385" spans="1:4" x14ac:dyDescent="0.2">
      <c r="A27385">
        <f>A27384+1</f>
        <v>210819</v>
      </c>
      <c r="B27385" t="s">
        <v>2</v>
      </c>
      <c r="C27385" t="s">
        <v>2437</v>
      </c>
      <c r="D27385" t="s">
        <v>16</v>
      </c>
    </row>
    <row r="27386" spans="1:4" x14ac:dyDescent="0.2">
      <c r="A27386">
        <f>A27385+1</f>
        <v>210820</v>
      </c>
      <c r="B27386" t="s">
        <v>2</v>
      </c>
      <c r="C27386" t="s">
        <v>1145</v>
      </c>
      <c r="D27386" t="s">
        <v>16</v>
      </c>
    </row>
    <row r="27387" spans="1:4" x14ac:dyDescent="0.2">
      <c r="A27387">
        <f>A27386+1</f>
        <v>210821</v>
      </c>
      <c r="B27387" t="s">
        <v>2</v>
      </c>
      <c r="C27387" t="s">
        <v>1603</v>
      </c>
      <c r="D27387" t="s">
        <v>8</v>
      </c>
    </row>
    <row r="27388" spans="1:4" x14ac:dyDescent="0.2">
      <c r="A27388">
        <f>A27387+1</f>
        <v>210822</v>
      </c>
      <c r="B27388" t="s">
        <v>2</v>
      </c>
      <c r="C27388" t="s">
        <v>2268</v>
      </c>
      <c r="D27388" t="s">
        <v>16</v>
      </c>
    </row>
    <row r="27389" spans="1:4" x14ac:dyDescent="0.2">
      <c r="A27389">
        <f>A27388+1</f>
        <v>210823</v>
      </c>
      <c r="B27389" t="s">
        <v>2</v>
      </c>
      <c r="C27389" t="s">
        <v>1557</v>
      </c>
      <c r="D27389" t="s">
        <v>16</v>
      </c>
    </row>
    <row r="27390" spans="1:4" x14ac:dyDescent="0.2">
      <c r="A27390">
        <f>A27389+1</f>
        <v>210824</v>
      </c>
      <c r="B27390" t="s">
        <v>2</v>
      </c>
      <c r="C27390" t="s">
        <v>908</v>
      </c>
      <c r="D27390" t="s">
        <v>16</v>
      </c>
    </row>
    <row r="27391" spans="1:4" x14ac:dyDescent="0.2">
      <c r="A27391">
        <f>A27390+1</f>
        <v>210825</v>
      </c>
      <c r="B27391" t="s">
        <v>2</v>
      </c>
      <c r="C27391" t="s">
        <v>2130</v>
      </c>
      <c r="D27391" t="s">
        <v>24</v>
      </c>
    </row>
    <row r="27392" spans="1:4" x14ac:dyDescent="0.2">
      <c r="A27392">
        <f>A27391+1</f>
        <v>210826</v>
      </c>
      <c r="B27392" t="s">
        <v>2</v>
      </c>
      <c r="C27392" t="s">
        <v>970</v>
      </c>
      <c r="D27392" t="s">
        <v>0</v>
      </c>
    </row>
    <row r="27393" spans="1:4" x14ac:dyDescent="0.2">
      <c r="A27393">
        <f>A27392+1</f>
        <v>210827</v>
      </c>
      <c r="B27393" t="s">
        <v>2</v>
      </c>
      <c r="C27393" t="s">
        <v>1930</v>
      </c>
      <c r="D27393" t="s">
        <v>24</v>
      </c>
    </row>
    <row r="27394" spans="1:4" x14ac:dyDescent="0.2">
      <c r="A27394">
        <f>A27393+1</f>
        <v>210828</v>
      </c>
      <c r="B27394" t="s">
        <v>2</v>
      </c>
      <c r="C27394" t="s">
        <v>586</v>
      </c>
      <c r="D27394" t="s">
        <v>6</v>
      </c>
    </row>
    <row r="27395" spans="1:4" x14ac:dyDescent="0.2">
      <c r="A27395">
        <f>A27394+1</f>
        <v>210829</v>
      </c>
      <c r="B27395" t="s">
        <v>2</v>
      </c>
      <c r="C27395" t="s">
        <v>1193</v>
      </c>
      <c r="D27395" t="s">
        <v>4</v>
      </c>
    </row>
    <row r="27396" spans="1:4" x14ac:dyDescent="0.2">
      <c r="A27396">
        <f>A27395+1</f>
        <v>210830</v>
      </c>
      <c r="B27396" t="s">
        <v>2</v>
      </c>
      <c r="C27396" t="s">
        <v>970</v>
      </c>
      <c r="D27396" t="s">
        <v>0</v>
      </c>
    </row>
    <row r="27397" spans="1:4" x14ac:dyDescent="0.2">
      <c r="A27397">
        <f>A27396+1</f>
        <v>210831</v>
      </c>
      <c r="B27397" t="s">
        <v>2</v>
      </c>
      <c r="C27397" t="s">
        <v>597</v>
      </c>
      <c r="D27397" t="s">
        <v>16</v>
      </c>
    </row>
    <row r="27398" spans="1:4" x14ac:dyDescent="0.2">
      <c r="A27398">
        <f>A27397+1</f>
        <v>210832</v>
      </c>
      <c r="B27398" t="s">
        <v>2</v>
      </c>
      <c r="C27398" t="s">
        <v>1196</v>
      </c>
      <c r="D27398" t="s">
        <v>4</v>
      </c>
    </row>
    <row r="27399" spans="1:4" x14ac:dyDescent="0.2">
      <c r="A27399">
        <f>A27398+1</f>
        <v>210833</v>
      </c>
      <c r="B27399" t="s">
        <v>2</v>
      </c>
      <c r="C27399" t="s">
        <v>1639</v>
      </c>
      <c r="D27399" t="s">
        <v>4</v>
      </c>
    </row>
    <row r="27400" spans="1:4" x14ac:dyDescent="0.2">
      <c r="A27400">
        <f>A27399+1</f>
        <v>210834</v>
      </c>
      <c r="B27400" t="s">
        <v>2</v>
      </c>
      <c r="C27400" t="s">
        <v>1193</v>
      </c>
      <c r="D27400" t="s">
        <v>8</v>
      </c>
    </row>
    <row r="27401" spans="1:4" x14ac:dyDescent="0.2">
      <c r="A27401">
        <f>A27400+1</f>
        <v>210835</v>
      </c>
      <c r="B27401" t="s">
        <v>2</v>
      </c>
      <c r="C27401" t="s">
        <v>2437</v>
      </c>
      <c r="D27401" t="s">
        <v>4</v>
      </c>
    </row>
    <row r="27402" spans="1:4" x14ac:dyDescent="0.2">
      <c r="A27402">
        <f>A27401+1</f>
        <v>210836</v>
      </c>
      <c r="B27402" t="s">
        <v>2</v>
      </c>
      <c r="C27402" t="s">
        <v>1557</v>
      </c>
      <c r="D27402" t="s">
        <v>24</v>
      </c>
    </row>
    <row r="27403" spans="1:4" x14ac:dyDescent="0.2">
      <c r="A27403">
        <f>A27402+1</f>
        <v>210837</v>
      </c>
      <c r="B27403" t="s">
        <v>2</v>
      </c>
      <c r="C27403" t="s">
        <v>1140</v>
      </c>
      <c r="D27403" t="s">
        <v>6</v>
      </c>
    </row>
    <row r="27404" spans="1:4" x14ac:dyDescent="0.2">
      <c r="A27404">
        <f>A27403+1</f>
        <v>210838</v>
      </c>
      <c r="B27404" t="s">
        <v>2</v>
      </c>
      <c r="C27404" t="s">
        <v>1819</v>
      </c>
      <c r="D27404" t="s">
        <v>4</v>
      </c>
    </row>
    <row r="27405" spans="1:4" x14ac:dyDescent="0.2">
      <c r="A27405">
        <f>A27404+1</f>
        <v>210839</v>
      </c>
      <c r="B27405" t="s">
        <v>2</v>
      </c>
      <c r="C27405" t="s">
        <v>1145</v>
      </c>
      <c r="D27405" t="s">
        <v>16</v>
      </c>
    </row>
    <row r="27406" spans="1:4" x14ac:dyDescent="0.2">
      <c r="A27406">
        <f>A27405+1</f>
        <v>210840</v>
      </c>
      <c r="B27406" t="s">
        <v>2</v>
      </c>
      <c r="C27406" t="s">
        <v>1036</v>
      </c>
      <c r="D27406" t="s">
        <v>0</v>
      </c>
    </row>
    <row r="27407" spans="1:4" x14ac:dyDescent="0.2">
      <c r="A27407">
        <f>A27406+1</f>
        <v>210841</v>
      </c>
      <c r="B27407" t="s">
        <v>2</v>
      </c>
      <c r="C27407" t="s">
        <v>1819</v>
      </c>
      <c r="D27407" t="s">
        <v>16</v>
      </c>
    </row>
    <row r="27408" spans="1:4" x14ac:dyDescent="0.2">
      <c r="A27408">
        <f>A27407+1</f>
        <v>210842</v>
      </c>
      <c r="B27408" t="s">
        <v>2</v>
      </c>
      <c r="C27408" t="s">
        <v>1293</v>
      </c>
      <c r="D27408" t="s">
        <v>8</v>
      </c>
    </row>
    <row r="27409" spans="1:4" x14ac:dyDescent="0.2">
      <c r="A27409">
        <f>A27408+1</f>
        <v>210843</v>
      </c>
      <c r="B27409" t="s">
        <v>2</v>
      </c>
      <c r="C27409" t="s">
        <v>638</v>
      </c>
      <c r="D27409" t="s">
        <v>16</v>
      </c>
    </row>
    <row r="27410" spans="1:4" x14ac:dyDescent="0.2">
      <c r="A27410">
        <f>A27409+1</f>
        <v>210844</v>
      </c>
      <c r="B27410" t="s">
        <v>2</v>
      </c>
      <c r="C27410" t="s">
        <v>1293</v>
      </c>
      <c r="D27410" t="s">
        <v>0</v>
      </c>
    </row>
    <row r="27411" spans="1:4" x14ac:dyDescent="0.2">
      <c r="A27411">
        <f>A27410+1</f>
        <v>210845</v>
      </c>
      <c r="B27411" t="s">
        <v>2</v>
      </c>
      <c r="C27411" t="s">
        <v>988</v>
      </c>
      <c r="D27411" t="s">
        <v>6</v>
      </c>
    </row>
    <row r="27412" spans="1:4" x14ac:dyDescent="0.2">
      <c r="A27412">
        <f>A27411+1</f>
        <v>210846</v>
      </c>
      <c r="B27412" t="s">
        <v>2</v>
      </c>
      <c r="C27412" t="s">
        <v>864</v>
      </c>
      <c r="D27412" t="s">
        <v>4</v>
      </c>
    </row>
    <row r="27413" spans="1:4" x14ac:dyDescent="0.2">
      <c r="A27413">
        <f>A27412+1</f>
        <v>210847</v>
      </c>
      <c r="B27413" t="s">
        <v>2</v>
      </c>
      <c r="C27413" t="s">
        <v>1145</v>
      </c>
      <c r="D27413" t="s">
        <v>24</v>
      </c>
    </row>
    <row r="27414" spans="1:4" x14ac:dyDescent="0.2">
      <c r="A27414">
        <f>A27413+1</f>
        <v>210848</v>
      </c>
      <c r="B27414" t="s">
        <v>2</v>
      </c>
      <c r="C27414" t="s">
        <v>2496</v>
      </c>
      <c r="D27414" t="s">
        <v>16</v>
      </c>
    </row>
    <row r="27415" spans="1:4" x14ac:dyDescent="0.2">
      <c r="A27415">
        <f>A27414+1</f>
        <v>210849</v>
      </c>
      <c r="B27415" t="s">
        <v>2</v>
      </c>
      <c r="C27415" t="s">
        <v>638</v>
      </c>
      <c r="D27415" t="s">
        <v>24</v>
      </c>
    </row>
    <row r="27416" spans="1:4" x14ac:dyDescent="0.2">
      <c r="A27416">
        <f>A27415+1</f>
        <v>210850</v>
      </c>
      <c r="B27416" t="s">
        <v>2</v>
      </c>
      <c r="C27416" t="s">
        <v>1476</v>
      </c>
      <c r="D27416" t="s">
        <v>24</v>
      </c>
    </row>
    <row r="27417" spans="1:4" x14ac:dyDescent="0.2">
      <c r="A27417">
        <f>A27416+1</f>
        <v>210851</v>
      </c>
      <c r="B27417" t="s">
        <v>2</v>
      </c>
      <c r="C27417" t="s">
        <v>1603</v>
      </c>
      <c r="D27417" t="s">
        <v>24</v>
      </c>
    </row>
    <row r="27418" spans="1:4" x14ac:dyDescent="0.2">
      <c r="A27418">
        <f>A27417+1</f>
        <v>210852</v>
      </c>
      <c r="B27418" t="s">
        <v>2</v>
      </c>
      <c r="C27418" t="s">
        <v>1639</v>
      </c>
      <c r="D27418" t="s">
        <v>4</v>
      </c>
    </row>
    <row r="27419" spans="1:4" x14ac:dyDescent="0.2">
      <c r="A27419">
        <f>A27418+1</f>
        <v>210853</v>
      </c>
      <c r="B27419" t="s">
        <v>2</v>
      </c>
      <c r="C27419" t="s">
        <v>2130</v>
      </c>
      <c r="D27419" t="s">
        <v>24</v>
      </c>
    </row>
    <row r="27420" spans="1:4" x14ac:dyDescent="0.2">
      <c r="A27420">
        <f>A27419+1</f>
        <v>210854</v>
      </c>
      <c r="B27420" t="s">
        <v>2</v>
      </c>
      <c r="C27420" t="s">
        <v>1323</v>
      </c>
      <c r="D27420" t="s">
        <v>16</v>
      </c>
    </row>
    <row r="27421" spans="1:4" x14ac:dyDescent="0.2">
      <c r="A27421">
        <f>A27420+1</f>
        <v>210855</v>
      </c>
      <c r="B27421" t="s">
        <v>2</v>
      </c>
      <c r="C27421" t="s">
        <v>638</v>
      </c>
      <c r="D27421" t="s">
        <v>6</v>
      </c>
    </row>
    <row r="27422" spans="1:4" x14ac:dyDescent="0.2">
      <c r="A27422">
        <f>A27421+1</f>
        <v>210856</v>
      </c>
      <c r="B27422" t="s">
        <v>2</v>
      </c>
      <c r="C27422" t="s">
        <v>1196</v>
      </c>
      <c r="D27422" t="s">
        <v>8</v>
      </c>
    </row>
    <row r="27423" spans="1:4" x14ac:dyDescent="0.2">
      <c r="A27423">
        <f>A27422+1</f>
        <v>210857</v>
      </c>
      <c r="B27423" t="s">
        <v>2</v>
      </c>
      <c r="C27423" t="s">
        <v>2090</v>
      </c>
      <c r="D27423" t="s">
        <v>4</v>
      </c>
    </row>
    <row r="27424" spans="1:4" x14ac:dyDescent="0.2">
      <c r="A27424">
        <f>A27423+1</f>
        <v>210858</v>
      </c>
      <c r="B27424" t="s">
        <v>2</v>
      </c>
      <c r="C27424" t="s">
        <v>809</v>
      </c>
      <c r="D27424" t="s">
        <v>24</v>
      </c>
    </row>
    <row r="27425" spans="1:4" x14ac:dyDescent="0.2">
      <c r="A27425">
        <f>A27424+1</f>
        <v>210859</v>
      </c>
      <c r="B27425" t="s">
        <v>2</v>
      </c>
      <c r="C27425" t="s">
        <v>1140</v>
      </c>
      <c r="D27425" t="s">
        <v>0</v>
      </c>
    </row>
    <row r="27426" spans="1:4" x14ac:dyDescent="0.2">
      <c r="A27426">
        <f>A27425+1</f>
        <v>210860</v>
      </c>
      <c r="B27426" t="s">
        <v>2</v>
      </c>
      <c r="C27426" t="s">
        <v>2437</v>
      </c>
      <c r="D27426" t="s">
        <v>16</v>
      </c>
    </row>
    <row r="27427" spans="1:4" x14ac:dyDescent="0.2">
      <c r="A27427">
        <f>A27426+1</f>
        <v>210861</v>
      </c>
      <c r="B27427" t="s">
        <v>2</v>
      </c>
      <c r="C27427" t="s">
        <v>586</v>
      </c>
      <c r="D27427" t="s">
        <v>8</v>
      </c>
    </row>
    <row r="27428" spans="1:4" x14ac:dyDescent="0.2">
      <c r="A27428">
        <f>A27427+1</f>
        <v>210862</v>
      </c>
      <c r="B27428" t="s">
        <v>2</v>
      </c>
      <c r="C27428" t="s">
        <v>1557</v>
      </c>
      <c r="D27428" t="s">
        <v>6</v>
      </c>
    </row>
    <row r="27429" spans="1:4" x14ac:dyDescent="0.2">
      <c r="A27429">
        <f>A27428+1</f>
        <v>210863</v>
      </c>
      <c r="B27429" t="s">
        <v>2</v>
      </c>
      <c r="C27429" t="s">
        <v>315</v>
      </c>
      <c r="D27429" t="s">
        <v>8</v>
      </c>
    </row>
    <row r="27430" spans="1:4" x14ac:dyDescent="0.2">
      <c r="A27430">
        <f>A27429+1</f>
        <v>210864</v>
      </c>
      <c r="B27430" t="s">
        <v>2</v>
      </c>
      <c r="C27430" t="s">
        <v>360</v>
      </c>
      <c r="D27430" t="s">
        <v>6</v>
      </c>
    </row>
    <row r="27431" spans="1:4" x14ac:dyDescent="0.2">
      <c r="A27431">
        <f>A27430+1</f>
        <v>210865</v>
      </c>
      <c r="B27431" t="s">
        <v>2</v>
      </c>
      <c r="C27431" t="s">
        <v>1193</v>
      </c>
      <c r="D27431" t="s">
        <v>8</v>
      </c>
    </row>
    <row r="27432" spans="1:4" x14ac:dyDescent="0.2">
      <c r="A27432">
        <f>A27431+1</f>
        <v>210866</v>
      </c>
      <c r="B27432" t="s">
        <v>2</v>
      </c>
      <c r="C27432" t="s">
        <v>1726</v>
      </c>
      <c r="D27432" t="s">
        <v>16</v>
      </c>
    </row>
    <row r="27433" spans="1:4" x14ac:dyDescent="0.2">
      <c r="A27433">
        <f>A27432+1</f>
        <v>210867</v>
      </c>
      <c r="B27433" t="s">
        <v>2</v>
      </c>
      <c r="C27433" t="s">
        <v>988</v>
      </c>
      <c r="D27433" t="s">
        <v>6</v>
      </c>
    </row>
    <row r="27434" spans="1:4" x14ac:dyDescent="0.2">
      <c r="A27434">
        <f>A27433+1</f>
        <v>210868</v>
      </c>
      <c r="B27434" t="s">
        <v>2</v>
      </c>
      <c r="C27434" t="s">
        <v>988</v>
      </c>
      <c r="D27434" t="s">
        <v>0</v>
      </c>
    </row>
    <row r="27435" spans="1:4" x14ac:dyDescent="0.2">
      <c r="A27435">
        <f>A27434+1</f>
        <v>210869</v>
      </c>
      <c r="B27435" t="s">
        <v>2</v>
      </c>
      <c r="C27435" t="s">
        <v>499</v>
      </c>
      <c r="D27435" t="s">
        <v>8</v>
      </c>
    </row>
    <row r="27436" spans="1:4" x14ac:dyDescent="0.2">
      <c r="A27436">
        <f>A27435+1</f>
        <v>210870</v>
      </c>
      <c r="B27436" t="s">
        <v>2</v>
      </c>
      <c r="C27436" t="s">
        <v>908</v>
      </c>
      <c r="D27436" t="s">
        <v>6</v>
      </c>
    </row>
    <row r="27437" spans="1:4" x14ac:dyDescent="0.2">
      <c r="A27437">
        <f>A27436+1</f>
        <v>210871</v>
      </c>
      <c r="B27437" t="s">
        <v>2</v>
      </c>
      <c r="C27437" t="s">
        <v>499</v>
      </c>
      <c r="D27437" t="s">
        <v>24</v>
      </c>
    </row>
    <row r="27438" spans="1:4" x14ac:dyDescent="0.2">
      <c r="A27438">
        <f>A27437+1</f>
        <v>210872</v>
      </c>
      <c r="B27438" t="s">
        <v>2</v>
      </c>
      <c r="C27438" t="s">
        <v>611</v>
      </c>
      <c r="D27438" t="s">
        <v>6</v>
      </c>
    </row>
    <row r="27439" spans="1:4" x14ac:dyDescent="0.2">
      <c r="A27439">
        <f>A27438+1</f>
        <v>210873</v>
      </c>
      <c r="B27439" t="s">
        <v>2</v>
      </c>
      <c r="C27439" t="s">
        <v>1819</v>
      </c>
      <c r="D27439" t="s">
        <v>16</v>
      </c>
    </row>
    <row r="27440" spans="1:4" x14ac:dyDescent="0.2">
      <c r="A27440">
        <f>A27439+1</f>
        <v>210874</v>
      </c>
      <c r="B27440" t="s">
        <v>2</v>
      </c>
      <c r="C27440" t="s">
        <v>2090</v>
      </c>
      <c r="D27440" t="s">
        <v>16</v>
      </c>
    </row>
    <row r="27441" spans="1:4" x14ac:dyDescent="0.2">
      <c r="A27441">
        <f>A27440+1</f>
        <v>210875</v>
      </c>
      <c r="B27441" t="s">
        <v>2</v>
      </c>
      <c r="C27441" t="s">
        <v>1196</v>
      </c>
      <c r="D27441" t="s">
        <v>8</v>
      </c>
    </row>
    <row r="27442" spans="1:4" x14ac:dyDescent="0.2">
      <c r="A27442">
        <f>A27441+1</f>
        <v>210876</v>
      </c>
      <c r="B27442" t="s">
        <v>2</v>
      </c>
      <c r="C27442" t="s">
        <v>548</v>
      </c>
      <c r="D27442" t="s">
        <v>24</v>
      </c>
    </row>
    <row r="27443" spans="1:4" x14ac:dyDescent="0.2">
      <c r="A27443">
        <f>A27442+1</f>
        <v>210877</v>
      </c>
      <c r="B27443" t="s">
        <v>2</v>
      </c>
      <c r="C27443" t="s">
        <v>1603</v>
      </c>
      <c r="D27443" t="s">
        <v>8</v>
      </c>
    </row>
    <row r="27444" spans="1:4" x14ac:dyDescent="0.2">
      <c r="A27444">
        <f>A27443+1</f>
        <v>210878</v>
      </c>
      <c r="B27444" t="s">
        <v>2</v>
      </c>
      <c r="C27444" t="s">
        <v>2496</v>
      </c>
      <c r="D27444" t="s">
        <v>8</v>
      </c>
    </row>
    <row r="27445" spans="1:4" x14ac:dyDescent="0.2">
      <c r="A27445">
        <f>A27444+1</f>
        <v>210879</v>
      </c>
      <c r="B27445" t="s">
        <v>2</v>
      </c>
      <c r="C27445" t="s">
        <v>2090</v>
      </c>
      <c r="D27445" t="s">
        <v>24</v>
      </c>
    </row>
    <row r="27446" spans="1:4" x14ac:dyDescent="0.2">
      <c r="A27446">
        <f>A27445+1</f>
        <v>210880</v>
      </c>
      <c r="B27446" t="s">
        <v>2</v>
      </c>
      <c r="C27446" t="s">
        <v>1145</v>
      </c>
      <c r="D27446" t="s">
        <v>6</v>
      </c>
    </row>
    <row r="27447" spans="1:4" x14ac:dyDescent="0.2">
      <c r="A27447">
        <f>A27446+1</f>
        <v>210881</v>
      </c>
      <c r="B27447" t="s">
        <v>2</v>
      </c>
      <c r="C27447" t="s">
        <v>1323</v>
      </c>
      <c r="D27447" t="s">
        <v>4</v>
      </c>
    </row>
    <row r="27448" spans="1:4" x14ac:dyDescent="0.2">
      <c r="A27448">
        <f>A27447+1</f>
        <v>210882</v>
      </c>
      <c r="B27448" t="s">
        <v>2</v>
      </c>
      <c r="C27448" t="s">
        <v>1196</v>
      </c>
      <c r="D27448" t="s">
        <v>0</v>
      </c>
    </row>
    <row r="27449" spans="1:4" x14ac:dyDescent="0.2">
      <c r="A27449">
        <f>A27448+1</f>
        <v>210883</v>
      </c>
      <c r="B27449" t="s">
        <v>2</v>
      </c>
      <c r="C27449" t="s">
        <v>597</v>
      </c>
      <c r="D27449" t="s">
        <v>8</v>
      </c>
    </row>
    <row r="27450" spans="1:4" x14ac:dyDescent="0.2">
      <c r="A27450">
        <f>A27449+1</f>
        <v>210884</v>
      </c>
      <c r="B27450" t="s">
        <v>2</v>
      </c>
      <c r="C27450" t="s">
        <v>970</v>
      </c>
      <c r="D27450" t="s">
        <v>16</v>
      </c>
    </row>
    <row r="27451" spans="1:4" x14ac:dyDescent="0.2">
      <c r="A27451">
        <f>A27450+1</f>
        <v>210885</v>
      </c>
      <c r="B27451" t="s">
        <v>2</v>
      </c>
      <c r="C27451" t="s">
        <v>1603</v>
      </c>
      <c r="D27451" t="s">
        <v>4</v>
      </c>
    </row>
    <row r="27452" spans="1:4" x14ac:dyDescent="0.2">
      <c r="A27452">
        <f>A27451+1</f>
        <v>210886</v>
      </c>
      <c r="B27452" t="s">
        <v>2</v>
      </c>
      <c r="C27452" t="s">
        <v>1196</v>
      </c>
      <c r="D27452" t="s">
        <v>0</v>
      </c>
    </row>
    <row r="27453" spans="1:4" x14ac:dyDescent="0.2">
      <c r="A27453">
        <f>A27452+1</f>
        <v>210887</v>
      </c>
      <c r="B27453" t="s">
        <v>2</v>
      </c>
      <c r="C27453" t="s">
        <v>1323</v>
      </c>
      <c r="D27453" t="s">
        <v>6</v>
      </c>
    </row>
    <row r="27454" spans="1:4" x14ac:dyDescent="0.2">
      <c r="A27454">
        <f>A27453+1</f>
        <v>210888</v>
      </c>
      <c r="B27454" t="s">
        <v>2</v>
      </c>
      <c r="C27454" t="s">
        <v>2496</v>
      </c>
      <c r="D27454" t="s">
        <v>0</v>
      </c>
    </row>
    <row r="27455" spans="1:4" x14ac:dyDescent="0.2">
      <c r="A27455">
        <f>A27454+1</f>
        <v>210889</v>
      </c>
      <c r="B27455" t="s">
        <v>2</v>
      </c>
      <c r="C27455" t="s">
        <v>1145</v>
      </c>
      <c r="D27455" t="s">
        <v>8</v>
      </c>
    </row>
    <row r="27456" spans="1:4" x14ac:dyDescent="0.2">
      <c r="A27456">
        <f>A27455+1</f>
        <v>210890</v>
      </c>
      <c r="B27456" t="s">
        <v>2</v>
      </c>
      <c r="C27456" t="s">
        <v>809</v>
      </c>
      <c r="D27456" t="s">
        <v>0</v>
      </c>
    </row>
    <row r="27457" spans="1:4" x14ac:dyDescent="0.2">
      <c r="A27457">
        <f>A27456+1</f>
        <v>210891</v>
      </c>
      <c r="B27457" t="s">
        <v>2</v>
      </c>
      <c r="C27457" t="s">
        <v>315</v>
      </c>
      <c r="D27457" t="s">
        <v>16</v>
      </c>
    </row>
    <row r="27458" spans="1:4" x14ac:dyDescent="0.2">
      <c r="A27458">
        <f>A27457+1</f>
        <v>210892</v>
      </c>
      <c r="B27458" t="s">
        <v>2</v>
      </c>
      <c r="C27458" t="s">
        <v>1145</v>
      </c>
      <c r="D27458" t="s">
        <v>24</v>
      </c>
    </row>
    <row r="27459" spans="1:4" x14ac:dyDescent="0.2">
      <c r="A27459">
        <f>A27458+1</f>
        <v>210893</v>
      </c>
      <c r="B27459" t="s">
        <v>2</v>
      </c>
      <c r="C27459" t="s">
        <v>1036</v>
      </c>
      <c r="D27459" t="s">
        <v>0</v>
      </c>
    </row>
    <row r="27460" spans="1:4" x14ac:dyDescent="0.2">
      <c r="A27460">
        <f>A27459+1</f>
        <v>210894</v>
      </c>
      <c r="B27460" t="s">
        <v>2</v>
      </c>
      <c r="C27460" t="s">
        <v>1557</v>
      </c>
      <c r="D27460" t="s">
        <v>0</v>
      </c>
    </row>
    <row r="27461" spans="1:4" x14ac:dyDescent="0.2">
      <c r="A27461">
        <f>A27460+1</f>
        <v>210895</v>
      </c>
      <c r="B27461" t="s">
        <v>2</v>
      </c>
      <c r="C27461" t="s">
        <v>1557</v>
      </c>
      <c r="D27461" t="s">
        <v>0</v>
      </c>
    </row>
    <row r="27462" spans="1:4" x14ac:dyDescent="0.2">
      <c r="A27462">
        <f>A27461+1</f>
        <v>210896</v>
      </c>
      <c r="B27462" t="s">
        <v>2</v>
      </c>
      <c r="C27462" t="s">
        <v>2268</v>
      </c>
      <c r="D27462" t="s">
        <v>16</v>
      </c>
    </row>
    <row r="27463" spans="1:4" x14ac:dyDescent="0.2">
      <c r="A27463">
        <f>A27462+1</f>
        <v>210897</v>
      </c>
      <c r="B27463" t="s">
        <v>2</v>
      </c>
      <c r="C27463" t="s">
        <v>908</v>
      </c>
      <c r="D27463" t="s">
        <v>4</v>
      </c>
    </row>
    <row r="27464" spans="1:4" x14ac:dyDescent="0.2">
      <c r="A27464">
        <f>A27463+1</f>
        <v>210898</v>
      </c>
      <c r="B27464" t="s">
        <v>2</v>
      </c>
      <c r="C27464" t="s">
        <v>638</v>
      </c>
      <c r="D27464" t="s">
        <v>16</v>
      </c>
    </row>
    <row r="27465" spans="1:4" x14ac:dyDescent="0.2">
      <c r="A27465">
        <f>A27464+1</f>
        <v>210899</v>
      </c>
      <c r="B27465" t="s">
        <v>2</v>
      </c>
      <c r="C27465" t="s">
        <v>2130</v>
      </c>
      <c r="D27465" t="s">
        <v>4</v>
      </c>
    </row>
    <row r="27466" spans="1:4" x14ac:dyDescent="0.2">
      <c r="A27466">
        <f>A27465+1</f>
        <v>210900</v>
      </c>
      <c r="B27466" t="s">
        <v>2</v>
      </c>
      <c r="C27466" t="s">
        <v>2496</v>
      </c>
      <c r="D27466" t="s">
        <v>8</v>
      </c>
    </row>
    <row r="27467" spans="1:4" x14ac:dyDescent="0.2">
      <c r="A27467">
        <f>A27466+1</f>
        <v>210901</v>
      </c>
      <c r="B27467" t="s">
        <v>2</v>
      </c>
      <c r="C27467" t="s">
        <v>499</v>
      </c>
      <c r="D27467" t="s">
        <v>24</v>
      </c>
    </row>
    <row r="27468" spans="1:4" x14ac:dyDescent="0.2">
      <c r="A27468">
        <f>A27467+1</f>
        <v>210902</v>
      </c>
      <c r="B27468" t="s">
        <v>2</v>
      </c>
      <c r="C27468" t="s">
        <v>970</v>
      </c>
      <c r="D27468" t="s">
        <v>16</v>
      </c>
    </row>
    <row r="27469" spans="1:4" x14ac:dyDescent="0.2">
      <c r="A27469">
        <f>A27468+1</f>
        <v>210903</v>
      </c>
      <c r="B27469" t="s">
        <v>2</v>
      </c>
      <c r="C27469" t="s">
        <v>988</v>
      </c>
      <c r="D27469" t="s">
        <v>6</v>
      </c>
    </row>
    <row r="27470" spans="1:4" x14ac:dyDescent="0.2">
      <c r="A27470">
        <f>A27469+1</f>
        <v>210904</v>
      </c>
      <c r="B27470" t="s">
        <v>2</v>
      </c>
      <c r="C27470" t="s">
        <v>154</v>
      </c>
      <c r="D27470" t="s">
        <v>0</v>
      </c>
    </row>
    <row r="27471" spans="1:4" x14ac:dyDescent="0.2">
      <c r="A27471">
        <f>A27470+1</f>
        <v>210905</v>
      </c>
      <c r="B27471" t="s">
        <v>2</v>
      </c>
      <c r="C27471" t="s">
        <v>1140</v>
      </c>
      <c r="D27471" t="s">
        <v>16</v>
      </c>
    </row>
    <row r="27472" spans="1:4" x14ac:dyDescent="0.2">
      <c r="A27472">
        <f>A27471+1</f>
        <v>210906</v>
      </c>
      <c r="B27472" t="s">
        <v>2</v>
      </c>
      <c r="C27472" t="s">
        <v>1193</v>
      </c>
      <c r="D27472" t="s">
        <v>16</v>
      </c>
    </row>
    <row r="27473" spans="1:4" x14ac:dyDescent="0.2">
      <c r="A27473">
        <f>A27472+1</f>
        <v>210907</v>
      </c>
      <c r="B27473" t="s">
        <v>2</v>
      </c>
      <c r="C27473" t="s">
        <v>586</v>
      </c>
      <c r="D27473" t="s">
        <v>8</v>
      </c>
    </row>
    <row r="27474" spans="1:4" x14ac:dyDescent="0.2">
      <c r="A27474">
        <f>A27473+1</f>
        <v>210908</v>
      </c>
      <c r="B27474" t="s">
        <v>2</v>
      </c>
      <c r="C27474" t="s">
        <v>548</v>
      </c>
      <c r="D27474" t="s">
        <v>6</v>
      </c>
    </row>
    <row r="27475" spans="1:4" x14ac:dyDescent="0.2">
      <c r="A27475">
        <f>A27474+1</f>
        <v>210909</v>
      </c>
      <c r="B27475" t="s">
        <v>2</v>
      </c>
      <c r="C27475" t="s">
        <v>2090</v>
      </c>
      <c r="D27475" t="s">
        <v>6</v>
      </c>
    </row>
    <row r="27476" spans="1:4" x14ac:dyDescent="0.2">
      <c r="A27476">
        <f>A27475+1</f>
        <v>210910</v>
      </c>
      <c r="B27476" t="s">
        <v>2</v>
      </c>
      <c r="C27476" t="s">
        <v>586</v>
      </c>
      <c r="D27476" t="s">
        <v>16</v>
      </c>
    </row>
    <row r="27477" spans="1:4" x14ac:dyDescent="0.2">
      <c r="A27477">
        <f>A27476+1</f>
        <v>210911</v>
      </c>
      <c r="B27477" t="s">
        <v>2</v>
      </c>
      <c r="C27477" t="s">
        <v>1140</v>
      </c>
      <c r="D27477" t="s">
        <v>24</v>
      </c>
    </row>
    <row r="27478" spans="1:4" x14ac:dyDescent="0.2">
      <c r="A27478">
        <f>A27477+1</f>
        <v>210912</v>
      </c>
      <c r="B27478" t="s">
        <v>2</v>
      </c>
      <c r="C27478" t="s">
        <v>1639</v>
      </c>
      <c r="D27478" t="s">
        <v>16</v>
      </c>
    </row>
    <row r="27479" spans="1:4" x14ac:dyDescent="0.2">
      <c r="A27479">
        <f>A27478+1</f>
        <v>210913</v>
      </c>
      <c r="B27479" t="s">
        <v>2</v>
      </c>
      <c r="C27479" t="s">
        <v>1569</v>
      </c>
      <c r="D27479" t="s">
        <v>4</v>
      </c>
    </row>
    <row r="27480" spans="1:4" x14ac:dyDescent="0.2">
      <c r="A27480">
        <f>A27479+1</f>
        <v>210914</v>
      </c>
      <c r="B27480" t="s">
        <v>2</v>
      </c>
      <c r="C27480" t="s">
        <v>360</v>
      </c>
      <c r="D27480" t="s">
        <v>6</v>
      </c>
    </row>
    <row r="27481" spans="1:4" x14ac:dyDescent="0.2">
      <c r="A27481">
        <f>A27480+1</f>
        <v>210915</v>
      </c>
      <c r="B27481" t="s">
        <v>2</v>
      </c>
      <c r="C27481" t="s">
        <v>2130</v>
      </c>
      <c r="D27481" t="s">
        <v>16</v>
      </c>
    </row>
    <row r="27482" spans="1:4" x14ac:dyDescent="0.2">
      <c r="A27482">
        <f>A27481+1</f>
        <v>210916</v>
      </c>
      <c r="B27482" t="s">
        <v>2</v>
      </c>
      <c r="C27482" t="s">
        <v>1036</v>
      </c>
      <c r="D27482" t="s">
        <v>4</v>
      </c>
    </row>
    <row r="27483" spans="1:4" x14ac:dyDescent="0.2">
      <c r="A27483">
        <f>A27482+1</f>
        <v>210917</v>
      </c>
      <c r="B27483" t="s">
        <v>2</v>
      </c>
      <c r="C27483" t="s">
        <v>809</v>
      </c>
      <c r="D27483" t="s">
        <v>8</v>
      </c>
    </row>
    <row r="27484" spans="1:4" x14ac:dyDescent="0.2">
      <c r="A27484">
        <f>A27483+1</f>
        <v>210918</v>
      </c>
      <c r="B27484" t="s">
        <v>2</v>
      </c>
      <c r="C27484" t="s">
        <v>2090</v>
      </c>
      <c r="D27484" t="s">
        <v>0</v>
      </c>
    </row>
    <row r="27485" spans="1:4" x14ac:dyDescent="0.2">
      <c r="A27485">
        <f>A27484+1</f>
        <v>210919</v>
      </c>
      <c r="B27485" t="s">
        <v>2</v>
      </c>
      <c r="C27485" t="s">
        <v>809</v>
      </c>
      <c r="D27485" t="s">
        <v>16</v>
      </c>
    </row>
    <row r="27486" spans="1:4" x14ac:dyDescent="0.2">
      <c r="A27486">
        <f>A27485+1</f>
        <v>210920</v>
      </c>
      <c r="B27486" t="s">
        <v>2</v>
      </c>
      <c r="C27486" t="s">
        <v>864</v>
      </c>
      <c r="D27486" t="s">
        <v>16</v>
      </c>
    </row>
    <row r="27487" spans="1:4" x14ac:dyDescent="0.2">
      <c r="A27487">
        <f>A27486+1</f>
        <v>210921</v>
      </c>
      <c r="B27487" t="s">
        <v>2</v>
      </c>
      <c r="C27487" t="s">
        <v>315</v>
      </c>
      <c r="D27487" t="s">
        <v>16</v>
      </c>
    </row>
    <row r="27488" spans="1:4" x14ac:dyDescent="0.2">
      <c r="A27488">
        <f>A27487+1</f>
        <v>210922</v>
      </c>
      <c r="B27488" t="s">
        <v>2</v>
      </c>
      <c r="C27488" t="s">
        <v>1145</v>
      </c>
      <c r="D27488" t="s">
        <v>0</v>
      </c>
    </row>
    <row r="27489" spans="1:4" x14ac:dyDescent="0.2">
      <c r="A27489">
        <f>A27488+1</f>
        <v>210923</v>
      </c>
      <c r="B27489" t="s">
        <v>2</v>
      </c>
      <c r="C27489" t="s">
        <v>32</v>
      </c>
      <c r="D27489" t="s">
        <v>6</v>
      </c>
    </row>
    <row r="27490" spans="1:4" x14ac:dyDescent="0.2">
      <c r="A27490">
        <f>A27489+1</f>
        <v>210924</v>
      </c>
      <c r="B27490" t="s">
        <v>2</v>
      </c>
      <c r="C27490" t="s">
        <v>2130</v>
      </c>
      <c r="D27490" t="s">
        <v>0</v>
      </c>
    </row>
    <row r="27491" spans="1:4" x14ac:dyDescent="0.2">
      <c r="A27491">
        <f>A27490+1</f>
        <v>210925</v>
      </c>
      <c r="B27491" t="s">
        <v>2</v>
      </c>
      <c r="C27491" t="s">
        <v>2260</v>
      </c>
      <c r="D27491" t="s">
        <v>0</v>
      </c>
    </row>
    <row r="27492" spans="1:4" x14ac:dyDescent="0.2">
      <c r="A27492">
        <f>A27491+1</f>
        <v>210926</v>
      </c>
      <c r="B27492" t="s">
        <v>2</v>
      </c>
      <c r="C27492" t="s">
        <v>315</v>
      </c>
      <c r="D27492" t="s">
        <v>4</v>
      </c>
    </row>
    <row r="27493" spans="1:4" x14ac:dyDescent="0.2">
      <c r="A27493">
        <f>A27492+1</f>
        <v>210927</v>
      </c>
      <c r="B27493" t="s">
        <v>2</v>
      </c>
      <c r="C27493" t="s">
        <v>809</v>
      </c>
      <c r="D27493" t="s">
        <v>24</v>
      </c>
    </row>
    <row r="27494" spans="1:4" x14ac:dyDescent="0.2">
      <c r="A27494">
        <f>A27493+1</f>
        <v>210928</v>
      </c>
      <c r="B27494" t="s">
        <v>2</v>
      </c>
      <c r="C27494" t="s">
        <v>611</v>
      </c>
      <c r="D27494" t="s">
        <v>6</v>
      </c>
    </row>
    <row r="27495" spans="1:4" x14ac:dyDescent="0.2">
      <c r="A27495">
        <f>A27494+1</f>
        <v>210929</v>
      </c>
      <c r="B27495" t="s">
        <v>2</v>
      </c>
      <c r="C27495" t="s">
        <v>864</v>
      </c>
      <c r="D27495" t="s">
        <v>6</v>
      </c>
    </row>
    <row r="27496" spans="1:4" x14ac:dyDescent="0.2">
      <c r="A27496">
        <f>A27495+1</f>
        <v>210930</v>
      </c>
      <c r="B27496" t="s">
        <v>2</v>
      </c>
      <c r="C27496" t="s">
        <v>988</v>
      </c>
      <c r="D27496" t="s">
        <v>16</v>
      </c>
    </row>
    <row r="27497" spans="1:4" x14ac:dyDescent="0.2">
      <c r="A27497">
        <f>A27496+1</f>
        <v>210931</v>
      </c>
      <c r="B27497" t="s">
        <v>2</v>
      </c>
      <c r="C27497" t="s">
        <v>1140</v>
      </c>
      <c r="D27497" t="s">
        <v>6</v>
      </c>
    </row>
    <row r="27498" spans="1:4" x14ac:dyDescent="0.2">
      <c r="A27498">
        <f>A27497+1</f>
        <v>210932</v>
      </c>
      <c r="B27498" t="s">
        <v>2</v>
      </c>
      <c r="C27498" t="s">
        <v>1036</v>
      </c>
      <c r="D27498" t="s">
        <v>16</v>
      </c>
    </row>
    <row r="27499" spans="1:4" x14ac:dyDescent="0.2">
      <c r="A27499">
        <f>A27498+1</f>
        <v>210933</v>
      </c>
      <c r="B27499" t="s">
        <v>2</v>
      </c>
      <c r="C27499" t="s">
        <v>32</v>
      </c>
      <c r="D27499" t="s">
        <v>0</v>
      </c>
    </row>
    <row r="27500" spans="1:4" x14ac:dyDescent="0.2">
      <c r="A27500">
        <f>A27499+1</f>
        <v>210934</v>
      </c>
      <c r="B27500" t="s">
        <v>2</v>
      </c>
      <c r="C27500" t="s">
        <v>1196</v>
      </c>
      <c r="D27500" t="s">
        <v>4</v>
      </c>
    </row>
    <row r="27501" spans="1:4" x14ac:dyDescent="0.2">
      <c r="A27501">
        <f>A27500+1</f>
        <v>210935</v>
      </c>
      <c r="B27501" t="s">
        <v>2</v>
      </c>
      <c r="C27501" t="s">
        <v>2268</v>
      </c>
      <c r="D27501" t="s">
        <v>6</v>
      </c>
    </row>
    <row r="27502" spans="1:4" x14ac:dyDescent="0.2">
      <c r="A27502">
        <f>A27501+1</f>
        <v>210936</v>
      </c>
      <c r="B27502" t="s">
        <v>2</v>
      </c>
      <c r="C27502" t="s">
        <v>638</v>
      </c>
      <c r="D27502" t="s">
        <v>6</v>
      </c>
    </row>
    <row r="27503" spans="1:4" x14ac:dyDescent="0.2">
      <c r="A27503">
        <f>A27502+1</f>
        <v>210937</v>
      </c>
      <c r="B27503" t="s">
        <v>2</v>
      </c>
      <c r="C27503" t="s">
        <v>2090</v>
      </c>
      <c r="D27503" t="s">
        <v>6</v>
      </c>
    </row>
    <row r="27504" spans="1:4" x14ac:dyDescent="0.2">
      <c r="A27504">
        <f>A27503+1</f>
        <v>210938</v>
      </c>
      <c r="B27504" t="s">
        <v>2</v>
      </c>
      <c r="C27504" t="s">
        <v>1726</v>
      </c>
      <c r="D27504" t="s">
        <v>0</v>
      </c>
    </row>
    <row r="27505" spans="1:4" x14ac:dyDescent="0.2">
      <c r="A27505">
        <f>A27504+1</f>
        <v>210939</v>
      </c>
      <c r="B27505" t="s">
        <v>2</v>
      </c>
      <c r="C27505" t="s">
        <v>32</v>
      </c>
      <c r="D27505" t="s">
        <v>16</v>
      </c>
    </row>
    <row r="27506" spans="1:4" x14ac:dyDescent="0.2">
      <c r="A27506">
        <f>A27505+1</f>
        <v>210940</v>
      </c>
      <c r="B27506" t="s">
        <v>2</v>
      </c>
      <c r="C27506" t="s">
        <v>1819</v>
      </c>
      <c r="D27506" t="s">
        <v>8</v>
      </c>
    </row>
    <row r="27507" spans="1:4" x14ac:dyDescent="0.2">
      <c r="A27507">
        <f>A27506+1</f>
        <v>210941</v>
      </c>
      <c r="B27507" t="s">
        <v>2</v>
      </c>
      <c r="C27507" t="s">
        <v>1476</v>
      </c>
      <c r="D27507" t="s">
        <v>6</v>
      </c>
    </row>
    <row r="27508" spans="1:4" x14ac:dyDescent="0.2">
      <c r="A27508">
        <f>A27507+1</f>
        <v>210942</v>
      </c>
      <c r="B27508" t="s">
        <v>2</v>
      </c>
      <c r="C27508" t="s">
        <v>2090</v>
      </c>
      <c r="D27508" t="s">
        <v>0</v>
      </c>
    </row>
    <row r="27509" spans="1:4" x14ac:dyDescent="0.2">
      <c r="A27509">
        <f>A27508+1</f>
        <v>210943</v>
      </c>
      <c r="B27509" t="s">
        <v>2</v>
      </c>
      <c r="C27509" t="s">
        <v>586</v>
      </c>
      <c r="D27509" t="s">
        <v>8</v>
      </c>
    </row>
    <row r="27510" spans="1:4" x14ac:dyDescent="0.2">
      <c r="A27510">
        <f>A27509+1</f>
        <v>210944</v>
      </c>
      <c r="B27510" t="s">
        <v>2</v>
      </c>
      <c r="C27510" t="s">
        <v>1726</v>
      </c>
      <c r="D27510" t="s">
        <v>4</v>
      </c>
    </row>
    <row r="27511" spans="1:4" x14ac:dyDescent="0.2">
      <c r="A27511">
        <f>A27510+1</f>
        <v>210945</v>
      </c>
      <c r="B27511" t="s">
        <v>2</v>
      </c>
      <c r="C27511" t="s">
        <v>1323</v>
      </c>
      <c r="D27511" t="s">
        <v>4</v>
      </c>
    </row>
    <row r="27512" spans="1:4" x14ac:dyDescent="0.2">
      <c r="A27512">
        <f>A27511+1</f>
        <v>210946</v>
      </c>
      <c r="B27512" t="s">
        <v>2</v>
      </c>
      <c r="C27512" t="s">
        <v>970</v>
      </c>
      <c r="D27512" t="s">
        <v>8</v>
      </c>
    </row>
    <row r="27513" spans="1:4" x14ac:dyDescent="0.2">
      <c r="A27513">
        <f>A27512+1</f>
        <v>210947</v>
      </c>
      <c r="B27513" t="s">
        <v>2</v>
      </c>
      <c r="C27513" t="s">
        <v>970</v>
      </c>
      <c r="D27513" t="s">
        <v>16</v>
      </c>
    </row>
    <row r="27514" spans="1:4" x14ac:dyDescent="0.2">
      <c r="A27514">
        <f>A27513+1</f>
        <v>210948</v>
      </c>
      <c r="B27514" t="s">
        <v>2</v>
      </c>
      <c r="C27514" t="s">
        <v>1639</v>
      </c>
      <c r="D27514" t="s">
        <v>24</v>
      </c>
    </row>
    <row r="27515" spans="1:4" x14ac:dyDescent="0.2">
      <c r="A27515">
        <f>A27514+1</f>
        <v>210949</v>
      </c>
      <c r="B27515" t="s">
        <v>2</v>
      </c>
      <c r="C27515" t="s">
        <v>864</v>
      </c>
      <c r="D27515" t="s">
        <v>8</v>
      </c>
    </row>
    <row r="27516" spans="1:4" x14ac:dyDescent="0.2">
      <c r="A27516">
        <f>A27515+1</f>
        <v>210950</v>
      </c>
      <c r="B27516" t="s">
        <v>2</v>
      </c>
      <c r="C27516" t="s">
        <v>1603</v>
      </c>
      <c r="D27516" t="s">
        <v>0</v>
      </c>
    </row>
    <row r="27517" spans="1:4" x14ac:dyDescent="0.2">
      <c r="A27517">
        <f>A27516+1</f>
        <v>210951</v>
      </c>
      <c r="B27517" t="s">
        <v>2</v>
      </c>
      <c r="C27517" t="s">
        <v>809</v>
      </c>
      <c r="D27517" t="s">
        <v>6</v>
      </c>
    </row>
    <row r="27518" spans="1:4" x14ac:dyDescent="0.2">
      <c r="A27518">
        <f>A27517+1</f>
        <v>210952</v>
      </c>
      <c r="B27518" t="s">
        <v>2</v>
      </c>
      <c r="C27518" t="s">
        <v>1036</v>
      </c>
      <c r="D27518" t="s">
        <v>0</v>
      </c>
    </row>
    <row r="27519" spans="1:4" x14ac:dyDescent="0.2">
      <c r="A27519">
        <f>A27518+1</f>
        <v>210953</v>
      </c>
      <c r="B27519" t="s">
        <v>2</v>
      </c>
      <c r="C27519" t="s">
        <v>908</v>
      </c>
      <c r="D27519" t="s">
        <v>8</v>
      </c>
    </row>
    <row r="27520" spans="1:4" x14ac:dyDescent="0.2">
      <c r="A27520">
        <f>A27519+1</f>
        <v>210954</v>
      </c>
      <c r="B27520" t="s">
        <v>2</v>
      </c>
      <c r="C27520" t="s">
        <v>1476</v>
      </c>
      <c r="D27520" t="s">
        <v>16</v>
      </c>
    </row>
    <row r="27521" spans="1:4" x14ac:dyDescent="0.2">
      <c r="A27521">
        <f>A27520+1</f>
        <v>210955</v>
      </c>
      <c r="B27521" t="s">
        <v>2</v>
      </c>
      <c r="C27521" t="s">
        <v>154</v>
      </c>
      <c r="D27521" t="s">
        <v>0</v>
      </c>
    </row>
    <row r="27522" spans="1:4" x14ac:dyDescent="0.2">
      <c r="A27522">
        <f>A27521+1</f>
        <v>210956</v>
      </c>
      <c r="B27522" t="s">
        <v>2</v>
      </c>
      <c r="C27522" t="s">
        <v>2458</v>
      </c>
      <c r="D27522" t="s">
        <v>4</v>
      </c>
    </row>
    <row r="27523" spans="1:4" x14ac:dyDescent="0.2">
      <c r="A27523">
        <f>A27522+1</f>
        <v>210957</v>
      </c>
      <c r="B27523" t="s">
        <v>2</v>
      </c>
      <c r="C27523" t="s">
        <v>1293</v>
      </c>
      <c r="D27523" t="s">
        <v>16</v>
      </c>
    </row>
    <row r="27524" spans="1:4" x14ac:dyDescent="0.2">
      <c r="A27524">
        <f>A27523+1</f>
        <v>210958</v>
      </c>
      <c r="B27524" t="s">
        <v>2</v>
      </c>
      <c r="C27524" t="s">
        <v>586</v>
      </c>
      <c r="D27524" t="s">
        <v>24</v>
      </c>
    </row>
    <row r="27525" spans="1:4" x14ac:dyDescent="0.2">
      <c r="A27525">
        <f>A27524+1</f>
        <v>210959</v>
      </c>
      <c r="B27525" t="s">
        <v>2</v>
      </c>
      <c r="C27525" t="s">
        <v>2130</v>
      </c>
      <c r="D27525" t="s">
        <v>0</v>
      </c>
    </row>
    <row r="27526" spans="1:4" x14ac:dyDescent="0.2">
      <c r="A27526">
        <f>A27525+1</f>
        <v>210960</v>
      </c>
      <c r="B27526" t="s">
        <v>2</v>
      </c>
      <c r="C27526" t="s">
        <v>1323</v>
      </c>
      <c r="D27526" t="s">
        <v>4</v>
      </c>
    </row>
    <row r="27527" spans="1:4" x14ac:dyDescent="0.2">
      <c r="A27527">
        <f>A27526+1</f>
        <v>210961</v>
      </c>
      <c r="B27527" t="s">
        <v>2</v>
      </c>
      <c r="C27527" t="s">
        <v>315</v>
      </c>
      <c r="D27527" t="s">
        <v>16</v>
      </c>
    </row>
    <row r="27528" spans="1:4" x14ac:dyDescent="0.2">
      <c r="A27528">
        <f>A27527+1</f>
        <v>210962</v>
      </c>
      <c r="B27528" t="s">
        <v>2</v>
      </c>
      <c r="C27528" t="s">
        <v>2437</v>
      </c>
      <c r="D27528" t="s">
        <v>16</v>
      </c>
    </row>
    <row r="27529" spans="1:4" x14ac:dyDescent="0.2">
      <c r="A27529">
        <f>A27528+1</f>
        <v>210963</v>
      </c>
      <c r="B27529" t="s">
        <v>2</v>
      </c>
      <c r="C27529" t="s">
        <v>360</v>
      </c>
      <c r="D27529" t="s">
        <v>16</v>
      </c>
    </row>
    <row r="27530" spans="1:4" x14ac:dyDescent="0.2">
      <c r="A27530">
        <f>A27529+1</f>
        <v>210964</v>
      </c>
      <c r="B27530" t="s">
        <v>2</v>
      </c>
      <c r="C27530" t="s">
        <v>908</v>
      </c>
      <c r="D27530" t="s">
        <v>0</v>
      </c>
    </row>
    <row r="27531" spans="1:4" x14ac:dyDescent="0.2">
      <c r="A27531">
        <f>A27530+1</f>
        <v>210965</v>
      </c>
      <c r="B27531" t="s">
        <v>2</v>
      </c>
      <c r="C27531" t="s">
        <v>586</v>
      </c>
      <c r="D27531" t="s">
        <v>0</v>
      </c>
    </row>
    <row r="27532" spans="1:4" x14ac:dyDescent="0.2">
      <c r="A27532">
        <f>A27531+1</f>
        <v>210966</v>
      </c>
      <c r="B27532" t="s">
        <v>2</v>
      </c>
      <c r="C27532" t="s">
        <v>586</v>
      </c>
      <c r="D27532" t="s">
        <v>16</v>
      </c>
    </row>
    <row r="27533" spans="1:4" x14ac:dyDescent="0.2">
      <c r="A27533">
        <f>A27532+1</f>
        <v>210967</v>
      </c>
      <c r="B27533" t="s">
        <v>2</v>
      </c>
      <c r="C27533" t="s">
        <v>2268</v>
      </c>
      <c r="D27533" t="s">
        <v>0</v>
      </c>
    </row>
    <row r="27534" spans="1:4" x14ac:dyDescent="0.2">
      <c r="A27534">
        <f>A27533+1</f>
        <v>210968</v>
      </c>
      <c r="B27534" t="s">
        <v>2</v>
      </c>
      <c r="C27534" t="s">
        <v>1140</v>
      </c>
      <c r="D27534" t="s">
        <v>8</v>
      </c>
    </row>
    <row r="27535" spans="1:4" x14ac:dyDescent="0.2">
      <c r="A27535">
        <f>A27534+1</f>
        <v>210969</v>
      </c>
      <c r="B27535" t="s">
        <v>2</v>
      </c>
      <c r="C27535" t="s">
        <v>1140</v>
      </c>
      <c r="D27535" t="s">
        <v>4</v>
      </c>
    </row>
    <row r="27536" spans="1:4" x14ac:dyDescent="0.2">
      <c r="A27536">
        <f>A27535+1</f>
        <v>210970</v>
      </c>
      <c r="B27536" t="s">
        <v>2</v>
      </c>
      <c r="C27536" t="s">
        <v>586</v>
      </c>
      <c r="D27536" t="s">
        <v>16</v>
      </c>
    </row>
    <row r="27537" spans="1:4" x14ac:dyDescent="0.2">
      <c r="A27537">
        <f>A27536+1</f>
        <v>210971</v>
      </c>
      <c r="B27537" t="s">
        <v>2</v>
      </c>
      <c r="C27537" t="s">
        <v>1140</v>
      </c>
      <c r="D27537" t="s">
        <v>6</v>
      </c>
    </row>
    <row r="27538" spans="1:4" x14ac:dyDescent="0.2">
      <c r="A27538">
        <f>A27537+1</f>
        <v>210972</v>
      </c>
      <c r="B27538" t="s">
        <v>2</v>
      </c>
      <c r="C27538" t="s">
        <v>638</v>
      </c>
      <c r="D27538" t="s">
        <v>24</v>
      </c>
    </row>
    <row r="27539" spans="1:4" x14ac:dyDescent="0.2">
      <c r="A27539">
        <f>A27538+1</f>
        <v>210973</v>
      </c>
      <c r="B27539" t="s">
        <v>2</v>
      </c>
      <c r="C27539" t="s">
        <v>360</v>
      </c>
      <c r="D27539" t="s">
        <v>0</v>
      </c>
    </row>
    <row r="27540" spans="1:4" x14ac:dyDescent="0.2">
      <c r="A27540">
        <f>A27539+1</f>
        <v>210974</v>
      </c>
      <c r="B27540" t="s">
        <v>2</v>
      </c>
      <c r="C27540" t="s">
        <v>315</v>
      </c>
      <c r="D27540" t="s">
        <v>24</v>
      </c>
    </row>
    <row r="27541" spans="1:4" x14ac:dyDescent="0.2">
      <c r="A27541">
        <f>A27540+1</f>
        <v>210975</v>
      </c>
      <c r="B27541" t="s">
        <v>2</v>
      </c>
      <c r="C27541" t="s">
        <v>1193</v>
      </c>
      <c r="D27541" t="s">
        <v>0</v>
      </c>
    </row>
    <row r="27542" spans="1:4" x14ac:dyDescent="0.2">
      <c r="A27542">
        <f>A27541+1</f>
        <v>210976</v>
      </c>
      <c r="B27542" t="s">
        <v>2</v>
      </c>
      <c r="C27542" t="s">
        <v>1196</v>
      </c>
      <c r="D27542" t="s">
        <v>6</v>
      </c>
    </row>
    <row r="27543" spans="1:4" x14ac:dyDescent="0.2">
      <c r="A27543">
        <f>A27542+1</f>
        <v>210977</v>
      </c>
      <c r="B27543" t="s">
        <v>2</v>
      </c>
      <c r="C27543" t="s">
        <v>809</v>
      </c>
      <c r="D27543" t="s">
        <v>6</v>
      </c>
    </row>
    <row r="27544" spans="1:4" x14ac:dyDescent="0.2">
      <c r="A27544">
        <f>A27543+1</f>
        <v>210978</v>
      </c>
      <c r="B27544" t="s">
        <v>2</v>
      </c>
      <c r="C27544" t="s">
        <v>611</v>
      </c>
      <c r="D27544" t="s">
        <v>4</v>
      </c>
    </row>
    <row r="27545" spans="1:4" x14ac:dyDescent="0.2">
      <c r="A27545">
        <f>A27544+1</f>
        <v>210979</v>
      </c>
      <c r="B27545" t="s">
        <v>2</v>
      </c>
      <c r="C27545" t="s">
        <v>1569</v>
      </c>
      <c r="D27545" t="s">
        <v>24</v>
      </c>
    </row>
    <row r="27546" spans="1:4" x14ac:dyDescent="0.2">
      <c r="A27546">
        <f>A27545+1</f>
        <v>210980</v>
      </c>
      <c r="B27546" t="s">
        <v>2</v>
      </c>
      <c r="C27546" t="s">
        <v>1569</v>
      </c>
      <c r="D27546" t="s">
        <v>4</v>
      </c>
    </row>
    <row r="27547" spans="1:4" x14ac:dyDescent="0.2">
      <c r="A27547">
        <f>A27546+1</f>
        <v>210981</v>
      </c>
      <c r="B27547" t="s">
        <v>2</v>
      </c>
      <c r="C27547" t="s">
        <v>1196</v>
      </c>
      <c r="D27547" t="s">
        <v>6</v>
      </c>
    </row>
    <row r="27548" spans="1:4" x14ac:dyDescent="0.2">
      <c r="A27548">
        <f>A27547+1</f>
        <v>210982</v>
      </c>
      <c r="B27548" t="s">
        <v>2</v>
      </c>
      <c r="C27548" t="s">
        <v>1140</v>
      </c>
      <c r="D27548" t="s">
        <v>16</v>
      </c>
    </row>
    <row r="27549" spans="1:4" x14ac:dyDescent="0.2">
      <c r="A27549">
        <f>A27548+1</f>
        <v>210983</v>
      </c>
      <c r="B27549" t="s">
        <v>2</v>
      </c>
      <c r="C27549" t="s">
        <v>2496</v>
      </c>
      <c r="D27549" t="s">
        <v>24</v>
      </c>
    </row>
    <row r="27550" spans="1:4" x14ac:dyDescent="0.2">
      <c r="A27550">
        <f>A27549+1</f>
        <v>210984</v>
      </c>
      <c r="B27550" t="s">
        <v>2</v>
      </c>
      <c r="C27550" t="s">
        <v>548</v>
      </c>
      <c r="D27550" t="s">
        <v>115</v>
      </c>
    </row>
    <row r="27551" spans="1:4" x14ac:dyDescent="0.2">
      <c r="A27551">
        <f>A27550+1</f>
        <v>210985</v>
      </c>
      <c r="B27551" t="s">
        <v>2</v>
      </c>
      <c r="C27551" t="s">
        <v>2268</v>
      </c>
      <c r="D27551" t="s">
        <v>6</v>
      </c>
    </row>
    <row r="27552" spans="1:4" x14ac:dyDescent="0.2">
      <c r="A27552">
        <f>A27551+1</f>
        <v>210986</v>
      </c>
      <c r="B27552" t="s">
        <v>2</v>
      </c>
      <c r="C27552" t="s">
        <v>638</v>
      </c>
      <c r="D27552" t="s">
        <v>6</v>
      </c>
    </row>
    <row r="27553" spans="1:4" x14ac:dyDescent="0.2">
      <c r="A27553">
        <f>A27552+1</f>
        <v>210987</v>
      </c>
      <c r="B27553" t="s">
        <v>2</v>
      </c>
      <c r="C27553" t="s">
        <v>1145</v>
      </c>
      <c r="D27553" t="s">
        <v>8</v>
      </c>
    </row>
    <row r="27554" spans="1:4" x14ac:dyDescent="0.2">
      <c r="A27554">
        <f>A27553+1</f>
        <v>210988</v>
      </c>
      <c r="B27554" t="s">
        <v>2</v>
      </c>
      <c r="C27554" t="s">
        <v>864</v>
      </c>
      <c r="D27554" t="s">
        <v>16</v>
      </c>
    </row>
    <row r="27555" spans="1:4" x14ac:dyDescent="0.2">
      <c r="A27555">
        <f>A27554+1</f>
        <v>210989</v>
      </c>
      <c r="B27555" t="s">
        <v>2</v>
      </c>
      <c r="C27555" t="s">
        <v>597</v>
      </c>
      <c r="D27555" t="s">
        <v>6</v>
      </c>
    </row>
    <row r="27556" spans="1:4" x14ac:dyDescent="0.2">
      <c r="A27556">
        <f>A27555+1</f>
        <v>210990</v>
      </c>
      <c r="B27556" t="s">
        <v>2</v>
      </c>
      <c r="C27556" t="s">
        <v>1930</v>
      </c>
      <c r="D27556" t="s">
        <v>16</v>
      </c>
    </row>
    <row r="27557" spans="1:4" x14ac:dyDescent="0.2">
      <c r="A27557">
        <f>A27556+1</f>
        <v>210991</v>
      </c>
      <c r="B27557" t="s">
        <v>2</v>
      </c>
      <c r="C27557" t="s">
        <v>499</v>
      </c>
      <c r="D27557" t="s">
        <v>8</v>
      </c>
    </row>
    <row r="27558" spans="1:4" x14ac:dyDescent="0.2">
      <c r="A27558">
        <f>A27557+1</f>
        <v>210992</v>
      </c>
      <c r="B27558" t="s">
        <v>2</v>
      </c>
      <c r="C27558" t="s">
        <v>908</v>
      </c>
      <c r="D27558" t="s">
        <v>6</v>
      </c>
    </row>
    <row r="27559" spans="1:4" x14ac:dyDescent="0.2">
      <c r="A27559">
        <f>A27558+1</f>
        <v>210993</v>
      </c>
      <c r="B27559" t="s">
        <v>2</v>
      </c>
      <c r="C27559" t="s">
        <v>1819</v>
      </c>
      <c r="D27559" t="s">
        <v>24</v>
      </c>
    </row>
    <row r="27560" spans="1:4" x14ac:dyDescent="0.2">
      <c r="A27560">
        <f>A27559+1</f>
        <v>210994</v>
      </c>
      <c r="B27560" t="s">
        <v>2</v>
      </c>
      <c r="C27560" t="s">
        <v>1603</v>
      </c>
      <c r="D27560" t="s">
        <v>6</v>
      </c>
    </row>
    <row r="27561" spans="1:4" x14ac:dyDescent="0.2">
      <c r="A27561">
        <f>A27560+1</f>
        <v>210995</v>
      </c>
      <c r="B27561" t="s">
        <v>2</v>
      </c>
      <c r="C27561" t="s">
        <v>548</v>
      </c>
      <c r="D27561" t="s">
        <v>0</v>
      </c>
    </row>
    <row r="27562" spans="1:4" x14ac:dyDescent="0.2">
      <c r="A27562">
        <f>A27561+1</f>
        <v>210996</v>
      </c>
      <c r="B27562" t="s">
        <v>2</v>
      </c>
      <c r="C27562" t="s">
        <v>809</v>
      </c>
      <c r="D27562" t="s">
        <v>16</v>
      </c>
    </row>
    <row r="27563" spans="1:4" x14ac:dyDescent="0.2">
      <c r="A27563">
        <f>A27562+1</f>
        <v>210997</v>
      </c>
      <c r="B27563" t="s">
        <v>2</v>
      </c>
      <c r="C27563" t="s">
        <v>1639</v>
      </c>
      <c r="D27563" t="s">
        <v>6</v>
      </c>
    </row>
    <row r="27564" spans="1:4" x14ac:dyDescent="0.2">
      <c r="A27564">
        <f>A27563+1</f>
        <v>210998</v>
      </c>
      <c r="B27564" t="s">
        <v>2</v>
      </c>
      <c r="C27564" t="s">
        <v>2496</v>
      </c>
      <c r="D27564" t="s">
        <v>8</v>
      </c>
    </row>
    <row r="27565" spans="1:4" x14ac:dyDescent="0.2">
      <c r="A27565">
        <f>A27564+1</f>
        <v>210999</v>
      </c>
      <c r="B27565" t="s">
        <v>2</v>
      </c>
      <c r="C27565" t="s">
        <v>2090</v>
      </c>
      <c r="D27565" t="s">
        <v>4</v>
      </c>
    </row>
    <row r="27566" spans="1:4" x14ac:dyDescent="0.2">
      <c r="A27566">
        <f>A27565+1</f>
        <v>211000</v>
      </c>
      <c r="B27566" t="s">
        <v>2</v>
      </c>
      <c r="C27566" t="s">
        <v>1819</v>
      </c>
      <c r="D27566" t="s">
        <v>16</v>
      </c>
    </row>
    <row r="27567" spans="1:4" x14ac:dyDescent="0.2">
      <c r="A27567">
        <f>A27566+1</f>
        <v>211001</v>
      </c>
      <c r="B27567" t="s">
        <v>2</v>
      </c>
      <c r="C27567" t="s">
        <v>586</v>
      </c>
      <c r="D27567" t="s">
        <v>6</v>
      </c>
    </row>
    <row r="27568" spans="1:4" x14ac:dyDescent="0.2">
      <c r="A27568">
        <f>A27567+1</f>
        <v>211002</v>
      </c>
      <c r="B27568" t="s">
        <v>2</v>
      </c>
      <c r="C27568" t="s">
        <v>1557</v>
      </c>
      <c r="D27568" t="s">
        <v>6</v>
      </c>
    </row>
    <row r="27569" spans="1:4" x14ac:dyDescent="0.2">
      <c r="A27569">
        <f>A27568+1</f>
        <v>211003</v>
      </c>
      <c r="B27569" t="s">
        <v>2</v>
      </c>
      <c r="C27569" t="s">
        <v>1293</v>
      </c>
      <c r="D27569" t="s">
        <v>0</v>
      </c>
    </row>
    <row r="27570" spans="1:4" x14ac:dyDescent="0.2">
      <c r="A27570">
        <f>A27569+1</f>
        <v>211004</v>
      </c>
      <c r="B27570" t="s">
        <v>2</v>
      </c>
      <c r="C27570" t="s">
        <v>1036</v>
      </c>
      <c r="D27570" t="s">
        <v>24</v>
      </c>
    </row>
    <row r="27571" spans="1:4" x14ac:dyDescent="0.2">
      <c r="A27571">
        <f>A27570+1</f>
        <v>211005</v>
      </c>
      <c r="B27571" t="s">
        <v>2</v>
      </c>
      <c r="C27571" t="s">
        <v>988</v>
      </c>
      <c r="D27571" t="s">
        <v>24</v>
      </c>
    </row>
    <row r="27572" spans="1:4" x14ac:dyDescent="0.2">
      <c r="A27572">
        <f>A27571+1</f>
        <v>211006</v>
      </c>
      <c r="B27572" t="s">
        <v>2</v>
      </c>
      <c r="C27572" t="s">
        <v>1140</v>
      </c>
      <c r="D27572" t="s">
        <v>8</v>
      </c>
    </row>
    <row r="27573" spans="1:4" x14ac:dyDescent="0.2">
      <c r="A27573">
        <f>A27572+1</f>
        <v>211007</v>
      </c>
      <c r="B27573" t="s">
        <v>2</v>
      </c>
      <c r="C27573" t="s">
        <v>1193</v>
      </c>
      <c r="D27573" t="s">
        <v>6</v>
      </c>
    </row>
    <row r="27574" spans="1:4" x14ac:dyDescent="0.2">
      <c r="A27574">
        <f>A27573+1</f>
        <v>211008</v>
      </c>
      <c r="B27574" t="s">
        <v>2</v>
      </c>
      <c r="C27574" t="s">
        <v>154</v>
      </c>
      <c r="D27574" t="s">
        <v>6</v>
      </c>
    </row>
    <row r="27575" spans="1:4" x14ac:dyDescent="0.2">
      <c r="A27575">
        <f>A27574+1</f>
        <v>211009</v>
      </c>
      <c r="B27575" t="s">
        <v>2</v>
      </c>
      <c r="C27575" t="s">
        <v>1726</v>
      </c>
      <c r="D27575" t="s">
        <v>24</v>
      </c>
    </row>
    <row r="27576" spans="1:4" x14ac:dyDescent="0.2">
      <c r="A27576">
        <f>A27575+1</f>
        <v>211010</v>
      </c>
      <c r="B27576" t="s">
        <v>2</v>
      </c>
      <c r="C27576" t="s">
        <v>1193</v>
      </c>
      <c r="D27576" t="s">
        <v>0</v>
      </c>
    </row>
    <row r="27577" spans="1:4" x14ac:dyDescent="0.2">
      <c r="A27577">
        <f>A27576+1</f>
        <v>211011</v>
      </c>
      <c r="B27577" t="s">
        <v>2</v>
      </c>
      <c r="C27577" t="s">
        <v>1140</v>
      </c>
      <c r="D27577" t="s">
        <v>6</v>
      </c>
    </row>
    <row r="27578" spans="1:4" x14ac:dyDescent="0.2">
      <c r="A27578">
        <f>A27577+1</f>
        <v>211012</v>
      </c>
      <c r="B27578" t="s">
        <v>2</v>
      </c>
      <c r="C27578" t="s">
        <v>1639</v>
      </c>
      <c r="D27578" t="s">
        <v>0</v>
      </c>
    </row>
    <row r="27579" spans="1:4" x14ac:dyDescent="0.2">
      <c r="A27579">
        <f>A27578+1</f>
        <v>211013</v>
      </c>
      <c r="B27579" t="s">
        <v>2</v>
      </c>
      <c r="C27579" t="s">
        <v>1930</v>
      </c>
      <c r="D27579" t="s">
        <v>24</v>
      </c>
    </row>
    <row r="27580" spans="1:4" x14ac:dyDescent="0.2">
      <c r="A27580">
        <f>A27579+1</f>
        <v>211014</v>
      </c>
      <c r="B27580" t="s">
        <v>2</v>
      </c>
      <c r="C27580" t="s">
        <v>1569</v>
      </c>
      <c r="D27580" t="s">
        <v>16</v>
      </c>
    </row>
    <row r="27581" spans="1:4" x14ac:dyDescent="0.2">
      <c r="A27581">
        <f>A27580+1</f>
        <v>211015</v>
      </c>
      <c r="B27581" t="s">
        <v>2</v>
      </c>
      <c r="C27581" t="s">
        <v>360</v>
      </c>
      <c r="D27581" t="s">
        <v>8</v>
      </c>
    </row>
    <row r="27582" spans="1:4" x14ac:dyDescent="0.2">
      <c r="A27582">
        <f>A27581+1</f>
        <v>211016</v>
      </c>
      <c r="B27582" t="s">
        <v>2</v>
      </c>
      <c r="C27582" t="s">
        <v>1639</v>
      </c>
      <c r="D27582" t="s">
        <v>6</v>
      </c>
    </row>
    <row r="27583" spans="1:4" x14ac:dyDescent="0.2">
      <c r="A27583">
        <f>A27582+1</f>
        <v>211017</v>
      </c>
      <c r="B27583" t="s">
        <v>2</v>
      </c>
      <c r="C27583" t="s">
        <v>548</v>
      </c>
      <c r="D27583" t="s">
        <v>4</v>
      </c>
    </row>
    <row r="27584" spans="1:4" x14ac:dyDescent="0.2">
      <c r="A27584">
        <f>A27583+1</f>
        <v>211018</v>
      </c>
      <c r="B27584" t="s">
        <v>2</v>
      </c>
      <c r="C27584" t="s">
        <v>1196</v>
      </c>
      <c r="D27584" t="s">
        <v>24</v>
      </c>
    </row>
    <row r="27585" spans="1:4" x14ac:dyDescent="0.2">
      <c r="A27585">
        <f>A27584+1</f>
        <v>211019</v>
      </c>
      <c r="B27585" t="s">
        <v>2</v>
      </c>
      <c r="C27585" t="s">
        <v>1323</v>
      </c>
      <c r="D27585" t="s">
        <v>4</v>
      </c>
    </row>
    <row r="27586" spans="1:4" x14ac:dyDescent="0.2">
      <c r="A27586">
        <f>A27585+1</f>
        <v>211020</v>
      </c>
      <c r="B27586" t="s">
        <v>2</v>
      </c>
      <c r="C27586" t="s">
        <v>586</v>
      </c>
      <c r="D27586" t="s">
        <v>8</v>
      </c>
    </row>
    <row r="27587" spans="1:4" x14ac:dyDescent="0.2">
      <c r="A27587">
        <f>A27586+1</f>
        <v>211021</v>
      </c>
      <c r="B27587" t="s">
        <v>2</v>
      </c>
      <c r="C27587" t="s">
        <v>360</v>
      </c>
      <c r="D27587" t="s">
        <v>16</v>
      </c>
    </row>
    <row r="27588" spans="1:4" x14ac:dyDescent="0.2">
      <c r="A27588">
        <f>A27587+1</f>
        <v>211022</v>
      </c>
      <c r="B27588" t="s">
        <v>2</v>
      </c>
      <c r="C27588" t="s">
        <v>2437</v>
      </c>
      <c r="D27588" t="s">
        <v>16</v>
      </c>
    </row>
    <row r="27589" spans="1:4" x14ac:dyDescent="0.2">
      <c r="A27589">
        <f>A27588+1</f>
        <v>211023</v>
      </c>
      <c r="B27589" t="s">
        <v>2</v>
      </c>
      <c r="C27589" t="s">
        <v>2437</v>
      </c>
      <c r="D27589" t="s">
        <v>8</v>
      </c>
    </row>
    <row r="27590" spans="1:4" x14ac:dyDescent="0.2">
      <c r="A27590">
        <f>A27589+1</f>
        <v>211024</v>
      </c>
      <c r="B27590" t="s">
        <v>2</v>
      </c>
      <c r="C27590" t="s">
        <v>597</v>
      </c>
      <c r="D27590" t="s">
        <v>24</v>
      </c>
    </row>
    <row r="27591" spans="1:4" x14ac:dyDescent="0.2">
      <c r="A27591">
        <f>A27590+1</f>
        <v>211025</v>
      </c>
      <c r="B27591" t="s">
        <v>2</v>
      </c>
      <c r="C27591" t="s">
        <v>154</v>
      </c>
      <c r="D27591" t="s">
        <v>4</v>
      </c>
    </row>
    <row r="27592" spans="1:4" x14ac:dyDescent="0.2">
      <c r="A27592">
        <f>A27591+1</f>
        <v>211026</v>
      </c>
      <c r="B27592" t="s">
        <v>2</v>
      </c>
      <c r="C27592" t="s">
        <v>1603</v>
      </c>
      <c r="D27592" t="s">
        <v>4</v>
      </c>
    </row>
    <row r="27593" spans="1:4" x14ac:dyDescent="0.2">
      <c r="A27593">
        <f>A27592+1</f>
        <v>211027</v>
      </c>
      <c r="B27593" t="s">
        <v>2</v>
      </c>
      <c r="C27593" t="s">
        <v>1036</v>
      </c>
      <c r="D27593" t="s">
        <v>8</v>
      </c>
    </row>
    <row r="27594" spans="1:4" x14ac:dyDescent="0.2">
      <c r="A27594">
        <f>A27593+1</f>
        <v>211028</v>
      </c>
      <c r="B27594" t="s">
        <v>2</v>
      </c>
      <c r="C27594" t="s">
        <v>32</v>
      </c>
      <c r="D27594" t="s">
        <v>16</v>
      </c>
    </row>
    <row r="27595" spans="1:4" x14ac:dyDescent="0.2">
      <c r="A27595">
        <f>A27594+1</f>
        <v>211029</v>
      </c>
      <c r="B27595" t="s">
        <v>2</v>
      </c>
      <c r="C27595" t="s">
        <v>864</v>
      </c>
      <c r="D27595" t="s">
        <v>4</v>
      </c>
    </row>
    <row r="27596" spans="1:4" x14ac:dyDescent="0.2">
      <c r="A27596">
        <f>A27595+1</f>
        <v>211030</v>
      </c>
      <c r="B27596" t="s">
        <v>2</v>
      </c>
      <c r="C27596" t="s">
        <v>908</v>
      </c>
      <c r="D27596" t="s">
        <v>24</v>
      </c>
    </row>
    <row r="27597" spans="1:4" x14ac:dyDescent="0.2">
      <c r="A27597">
        <f>A27596+1</f>
        <v>211031</v>
      </c>
      <c r="B27597" t="s">
        <v>2</v>
      </c>
      <c r="C27597" t="s">
        <v>809</v>
      </c>
      <c r="D27597" t="s">
        <v>6</v>
      </c>
    </row>
    <row r="27598" spans="1:4" x14ac:dyDescent="0.2">
      <c r="A27598">
        <f>A27597+1</f>
        <v>211032</v>
      </c>
      <c r="B27598" t="s">
        <v>2</v>
      </c>
      <c r="C27598" t="s">
        <v>154</v>
      </c>
      <c r="D27598" t="s">
        <v>16</v>
      </c>
    </row>
    <row r="27599" spans="1:4" x14ac:dyDescent="0.2">
      <c r="A27599">
        <f>A27598+1</f>
        <v>211033</v>
      </c>
      <c r="B27599" t="s">
        <v>2</v>
      </c>
      <c r="C27599" t="s">
        <v>2458</v>
      </c>
      <c r="D27599" t="s">
        <v>4</v>
      </c>
    </row>
    <row r="27600" spans="1:4" x14ac:dyDescent="0.2">
      <c r="A27600">
        <f>A27599+1</f>
        <v>211034</v>
      </c>
      <c r="B27600" t="s">
        <v>2</v>
      </c>
      <c r="C27600" t="s">
        <v>1196</v>
      </c>
      <c r="D27600" t="s">
        <v>6</v>
      </c>
    </row>
    <row r="27601" spans="1:4" x14ac:dyDescent="0.2">
      <c r="A27601">
        <f>A27600+1</f>
        <v>211035</v>
      </c>
      <c r="B27601" t="s">
        <v>2</v>
      </c>
      <c r="C27601" t="s">
        <v>1036</v>
      </c>
      <c r="D27601" t="s">
        <v>16</v>
      </c>
    </row>
    <row r="27602" spans="1:4" x14ac:dyDescent="0.2">
      <c r="A27602">
        <f>A27601+1</f>
        <v>211036</v>
      </c>
      <c r="B27602" t="s">
        <v>2</v>
      </c>
      <c r="C27602" t="s">
        <v>1819</v>
      </c>
      <c r="D27602" t="s">
        <v>24</v>
      </c>
    </row>
    <row r="27603" spans="1:4" x14ac:dyDescent="0.2">
      <c r="A27603">
        <f>A27602+1</f>
        <v>211037</v>
      </c>
      <c r="B27603" t="s">
        <v>2</v>
      </c>
      <c r="C27603" t="s">
        <v>1603</v>
      </c>
      <c r="D27603" t="s">
        <v>16</v>
      </c>
    </row>
    <row r="27604" spans="1:4" x14ac:dyDescent="0.2">
      <c r="A27604">
        <f>A27603+1</f>
        <v>211038</v>
      </c>
      <c r="B27604" t="s">
        <v>2</v>
      </c>
      <c r="C27604" t="s">
        <v>908</v>
      </c>
      <c r="D27604" t="s">
        <v>24</v>
      </c>
    </row>
    <row r="27605" spans="1:4" x14ac:dyDescent="0.2">
      <c r="A27605">
        <f>A27604+1</f>
        <v>211039</v>
      </c>
      <c r="B27605" t="s">
        <v>2</v>
      </c>
      <c r="C27605" t="s">
        <v>1476</v>
      </c>
      <c r="D27605" t="s">
        <v>6</v>
      </c>
    </row>
    <row r="27606" spans="1:4" x14ac:dyDescent="0.2">
      <c r="A27606">
        <f>A27605+1</f>
        <v>211040</v>
      </c>
      <c r="B27606" t="s">
        <v>2</v>
      </c>
      <c r="C27606" t="s">
        <v>809</v>
      </c>
      <c r="D27606" t="s">
        <v>0</v>
      </c>
    </row>
    <row r="27607" spans="1:4" x14ac:dyDescent="0.2">
      <c r="A27607">
        <f>A27606+1</f>
        <v>211041</v>
      </c>
      <c r="B27607" t="s">
        <v>2</v>
      </c>
      <c r="C27607" t="s">
        <v>32</v>
      </c>
      <c r="D27607" t="s">
        <v>0</v>
      </c>
    </row>
    <row r="27608" spans="1:4" x14ac:dyDescent="0.2">
      <c r="A27608">
        <f>A27607+1</f>
        <v>211042</v>
      </c>
      <c r="B27608" t="s">
        <v>2</v>
      </c>
      <c r="C27608" t="s">
        <v>2260</v>
      </c>
      <c r="D27608" t="s">
        <v>16</v>
      </c>
    </row>
    <row r="27609" spans="1:4" x14ac:dyDescent="0.2">
      <c r="A27609">
        <f>A27608+1</f>
        <v>211043</v>
      </c>
      <c r="B27609" t="s">
        <v>2</v>
      </c>
      <c r="C27609" t="s">
        <v>2260</v>
      </c>
      <c r="D27609" t="s">
        <v>0</v>
      </c>
    </row>
    <row r="27610" spans="1:4" x14ac:dyDescent="0.2">
      <c r="A27610">
        <f>A27609+1</f>
        <v>211044</v>
      </c>
      <c r="B27610" t="s">
        <v>2</v>
      </c>
      <c r="C27610" t="s">
        <v>2090</v>
      </c>
      <c r="D27610" t="s">
        <v>16</v>
      </c>
    </row>
    <row r="27611" spans="1:4" x14ac:dyDescent="0.2">
      <c r="A27611">
        <f>A27610+1</f>
        <v>211045</v>
      </c>
      <c r="B27611" t="s">
        <v>2</v>
      </c>
      <c r="C27611" t="s">
        <v>2496</v>
      </c>
      <c r="D27611" t="s">
        <v>16</v>
      </c>
    </row>
    <row r="27612" spans="1:4" x14ac:dyDescent="0.2">
      <c r="A27612">
        <f>A27611+1</f>
        <v>211046</v>
      </c>
      <c r="B27612" t="s">
        <v>2</v>
      </c>
      <c r="C27612" t="s">
        <v>499</v>
      </c>
      <c r="D27612" t="s">
        <v>115</v>
      </c>
    </row>
    <row r="27613" spans="1:4" x14ac:dyDescent="0.2">
      <c r="A27613">
        <f>A27612+1</f>
        <v>211047</v>
      </c>
      <c r="B27613" t="s">
        <v>2</v>
      </c>
      <c r="C27613" t="s">
        <v>2458</v>
      </c>
      <c r="D27613" t="s">
        <v>8</v>
      </c>
    </row>
    <row r="27614" spans="1:4" x14ac:dyDescent="0.2">
      <c r="A27614">
        <f>A27613+1</f>
        <v>211048</v>
      </c>
      <c r="B27614" t="s">
        <v>2</v>
      </c>
      <c r="C27614" t="s">
        <v>611</v>
      </c>
      <c r="D27614" t="s">
        <v>16</v>
      </c>
    </row>
    <row r="27615" spans="1:4" x14ac:dyDescent="0.2">
      <c r="A27615">
        <f>A27614+1</f>
        <v>211049</v>
      </c>
      <c r="B27615" t="s">
        <v>2</v>
      </c>
      <c r="C27615" t="s">
        <v>1036</v>
      </c>
      <c r="D27615" t="s">
        <v>115</v>
      </c>
    </row>
    <row r="27616" spans="1:4" x14ac:dyDescent="0.2">
      <c r="A27616">
        <f>A27615+1</f>
        <v>211050</v>
      </c>
      <c r="B27616" t="s">
        <v>2</v>
      </c>
      <c r="C27616" t="s">
        <v>1569</v>
      </c>
      <c r="D27616" t="s">
        <v>24</v>
      </c>
    </row>
    <row r="27617" spans="1:4" x14ac:dyDescent="0.2">
      <c r="A27617">
        <f>A27616+1</f>
        <v>211051</v>
      </c>
      <c r="B27617" t="s">
        <v>2</v>
      </c>
      <c r="C27617" t="s">
        <v>360</v>
      </c>
      <c r="D27617" t="s">
        <v>24</v>
      </c>
    </row>
    <row r="27618" spans="1:4" x14ac:dyDescent="0.2">
      <c r="A27618">
        <f>A27617+1</f>
        <v>211052</v>
      </c>
      <c r="B27618" t="s">
        <v>2</v>
      </c>
      <c r="C27618" t="s">
        <v>548</v>
      </c>
      <c r="D27618" t="s">
        <v>0</v>
      </c>
    </row>
    <row r="27619" spans="1:4" x14ac:dyDescent="0.2">
      <c r="A27619">
        <f>A27618+1</f>
        <v>211053</v>
      </c>
      <c r="B27619" t="s">
        <v>2</v>
      </c>
      <c r="C27619" t="s">
        <v>1196</v>
      </c>
      <c r="D27619" t="s">
        <v>8</v>
      </c>
    </row>
    <row r="27620" spans="1:4" x14ac:dyDescent="0.2">
      <c r="A27620">
        <f>A27619+1</f>
        <v>211054</v>
      </c>
      <c r="B27620" t="s">
        <v>2</v>
      </c>
      <c r="C27620" t="s">
        <v>1569</v>
      </c>
      <c r="D27620" t="s">
        <v>0</v>
      </c>
    </row>
    <row r="27621" spans="1:4" x14ac:dyDescent="0.2">
      <c r="A27621">
        <f>A27620+1</f>
        <v>211055</v>
      </c>
      <c r="B27621" t="s">
        <v>2</v>
      </c>
      <c r="C27621" t="s">
        <v>1293</v>
      </c>
      <c r="D27621" t="s">
        <v>0</v>
      </c>
    </row>
    <row r="27622" spans="1:4" x14ac:dyDescent="0.2">
      <c r="A27622">
        <f>A27621+1</f>
        <v>211056</v>
      </c>
      <c r="B27622" t="s">
        <v>2</v>
      </c>
      <c r="C27622" t="s">
        <v>1145</v>
      </c>
      <c r="D27622" t="s">
        <v>6</v>
      </c>
    </row>
    <row r="27623" spans="1:4" x14ac:dyDescent="0.2">
      <c r="A27623">
        <f>A27622+1</f>
        <v>211057</v>
      </c>
      <c r="B27623" t="s">
        <v>2</v>
      </c>
      <c r="C27623" t="s">
        <v>154</v>
      </c>
      <c r="D27623" t="s">
        <v>24</v>
      </c>
    </row>
    <row r="27624" spans="1:4" x14ac:dyDescent="0.2">
      <c r="A27624">
        <f>A27623+1</f>
        <v>211058</v>
      </c>
      <c r="B27624" t="s">
        <v>2</v>
      </c>
      <c r="C27624" t="s">
        <v>1557</v>
      </c>
      <c r="D27624" t="s">
        <v>16</v>
      </c>
    </row>
    <row r="27625" spans="1:4" x14ac:dyDescent="0.2">
      <c r="A27625">
        <f>A27624+1</f>
        <v>211059</v>
      </c>
      <c r="B27625" t="s">
        <v>2</v>
      </c>
      <c r="C27625" t="s">
        <v>1196</v>
      </c>
      <c r="D27625" t="s">
        <v>0</v>
      </c>
    </row>
    <row r="27626" spans="1:4" x14ac:dyDescent="0.2">
      <c r="A27626">
        <f>A27625+1</f>
        <v>211060</v>
      </c>
      <c r="B27626" t="s">
        <v>2</v>
      </c>
      <c r="C27626" t="s">
        <v>32</v>
      </c>
      <c r="D27626" t="s">
        <v>6</v>
      </c>
    </row>
    <row r="27627" spans="1:4" x14ac:dyDescent="0.2">
      <c r="A27627">
        <f>A27626+1</f>
        <v>211061</v>
      </c>
      <c r="B27627" t="s">
        <v>2</v>
      </c>
      <c r="C27627" t="s">
        <v>1726</v>
      </c>
      <c r="D27627" t="s">
        <v>8</v>
      </c>
    </row>
    <row r="27628" spans="1:4" x14ac:dyDescent="0.2">
      <c r="A27628">
        <f>A27627+1</f>
        <v>211062</v>
      </c>
      <c r="B27628" t="s">
        <v>2</v>
      </c>
      <c r="C27628" t="s">
        <v>32</v>
      </c>
      <c r="D27628" t="s">
        <v>6</v>
      </c>
    </row>
    <row r="27629" spans="1:4" x14ac:dyDescent="0.2">
      <c r="A27629">
        <f>A27628+1</f>
        <v>211063</v>
      </c>
      <c r="B27629" t="s">
        <v>2</v>
      </c>
      <c r="C27629" t="s">
        <v>2458</v>
      </c>
      <c r="D27629" t="s">
        <v>6</v>
      </c>
    </row>
    <row r="27630" spans="1:4" x14ac:dyDescent="0.2">
      <c r="A27630">
        <f>A27629+1</f>
        <v>211064</v>
      </c>
      <c r="B27630" t="s">
        <v>2</v>
      </c>
      <c r="C27630" t="s">
        <v>1293</v>
      </c>
      <c r="D27630" t="s">
        <v>4</v>
      </c>
    </row>
    <row r="27631" spans="1:4" x14ac:dyDescent="0.2">
      <c r="A27631">
        <f>A27630+1</f>
        <v>211065</v>
      </c>
      <c r="B27631" t="s">
        <v>2</v>
      </c>
      <c r="C27631" t="s">
        <v>908</v>
      </c>
      <c r="D27631" t="s">
        <v>24</v>
      </c>
    </row>
    <row r="27632" spans="1:4" x14ac:dyDescent="0.2">
      <c r="A27632">
        <f>A27631+1</f>
        <v>211066</v>
      </c>
      <c r="B27632" t="s">
        <v>2</v>
      </c>
      <c r="C27632" t="s">
        <v>1726</v>
      </c>
      <c r="D27632" t="s">
        <v>4</v>
      </c>
    </row>
    <row r="27633" spans="1:4" x14ac:dyDescent="0.2">
      <c r="A27633">
        <f>A27632+1</f>
        <v>211067</v>
      </c>
      <c r="B27633" t="s">
        <v>2</v>
      </c>
      <c r="C27633" t="s">
        <v>1557</v>
      </c>
      <c r="D27633" t="s">
        <v>0</v>
      </c>
    </row>
    <row r="27634" spans="1:4" x14ac:dyDescent="0.2">
      <c r="A27634">
        <f>A27633+1</f>
        <v>211068</v>
      </c>
      <c r="B27634" t="s">
        <v>2</v>
      </c>
      <c r="C27634" t="s">
        <v>586</v>
      </c>
      <c r="D27634" t="s">
        <v>0</v>
      </c>
    </row>
    <row r="27635" spans="1:4" x14ac:dyDescent="0.2">
      <c r="A27635">
        <f>A27634+1</f>
        <v>211069</v>
      </c>
      <c r="B27635" t="s">
        <v>2</v>
      </c>
      <c r="C27635" t="s">
        <v>988</v>
      </c>
      <c r="D27635" t="s">
        <v>4</v>
      </c>
    </row>
    <row r="27636" spans="1:4" x14ac:dyDescent="0.2">
      <c r="A27636">
        <f>A27635+1</f>
        <v>211070</v>
      </c>
      <c r="B27636" t="s">
        <v>2</v>
      </c>
      <c r="C27636" t="s">
        <v>1569</v>
      </c>
      <c r="D27636" t="s">
        <v>0</v>
      </c>
    </row>
    <row r="27637" spans="1:4" x14ac:dyDescent="0.2">
      <c r="A27637">
        <f>A27636+1</f>
        <v>211071</v>
      </c>
      <c r="B27637" t="s">
        <v>2</v>
      </c>
      <c r="C27637" t="s">
        <v>1569</v>
      </c>
      <c r="D27637" t="s">
        <v>24</v>
      </c>
    </row>
    <row r="27638" spans="1:4" x14ac:dyDescent="0.2">
      <c r="A27638">
        <f>A27637+1</f>
        <v>211072</v>
      </c>
      <c r="B27638" t="s">
        <v>2</v>
      </c>
      <c r="C27638" t="s">
        <v>988</v>
      </c>
      <c r="D27638" t="s">
        <v>4</v>
      </c>
    </row>
    <row r="27639" spans="1:4" x14ac:dyDescent="0.2">
      <c r="A27639">
        <f>A27638+1</f>
        <v>211073</v>
      </c>
      <c r="B27639" t="s">
        <v>2</v>
      </c>
      <c r="C27639" t="s">
        <v>1569</v>
      </c>
      <c r="D27639" t="s">
        <v>24</v>
      </c>
    </row>
    <row r="27640" spans="1:4" x14ac:dyDescent="0.2">
      <c r="A27640">
        <f>A27639+1</f>
        <v>211074</v>
      </c>
      <c r="B27640" t="s">
        <v>2</v>
      </c>
      <c r="C27640" t="s">
        <v>2268</v>
      </c>
      <c r="D27640" t="s">
        <v>8</v>
      </c>
    </row>
    <row r="27641" spans="1:4" x14ac:dyDescent="0.2">
      <c r="A27641">
        <f>A27640+1</f>
        <v>211075</v>
      </c>
      <c r="B27641" t="s">
        <v>2</v>
      </c>
      <c r="C27641" t="s">
        <v>1036</v>
      </c>
      <c r="D27641" t="s">
        <v>6</v>
      </c>
    </row>
    <row r="27642" spans="1:4" x14ac:dyDescent="0.2">
      <c r="A27642">
        <f>A27641+1</f>
        <v>211076</v>
      </c>
      <c r="B27642" t="s">
        <v>2</v>
      </c>
      <c r="C27642" t="s">
        <v>2260</v>
      </c>
      <c r="D27642" t="s">
        <v>16</v>
      </c>
    </row>
    <row r="27643" spans="1:4" x14ac:dyDescent="0.2">
      <c r="A27643">
        <f>A27642+1</f>
        <v>211077</v>
      </c>
      <c r="B27643" t="s">
        <v>2</v>
      </c>
      <c r="C27643" t="s">
        <v>1930</v>
      </c>
      <c r="D27643" t="s">
        <v>16</v>
      </c>
    </row>
    <row r="27644" spans="1:4" x14ac:dyDescent="0.2">
      <c r="A27644">
        <f>A27643+1</f>
        <v>211078</v>
      </c>
      <c r="B27644" t="s">
        <v>2</v>
      </c>
      <c r="C27644" t="s">
        <v>2496</v>
      </c>
      <c r="D27644" t="s">
        <v>4</v>
      </c>
    </row>
    <row r="27645" spans="1:4" x14ac:dyDescent="0.2">
      <c r="A27645">
        <f>A27644+1</f>
        <v>211079</v>
      </c>
      <c r="B27645" t="s">
        <v>2</v>
      </c>
      <c r="C27645" t="s">
        <v>315</v>
      </c>
      <c r="D27645" t="s">
        <v>8</v>
      </c>
    </row>
    <row r="27646" spans="1:4" x14ac:dyDescent="0.2">
      <c r="A27646">
        <f>A27645+1</f>
        <v>211080</v>
      </c>
      <c r="B27646" t="s">
        <v>2</v>
      </c>
      <c r="C27646" t="s">
        <v>1716</v>
      </c>
      <c r="D27646" t="s">
        <v>4</v>
      </c>
    </row>
    <row r="27647" spans="1:4" x14ac:dyDescent="0.2">
      <c r="A27647">
        <f>A27646+1</f>
        <v>211081</v>
      </c>
      <c r="B27647" t="s">
        <v>2</v>
      </c>
      <c r="C27647" t="s">
        <v>1557</v>
      </c>
      <c r="D27647" t="s">
        <v>16</v>
      </c>
    </row>
    <row r="27648" spans="1:4" x14ac:dyDescent="0.2">
      <c r="A27648">
        <f>A27647+1</f>
        <v>211082</v>
      </c>
      <c r="B27648" t="s">
        <v>2</v>
      </c>
      <c r="C27648" t="s">
        <v>638</v>
      </c>
      <c r="D27648" t="s">
        <v>0</v>
      </c>
    </row>
    <row r="27649" spans="1:4" x14ac:dyDescent="0.2">
      <c r="A27649">
        <f>A27648+1</f>
        <v>211083</v>
      </c>
      <c r="B27649" t="s">
        <v>2</v>
      </c>
      <c r="C27649" t="s">
        <v>809</v>
      </c>
      <c r="D27649" t="s">
        <v>16</v>
      </c>
    </row>
    <row r="27650" spans="1:4" x14ac:dyDescent="0.2">
      <c r="A27650">
        <f>A27649+1</f>
        <v>211084</v>
      </c>
      <c r="B27650" t="s">
        <v>2</v>
      </c>
      <c r="C27650" t="s">
        <v>1557</v>
      </c>
      <c r="D27650" t="s">
        <v>8</v>
      </c>
    </row>
    <row r="27651" spans="1:4" x14ac:dyDescent="0.2">
      <c r="A27651">
        <f>A27650+1</f>
        <v>211085</v>
      </c>
      <c r="B27651" t="s">
        <v>2</v>
      </c>
      <c r="C27651" t="s">
        <v>154</v>
      </c>
      <c r="D27651" t="s">
        <v>8</v>
      </c>
    </row>
    <row r="27652" spans="1:4" x14ac:dyDescent="0.2">
      <c r="A27652">
        <f>A27651+1</f>
        <v>211086</v>
      </c>
      <c r="B27652" t="s">
        <v>2</v>
      </c>
      <c r="C27652" t="s">
        <v>809</v>
      </c>
      <c r="D27652" t="s">
        <v>4</v>
      </c>
    </row>
    <row r="27653" spans="1:4" x14ac:dyDescent="0.2">
      <c r="A27653">
        <f>A27652+1</f>
        <v>211087</v>
      </c>
      <c r="B27653" t="s">
        <v>2</v>
      </c>
      <c r="C27653" t="s">
        <v>1639</v>
      </c>
      <c r="D27653" t="s">
        <v>4</v>
      </c>
    </row>
    <row r="27654" spans="1:4" x14ac:dyDescent="0.2">
      <c r="A27654">
        <f>A27653+1</f>
        <v>211088</v>
      </c>
      <c r="B27654" t="s">
        <v>2</v>
      </c>
      <c r="C27654" t="s">
        <v>1557</v>
      </c>
      <c r="D27654" t="s">
        <v>24</v>
      </c>
    </row>
    <row r="27655" spans="1:4" x14ac:dyDescent="0.2">
      <c r="A27655">
        <f>A27654+1</f>
        <v>211089</v>
      </c>
      <c r="B27655" t="s">
        <v>2</v>
      </c>
      <c r="C27655" t="s">
        <v>2458</v>
      </c>
      <c r="D27655" t="s">
        <v>16</v>
      </c>
    </row>
    <row r="27656" spans="1:4" x14ac:dyDescent="0.2">
      <c r="A27656">
        <f>A27655+1</f>
        <v>211090</v>
      </c>
      <c r="B27656" t="s">
        <v>2</v>
      </c>
      <c r="C27656" t="s">
        <v>864</v>
      </c>
      <c r="D27656" t="s">
        <v>16</v>
      </c>
    </row>
    <row r="27657" spans="1:4" x14ac:dyDescent="0.2">
      <c r="A27657">
        <f>A27656+1</f>
        <v>211091</v>
      </c>
      <c r="B27657" t="s">
        <v>2</v>
      </c>
      <c r="C27657" t="s">
        <v>1819</v>
      </c>
      <c r="D27657" t="s">
        <v>8</v>
      </c>
    </row>
    <row r="27658" spans="1:4" x14ac:dyDescent="0.2">
      <c r="A27658">
        <f>A27657+1</f>
        <v>211092</v>
      </c>
      <c r="B27658" t="s">
        <v>2</v>
      </c>
      <c r="C27658" t="s">
        <v>2268</v>
      </c>
      <c r="D27658" t="s">
        <v>0</v>
      </c>
    </row>
    <row r="27659" spans="1:4" x14ac:dyDescent="0.2">
      <c r="A27659">
        <f>A27658+1</f>
        <v>211093</v>
      </c>
      <c r="B27659" t="s">
        <v>2</v>
      </c>
      <c r="C27659" t="s">
        <v>1476</v>
      </c>
      <c r="D27659" t="s">
        <v>8</v>
      </c>
    </row>
    <row r="27660" spans="1:4" x14ac:dyDescent="0.2">
      <c r="A27660">
        <f>A27659+1</f>
        <v>211094</v>
      </c>
      <c r="B27660" t="s">
        <v>2</v>
      </c>
      <c r="C27660" t="s">
        <v>1930</v>
      </c>
      <c r="D27660" t="s">
        <v>8</v>
      </c>
    </row>
    <row r="27661" spans="1:4" x14ac:dyDescent="0.2">
      <c r="A27661">
        <f>A27660+1</f>
        <v>211095</v>
      </c>
      <c r="B27661" t="s">
        <v>2</v>
      </c>
      <c r="C27661" t="s">
        <v>2496</v>
      </c>
      <c r="D27661" t="s">
        <v>6</v>
      </c>
    </row>
    <row r="27662" spans="1:4" x14ac:dyDescent="0.2">
      <c r="A27662">
        <f>A27661+1</f>
        <v>211096</v>
      </c>
      <c r="B27662" t="s">
        <v>2</v>
      </c>
      <c r="C27662" t="s">
        <v>2130</v>
      </c>
      <c r="D27662" t="s">
        <v>0</v>
      </c>
    </row>
    <row r="27663" spans="1:4" x14ac:dyDescent="0.2">
      <c r="A27663">
        <f>A27662+1</f>
        <v>211097</v>
      </c>
      <c r="B27663" t="s">
        <v>2</v>
      </c>
      <c r="C27663" t="s">
        <v>1557</v>
      </c>
      <c r="D27663" t="s">
        <v>0</v>
      </c>
    </row>
    <row r="27664" spans="1:4" x14ac:dyDescent="0.2">
      <c r="A27664">
        <f>A27663+1</f>
        <v>211098</v>
      </c>
      <c r="B27664" t="s">
        <v>2</v>
      </c>
      <c r="C27664" t="s">
        <v>1639</v>
      </c>
      <c r="D27664" t="s">
        <v>16</v>
      </c>
    </row>
    <row r="27665" spans="1:4" x14ac:dyDescent="0.2">
      <c r="A27665">
        <f>A27664+1</f>
        <v>211099</v>
      </c>
      <c r="B27665" t="s">
        <v>2</v>
      </c>
      <c r="C27665" t="s">
        <v>2260</v>
      </c>
      <c r="D27665" t="s">
        <v>6</v>
      </c>
    </row>
    <row r="27666" spans="1:4" x14ac:dyDescent="0.2">
      <c r="A27666">
        <f>A27665+1</f>
        <v>211100</v>
      </c>
      <c r="B27666" t="s">
        <v>2</v>
      </c>
      <c r="C27666" t="s">
        <v>2260</v>
      </c>
      <c r="D27666" t="s">
        <v>8</v>
      </c>
    </row>
    <row r="27667" spans="1:4" x14ac:dyDescent="0.2">
      <c r="A27667">
        <f>A27666+1</f>
        <v>211101</v>
      </c>
      <c r="B27667" t="s">
        <v>2</v>
      </c>
      <c r="C27667" t="s">
        <v>597</v>
      </c>
      <c r="D27667" t="s">
        <v>0</v>
      </c>
    </row>
    <row r="27668" spans="1:4" x14ac:dyDescent="0.2">
      <c r="A27668">
        <f>A27667+1</f>
        <v>211102</v>
      </c>
      <c r="B27668" t="s">
        <v>2</v>
      </c>
      <c r="C27668" t="s">
        <v>32</v>
      </c>
      <c r="D27668" t="s">
        <v>6</v>
      </c>
    </row>
    <row r="27669" spans="1:4" x14ac:dyDescent="0.2">
      <c r="A27669">
        <f>A27668+1</f>
        <v>211103</v>
      </c>
      <c r="B27669" t="s">
        <v>2</v>
      </c>
      <c r="C27669" t="s">
        <v>315</v>
      </c>
      <c r="D27669" t="s">
        <v>0</v>
      </c>
    </row>
    <row r="27670" spans="1:4" x14ac:dyDescent="0.2">
      <c r="A27670">
        <f>A27669+1</f>
        <v>211104</v>
      </c>
      <c r="B27670" t="s">
        <v>2</v>
      </c>
      <c r="C27670" t="s">
        <v>970</v>
      </c>
      <c r="D27670" t="s">
        <v>8</v>
      </c>
    </row>
    <row r="27671" spans="1:4" x14ac:dyDescent="0.2">
      <c r="A27671">
        <f>A27670+1</f>
        <v>211105</v>
      </c>
      <c r="B27671" t="s">
        <v>2</v>
      </c>
      <c r="C27671" t="s">
        <v>315</v>
      </c>
      <c r="D27671" t="s">
        <v>0</v>
      </c>
    </row>
    <row r="27672" spans="1:4" x14ac:dyDescent="0.2">
      <c r="A27672">
        <f>A27671+1</f>
        <v>211106</v>
      </c>
      <c r="B27672" t="s">
        <v>2</v>
      </c>
      <c r="C27672" t="s">
        <v>548</v>
      </c>
      <c r="D27672" t="s">
        <v>16</v>
      </c>
    </row>
    <row r="27673" spans="1:4" x14ac:dyDescent="0.2">
      <c r="A27673">
        <f>A27672+1</f>
        <v>211107</v>
      </c>
      <c r="B27673" t="s">
        <v>2</v>
      </c>
      <c r="C27673" t="s">
        <v>32</v>
      </c>
      <c r="D27673" t="s">
        <v>8</v>
      </c>
    </row>
    <row r="27674" spans="1:4" x14ac:dyDescent="0.2">
      <c r="A27674">
        <f>A27673+1</f>
        <v>211108</v>
      </c>
      <c r="B27674" t="s">
        <v>2</v>
      </c>
      <c r="C27674" t="s">
        <v>1476</v>
      </c>
      <c r="D27674" t="s">
        <v>0</v>
      </c>
    </row>
    <row r="27675" spans="1:4" x14ac:dyDescent="0.2">
      <c r="A27675">
        <f>A27674+1</f>
        <v>211109</v>
      </c>
      <c r="B27675" t="s">
        <v>2</v>
      </c>
      <c r="C27675" t="s">
        <v>1140</v>
      </c>
      <c r="D27675" t="s">
        <v>16</v>
      </c>
    </row>
    <row r="27676" spans="1:4" x14ac:dyDescent="0.2">
      <c r="A27676">
        <f>A27675+1</f>
        <v>211110</v>
      </c>
      <c r="B27676" t="s">
        <v>2</v>
      </c>
      <c r="C27676" t="s">
        <v>1036</v>
      </c>
      <c r="D27676" t="s">
        <v>8</v>
      </c>
    </row>
    <row r="27677" spans="1:4" x14ac:dyDescent="0.2">
      <c r="A27677">
        <f>A27676+1</f>
        <v>211111</v>
      </c>
      <c r="B27677" t="s">
        <v>2</v>
      </c>
      <c r="C27677" t="s">
        <v>1145</v>
      </c>
      <c r="D27677" t="s">
        <v>24</v>
      </c>
    </row>
    <row r="27678" spans="1:4" x14ac:dyDescent="0.2">
      <c r="A27678">
        <f>A27677+1</f>
        <v>211112</v>
      </c>
      <c r="B27678" t="s">
        <v>2</v>
      </c>
      <c r="C27678" t="s">
        <v>611</v>
      </c>
      <c r="D27678" t="s">
        <v>16</v>
      </c>
    </row>
    <row r="27679" spans="1:4" x14ac:dyDescent="0.2">
      <c r="A27679">
        <f>A27678+1</f>
        <v>211113</v>
      </c>
      <c r="B27679" t="s">
        <v>2</v>
      </c>
      <c r="C27679" t="s">
        <v>2130</v>
      </c>
      <c r="D27679" t="s">
        <v>24</v>
      </c>
    </row>
    <row r="27680" spans="1:4" x14ac:dyDescent="0.2">
      <c r="A27680">
        <f>A27679+1</f>
        <v>211114</v>
      </c>
      <c r="B27680" t="s">
        <v>2</v>
      </c>
      <c r="C27680" t="s">
        <v>2437</v>
      </c>
      <c r="D27680" t="s">
        <v>16</v>
      </c>
    </row>
    <row r="27681" spans="1:4" x14ac:dyDescent="0.2">
      <c r="A27681">
        <f>A27680+1</f>
        <v>211115</v>
      </c>
      <c r="B27681" t="s">
        <v>2</v>
      </c>
      <c r="C27681" t="s">
        <v>1557</v>
      </c>
      <c r="D27681" t="s">
        <v>0</v>
      </c>
    </row>
    <row r="27682" spans="1:4" x14ac:dyDescent="0.2">
      <c r="A27682">
        <f>A27681+1</f>
        <v>211116</v>
      </c>
      <c r="B27682" t="s">
        <v>2</v>
      </c>
      <c r="C27682" t="s">
        <v>548</v>
      </c>
      <c r="D27682" t="s">
        <v>6</v>
      </c>
    </row>
    <row r="27683" spans="1:4" x14ac:dyDescent="0.2">
      <c r="A27683">
        <f>A27682+1</f>
        <v>211117</v>
      </c>
      <c r="B27683" t="s">
        <v>2</v>
      </c>
      <c r="C27683" t="s">
        <v>2090</v>
      </c>
      <c r="D27683" t="s">
        <v>16</v>
      </c>
    </row>
    <row r="27684" spans="1:4" x14ac:dyDescent="0.2">
      <c r="A27684">
        <f>A27683+1</f>
        <v>211118</v>
      </c>
      <c r="B27684" t="s">
        <v>2</v>
      </c>
      <c r="C27684" t="s">
        <v>586</v>
      </c>
      <c r="D27684" t="s">
        <v>16</v>
      </c>
    </row>
    <row r="27685" spans="1:4" x14ac:dyDescent="0.2">
      <c r="A27685">
        <f>A27684+1</f>
        <v>211119</v>
      </c>
      <c r="B27685" t="s">
        <v>2</v>
      </c>
      <c r="C27685" t="s">
        <v>1193</v>
      </c>
      <c r="D27685" t="s">
        <v>8</v>
      </c>
    </row>
    <row r="27686" spans="1:4" x14ac:dyDescent="0.2">
      <c r="A27686">
        <f>A27685+1</f>
        <v>211120</v>
      </c>
      <c r="B27686" t="s">
        <v>2</v>
      </c>
      <c r="C27686" t="s">
        <v>2458</v>
      </c>
      <c r="D27686" t="s">
        <v>16</v>
      </c>
    </row>
    <row r="27687" spans="1:4" x14ac:dyDescent="0.2">
      <c r="A27687">
        <f>A27686+1</f>
        <v>211121</v>
      </c>
      <c r="B27687" t="s">
        <v>2</v>
      </c>
      <c r="C27687" t="s">
        <v>638</v>
      </c>
      <c r="D27687" t="s">
        <v>24</v>
      </c>
    </row>
    <row r="27688" spans="1:4" x14ac:dyDescent="0.2">
      <c r="A27688">
        <f>A27687+1</f>
        <v>211122</v>
      </c>
      <c r="B27688" t="s">
        <v>2</v>
      </c>
      <c r="C27688" t="s">
        <v>611</v>
      </c>
      <c r="D27688" t="s">
        <v>24</v>
      </c>
    </row>
    <row r="27689" spans="1:4" x14ac:dyDescent="0.2">
      <c r="A27689">
        <f>A27688+1</f>
        <v>211123</v>
      </c>
      <c r="B27689" t="s">
        <v>2</v>
      </c>
      <c r="C27689" t="s">
        <v>586</v>
      </c>
      <c r="D27689" t="s">
        <v>6</v>
      </c>
    </row>
    <row r="27690" spans="1:4" x14ac:dyDescent="0.2">
      <c r="A27690">
        <f>A27689+1</f>
        <v>211124</v>
      </c>
      <c r="B27690" t="s">
        <v>2</v>
      </c>
      <c r="C27690" t="s">
        <v>2260</v>
      </c>
      <c r="D27690" t="s">
        <v>8</v>
      </c>
    </row>
    <row r="27691" spans="1:4" x14ac:dyDescent="0.2">
      <c r="A27691">
        <f>A27690+1</f>
        <v>211125</v>
      </c>
      <c r="B27691" t="s">
        <v>2</v>
      </c>
      <c r="C27691" t="s">
        <v>864</v>
      </c>
      <c r="D27691" t="s">
        <v>0</v>
      </c>
    </row>
    <row r="27692" spans="1:4" x14ac:dyDescent="0.2">
      <c r="A27692">
        <f>A27691+1</f>
        <v>211126</v>
      </c>
      <c r="B27692" t="s">
        <v>2</v>
      </c>
      <c r="C27692" t="s">
        <v>1726</v>
      </c>
      <c r="D27692" t="s">
        <v>4</v>
      </c>
    </row>
    <row r="27693" spans="1:4" x14ac:dyDescent="0.2">
      <c r="A27693">
        <f>A27692+1</f>
        <v>211127</v>
      </c>
      <c r="B27693" t="s">
        <v>2</v>
      </c>
      <c r="C27693" t="s">
        <v>1639</v>
      </c>
      <c r="D27693" t="s">
        <v>4</v>
      </c>
    </row>
    <row r="27694" spans="1:4" x14ac:dyDescent="0.2">
      <c r="A27694">
        <f>A27693+1</f>
        <v>211128</v>
      </c>
      <c r="B27694" t="s">
        <v>2</v>
      </c>
      <c r="C27694" t="s">
        <v>1639</v>
      </c>
      <c r="D27694" t="s">
        <v>0</v>
      </c>
    </row>
    <row r="27695" spans="1:4" x14ac:dyDescent="0.2">
      <c r="A27695">
        <f>A27694+1</f>
        <v>211129</v>
      </c>
      <c r="B27695" t="s">
        <v>2</v>
      </c>
      <c r="C27695" t="s">
        <v>1476</v>
      </c>
      <c r="D27695" t="s">
        <v>0</v>
      </c>
    </row>
    <row r="27696" spans="1:4" x14ac:dyDescent="0.2">
      <c r="A27696">
        <f>A27695+1</f>
        <v>211130</v>
      </c>
      <c r="B27696" t="s">
        <v>2</v>
      </c>
      <c r="C27696" t="s">
        <v>1930</v>
      </c>
      <c r="D27696" t="s">
        <v>4</v>
      </c>
    </row>
    <row r="27697" spans="1:4" x14ac:dyDescent="0.2">
      <c r="A27697">
        <f>A27696+1</f>
        <v>211131</v>
      </c>
      <c r="B27697" t="s">
        <v>2</v>
      </c>
      <c r="C27697" t="s">
        <v>360</v>
      </c>
      <c r="D27697" t="s">
        <v>24</v>
      </c>
    </row>
    <row r="27698" spans="1:4" x14ac:dyDescent="0.2">
      <c r="A27698">
        <f>A27697+1</f>
        <v>211132</v>
      </c>
      <c r="B27698" t="s">
        <v>2</v>
      </c>
      <c r="C27698" t="s">
        <v>2458</v>
      </c>
      <c r="D27698" t="s">
        <v>4</v>
      </c>
    </row>
    <row r="27699" spans="1:4" x14ac:dyDescent="0.2">
      <c r="A27699">
        <f>A27698+1</f>
        <v>211133</v>
      </c>
      <c r="B27699" t="s">
        <v>2</v>
      </c>
      <c r="C27699" t="s">
        <v>2090</v>
      </c>
      <c r="D27699" t="s">
        <v>24</v>
      </c>
    </row>
    <row r="27700" spans="1:4" x14ac:dyDescent="0.2">
      <c r="A27700">
        <f>A27699+1</f>
        <v>211134</v>
      </c>
      <c r="B27700" t="s">
        <v>2</v>
      </c>
      <c r="C27700" t="s">
        <v>360</v>
      </c>
      <c r="D27700" t="s">
        <v>4</v>
      </c>
    </row>
    <row r="27701" spans="1:4" x14ac:dyDescent="0.2">
      <c r="A27701">
        <f>A27700+1</f>
        <v>211135</v>
      </c>
      <c r="B27701" t="s">
        <v>2</v>
      </c>
      <c r="C27701" t="s">
        <v>2437</v>
      </c>
      <c r="D27701" t="s">
        <v>4</v>
      </c>
    </row>
    <row r="27702" spans="1:4" x14ac:dyDescent="0.2">
      <c r="A27702">
        <f>A27701+1</f>
        <v>211136</v>
      </c>
      <c r="B27702" t="s">
        <v>2</v>
      </c>
      <c r="C27702" t="s">
        <v>2437</v>
      </c>
      <c r="D27702" t="s">
        <v>4</v>
      </c>
    </row>
    <row r="27703" spans="1:4" x14ac:dyDescent="0.2">
      <c r="A27703">
        <f>A27702+1</f>
        <v>211137</v>
      </c>
      <c r="B27703" t="s">
        <v>2</v>
      </c>
      <c r="C27703" t="s">
        <v>154</v>
      </c>
      <c r="D27703" t="s">
        <v>0</v>
      </c>
    </row>
    <row r="27704" spans="1:4" x14ac:dyDescent="0.2">
      <c r="A27704">
        <f>A27703+1</f>
        <v>211138</v>
      </c>
      <c r="B27704" t="s">
        <v>2</v>
      </c>
      <c r="C27704" t="s">
        <v>597</v>
      </c>
      <c r="D27704" t="s">
        <v>6</v>
      </c>
    </row>
    <row r="27705" spans="1:4" x14ac:dyDescent="0.2">
      <c r="A27705">
        <f>A27704+1</f>
        <v>211139</v>
      </c>
      <c r="B27705" t="s">
        <v>2</v>
      </c>
      <c r="C27705" t="s">
        <v>32</v>
      </c>
      <c r="D27705" t="s">
        <v>6</v>
      </c>
    </row>
    <row r="27706" spans="1:4" x14ac:dyDescent="0.2">
      <c r="A27706">
        <f>A27705+1</f>
        <v>211140</v>
      </c>
      <c r="B27706" t="s">
        <v>2</v>
      </c>
      <c r="C27706" t="s">
        <v>1819</v>
      </c>
      <c r="D27706" t="s">
        <v>0</v>
      </c>
    </row>
    <row r="27707" spans="1:4" x14ac:dyDescent="0.2">
      <c r="A27707">
        <f>A27706+1</f>
        <v>211141</v>
      </c>
      <c r="B27707" t="s">
        <v>2</v>
      </c>
      <c r="C27707" t="s">
        <v>2496</v>
      </c>
      <c r="D27707" t="s">
        <v>6</v>
      </c>
    </row>
    <row r="27708" spans="1:4" x14ac:dyDescent="0.2">
      <c r="A27708">
        <f>A27707+1</f>
        <v>211142</v>
      </c>
      <c r="B27708" t="s">
        <v>2</v>
      </c>
      <c r="C27708" t="s">
        <v>1036</v>
      </c>
      <c r="D27708" t="s">
        <v>8</v>
      </c>
    </row>
    <row r="27709" spans="1:4" x14ac:dyDescent="0.2">
      <c r="A27709">
        <f>A27708+1</f>
        <v>211143</v>
      </c>
      <c r="B27709" t="s">
        <v>2</v>
      </c>
      <c r="C27709" t="s">
        <v>2268</v>
      </c>
      <c r="D27709" t="s">
        <v>24</v>
      </c>
    </row>
    <row r="27710" spans="1:4" x14ac:dyDescent="0.2">
      <c r="A27710">
        <f>A27709+1</f>
        <v>211144</v>
      </c>
      <c r="B27710" t="s">
        <v>2</v>
      </c>
      <c r="C27710" t="s">
        <v>1603</v>
      </c>
      <c r="D27710" t="s">
        <v>16</v>
      </c>
    </row>
    <row r="27711" spans="1:4" x14ac:dyDescent="0.2">
      <c r="A27711">
        <f>A27710+1</f>
        <v>211145</v>
      </c>
      <c r="B27711" t="s">
        <v>2</v>
      </c>
      <c r="C27711" t="s">
        <v>360</v>
      </c>
      <c r="D27711" t="s">
        <v>4</v>
      </c>
    </row>
    <row r="27712" spans="1:4" x14ac:dyDescent="0.2">
      <c r="A27712">
        <f>A27711+1</f>
        <v>211146</v>
      </c>
      <c r="B27712" t="s">
        <v>2</v>
      </c>
      <c r="C27712" t="s">
        <v>1196</v>
      </c>
      <c r="D27712" t="s">
        <v>24</v>
      </c>
    </row>
    <row r="27713" spans="1:4" x14ac:dyDescent="0.2">
      <c r="A27713">
        <f>A27712+1</f>
        <v>211147</v>
      </c>
      <c r="B27713" t="s">
        <v>2</v>
      </c>
      <c r="C27713" t="s">
        <v>864</v>
      </c>
      <c r="D27713" t="s">
        <v>0</v>
      </c>
    </row>
    <row r="27714" spans="1:4" x14ac:dyDescent="0.2">
      <c r="A27714">
        <f>A27713+1</f>
        <v>211148</v>
      </c>
      <c r="B27714" t="s">
        <v>2</v>
      </c>
      <c r="C27714" t="s">
        <v>1716</v>
      </c>
      <c r="D27714" t="s">
        <v>0</v>
      </c>
    </row>
    <row r="27715" spans="1:4" x14ac:dyDescent="0.2">
      <c r="A27715">
        <f>A27714+1</f>
        <v>211149</v>
      </c>
      <c r="B27715" t="s">
        <v>2</v>
      </c>
      <c r="C27715" t="s">
        <v>315</v>
      </c>
      <c r="D27715" t="s">
        <v>16</v>
      </c>
    </row>
    <row r="27716" spans="1:4" x14ac:dyDescent="0.2">
      <c r="A27716">
        <f>A27715+1</f>
        <v>211150</v>
      </c>
      <c r="B27716" t="s">
        <v>2</v>
      </c>
      <c r="C27716" t="s">
        <v>970</v>
      </c>
      <c r="D27716" t="s">
        <v>6</v>
      </c>
    </row>
    <row r="27717" spans="1:4" x14ac:dyDescent="0.2">
      <c r="A27717">
        <f>A27716+1</f>
        <v>211151</v>
      </c>
      <c r="B27717" t="s">
        <v>2</v>
      </c>
      <c r="C27717" t="s">
        <v>154</v>
      </c>
      <c r="D27717" t="s">
        <v>8</v>
      </c>
    </row>
    <row r="27718" spans="1:4" x14ac:dyDescent="0.2">
      <c r="A27718">
        <f>A27717+1</f>
        <v>211152</v>
      </c>
      <c r="B27718" t="s">
        <v>2</v>
      </c>
      <c r="C27718" t="s">
        <v>2268</v>
      </c>
      <c r="D27718" t="s">
        <v>0</v>
      </c>
    </row>
    <row r="27719" spans="1:4" x14ac:dyDescent="0.2">
      <c r="A27719">
        <f>A27718+1</f>
        <v>211153</v>
      </c>
      <c r="B27719" t="s">
        <v>2</v>
      </c>
      <c r="C27719" t="s">
        <v>611</v>
      </c>
      <c r="D27719" t="s">
        <v>4</v>
      </c>
    </row>
    <row r="27720" spans="1:4" x14ac:dyDescent="0.2">
      <c r="A27720">
        <f>A27719+1</f>
        <v>211154</v>
      </c>
      <c r="B27720" t="s">
        <v>2</v>
      </c>
      <c r="C27720" t="s">
        <v>499</v>
      </c>
      <c r="D27720" t="s">
        <v>0</v>
      </c>
    </row>
    <row r="27721" spans="1:4" x14ac:dyDescent="0.2">
      <c r="A27721">
        <f>A27720+1</f>
        <v>211155</v>
      </c>
      <c r="B27721" t="s">
        <v>2</v>
      </c>
      <c r="C27721" t="s">
        <v>1323</v>
      </c>
      <c r="D27721" t="s">
        <v>24</v>
      </c>
    </row>
    <row r="27722" spans="1:4" x14ac:dyDescent="0.2">
      <c r="A27722">
        <f>A27721+1</f>
        <v>211156</v>
      </c>
      <c r="B27722" t="s">
        <v>2</v>
      </c>
      <c r="C27722" t="s">
        <v>611</v>
      </c>
      <c r="D27722" t="s">
        <v>16</v>
      </c>
    </row>
    <row r="27723" spans="1:4" x14ac:dyDescent="0.2">
      <c r="A27723">
        <f>A27722+1</f>
        <v>211157</v>
      </c>
      <c r="B27723" t="s">
        <v>2</v>
      </c>
      <c r="C27723" t="s">
        <v>988</v>
      </c>
      <c r="D27723" t="s">
        <v>16</v>
      </c>
    </row>
    <row r="27724" spans="1:4" x14ac:dyDescent="0.2">
      <c r="A27724">
        <f>A27723+1</f>
        <v>211158</v>
      </c>
      <c r="B27724" t="s">
        <v>2</v>
      </c>
      <c r="C27724" t="s">
        <v>2130</v>
      </c>
      <c r="D27724" t="s">
        <v>4</v>
      </c>
    </row>
    <row r="27725" spans="1:4" x14ac:dyDescent="0.2">
      <c r="A27725">
        <f>A27724+1</f>
        <v>211159</v>
      </c>
      <c r="B27725" t="s">
        <v>2</v>
      </c>
      <c r="C27725" t="s">
        <v>988</v>
      </c>
      <c r="D27725" t="s">
        <v>4</v>
      </c>
    </row>
    <row r="27726" spans="1:4" x14ac:dyDescent="0.2">
      <c r="A27726">
        <f>A27725+1</f>
        <v>211160</v>
      </c>
      <c r="B27726" t="s">
        <v>2</v>
      </c>
      <c r="C27726" t="s">
        <v>1716</v>
      </c>
      <c r="D27726" t="s">
        <v>24</v>
      </c>
    </row>
    <row r="27727" spans="1:4" x14ac:dyDescent="0.2">
      <c r="A27727">
        <f>A27726+1</f>
        <v>211161</v>
      </c>
      <c r="B27727" t="s">
        <v>2</v>
      </c>
      <c r="C27727" t="s">
        <v>1569</v>
      </c>
      <c r="D27727" t="s">
        <v>24</v>
      </c>
    </row>
    <row r="27728" spans="1:4" x14ac:dyDescent="0.2">
      <c r="A27728">
        <f>A27727+1</f>
        <v>211162</v>
      </c>
      <c r="B27728" t="s">
        <v>2</v>
      </c>
      <c r="C27728" t="s">
        <v>597</v>
      </c>
      <c r="D27728" t="s">
        <v>24</v>
      </c>
    </row>
    <row r="27729" spans="1:4" x14ac:dyDescent="0.2">
      <c r="A27729">
        <f>A27728+1</f>
        <v>211163</v>
      </c>
      <c r="B27729" t="s">
        <v>2</v>
      </c>
      <c r="C27729" t="s">
        <v>1819</v>
      </c>
      <c r="D27729" t="s">
        <v>0</v>
      </c>
    </row>
    <row r="27730" spans="1:4" x14ac:dyDescent="0.2">
      <c r="A27730">
        <f>A27729+1</f>
        <v>211164</v>
      </c>
      <c r="B27730" t="s">
        <v>2</v>
      </c>
      <c r="C27730" t="s">
        <v>1726</v>
      </c>
      <c r="D27730" t="s">
        <v>4</v>
      </c>
    </row>
    <row r="27731" spans="1:4" x14ac:dyDescent="0.2">
      <c r="A27731">
        <f>A27730+1</f>
        <v>211165</v>
      </c>
      <c r="B27731" t="s">
        <v>2</v>
      </c>
      <c r="C27731" t="s">
        <v>1036</v>
      </c>
      <c r="D27731" t="s">
        <v>4</v>
      </c>
    </row>
    <row r="27732" spans="1:4" x14ac:dyDescent="0.2">
      <c r="A27732">
        <f>A27731+1</f>
        <v>211166</v>
      </c>
      <c r="B27732" t="s">
        <v>2</v>
      </c>
      <c r="C27732" t="s">
        <v>864</v>
      </c>
      <c r="D27732" t="s">
        <v>4</v>
      </c>
    </row>
    <row r="27733" spans="1:4" x14ac:dyDescent="0.2">
      <c r="A27733">
        <f>A27732+1</f>
        <v>211167</v>
      </c>
      <c r="B27733" t="s">
        <v>2</v>
      </c>
      <c r="C27733" t="s">
        <v>2090</v>
      </c>
      <c r="D27733" t="s">
        <v>4</v>
      </c>
    </row>
    <row r="27734" spans="1:4" x14ac:dyDescent="0.2">
      <c r="A27734">
        <f>A27733+1</f>
        <v>211168</v>
      </c>
      <c r="B27734" t="s">
        <v>2</v>
      </c>
      <c r="C27734" t="s">
        <v>2260</v>
      </c>
      <c r="D27734" t="s">
        <v>8</v>
      </c>
    </row>
    <row r="27735" spans="1:4" x14ac:dyDescent="0.2">
      <c r="A27735">
        <f>A27734+1</f>
        <v>211169</v>
      </c>
      <c r="B27735" t="s">
        <v>2</v>
      </c>
      <c r="C27735" t="s">
        <v>548</v>
      </c>
      <c r="D27735" t="s">
        <v>24</v>
      </c>
    </row>
    <row r="27736" spans="1:4" x14ac:dyDescent="0.2">
      <c r="A27736">
        <f>A27735+1</f>
        <v>211170</v>
      </c>
      <c r="B27736" t="s">
        <v>2</v>
      </c>
      <c r="C27736" t="s">
        <v>1603</v>
      </c>
      <c r="D27736" t="s">
        <v>24</v>
      </c>
    </row>
    <row r="27737" spans="1:4" x14ac:dyDescent="0.2">
      <c r="A27737">
        <f>A27736+1</f>
        <v>211171</v>
      </c>
      <c r="B27737" t="s">
        <v>2</v>
      </c>
      <c r="C27737" t="s">
        <v>2268</v>
      </c>
      <c r="D27737" t="s">
        <v>16</v>
      </c>
    </row>
    <row r="27738" spans="1:4" x14ac:dyDescent="0.2">
      <c r="A27738">
        <f>A27737+1</f>
        <v>211172</v>
      </c>
      <c r="B27738" t="s">
        <v>2</v>
      </c>
      <c r="C27738" t="s">
        <v>2260</v>
      </c>
      <c r="D27738" t="s">
        <v>0</v>
      </c>
    </row>
    <row r="27739" spans="1:4" x14ac:dyDescent="0.2">
      <c r="A27739">
        <f>A27738+1</f>
        <v>211173</v>
      </c>
      <c r="B27739" t="s">
        <v>2</v>
      </c>
      <c r="C27739" t="s">
        <v>2496</v>
      </c>
      <c r="D27739" t="s">
        <v>8</v>
      </c>
    </row>
    <row r="27740" spans="1:4" x14ac:dyDescent="0.2">
      <c r="A27740">
        <f>A27739+1</f>
        <v>211174</v>
      </c>
      <c r="B27740" t="s">
        <v>2</v>
      </c>
      <c r="C27740" t="s">
        <v>1726</v>
      </c>
      <c r="D27740" t="s">
        <v>0</v>
      </c>
    </row>
    <row r="27741" spans="1:4" x14ac:dyDescent="0.2">
      <c r="A27741">
        <f>A27740+1</f>
        <v>211175</v>
      </c>
      <c r="B27741" t="s">
        <v>2</v>
      </c>
      <c r="C27741" t="s">
        <v>1819</v>
      </c>
      <c r="D27741" t="s">
        <v>0</v>
      </c>
    </row>
    <row r="27742" spans="1:4" x14ac:dyDescent="0.2">
      <c r="A27742">
        <f>A27741+1</f>
        <v>211176</v>
      </c>
      <c r="B27742" t="s">
        <v>2</v>
      </c>
      <c r="C27742" t="s">
        <v>32</v>
      </c>
      <c r="D27742" t="s">
        <v>24</v>
      </c>
    </row>
    <row r="27743" spans="1:4" x14ac:dyDescent="0.2">
      <c r="A27743">
        <f>A27742+1</f>
        <v>211177</v>
      </c>
      <c r="B27743" t="s">
        <v>2</v>
      </c>
      <c r="C27743" t="s">
        <v>586</v>
      </c>
      <c r="D27743" t="s">
        <v>0</v>
      </c>
    </row>
    <row r="27744" spans="1:4" x14ac:dyDescent="0.2">
      <c r="A27744">
        <f>A27743+1</f>
        <v>211178</v>
      </c>
      <c r="B27744" t="s">
        <v>2</v>
      </c>
      <c r="C27744" t="s">
        <v>2496</v>
      </c>
      <c r="D27744" t="s">
        <v>4</v>
      </c>
    </row>
    <row r="27745" spans="1:4" x14ac:dyDescent="0.2">
      <c r="A27745">
        <f>A27744+1</f>
        <v>211179</v>
      </c>
      <c r="B27745" t="s">
        <v>2</v>
      </c>
      <c r="C27745" t="s">
        <v>1193</v>
      </c>
      <c r="D27745" t="s">
        <v>16</v>
      </c>
    </row>
    <row r="27746" spans="1:4" x14ac:dyDescent="0.2">
      <c r="A27746">
        <f>A27745+1</f>
        <v>211180</v>
      </c>
      <c r="B27746" t="s">
        <v>2</v>
      </c>
      <c r="C27746" t="s">
        <v>2268</v>
      </c>
      <c r="D27746" t="s">
        <v>8</v>
      </c>
    </row>
    <row r="27747" spans="1:4" x14ac:dyDescent="0.2">
      <c r="A27747">
        <f>A27746+1</f>
        <v>211181</v>
      </c>
      <c r="B27747" t="s">
        <v>2</v>
      </c>
      <c r="C27747" t="s">
        <v>2496</v>
      </c>
      <c r="D27747" t="s">
        <v>0</v>
      </c>
    </row>
    <row r="27748" spans="1:4" x14ac:dyDescent="0.2">
      <c r="A27748">
        <f>A27747+1</f>
        <v>211182</v>
      </c>
      <c r="B27748" t="s">
        <v>2</v>
      </c>
      <c r="C27748" t="s">
        <v>638</v>
      </c>
      <c r="D27748" t="s">
        <v>6</v>
      </c>
    </row>
    <row r="27749" spans="1:4" x14ac:dyDescent="0.2">
      <c r="A27749">
        <f>A27748+1</f>
        <v>211183</v>
      </c>
      <c r="B27749" t="s">
        <v>2</v>
      </c>
      <c r="C27749" t="s">
        <v>1557</v>
      </c>
      <c r="D27749" t="s">
        <v>24</v>
      </c>
    </row>
    <row r="27750" spans="1:4" x14ac:dyDescent="0.2">
      <c r="A27750">
        <f>A27749+1</f>
        <v>211184</v>
      </c>
      <c r="B27750" t="s">
        <v>2</v>
      </c>
      <c r="C27750" t="s">
        <v>970</v>
      </c>
      <c r="D27750" t="s">
        <v>8</v>
      </c>
    </row>
    <row r="27751" spans="1:4" x14ac:dyDescent="0.2">
      <c r="A27751">
        <f>A27750+1</f>
        <v>211185</v>
      </c>
      <c r="B27751" t="s">
        <v>2</v>
      </c>
      <c r="C27751" t="s">
        <v>2260</v>
      </c>
      <c r="D27751" t="s">
        <v>16</v>
      </c>
    </row>
    <row r="27752" spans="1:4" x14ac:dyDescent="0.2">
      <c r="A27752">
        <f>A27751+1</f>
        <v>211186</v>
      </c>
      <c r="B27752" t="s">
        <v>2</v>
      </c>
      <c r="C27752" t="s">
        <v>1036</v>
      </c>
      <c r="D27752" t="s">
        <v>0</v>
      </c>
    </row>
    <row r="27753" spans="1:4" x14ac:dyDescent="0.2">
      <c r="A27753">
        <f>A27752+1</f>
        <v>211187</v>
      </c>
      <c r="B27753" t="s">
        <v>2</v>
      </c>
      <c r="C27753" t="s">
        <v>1476</v>
      </c>
      <c r="D27753" t="s">
        <v>16</v>
      </c>
    </row>
    <row r="27754" spans="1:4" x14ac:dyDescent="0.2">
      <c r="A27754">
        <f>A27753+1</f>
        <v>211188</v>
      </c>
      <c r="B27754" t="s">
        <v>2</v>
      </c>
      <c r="C27754" t="s">
        <v>2260</v>
      </c>
      <c r="D27754" t="s">
        <v>8</v>
      </c>
    </row>
    <row r="27755" spans="1:4" x14ac:dyDescent="0.2">
      <c r="A27755">
        <f>A27754+1</f>
        <v>211189</v>
      </c>
      <c r="B27755" t="s">
        <v>2</v>
      </c>
      <c r="C27755" t="s">
        <v>2458</v>
      </c>
      <c r="D27755" t="s">
        <v>8</v>
      </c>
    </row>
    <row r="27756" spans="1:4" x14ac:dyDescent="0.2">
      <c r="A27756">
        <f>A27755+1</f>
        <v>211190</v>
      </c>
      <c r="B27756" t="s">
        <v>2</v>
      </c>
      <c r="C27756" t="s">
        <v>1476</v>
      </c>
      <c r="D27756" t="s">
        <v>16</v>
      </c>
    </row>
    <row r="27757" spans="1:4" x14ac:dyDescent="0.2">
      <c r="A27757">
        <f>A27756+1</f>
        <v>211191</v>
      </c>
      <c r="B27757" t="s">
        <v>2</v>
      </c>
      <c r="C27757" t="s">
        <v>809</v>
      </c>
      <c r="D27757" t="s">
        <v>0</v>
      </c>
    </row>
    <row r="27758" spans="1:4" x14ac:dyDescent="0.2">
      <c r="A27758">
        <f>A27757+1</f>
        <v>211192</v>
      </c>
      <c r="B27758" t="s">
        <v>2</v>
      </c>
      <c r="C27758" t="s">
        <v>2260</v>
      </c>
      <c r="D27758" t="s">
        <v>8</v>
      </c>
    </row>
    <row r="27759" spans="1:4" x14ac:dyDescent="0.2">
      <c r="A27759">
        <f>A27758+1</f>
        <v>211193</v>
      </c>
      <c r="B27759" t="s">
        <v>2</v>
      </c>
      <c r="C27759" t="s">
        <v>1036</v>
      </c>
      <c r="D27759" t="s">
        <v>24</v>
      </c>
    </row>
    <row r="27760" spans="1:4" x14ac:dyDescent="0.2">
      <c r="A27760">
        <f>A27759+1</f>
        <v>211194</v>
      </c>
      <c r="B27760" t="s">
        <v>2</v>
      </c>
      <c r="C27760" t="s">
        <v>1639</v>
      </c>
      <c r="D27760" t="s">
        <v>8</v>
      </c>
    </row>
    <row r="27761" spans="1:4" x14ac:dyDescent="0.2">
      <c r="A27761">
        <f>A27760+1</f>
        <v>211195</v>
      </c>
      <c r="B27761" t="s">
        <v>2</v>
      </c>
      <c r="C27761" t="s">
        <v>1819</v>
      </c>
      <c r="D27761" t="s">
        <v>8</v>
      </c>
    </row>
    <row r="27762" spans="1:4" x14ac:dyDescent="0.2">
      <c r="A27762">
        <f>A27761+1</f>
        <v>211196</v>
      </c>
      <c r="B27762" t="s">
        <v>2</v>
      </c>
      <c r="C27762" t="s">
        <v>908</v>
      </c>
      <c r="D27762" t="s">
        <v>8</v>
      </c>
    </row>
    <row r="27763" spans="1:4" x14ac:dyDescent="0.2">
      <c r="A27763">
        <f>A27762+1</f>
        <v>211197</v>
      </c>
      <c r="B27763" t="s">
        <v>2</v>
      </c>
      <c r="C27763" t="s">
        <v>988</v>
      </c>
      <c r="D27763" t="s">
        <v>24</v>
      </c>
    </row>
    <row r="27764" spans="1:4" x14ac:dyDescent="0.2">
      <c r="A27764">
        <f>A27763+1</f>
        <v>211198</v>
      </c>
      <c r="B27764" t="s">
        <v>2</v>
      </c>
      <c r="C27764" t="s">
        <v>2130</v>
      </c>
      <c r="D27764" t="s">
        <v>16</v>
      </c>
    </row>
    <row r="27765" spans="1:4" x14ac:dyDescent="0.2">
      <c r="A27765">
        <f>A27764+1</f>
        <v>211199</v>
      </c>
      <c r="B27765" t="s">
        <v>2</v>
      </c>
      <c r="C27765" t="s">
        <v>1293</v>
      </c>
      <c r="D27765" t="s">
        <v>4</v>
      </c>
    </row>
    <row r="27766" spans="1:4" x14ac:dyDescent="0.2">
      <c r="A27766">
        <f>A27765+1</f>
        <v>211200</v>
      </c>
      <c r="B27766" t="s">
        <v>2</v>
      </c>
      <c r="C27766" t="s">
        <v>908</v>
      </c>
      <c r="D27766" t="s">
        <v>6</v>
      </c>
    </row>
    <row r="27767" spans="1:4" x14ac:dyDescent="0.2">
      <c r="A27767">
        <f>A27766+1</f>
        <v>211201</v>
      </c>
      <c r="B27767" t="s">
        <v>2</v>
      </c>
      <c r="C27767" t="s">
        <v>1140</v>
      </c>
      <c r="D27767" t="s">
        <v>6</v>
      </c>
    </row>
    <row r="27768" spans="1:4" x14ac:dyDescent="0.2">
      <c r="A27768">
        <f>A27767+1</f>
        <v>211202</v>
      </c>
      <c r="B27768" t="s">
        <v>2</v>
      </c>
      <c r="C27768" t="s">
        <v>908</v>
      </c>
      <c r="D27768" t="s">
        <v>24</v>
      </c>
    </row>
    <row r="27769" spans="1:4" x14ac:dyDescent="0.2">
      <c r="A27769">
        <f>A27768+1</f>
        <v>211203</v>
      </c>
      <c r="B27769" t="s">
        <v>2</v>
      </c>
      <c r="C27769" t="s">
        <v>1140</v>
      </c>
      <c r="D27769" t="s">
        <v>24</v>
      </c>
    </row>
    <row r="27770" spans="1:4" x14ac:dyDescent="0.2">
      <c r="A27770">
        <f>A27769+1</f>
        <v>211204</v>
      </c>
      <c r="B27770" t="s">
        <v>2</v>
      </c>
      <c r="C27770" t="s">
        <v>1145</v>
      </c>
      <c r="D27770" t="s">
        <v>24</v>
      </c>
    </row>
    <row r="27771" spans="1:4" x14ac:dyDescent="0.2">
      <c r="A27771">
        <f>A27770+1</f>
        <v>211205</v>
      </c>
      <c r="B27771" t="s">
        <v>2</v>
      </c>
      <c r="C27771" t="s">
        <v>611</v>
      </c>
      <c r="D27771" t="s">
        <v>4</v>
      </c>
    </row>
    <row r="27772" spans="1:4" x14ac:dyDescent="0.2">
      <c r="A27772">
        <f>A27771+1</f>
        <v>211206</v>
      </c>
      <c r="B27772" t="s">
        <v>2</v>
      </c>
      <c r="C27772" t="s">
        <v>988</v>
      </c>
      <c r="D27772" t="s">
        <v>6</v>
      </c>
    </row>
    <row r="27773" spans="1:4" x14ac:dyDescent="0.2">
      <c r="A27773">
        <f>A27772+1</f>
        <v>211207</v>
      </c>
      <c r="B27773" t="s">
        <v>2</v>
      </c>
      <c r="C27773" t="s">
        <v>1569</v>
      </c>
      <c r="D27773" t="s">
        <v>0</v>
      </c>
    </row>
    <row r="27774" spans="1:4" x14ac:dyDescent="0.2">
      <c r="A27774">
        <f>A27773+1</f>
        <v>211208</v>
      </c>
      <c r="B27774" t="s">
        <v>2</v>
      </c>
      <c r="C27774" t="s">
        <v>864</v>
      </c>
      <c r="D27774" t="s">
        <v>6</v>
      </c>
    </row>
    <row r="27775" spans="1:4" x14ac:dyDescent="0.2">
      <c r="A27775">
        <f>A27774+1</f>
        <v>211209</v>
      </c>
      <c r="B27775" t="s">
        <v>2</v>
      </c>
      <c r="C27775" t="s">
        <v>1323</v>
      </c>
      <c r="D27775" t="s">
        <v>6</v>
      </c>
    </row>
    <row r="27776" spans="1:4" x14ac:dyDescent="0.2">
      <c r="A27776">
        <f>A27775+1</f>
        <v>211210</v>
      </c>
      <c r="B27776" t="s">
        <v>2</v>
      </c>
      <c r="C27776" t="s">
        <v>611</v>
      </c>
      <c r="D27776" t="s">
        <v>16</v>
      </c>
    </row>
    <row r="27777" spans="1:4" x14ac:dyDescent="0.2">
      <c r="A27777">
        <f>A27776+1</f>
        <v>211211</v>
      </c>
      <c r="B27777" t="s">
        <v>2</v>
      </c>
      <c r="C27777" t="s">
        <v>1145</v>
      </c>
      <c r="D27777" t="s">
        <v>16</v>
      </c>
    </row>
    <row r="27778" spans="1:4" x14ac:dyDescent="0.2">
      <c r="A27778">
        <f>A27777+1</f>
        <v>211212</v>
      </c>
      <c r="B27778" t="s">
        <v>2</v>
      </c>
      <c r="C27778" t="s">
        <v>548</v>
      </c>
      <c r="D27778" t="s">
        <v>8</v>
      </c>
    </row>
    <row r="27779" spans="1:4" x14ac:dyDescent="0.2">
      <c r="A27779">
        <f>A27778+1</f>
        <v>211213</v>
      </c>
      <c r="B27779" t="s">
        <v>2</v>
      </c>
      <c r="C27779" t="s">
        <v>1716</v>
      </c>
      <c r="D27779" t="s">
        <v>24</v>
      </c>
    </row>
    <row r="27780" spans="1:4" x14ac:dyDescent="0.2">
      <c r="A27780">
        <f>A27779+1</f>
        <v>211214</v>
      </c>
      <c r="B27780" t="s">
        <v>2</v>
      </c>
      <c r="C27780" t="s">
        <v>1726</v>
      </c>
      <c r="D27780" t="s">
        <v>4</v>
      </c>
    </row>
    <row r="27781" spans="1:4" x14ac:dyDescent="0.2">
      <c r="A27781">
        <f>A27780+1</f>
        <v>211215</v>
      </c>
      <c r="B27781" t="s">
        <v>2</v>
      </c>
      <c r="C27781" t="s">
        <v>1323</v>
      </c>
      <c r="D27781" t="s">
        <v>115</v>
      </c>
    </row>
    <row r="27782" spans="1:4" x14ac:dyDescent="0.2">
      <c r="A27782">
        <f>A27781+1</f>
        <v>211216</v>
      </c>
      <c r="B27782" t="s">
        <v>2</v>
      </c>
      <c r="C27782" t="s">
        <v>2437</v>
      </c>
      <c r="D27782" t="s">
        <v>8</v>
      </c>
    </row>
    <row r="27783" spans="1:4" x14ac:dyDescent="0.2">
      <c r="A27783">
        <f>A27782+1</f>
        <v>211217</v>
      </c>
      <c r="B27783" t="s">
        <v>2</v>
      </c>
      <c r="C27783" t="s">
        <v>1193</v>
      </c>
      <c r="D27783" t="s">
        <v>4</v>
      </c>
    </row>
    <row r="27784" spans="1:4" x14ac:dyDescent="0.2">
      <c r="A27784">
        <f>A27783+1</f>
        <v>211218</v>
      </c>
      <c r="B27784" t="s">
        <v>2</v>
      </c>
      <c r="C27784" t="s">
        <v>1293</v>
      </c>
      <c r="D27784" t="s">
        <v>4</v>
      </c>
    </row>
    <row r="27785" spans="1:4" x14ac:dyDescent="0.2">
      <c r="A27785">
        <f>A27784+1</f>
        <v>211219</v>
      </c>
      <c r="B27785" t="s">
        <v>2</v>
      </c>
      <c r="C27785" t="s">
        <v>809</v>
      </c>
      <c r="D27785" t="s">
        <v>24</v>
      </c>
    </row>
    <row r="27786" spans="1:4" x14ac:dyDescent="0.2">
      <c r="A27786">
        <f>A27785+1</f>
        <v>211220</v>
      </c>
      <c r="B27786" t="s">
        <v>2</v>
      </c>
      <c r="C27786" t="s">
        <v>1603</v>
      </c>
      <c r="D27786" t="s">
        <v>4</v>
      </c>
    </row>
    <row r="27787" spans="1:4" x14ac:dyDescent="0.2">
      <c r="A27787">
        <f>A27786+1</f>
        <v>211221</v>
      </c>
      <c r="B27787" t="s">
        <v>2</v>
      </c>
      <c r="C27787" t="s">
        <v>586</v>
      </c>
      <c r="D27787" t="s">
        <v>24</v>
      </c>
    </row>
    <row r="27788" spans="1:4" x14ac:dyDescent="0.2">
      <c r="A27788">
        <f>A27787+1</f>
        <v>211222</v>
      </c>
      <c r="B27788" t="s">
        <v>2</v>
      </c>
      <c r="C27788" t="s">
        <v>154</v>
      </c>
      <c r="D27788" t="s">
        <v>0</v>
      </c>
    </row>
    <row r="27789" spans="1:4" x14ac:dyDescent="0.2">
      <c r="A27789">
        <f>A27788+1</f>
        <v>211223</v>
      </c>
      <c r="B27789" t="s">
        <v>2</v>
      </c>
      <c r="C27789" t="s">
        <v>2260</v>
      </c>
      <c r="D27789" t="s">
        <v>16</v>
      </c>
    </row>
    <row r="27790" spans="1:4" x14ac:dyDescent="0.2">
      <c r="A27790">
        <f>A27789+1</f>
        <v>211224</v>
      </c>
      <c r="B27790" t="s">
        <v>2</v>
      </c>
      <c r="C27790" t="s">
        <v>2260</v>
      </c>
      <c r="D27790" t="s">
        <v>6</v>
      </c>
    </row>
    <row r="27791" spans="1:4" x14ac:dyDescent="0.2">
      <c r="A27791">
        <f>A27790+1</f>
        <v>211225</v>
      </c>
      <c r="B27791" t="s">
        <v>2</v>
      </c>
      <c r="C27791" t="s">
        <v>586</v>
      </c>
      <c r="D27791" t="s">
        <v>24</v>
      </c>
    </row>
    <row r="27792" spans="1:4" x14ac:dyDescent="0.2">
      <c r="A27792">
        <f>A27791+1</f>
        <v>211226</v>
      </c>
      <c r="B27792" t="s">
        <v>2</v>
      </c>
      <c r="C27792" t="s">
        <v>2260</v>
      </c>
      <c r="D27792" t="s">
        <v>0</v>
      </c>
    </row>
    <row r="27793" spans="1:4" x14ac:dyDescent="0.2">
      <c r="A27793">
        <f>A27792+1</f>
        <v>211227</v>
      </c>
      <c r="B27793" t="s">
        <v>2</v>
      </c>
      <c r="C27793" t="s">
        <v>1716</v>
      </c>
      <c r="D27793" t="s">
        <v>6</v>
      </c>
    </row>
    <row r="27794" spans="1:4" x14ac:dyDescent="0.2">
      <c r="A27794">
        <f>A27793+1</f>
        <v>211228</v>
      </c>
      <c r="B27794" t="s">
        <v>2</v>
      </c>
      <c r="C27794" t="s">
        <v>638</v>
      </c>
      <c r="D27794" t="s">
        <v>6</v>
      </c>
    </row>
    <row r="27795" spans="1:4" x14ac:dyDescent="0.2">
      <c r="A27795">
        <f>A27794+1</f>
        <v>211229</v>
      </c>
      <c r="B27795" t="s">
        <v>2</v>
      </c>
      <c r="C27795" t="s">
        <v>638</v>
      </c>
      <c r="D27795" t="s">
        <v>8</v>
      </c>
    </row>
    <row r="27796" spans="1:4" x14ac:dyDescent="0.2">
      <c r="A27796">
        <f>A27795+1</f>
        <v>211230</v>
      </c>
      <c r="B27796" t="s">
        <v>2</v>
      </c>
      <c r="C27796" t="s">
        <v>1716</v>
      </c>
      <c r="D27796" t="s">
        <v>16</v>
      </c>
    </row>
    <row r="27797" spans="1:4" x14ac:dyDescent="0.2">
      <c r="A27797">
        <f>A27796+1</f>
        <v>211231</v>
      </c>
      <c r="B27797" t="s">
        <v>2</v>
      </c>
      <c r="C27797" t="s">
        <v>360</v>
      </c>
      <c r="D27797" t="s">
        <v>0</v>
      </c>
    </row>
    <row r="27798" spans="1:4" x14ac:dyDescent="0.2">
      <c r="A27798">
        <f>A27797+1</f>
        <v>211232</v>
      </c>
      <c r="B27798" t="s">
        <v>2</v>
      </c>
      <c r="C27798" t="s">
        <v>499</v>
      </c>
      <c r="D27798" t="s">
        <v>115</v>
      </c>
    </row>
    <row r="27799" spans="1:4" x14ac:dyDescent="0.2">
      <c r="A27799">
        <f>A27798+1</f>
        <v>211233</v>
      </c>
      <c r="B27799" t="s">
        <v>2</v>
      </c>
      <c r="C27799" t="s">
        <v>638</v>
      </c>
      <c r="D27799" t="s">
        <v>0</v>
      </c>
    </row>
    <row r="27800" spans="1:4" x14ac:dyDescent="0.2">
      <c r="A27800">
        <f>A27799+1</f>
        <v>211234</v>
      </c>
      <c r="B27800" t="s">
        <v>2</v>
      </c>
      <c r="C27800" t="s">
        <v>1293</v>
      </c>
      <c r="D27800" t="s">
        <v>16</v>
      </c>
    </row>
    <row r="27801" spans="1:4" x14ac:dyDescent="0.2">
      <c r="A27801">
        <f>A27800+1</f>
        <v>211235</v>
      </c>
      <c r="B27801" t="s">
        <v>2</v>
      </c>
      <c r="C27801" t="s">
        <v>2268</v>
      </c>
      <c r="D27801" t="s">
        <v>8</v>
      </c>
    </row>
    <row r="27802" spans="1:4" x14ac:dyDescent="0.2">
      <c r="A27802">
        <f>A27801+1</f>
        <v>211236</v>
      </c>
      <c r="B27802" t="s">
        <v>2</v>
      </c>
      <c r="C27802" t="s">
        <v>908</v>
      </c>
      <c r="D27802" t="s">
        <v>16</v>
      </c>
    </row>
    <row r="27803" spans="1:4" x14ac:dyDescent="0.2">
      <c r="A27803">
        <f>A27802+1</f>
        <v>211237</v>
      </c>
      <c r="B27803" t="s">
        <v>2</v>
      </c>
      <c r="C27803" t="s">
        <v>1323</v>
      </c>
      <c r="D27803" t="s">
        <v>24</v>
      </c>
    </row>
    <row r="27804" spans="1:4" x14ac:dyDescent="0.2">
      <c r="A27804">
        <f>A27803+1</f>
        <v>211238</v>
      </c>
      <c r="B27804" t="s">
        <v>2</v>
      </c>
      <c r="C27804" t="s">
        <v>1726</v>
      </c>
      <c r="D27804" t="s">
        <v>24</v>
      </c>
    </row>
    <row r="27805" spans="1:4" x14ac:dyDescent="0.2">
      <c r="A27805">
        <f>A27804+1</f>
        <v>211239</v>
      </c>
      <c r="B27805" t="s">
        <v>2</v>
      </c>
      <c r="C27805" t="s">
        <v>2268</v>
      </c>
      <c r="D27805" t="s">
        <v>8</v>
      </c>
    </row>
    <row r="27806" spans="1:4" x14ac:dyDescent="0.2">
      <c r="A27806">
        <f>A27805+1</f>
        <v>211240</v>
      </c>
      <c r="B27806" t="s">
        <v>2</v>
      </c>
      <c r="C27806" t="s">
        <v>1726</v>
      </c>
      <c r="D27806" t="s">
        <v>4</v>
      </c>
    </row>
    <row r="27807" spans="1:4" x14ac:dyDescent="0.2">
      <c r="A27807">
        <f>A27806+1</f>
        <v>211241</v>
      </c>
      <c r="B27807" t="s">
        <v>2</v>
      </c>
      <c r="C27807" t="s">
        <v>638</v>
      </c>
      <c r="D27807" t="s">
        <v>4</v>
      </c>
    </row>
    <row r="27808" spans="1:4" x14ac:dyDescent="0.2">
      <c r="A27808">
        <f>A27807+1</f>
        <v>211242</v>
      </c>
      <c r="B27808" t="s">
        <v>2</v>
      </c>
      <c r="C27808" t="s">
        <v>1476</v>
      </c>
      <c r="D27808" t="s">
        <v>6</v>
      </c>
    </row>
    <row r="27809" spans="1:4" x14ac:dyDescent="0.2">
      <c r="A27809">
        <f>A27808+1</f>
        <v>211243</v>
      </c>
      <c r="B27809" t="s">
        <v>2</v>
      </c>
      <c r="C27809" t="s">
        <v>1639</v>
      </c>
      <c r="D27809" t="s">
        <v>24</v>
      </c>
    </row>
    <row r="27810" spans="1:4" x14ac:dyDescent="0.2">
      <c r="A27810">
        <f>A27809+1</f>
        <v>211244</v>
      </c>
      <c r="B27810" t="s">
        <v>2</v>
      </c>
      <c r="C27810" t="s">
        <v>1557</v>
      </c>
      <c r="D27810" t="s">
        <v>8</v>
      </c>
    </row>
    <row r="27811" spans="1:4" x14ac:dyDescent="0.2">
      <c r="A27811">
        <f>A27810+1</f>
        <v>211245</v>
      </c>
      <c r="B27811" t="s">
        <v>2</v>
      </c>
      <c r="C27811" t="s">
        <v>864</v>
      </c>
      <c r="D27811" t="s">
        <v>6</v>
      </c>
    </row>
    <row r="27812" spans="1:4" x14ac:dyDescent="0.2">
      <c r="A27812">
        <f>A27811+1</f>
        <v>211246</v>
      </c>
      <c r="B27812" t="s">
        <v>2</v>
      </c>
      <c r="C27812" t="s">
        <v>1036</v>
      </c>
      <c r="D27812" t="s">
        <v>16</v>
      </c>
    </row>
    <row r="27813" spans="1:4" x14ac:dyDescent="0.2">
      <c r="A27813">
        <f>A27812+1</f>
        <v>211247</v>
      </c>
      <c r="B27813" t="s">
        <v>2</v>
      </c>
      <c r="C27813" t="s">
        <v>864</v>
      </c>
      <c r="D27813" t="s">
        <v>4</v>
      </c>
    </row>
    <row r="27814" spans="1:4" x14ac:dyDescent="0.2">
      <c r="A27814">
        <f>A27813+1</f>
        <v>211248</v>
      </c>
      <c r="B27814" t="s">
        <v>2</v>
      </c>
      <c r="C27814" t="s">
        <v>1569</v>
      </c>
      <c r="D27814" t="s">
        <v>16</v>
      </c>
    </row>
    <row r="27815" spans="1:4" x14ac:dyDescent="0.2">
      <c r="A27815">
        <f>A27814+1</f>
        <v>211249</v>
      </c>
      <c r="B27815" t="s">
        <v>2</v>
      </c>
      <c r="C27815" t="s">
        <v>2496</v>
      </c>
      <c r="D27815" t="s">
        <v>24</v>
      </c>
    </row>
    <row r="27816" spans="1:4" x14ac:dyDescent="0.2">
      <c r="A27816">
        <f>A27815+1</f>
        <v>211250</v>
      </c>
      <c r="B27816" t="s">
        <v>2</v>
      </c>
      <c r="C27816" t="s">
        <v>154</v>
      </c>
      <c r="D27816" t="s">
        <v>6</v>
      </c>
    </row>
    <row r="27817" spans="1:4" x14ac:dyDescent="0.2">
      <c r="A27817">
        <f>A27816+1</f>
        <v>211251</v>
      </c>
      <c r="B27817" t="s">
        <v>2</v>
      </c>
      <c r="C27817" t="s">
        <v>2260</v>
      </c>
      <c r="D27817" t="s">
        <v>24</v>
      </c>
    </row>
    <row r="27818" spans="1:4" x14ac:dyDescent="0.2">
      <c r="A27818">
        <f>A27817+1</f>
        <v>211252</v>
      </c>
      <c r="B27818" t="s">
        <v>2</v>
      </c>
      <c r="C27818" t="s">
        <v>908</v>
      </c>
      <c r="D27818" t="s">
        <v>16</v>
      </c>
    </row>
    <row r="27819" spans="1:4" x14ac:dyDescent="0.2">
      <c r="A27819">
        <f>A27818+1</f>
        <v>211253</v>
      </c>
      <c r="B27819" t="s">
        <v>2</v>
      </c>
      <c r="C27819" t="s">
        <v>638</v>
      </c>
      <c r="D27819" t="s">
        <v>4</v>
      </c>
    </row>
    <row r="27820" spans="1:4" x14ac:dyDescent="0.2">
      <c r="A27820">
        <f>A27819+1</f>
        <v>211254</v>
      </c>
      <c r="B27820" t="s">
        <v>2</v>
      </c>
      <c r="C27820" t="s">
        <v>1716</v>
      </c>
      <c r="D27820" t="s">
        <v>6</v>
      </c>
    </row>
    <row r="27821" spans="1:4" x14ac:dyDescent="0.2">
      <c r="A27821">
        <f>A27820+1</f>
        <v>211255</v>
      </c>
      <c r="B27821" t="s">
        <v>2</v>
      </c>
      <c r="C27821" t="s">
        <v>360</v>
      </c>
      <c r="D27821" t="s">
        <v>16</v>
      </c>
    </row>
    <row r="27822" spans="1:4" x14ac:dyDescent="0.2">
      <c r="A27822">
        <f>A27821+1</f>
        <v>211256</v>
      </c>
      <c r="B27822" t="s">
        <v>2</v>
      </c>
      <c r="C27822" t="s">
        <v>360</v>
      </c>
      <c r="D27822" t="s">
        <v>6</v>
      </c>
    </row>
    <row r="27823" spans="1:4" x14ac:dyDescent="0.2">
      <c r="A27823">
        <f>A27822+1</f>
        <v>211257</v>
      </c>
      <c r="B27823" t="s">
        <v>2</v>
      </c>
      <c r="C27823" t="s">
        <v>586</v>
      </c>
      <c r="D27823" t="s">
        <v>6</v>
      </c>
    </row>
    <row r="27824" spans="1:4" x14ac:dyDescent="0.2">
      <c r="A27824">
        <f>A27823+1</f>
        <v>211258</v>
      </c>
      <c r="B27824" t="s">
        <v>2</v>
      </c>
      <c r="C27824" t="s">
        <v>2268</v>
      </c>
      <c r="D27824" t="s">
        <v>4</v>
      </c>
    </row>
    <row r="27825" spans="1:4" x14ac:dyDescent="0.2">
      <c r="A27825">
        <f>A27824+1</f>
        <v>211259</v>
      </c>
      <c r="B27825" t="s">
        <v>2</v>
      </c>
      <c r="C27825" t="s">
        <v>1930</v>
      </c>
      <c r="D27825" t="s">
        <v>0</v>
      </c>
    </row>
    <row r="27826" spans="1:4" x14ac:dyDescent="0.2">
      <c r="A27826">
        <f>A27825+1</f>
        <v>211260</v>
      </c>
      <c r="B27826" t="s">
        <v>2</v>
      </c>
      <c r="C27826" t="s">
        <v>2090</v>
      </c>
      <c r="D27826" t="s">
        <v>8</v>
      </c>
    </row>
    <row r="27827" spans="1:4" x14ac:dyDescent="0.2">
      <c r="A27827">
        <f>A27826+1</f>
        <v>211261</v>
      </c>
      <c r="B27827" t="s">
        <v>2</v>
      </c>
      <c r="C27827" t="s">
        <v>2268</v>
      </c>
      <c r="D27827" t="s">
        <v>8</v>
      </c>
    </row>
    <row r="27828" spans="1:4" x14ac:dyDescent="0.2">
      <c r="A27828">
        <f>A27827+1</f>
        <v>211262</v>
      </c>
      <c r="B27828" t="s">
        <v>2</v>
      </c>
      <c r="C27828" t="s">
        <v>1639</v>
      </c>
      <c r="D27828" t="s">
        <v>4</v>
      </c>
    </row>
    <row r="27829" spans="1:4" x14ac:dyDescent="0.2">
      <c r="A27829">
        <f>A27828+1</f>
        <v>211263</v>
      </c>
      <c r="B27829" t="s">
        <v>2</v>
      </c>
      <c r="C27829" t="s">
        <v>638</v>
      </c>
      <c r="D27829" t="s">
        <v>6</v>
      </c>
    </row>
    <row r="27830" spans="1:4" x14ac:dyDescent="0.2">
      <c r="A27830">
        <f>A27829+1</f>
        <v>211264</v>
      </c>
      <c r="B27830" t="s">
        <v>2</v>
      </c>
      <c r="C27830" t="s">
        <v>908</v>
      </c>
      <c r="D27830" t="s">
        <v>16</v>
      </c>
    </row>
    <row r="27831" spans="1:4" x14ac:dyDescent="0.2">
      <c r="A27831">
        <f>A27830+1</f>
        <v>211265</v>
      </c>
      <c r="B27831" t="s">
        <v>2</v>
      </c>
      <c r="C27831" t="s">
        <v>586</v>
      </c>
      <c r="D27831" t="s">
        <v>0</v>
      </c>
    </row>
    <row r="27832" spans="1:4" x14ac:dyDescent="0.2">
      <c r="A27832">
        <f>A27831+1</f>
        <v>211266</v>
      </c>
      <c r="B27832" t="s">
        <v>2</v>
      </c>
      <c r="C27832" t="s">
        <v>1293</v>
      </c>
      <c r="D27832" t="s">
        <v>16</v>
      </c>
    </row>
    <row r="27833" spans="1:4" x14ac:dyDescent="0.2">
      <c r="A27833">
        <f>A27832+1</f>
        <v>211267</v>
      </c>
      <c r="B27833" t="s">
        <v>2</v>
      </c>
      <c r="C27833" t="s">
        <v>2260</v>
      </c>
      <c r="D27833" t="s">
        <v>4</v>
      </c>
    </row>
    <row r="27834" spans="1:4" x14ac:dyDescent="0.2">
      <c r="A27834">
        <f>A27833+1</f>
        <v>211268</v>
      </c>
      <c r="B27834" t="s">
        <v>2</v>
      </c>
      <c r="C27834" t="s">
        <v>1716</v>
      </c>
      <c r="D27834" t="s">
        <v>0</v>
      </c>
    </row>
    <row r="27835" spans="1:4" x14ac:dyDescent="0.2">
      <c r="A27835">
        <f>A27834+1</f>
        <v>211269</v>
      </c>
      <c r="B27835" t="s">
        <v>2</v>
      </c>
      <c r="C27835" t="s">
        <v>1036</v>
      </c>
      <c r="D27835" t="s">
        <v>8</v>
      </c>
    </row>
    <row r="27836" spans="1:4" x14ac:dyDescent="0.2">
      <c r="A27836">
        <f>A27835+1</f>
        <v>211270</v>
      </c>
      <c r="B27836" t="s">
        <v>2</v>
      </c>
      <c r="C27836" t="s">
        <v>611</v>
      </c>
      <c r="D27836" t="s">
        <v>6</v>
      </c>
    </row>
    <row r="27837" spans="1:4" x14ac:dyDescent="0.2">
      <c r="A27837">
        <f>A27836+1</f>
        <v>211271</v>
      </c>
      <c r="B27837" t="s">
        <v>2</v>
      </c>
      <c r="C27837" t="s">
        <v>908</v>
      </c>
      <c r="D27837" t="s">
        <v>16</v>
      </c>
    </row>
    <row r="27838" spans="1:4" x14ac:dyDescent="0.2">
      <c r="A27838">
        <f>A27837+1</f>
        <v>211272</v>
      </c>
      <c r="B27838" t="s">
        <v>2</v>
      </c>
      <c r="C27838" t="s">
        <v>988</v>
      </c>
      <c r="D27838" t="s">
        <v>0</v>
      </c>
    </row>
    <row r="27839" spans="1:4" x14ac:dyDescent="0.2">
      <c r="A27839">
        <f>A27838+1</f>
        <v>211273</v>
      </c>
      <c r="B27839" t="s">
        <v>2</v>
      </c>
      <c r="C27839" t="s">
        <v>2090</v>
      </c>
      <c r="D27839" t="s">
        <v>4</v>
      </c>
    </row>
    <row r="27840" spans="1:4" x14ac:dyDescent="0.2">
      <c r="A27840">
        <f>A27839+1</f>
        <v>211274</v>
      </c>
      <c r="B27840" t="s">
        <v>2</v>
      </c>
      <c r="C27840" t="s">
        <v>1036</v>
      </c>
      <c r="D27840" t="s">
        <v>16</v>
      </c>
    </row>
    <row r="27841" spans="1:4" x14ac:dyDescent="0.2">
      <c r="A27841">
        <f>A27840+1</f>
        <v>211275</v>
      </c>
      <c r="B27841" t="s">
        <v>2</v>
      </c>
      <c r="C27841" t="s">
        <v>1476</v>
      </c>
      <c r="D27841" t="s">
        <v>6</v>
      </c>
    </row>
    <row r="27842" spans="1:4" x14ac:dyDescent="0.2">
      <c r="A27842">
        <f>A27841+1</f>
        <v>211276</v>
      </c>
      <c r="B27842" t="s">
        <v>2</v>
      </c>
      <c r="C27842" t="s">
        <v>908</v>
      </c>
      <c r="D27842" t="s">
        <v>16</v>
      </c>
    </row>
    <row r="27843" spans="1:4" x14ac:dyDescent="0.2">
      <c r="A27843">
        <f>A27842+1</f>
        <v>211277</v>
      </c>
      <c r="B27843" t="s">
        <v>2</v>
      </c>
      <c r="C27843" t="s">
        <v>1293</v>
      </c>
      <c r="D27843" t="s">
        <v>0</v>
      </c>
    </row>
    <row r="27844" spans="1:4" x14ac:dyDescent="0.2">
      <c r="A27844">
        <f>A27843+1</f>
        <v>211278</v>
      </c>
      <c r="B27844" t="s">
        <v>2</v>
      </c>
      <c r="C27844" t="s">
        <v>970</v>
      </c>
      <c r="D27844" t="s">
        <v>6</v>
      </c>
    </row>
    <row r="27845" spans="1:4" x14ac:dyDescent="0.2">
      <c r="A27845">
        <f>A27844+1</f>
        <v>211279</v>
      </c>
      <c r="B27845" t="s">
        <v>2</v>
      </c>
      <c r="C27845" t="s">
        <v>988</v>
      </c>
      <c r="D27845" t="s">
        <v>8</v>
      </c>
    </row>
    <row r="27846" spans="1:4" x14ac:dyDescent="0.2">
      <c r="A27846">
        <f>A27845+1</f>
        <v>211280</v>
      </c>
      <c r="B27846" t="s">
        <v>2</v>
      </c>
      <c r="C27846" t="s">
        <v>360</v>
      </c>
      <c r="D27846" t="s">
        <v>115</v>
      </c>
    </row>
    <row r="27847" spans="1:4" x14ac:dyDescent="0.2">
      <c r="A27847">
        <f>A27846+1</f>
        <v>211281</v>
      </c>
      <c r="B27847" t="s">
        <v>2</v>
      </c>
      <c r="C27847" t="s">
        <v>1930</v>
      </c>
      <c r="D27847" t="s">
        <v>8</v>
      </c>
    </row>
    <row r="27848" spans="1:4" x14ac:dyDescent="0.2">
      <c r="A27848">
        <f>A27847+1</f>
        <v>211282</v>
      </c>
      <c r="B27848" t="s">
        <v>2</v>
      </c>
      <c r="C27848" t="s">
        <v>809</v>
      </c>
      <c r="D27848" t="s">
        <v>16</v>
      </c>
    </row>
    <row r="27849" spans="1:4" x14ac:dyDescent="0.2">
      <c r="A27849">
        <f>A27848+1</f>
        <v>211283</v>
      </c>
      <c r="B27849" t="s">
        <v>2</v>
      </c>
      <c r="C27849" t="s">
        <v>1603</v>
      </c>
      <c r="D27849" t="s">
        <v>6</v>
      </c>
    </row>
    <row r="27850" spans="1:4" x14ac:dyDescent="0.2">
      <c r="A27850">
        <f>A27849+1</f>
        <v>211284</v>
      </c>
      <c r="B27850" t="s">
        <v>2</v>
      </c>
      <c r="C27850" t="s">
        <v>1140</v>
      </c>
      <c r="D27850" t="s">
        <v>4</v>
      </c>
    </row>
    <row r="27851" spans="1:4" x14ac:dyDescent="0.2">
      <c r="A27851">
        <f>A27850+1</f>
        <v>211285</v>
      </c>
      <c r="B27851" t="s">
        <v>2</v>
      </c>
      <c r="C27851" t="s">
        <v>1140</v>
      </c>
      <c r="D27851" t="s">
        <v>0</v>
      </c>
    </row>
    <row r="27852" spans="1:4" x14ac:dyDescent="0.2">
      <c r="A27852">
        <f>A27851+1</f>
        <v>211286</v>
      </c>
      <c r="B27852" t="s">
        <v>2</v>
      </c>
      <c r="C27852" t="s">
        <v>597</v>
      </c>
      <c r="D27852" t="s">
        <v>16</v>
      </c>
    </row>
    <row r="27853" spans="1:4" x14ac:dyDescent="0.2">
      <c r="A27853">
        <f>A27852+1</f>
        <v>211287</v>
      </c>
      <c r="B27853" t="s">
        <v>2</v>
      </c>
      <c r="C27853" t="s">
        <v>1726</v>
      </c>
      <c r="D27853" t="s">
        <v>6</v>
      </c>
    </row>
    <row r="27854" spans="1:4" x14ac:dyDescent="0.2">
      <c r="A27854">
        <f>A27853+1</f>
        <v>211288</v>
      </c>
      <c r="B27854" t="s">
        <v>2</v>
      </c>
      <c r="C27854" t="s">
        <v>315</v>
      </c>
      <c r="D27854" t="s">
        <v>24</v>
      </c>
    </row>
    <row r="27855" spans="1:4" x14ac:dyDescent="0.2">
      <c r="A27855">
        <f>A27854+1</f>
        <v>211289</v>
      </c>
      <c r="B27855" t="s">
        <v>2</v>
      </c>
      <c r="C27855" t="s">
        <v>32</v>
      </c>
      <c r="D27855" t="s">
        <v>6</v>
      </c>
    </row>
    <row r="27856" spans="1:4" x14ac:dyDescent="0.2">
      <c r="A27856">
        <f>A27855+1</f>
        <v>211290</v>
      </c>
      <c r="B27856" t="s">
        <v>2</v>
      </c>
      <c r="C27856" t="s">
        <v>2260</v>
      </c>
      <c r="D27856" t="s">
        <v>6</v>
      </c>
    </row>
    <row r="27857" spans="1:4" x14ac:dyDescent="0.2">
      <c r="A27857">
        <f>A27856+1</f>
        <v>211291</v>
      </c>
      <c r="B27857" t="s">
        <v>2</v>
      </c>
      <c r="C27857" t="s">
        <v>2130</v>
      </c>
      <c r="D27857" t="s">
        <v>8</v>
      </c>
    </row>
    <row r="27858" spans="1:4" x14ac:dyDescent="0.2">
      <c r="A27858">
        <f>A27857+1</f>
        <v>211292</v>
      </c>
      <c r="B27858" t="s">
        <v>2</v>
      </c>
      <c r="C27858" t="s">
        <v>1603</v>
      </c>
      <c r="D27858" t="s">
        <v>6</v>
      </c>
    </row>
    <row r="27859" spans="1:4" x14ac:dyDescent="0.2">
      <c r="A27859">
        <f>A27858+1</f>
        <v>211293</v>
      </c>
      <c r="B27859" t="s">
        <v>2</v>
      </c>
      <c r="C27859" t="s">
        <v>970</v>
      </c>
      <c r="D27859" t="s">
        <v>24</v>
      </c>
    </row>
    <row r="27860" spans="1:4" x14ac:dyDescent="0.2">
      <c r="A27860">
        <f>A27859+1</f>
        <v>211294</v>
      </c>
      <c r="B27860" t="s">
        <v>2</v>
      </c>
      <c r="C27860" t="s">
        <v>1557</v>
      </c>
      <c r="D27860" t="s">
        <v>0</v>
      </c>
    </row>
    <row r="27861" spans="1:4" x14ac:dyDescent="0.2">
      <c r="A27861">
        <f>A27860+1</f>
        <v>211295</v>
      </c>
      <c r="B27861" t="s">
        <v>2</v>
      </c>
      <c r="C27861" t="s">
        <v>1819</v>
      </c>
      <c r="D27861" t="s">
        <v>0</v>
      </c>
    </row>
    <row r="27862" spans="1:4" x14ac:dyDescent="0.2">
      <c r="A27862">
        <f>A27861+1</f>
        <v>211296</v>
      </c>
      <c r="B27862" t="s">
        <v>2</v>
      </c>
      <c r="C27862" t="s">
        <v>908</v>
      </c>
      <c r="D27862" t="s">
        <v>4</v>
      </c>
    </row>
    <row r="27863" spans="1:4" x14ac:dyDescent="0.2">
      <c r="A27863">
        <f>A27862+1</f>
        <v>211297</v>
      </c>
      <c r="B27863" t="s">
        <v>2</v>
      </c>
      <c r="C27863" t="s">
        <v>360</v>
      </c>
      <c r="D27863" t="s">
        <v>16</v>
      </c>
    </row>
    <row r="27864" spans="1:4" x14ac:dyDescent="0.2">
      <c r="A27864">
        <f>A27863+1</f>
        <v>211298</v>
      </c>
      <c r="B27864" t="s">
        <v>2</v>
      </c>
      <c r="C27864" t="s">
        <v>809</v>
      </c>
      <c r="D27864" t="s">
        <v>8</v>
      </c>
    </row>
    <row r="27865" spans="1:4" x14ac:dyDescent="0.2">
      <c r="A27865">
        <f>A27864+1</f>
        <v>211299</v>
      </c>
      <c r="B27865" t="s">
        <v>2</v>
      </c>
      <c r="C27865" t="s">
        <v>1140</v>
      </c>
      <c r="D27865" t="s">
        <v>4</v>
      </c>
    </row>
    <row r="27866" spans="1:4" x14ac:dyDescent="0.2">
      <c r="A27866">
        <f>A27865+1</f>
        <v>211300</v>
      </c>
      <c r="B27866" t="s">
        <v>2</v>
      </c>
      <c r="C27866" t="s">
        <v>2090</v>
      </c>
      <c r="D27866" t="s">
        <v>4</v>
      </c>
    </row>
    <row r="27867" spans="1:4" x14ac:dyDescent="0.2">
      <c r="A27867">
        <f>A27866+1</f>
        <v>211301</v>
      </c>
      <c r="B27867" t="s">
        <v>2</v>
      </c>
      <c r="C27867" t="s">
        <v>1036</v>
      </c>
      <c r="D27867" t="s">
        <v>6</v>
      </c>
    </row>
    <row r="27868" spans="1:4" x14ac:dyDescent="0.2">
      <c r="A27868">
        <f>A27867+1</f>
        <v>211302</v>
      </c>
      <c r="B27868" t="s">
        <v>2</v>
      </c>
      <c r="C27868" t="s">
        <v>1140</v>
      </c>
      <c r="D27868" t="s">
        <v>0</v>
      </c>
    </row>
    <row r="27869" spans="1:4" x14ac:dyDescent="0.2">
      <c r="A27869">
        <f>A27868+1</f>
        <v>211303</v>
      </c>
      <c r="B27869" t="s">
        <v>2</v>
      </c>
      <c r="C27869" t="s">
        <v>1819</v>
      </c>
      <c r="D27869" t="s">
        <v>4</v>
      </c>
    </row>
    <row r="27870" spans="1:4" x14ac:dyDescent="0.2">
      <c r="A27870">
        <f>A27869+1</f>
        <v>211304</v>
      </c>
      <c r="B27870" t="s">
        <v>2</v>
      </c>
      <c r="C27870" t="s">
        <v>1639</v>
      </c>
      <c r="D27870" t="s">
        <v>8</v>
      </c>
    </row>
    <row r="27871" spans="1:4" x14ac:dyDescent="0.2">
      <c r="A27871">
        <f>A27870+1</f>
        <v>211305</v>
      </c>
      <c r="B27871" t="s">
        <v>2</v>
      </c>
      <c r="C27871" t="s">
        <v>1145</v>
      </c>
      <c r="D27871" t="s">
        <v>16</v>
      </c>
    </row>
    <row r="27872" spans="1:4" x14ac:dyDescent="0.2">
      <c r="A27872">
        <f>A27871+1</f>
        <v>211306</v>
      </c>
      <c r="B27872" t="s">
        <v>2</v>
      </c>
      <c r="C27872" t="s">
        <v>154</v>
      </c>
      <c r="D27872" t="s">
        <v>8</v>
      </c>
    </row>
    <row r="27873" spans="1:4" x14ac:dyDescent="0.2">
      <c r="A27873">
        <f>A27872+1</f>
        <v>211307</v>
      </c>
      <c r="B27873" t="s">
        <v>2</v>
      </c>
      <c r="C27873" t="s">
        <v>597</v>
      </c>
      <c r="D27873" t="s">
        <v>24</v>
      </c>
    </row>
    <row r="27874" spans="1:4" x14ac:dyDescent="0.2">
      <c r="A27874">
        <f>A27873+1</f>
        <v>211308</v>
      </c>
      <c r="B27874" t="s">
        <v>2</v>
      </c>
      <c r="C27874" t="s">
        <v>586</v>
      </c>
      <c r="D27874" t="s">
        <v>6</v>
      </c>
    </row>
    <row r="27875" spans="1:4" x14ac:dyDescent="0.2">
      <c r="A27875">
        <f>A27874+1</f>
        <v>211309</v>
      </c>
      <c r="B27875" t="s">
        <v>2</v>
      </c>
      <c r="C27875" t="s">
        <v>1603</v>
      </c>
      <c r="D27875" t="s">
        <v>0</v>
      </c>
    </row>
    <row r="27876" spans="1:4" x14ac:dyDescent="0.2">
      <c r="A27876">
        <f>A27875+1</f>
        <v>211310</v>
      </c>
      <c r="B27876" t="s">
        <v>2</v>
      </c>
      <c r="C27876" t="s">
        <v>908</v>
      </c>
      <c r="D27876" t="s">
        <v>6</v>
      </c>
    </row>
    <row r="27877" spans="1:4" x14ac:dyDescent="0.2">
      <c r="A27877">
        <f>A27876+1</f>
        <v>211311</v>
      </c>
      <c r="B27877" t="s">
        <v>2</v>
      </c>
      <c r="C27877" t="s">
        <v>809</v>
      </c>
      <c r="D27877" t="s">
        <v>16</v>
      </c>
    </row>
    <row r="27878" spans="1:4" x14ac:dyDescent="0.2">
      <c r="A27878">
        <f>A27877+1</f>
        <v>211312</v>
      </c>
      <c r="B27878" t="s">
        <v>2</v>
      </c>
      <c r="C27878" t="s">
        <v>1196</v>
      </c>
      <c r="D27878" t="s">
        <v>4</v>
      </c>
    </row>
    <row r="27879" spans="1:4" x14ac:dyDescent="0.2">
      <c r="A27879">
        <f>A27878+1</f>
        <v>211313</v>
      </c>
      <c r="B27879" t="s">
        <v>2</v>
      </c>
      <c r="C27879" t="s">
        <v>1196</v>
      </c>
      <c r="D27879" t="s">
        <v>8</v>
      </c>
    </row>
    <row r="27880" spans="1:4" x14ac:dyDescent="0.2">
      <c r="A27880">
        <f>A27879+1</f>
        <v>211314</v>
      </c>
      <c r="B27880" t="s">
        <v>2</v>
      </c>
      <c r="C27880" t="s">
        <v>1193</v>
      </c>
      <c r="D27880" t="s">
        <v>24</v>
      </c>
    </row>
    <row r="27881" spans="1:4" x14ac:dyDescent="0.2">
      <c r="A27881">
        <f>A27880+1</f>
        <v>211315</v>
      </c>
      <c r="B27881" t="s">
        <v>2</v>
      </c>
      <c r="C27881" t="s">
        <v>1293</v>
      </c>
      <c r="D27881" t="s">
        <v>6</v>
      </c>
    </row>
    <row r="27882" spans="1:4" x14ac:dyDescent="0.2">
      <c r="A27882">
        <f>A27881+1</f>
        <v>211316</v>
      </c>
      <c r="B27882" t="s">
        <v>2</v>
      </c>
      <c r="C27882" t="s">
        <v>32</v>
      </c>
      <c r="D27882" t="s">
        <v>16</v>
      </c>
    </row>
    <row r="27883" spans="1:4" x14ac:dyDescent="0.2">
      <c r="A27883">
        <f>A27882+1</f>
        <v>211317</v>
      </c>
      <c r="B27883" t="s">
        <v>2</v>
      </c>
      <c r="C27883" t="s">
        <v>315</v>
      </c>
      <c r="D27883" t="s">
        <v>6</v>
      </c>
    </row>
    <row r="27884" spans="1:4" x14ac:dyDescent="0.2">
      <c r="A27884">
        <f>A27883+1</f>
        <v>211318</v>
      </c>
      <c r="B27884" t="s">
        <v>2</v>
      </c>
      <c r="C27884" t="s">
        <v>1140</v>
      </c>
      <c r="D27884" t="s">
        <v>24</v>
      </c>
    </row>
    <row r="27885" spans="1:4" x14ac:dyDescent="0.2">
      <c r="A27885">
        <f>A27884+1</f>
        <v>211319</v>
      </c>
      <c r="B27885" t="s">
        <v>2</v>
      </c>
      <c r="C27885" t="s">
        <v>1036</v>
      </c>
      <c r="D27885" t="s">
        <v>4</v>
      </c>
    </row>
    <row r="27886" spans="1:4" x14ac:dyDescent="0.2">
      <c r="A27886">
        <f>A27885+1</f>
        <v>211320</v>
      </c>
      <c r="B27886" t="s">
        <v>2</v>
      </c>
      <c r="C27886" t="s">
        <v>1930</v>
      </c>
      <c r="D27886" t="s">
        <v>16</v>
      </c>
    </row>
    <row r="27887" spans="1:4" x14ac:dyDescent="0.2">
      <c r="A27887">
        <f>A27886+1</f>
        <v>211321</v>
      </c>
      <c r="B27887" t="s">
        <v>2</v>
      </c>
      <c r="C27887" t="s">
        <v>1930</v>
      </c>
      <c r="D27887" t="s">
        <v>6</v>
      </c>
    </row>
    <row r="27888" spans="1:4" x14ac:dyDescent="0.2">
      <c r="A27888">
        <f>A27887+1</f>
        <v>211322</v>
      </c>
      <c r="B27888" t="s">
        <v>2</v>
      </c>
      <c r="C27888" t="s">
        <v>360</v>
      </c>
      <c r="D27888" t="s">
        <v>0</v>
      </c>
    </row>
    <row r="27889" spans="1:4" x14ac:dyDescent="0.2">
      <c r="A27889">
        <f>A27888+1</f>
        <v>211323</v>
      </c>
      <c r="B27889" t="s">
        <v>2</v>
      </c>
      <c r="C27889" t="s">
        <v>1603</v>
      </c>
      <c r="D27889" t="s">
        <v>8</v>
      </c>
    </row>
    <row r="27890" spans="1:4" x14ac:dyDescent="0.2">
      <c r="A27890">
        <f>A27889+1</f>
        <v>211324</v>
      </c>
      <c r="B27890" t="s">
        <v>2</v>
      </c>
      <c r="C27890" t="s">
        <v>154</v>
      </c>
      <c r="D27890" t="s">
        <v>24</v>
      </c>
    </row>
    <row r="27891" spans="1:4" x14ac:dyDescent="0.2">
      <c r="A27891">
        <f>A27890+1</f>
        <v>211325</v>
      </c>
      <c r="B27891" t="s">
        <v>2</v>
      </c>
      <c r="C27891" t="s">
        <v>1145</v>
      </c>
      <c r="D27891" t="s">
        <v>6</v>
      </c>
    </row>
    <row r="27892" spans="1:4" x14ac:dyDescent="0.2">
      <c r="A27892">
        <f>A27891+1</f>
        <v>211326</v>
      </c>
      <c r="B27892" t="s">
        <v>2</v>
      </c>
      <c r="C27892" t="s">
        <v>1557</v>
      </c>
      <c r="D27892" t="s">
        <v>4</v>
      </c>
    </row>
    <row r="27893" spans="1:4" x14ac:dyDescent="0.2">
      <c r="A27893">
        <f>A27892+1</f>
        <v>211327</v>
      </c>
      <c r="B27893" t="s">
        <v>2</v>
      </c>
      <c r="C27893" t="s">
        <v>597</v>
      </c>
      <c r="D27893" t="s">
        <v>16</v>
      </c>
    </row>
    <row r="27894" spans="1:4" x14ac:dyDescent="0.2">
      <c r="A27894">
        <f>A27893+1</f>
        <v>211328</v>
      </c>
      <c r="B27894" t="s">
        <v>2</v>
      </c>
      <c r="C27894" t="s">
        <v>908</v>
      </c>
      <c r="D27894" t="s">
        <v>24</v>
      </c>
    </row>
    <row r="27895" spans="1:4" x14ac:dyDescent="0.2">
      <c r="A27895">
        <f>A27894+1</f>
        <v>211329</v>
      </c>
      <c r="B27895" t="s">
        <v>2</v>
      </c>
      <c r="C27895" t="s">
        <v>638</v>
      </c>
      <c r="D27895" t="s">
        <v>8</v>
      </c>
    </row>
    <row r="27896" spans="1:4" x14ac:dyDescent="0.2">
      <c r="A27896">
        <f>A27895+1</f>
        <v>211330</v>
      </c>
      <c r="B27896" t="s">
        <v>2</v>
      </c>
      <c r="C27896" t="s">
        <v>970</v>
      </c>
      <c r="D27896" t="s">
        <v>24</v>
      </c>
    </row>
    <row r="27897" spans="1:4" x14ac:dyDescent="0.2">
      <c r="A27897">
        <f>A27896+1</f>
        <v>211331</v>
      </c>
      <c r="B27897" t="s">
        <v>2</v>
      </c>
      <c r="C27897" t="s">
        <v>1293</v>
      </c>
      <c r="D27897" t="s">
        <v>0</v>
      </c>
    </row>
    <row r="27898" spans="1:4" x14ac:dyDescent="0.2">
      <c r="A27898">
        <f>A27897+1</f>
        <v>211332</v>
      </c>
      <c r="B27898" t="s">
        <v>2</v>
      </c>
      <c r="C27898" t="s">
        <v>1819</v>
      </c>
      <c r="D27898" t="s">
        <v>4</v>
      </c>
    </row>
    <row r="27899" spans="1:4" x14ac:dyDescent="0.2">
      <c r="A27899">
        <f>A27898+1</f>
        <v>211333</v>
      </c>
      <c r="B27899" t="s">
        <v>2</v>
      </c>
      <c r="C27899" t="s">
        <v>988</v>
      </c>
      <c r="D27899" t="s">
        <v>4</v>
      </c>
    </row>
    <row r="27900" spans="1:4" x14ac:dyDescent="0.2">
      <c r="A27900">
        <f>A27899+1</f>
        <v>211334</v>
      </c>
      <c r="B27900" t="s">
        <v>2</v>
      </c>
      <c r="C27900" t="s">
        <v>1726</v>
      </c>
      <c r="D27900" t="s">
        <v>6</v>
      </c>
    </row>
    <row r="27901" spans="1:4" x14ac:dyDescent="0.2">
      <c r="A27901">
        <f>A27900+1</f>
        <v>211335</v>
      </c>
      <c r="B27901" t="s">
        <v>2</v>
      </c>
      <c r="C27901" t="s">
        <v>597</v>
      </c>
      <c r="D27901" t="s">
        <v>0</v>
      </c>
    </row>
    <row r="27902" spans="1:4" x14ac:dyDescent="0.2">
      <c r="A27902">
        <f>A27901+1</f>
        <v>211336</v>
      </c>
      <c r="B27902" t="s">
        <v>2</v>
      </c>
      <c r="C27902" t="s">
        <v>315</v>
      </c>
      <c r="D27902" t="s">
        <v>6</v>
      </c>
    </row>
    <row r="27903" spans="1:4" x14ac:dyDescent="0.2">
      <c r="A27903">
        <f>A27902+1</f>
        <v>211337</v>
      </c>
      <c r="B27903" t="s">
        <v>2</v>
      </c>
      <c r="C27903" t="s">
        <v>809</v>
      </c>
      <c r="D27903" t="s">
        <v>16</v>
      </c>
    </row>
    <row r="27904" spans="1:4" x14ac:dyDescent="0.2">
      <c r="A27904">
        <f>A27903+1</f>
        <v>211338</v>
      </c>
      <c r="B27904" t="s">
        <v>2</v>
      </c>
      <c r="C27904" t="s">
        <v>1819</v>
      </c>
      <c r="D27904" t="s">
        <v>0</v>
      </c>
    </row>
    <row r="27905" spans="1:4" x14ac:dyDescent="0.2">
      <c r="A27905">
        <f>A27904+1</f>
        <v>211339</v>
      </c>
      <c r="B27905" t="s">
        <v>2</v>
      </c>
      <c r="C27905" t="s">
        <v>1716</v>
      </c>
      <c r="D27905" t="s">
        <v>6</v>
      </c>
    </row>
    <row r="27906" spans="1:4" x14ac:dyDescent="0.2">
      <c r="A27906">
        <f>A27905+1</f>
        <v>211340</v>
      </c>
      <c r="B27906" t="s">
        <v>2</v>
      </c>
      <c r="C27906" t="s">
        <v>1036</v>
      </c>
      <c r="D27906" t="s">
        <v>0</v>
      </c>
    </row>
    <row r="27907" spans="1:4" x14ac:dyDescent="0.2">
      <c r="A27907">
        <f>A27906+1</f>
        <v>211341</v>
      </c>
      <c r="B27907" t="s">
        <v>2</v>
      </c>
      <c r="C27907" t="s">
        <v>1193</v>
      </c>
      <c r="D27907" t="s">
        <v>8</v>
      </c>
    </row>
    <row r="27908" spans="1:4" x14ac:dyDescent="0.2">
      <c r="A27908">
        <f>A27907+1</f>
        <v>211342</v>
      </c>
      <c r="B27908" t="s">
        <v>2</v>
      </c>
      <c r="C27908" t="s">
        <v>1036</v>
      </c>
      <c r="D27908" t="s">
        <v>24</v>
      </c>
    </row>
    <row r="27909" spans="1:4" x14ac:dyDescent="0.2">
      <c r="A27909">
        <f>A27908+1</f>
        <v>211343</v>
      </c>
      <c r="B27909" t="s">
        <v>2</v>
      </c>
      <c r="C27909" t="s">
        <v>1036</v>
      </c>
      <c r="D27909" t="s">
        <v>8</v>
      </c>
    </row>
    <row r="27910" spans="1:4" x14ac:dyDescent="0.2">
      <c r="A27910">
        <f>A27909+1</f>
        <v>211344</v>
      </c>
      <c r="B27910" t="s">
        <v>2</v>
      </c>
      <c r="C27910" t="s">
        <v>586</v>
      </c>
      <c r="D27910" t="s">
        <v>24</v>
      </c>
    </row>
    <row r="27911" spans="1:4" x14ac:dyDescent="0.2">
      <c r="A27911">
        <f>A27910+1</f>
        <v>211345</v>
      </c>
      <c r="B27911" t="s">
        <v>2</v>
      </c>
      <c r="C27911" t="s">
        <v>1639</v>
      </c>
      <c r="D27911" t="s">
        <v>4</v>
      </c>
    </row>
    <row r="27912" spans="1:4" x14ac:dyDescent="0.2">
      <c r="A27912">
        <f>A27911+1</f>
        <v>211346</v>
      </c>
      <c r="B27912" t="s">
        <v>2</v>
      </c>
      <c r="C27912" t="s">
        <v>1716</v>
      </c>
      <c r="D27912" t="s">
        <v>16</v>
      </c>
    </row>
    <row r="27913" spans="1:4" x14ac:dyDescent="0.2">
      <c r="A27913">
        <f>A27912+1</f>
        <v>211347</v>
      </c>
      <c r="B27913" t="s">
        <v>2</v>
      </c>
      <c r="C27913" t="s">
        <v>2437</v>
      </c>
      <c r="D27913" t="s">
        <v>6</v>
      </c>
    </row>
    <row r="27914" spans="1:4" x14ac:dyDescent="0.2">
      <c r="A27914">
        <f>A27913+1</f>
        <v>211348</v>
      </c>
      <c r="B27914" t="s">
        <v>2</v>
      </c>
      <c r="C27914" t="s">
        <v>809</v>
      </c>
      <c r="D27914" t="s">
        <v>8</v>
      </c>
    </row>
    <row r="27915" spans="1:4" x14ac:dyDescent="0.2">
      <c r="A27915">
        <f>A27914+1</f>
        <v>211349</v>
      </c>
      <c r="B27915" t="s">
        <v>2</v>
      </c>
      <c r="C27915" t="s">
        <v>1569</v>
      </c>
      <c r="D27915" t="s">
        <v>0</v>
      </c>
    </row>
    <row r="27916" spans="1:4" x14ac:dyDescent="0.2">
      <c r="A27916">
        <f>A27915+1</f>
        <v>211350</v>
      </c>
      <c r="B27916" t="s">
        <v>2</v>
      </c>
      <c r="C27916" t="s">
        <v>988</v>
      </c>
      <c r="D27916" t="s">
        <v>24</v>
      </c>
    </row>
    <row r="27917" spans="1:4" x14ac:dyDescent="0.2">
      <c r="A27917">
        <f>A27916+1</f>
        <v>211351</v>
      </c>
      <c r="B27917" t="s">
        <v>2</v>
      </c>
      <c r="C27917" t="s">
        <v>1716</v>
      </c>
      <c r="D27917" t="s">
        <v>4</v>
      </c>
    </row>
    <row r="27918" spans="1:4" x14ac:dyDescent="0.2">
      <c r="A27918">
        <f>A27917+1</f>
        <v>211352</v>
      </c>
      <c r="B27918" t="s">
        <v>2</v>
      </c>
      <c r="C27918" t="s">
        <v>2090</v>
      </c>
      <c r="D27918" t="s">
        <v>8</v>
      </c>
    </row>
    <row r="27919" spans="1:4" x14ac:dyDescent="0.2">
      <c r="A27919">
        <f>A27918+1</f>
        <v>211353</v>
      </c>
      <c r="B27919" t="s">
        <v>2</v>
      </c>
      <c r="C27919" t="s">
        <v>1140</v>
      </c>
      <c r="D27919" t="s">
        <v>6</v>
      </c>
    </row>
    <row r="27920" spans="1:4" x14ac:dyDescent="0.2">
      <c r="A27920">
        <f>A27919+1</f>
        <v>211354</v>
      </c>
      <c r="B27920" t="s">
        <v>2</v>
      </c>
      <c r="C27920" t="s">
        <v>1726</v>
      </c>
      <c r="D27920" t="s">
        <v>8</v>
      </c>
    </row>
    <row r="27921" spans="1:4" x14ac:dyDescent="0.2">
      <c r="A27921">
        <f>A27920+1</f>
        <v>211355</v>
      </c>
      <c r="B27921" t="s">
        <v>2</v>
      </c>
      <c r="C27921" t="s">
        <v>2268</v>
      </c>
      <c r="D27921" t="s">
        <v>4</v>
      </c>
    </row>
    <row r="27922" spans="1:4" x14ac:dyDescent="0.2">
      <c r="A27922">
        <f>A27921+1</f>
        <v>211356</v>
      </c>
      <c r="B27922" t="s">
        <v>2</v>
      </c>
      <c r="C27922" t="s">
        <v>1476</v>
      </c>
      <c r="D27922" t="s">
        <v>6</v>
      </c>
    </row>
    <row r="27923" spans="1:4" x14ac:dyDescent="0.2">
      <c r="A27923">
        <f>A27922+1</f>
        <v>211357</v>
      </c>
      <c r="B27923" t="s">
        <v>2</v>
      </c>
      <c r="C27923" t="s">
        <v>32</v>
      </c>
      <c r="D27923" t="s">
        <v>0</v>
      </c>
    </row>
    <row r="27924" spans="1:4" x14ac:dyDescent="0.2">
      <c r="A27924">
        <f>A27923+1</f>
        <v>211358</v>
      </c>
      <c r="B27924" t="s">
        <v>2</v>
      </c>
      <c r="C27924" t="s">
        <v>970</v>
      </c>
      <c r="D27924" t="s">
        <v>24</v>
      </c>
    </row>
    <row r="27925" spans="1:4" x14ac:dyDescent="0.2">
      <c r="A27925">
        <f>A27924+1</f>
        <v>211359</v>
      </c>
      <c r="B27925" t="s">
        <v>2</v>
      </c>
      <c r="C27925" t="s">
        <v>809</v>
      </c>
      <c r="D27925" t="s">
        <v>6</v>
      </c>
    </row>
    <row r="27926" spans="1:4" x14ac:dyDescent="0.2">
      <c r="A27926">
        <f>A27925+1</f>
        <v>211360</v>
      </c>
      <c r="B27926" t="s">
        <v>2</v>
      </c>
      <c r="C27926" t="s">
        <v>1716</v>
      </c>
      <c r="D27926" t="s">
        <v>0</v>
      </c>
    </row>
    <row r="27927" spans="1:4" x14ac:dyDescent="0.2">
      <c r="A27927">
        <f>A27926+1</f>
        <v>211361</v>
      </c>
      <c r="B27927" t="s">
        <v>2</v>
      </c>
      <c r="C27927" t="s">
        <v>1569</v>
      </c>
      <c r="D27927" t="s">
        <v>24</v>
      </c>
    </row>
    <row r="27928" spans="1:4" x14ac:dyDescent="0.2">
      <c r="A27928">
        <f>A27927+1</f>
        <v>211362</v>
      </c>
      <c r="B27928" t="s">
        <v>2</v>
      </c>
      <c r="C27928" t="s">
        <v>1293</v>
      </c>
      <c r="D27928" t="s">
        <v>6</v>
      </c>
    </row>
    <row r="27929" spans="1:4" x14ac:dyDescent="0.2">
      <c r="A27929">
        <f>A27928+1</f>
        <v>211363</v>
      </c>
      <c r="B27929" t="s">
        <v>2</v>
      </c>
      <c r="C27929" t="s">
        <v>970</v>
      </c>
      <c r="D27929" t="s">
        <v>4</v>
      </c>
    </row>
    <row r="27930" spans="1:4" x14ac:dyDescent="0.2">
      <c r="A27930">
        <f>A27929+1</f>
        <v>211364</v>
      </c>
      <c r="B27930" t="s">
        <v>2</v>
      </c>
      <c r="C27930" t="s">
        <v>1557</v>
      </c>
      <c r="D27930" t="s">
        <v>16</v>
      </c>
    </row>
    <row r="27931" spans="1:4" x14ac:dyDescent="0.2">
      <c r="A27931">
        <f>A27930+1</f>
        <v>211365</v>
      </c>
      <c r="B27931" t="s">
        <v>2</v>
      </c>
      <c r="C27931" t="s">
        <v>1323</v>
      </c>
      <c r="D27931" t="s">
        <v>4</v>
      </c>
    </row>
    <row r="27932" spans="1:4" x14ac:dyDescent="0.2">
      <c r="A27932">
        <f>A27931+1</f>
        <v>211366</v>
      </c>
      <c r="B27932" t="s">
        <v>2</v>
      </c>
      <c r="C27932" t="s">
        <v>864</v>
      </c>
      <c r="D27932" t="s">
        <v>16</v>
      </c>
    </row>
    <row r="27933" spans="1:4" x14ac:dyDescent="0.2">
      <c r="A27933">
        <f>A27932+1</f>
        <v>211367</v>
      </c>
      <c r="B27933" t="s">
        <v>2</v>
      </c>
      <c r="C27933" t="s">
        <v>970</v>
      </c>
      <c r="D27933" t="s">
        <v>24</v>
      </c>
    </row>
    <row r="27934" spans="1:4" x14ac:dyDescent="0.2">
      <c r="A27934">
        <f>A27933+1</f>
        <v>211368</v>
      </c>
      <c r="B27934" t="s">
        <v>2</v>
      </c>
      <c r="C27934" t="s">
        <v>1557</v>
      </c>
      <c r="D27934" t="s">
        <v>4</v>
      </c>
    </row>
    <row r="27935" spans="1:4" x14ac:dyDescent="0.2">
      <c r="A27935">
        <f>A27934+1</f>
        <v>211369</v>
      </c>
      <c r="B27935" t="s">
        <v>2</v>
      </c>
      <c r="C27935" t="s">
        <v>1140</v>
      </c>
      <c r="D27935" t="s">
        <v>6</v>
      </c>
    </row>
    <row r="27936" spans="1:4" x14ac:dyDescent="0.2">
      <c r="A27936">
        <f>A27935+1</f>
        <v>211370</v>
      </c>
      <c r="B27936" t="s">
        <v>2</v>
      </c>
      <c r="C27936" t="s">
        <v>2090</v>
      </c>
      <c r="D27936" t="s">
        <v>16</v>
      </c>
    </row>
    <row r="27937" spans="1:4" x14ac:dyDescent="0.2">
      <c r="A27937">
        <f>A27936+1</f>
        <v>211371</v>
      </c>
      <c r="B27937" t="s">
        <v>2</v>
      </c>
      <c r="C27937" t="s">
        <v>1323</v>
      </c>
      <c r="D27937" t="s">
        <v>0</v>
      </c>
    </row>
    <row r="27938" spans="1:4" x14ac:dyDescent="0.2">
      <c r="A27938">
        <f>A27937+1</f>
        <v>211372</v>
      </c>
      <c r="B27938" t="s">
        <v>2</v>
      </c>
      <c r="C27938" t="s">
        <v>1476</v>
      </c>
      <c r="D27938" t="s">
        <v>16</v>
      </c>
    </row>
    <row r="27939" spans="1:4" x14ac:dyDescent="0.2">
      <c r="A27939">
        <f>A27938+1</f>
        <v>211373</v>
      </c>
      <c r="B27939" t="s">
        <v>2</v>
      </c>
      <c r="C27939" t="s">
        <v>1557</v>
      </c>
      <c r="D27939" t="s">
        <v>16</v>
      </c>
    </row>
    <row r="27940" spans="1:4" x14ac:dyDescent="0.2">
      <c r="A27940">
        <f>A27939+1</f>
        <v>211374</v>
      </c>
      <c r="B27940" t="s">
        <v>2</v>
      </c>
      <c r="C27940" t="s">
        <v>809</v>
      </c>
      <c r="D27940" t="s">
        <v>8</v>
      </c>
    </row>
    <row r="27941" spans="1:4" x14ac:dyDescent="0.2">
      <c r="A27941">
        <f>A27940+1</f>
        <v>211375</v>
      </c>
      <c r="B27941" t="s">
        <v>2</v>
      </c>
      <c r="C27941" t="s">
        <v>2260</v>
      </c>
      <c r="D27941" t="s">
        <v>24</v>
      </c>
    </row>
    <row r="27942" spans="1:4" x14ac:dyDescent="0.2">
      <c r="A27942">
        <f>A27941+1</f>
        <v>211376</v>
      </c>
      <c r="B27942" t="s">
        <v>2</v>
      </c>
      <c r="C27942" t="s">
        <v>970</v>
      </c>
      <c r="D27942" t="s">
        <v>24</v>
      </c>
    </row>
    <row r="27943" spans="1:4" x14ac:dyDescent="0.2">
      <c r="A27943">
        <f>A27942+1</f>
        <v>211377</v>
      </c>
      <c r="B27943" t="s">
        <v>2</v>
      </c>
      <c r="C27943" t="s">
        <v>1930</v>
      </c>
      <c r="D27943" t="s">
        <v>8</v>
      </c>
    </row>
    <row r="27944" spans="1:4" x14ac:dyDescent="0.2">
      <c r="A27944">
        <f>A27943+1</f>
        <v>211378</v>
      </c>
      <c r="B27944" t="s">
        <v>2</v>
      </c>
      <c r="C27944" t="s">
        <v>2437</v>
      </c>
      <c r="D27944" t="s">
        <v>4</v>
      </c>
    </row>
    <row r="27945" spans="1:4" x14ac:dyDescent="0.2">
      <c r="A27945">
        <f>A27944+1</f>
        <v>211379</v>
      </c>
      <c r="B27945" t="s">
        <v>2</v>
      </c>
      <c r="C27945" t="s">
        <v>586</v>
      </c>
      <c r="D27945" t="s">
        <v>0</v>
      </c>
    </row>
    <row r="27946" spans="1:4" x14ac:dyDescent="0.2">
      <c r="A27946">
        <f>A27945+1</f>
        <v>211380</v>
      </c>
      <c r="B27946" t="s">
        <v>2</v>
      </c>
      <c r="C27946" t="s">
        <v>864</v>
      </c>
      <c r="D27946" t="s">
        <v>8</v>
      </c>
    </row>
    <row r="27947" spans="1:4" x14ac:dyDescent="0.2">
      <c r="A27947">
        <f>A27946+1</f>
        <v>211381</v>
      </c>
      <c r="B27947" t="s">
        <v>2</v>
      </c>
      <c r="C27947" t="s">
        <v>499</v>
      </c>
      <c r="D27947" t="s">
        <v>0</v>
      </c>
    </row>
    <row r="27948" spans="1:4" x14ac:dyDescent="0.2">
      <c r="A27948">
        <f>A27947+1</f>
        <v>211382</v>
      </c>
      <c r="B27948" t="s">
        <v>2</v>
      </c>
      <c r="C27948" t="s">
        <v>2458</v>
      </c>
      <c r="D27948" t="s">
        <v>8</v>
      </c>
    </row>
    <row r="27949" spans="1:4" x14ac:dyDescent="0.2">
      <c r="A27949">
        <f>A27948+1</f>
        <v>211383</v>
      </c>
      <c r="B27949" t="s">
        <v>2</v>
      </c>
      <c r="C27949" t="s">
        <v>1639</v>
      </c>
      <c r="D27949" t="s">
        <v>8</v>
      </c>
    </row>
    <row r="27950" spans="1:4" x14ac:dyDescent="0.2">
      <c r="A27950">
        <f>A27949+1</f>
        <v>211384</v>
      </c>
      <c r="B27950" t="s">
        <v>2</v>
      </c>
      <c r="C27950" t="s">
        <v>1140</v>
      </c>
      <c r="D27950" t="s">
        <v>4</v>
      </c>
    </row>
    <row r="27951" spans="1:4" x14ac:dyDescent="0.2">
      <c r="A27951">
        <f>A27950+1</f>
        <v>211385</v>
      </c>
      <c r="B27951" t="s">
        <v>2</v>
      </c>
      <c r="C27951" t="s">
        <v>586</v>
      </c>
      <c r="D27951" t="s">
        <v>8</v>
      </c>
    </row>
    <row r="27952" spans="1:4" x14ac:dyDescent="0.2">
      <c r="A27952">
        <f>A27951+1</f>
        <v>211386</v>
      </c>
      <c r="B27952" t="s">
        <v>2</v>
      </c>
      <c r="C27952" t="s">
        <v>2260</v>
      </c>
      <c r="D27952" t="s">
        <v>0</v>
      </c>
    </row>
    <row r="27953" spans="1:4" x14ac:dyDescent="0.2">
      <c r="A27953">
        <f>A27952+1</f>
        <v>211387</v>
      </c>
      <c r="B27953" t="s">
        <v>2</v>
      </c>
      <c r="C27953" t="s">
        <v>1639</v>
      </c>
      <c r="D27953" t="s">
        <v>16</v>
      </c>
    </row>
    <row r="27954" spans="1:4" x14ac:dyDescent="0.2">
      <c r="A27954">
        <f>A27953+1</f>
        <v>211388</v>
      </c>
      <c r="B27954" t="s">
        <v>2</v>
      </c>
      <c r="C27954" t="s">
        <v>1196</v>
      </c>
      <c r="D27954" t="s">
        <v>0</v>
      </c>
    </row>
    <row r="27955" spans="1:4" x14ac:dyDescent="0.2">
      <c r="A27955">
        <f>A27954+1</f>
        <v>211389</v>
      </c>
      <c r="B27955" t="s">
        <v>2</v>
      </c>
      <c r="C27955" t="s">
        <v>360</v>
      </c>
      <c r="D27955" t="s">
        <v>4</v>
      </c>
    </row>
    <row r="27956" spans="1:4" x14ac:dyDescent="0.2">
      <c r="A27956">
        <f>A27955+1</f>
        <v>211390</v>
      </c>
      <c r="B27956" t="s">
        <v>2</v>
      </c>
      <c r="C27956" t="s">
        <v>1196</v>
      </c>
      <c r="D27956" t="s">
        <v>24</v>
      </c>
    </row>
    <row r="27957" spans="1:4" x14ac:dyDescent="0.2">
      <c r="A27957">
        <f>A27956+1</f>
        <v>211391</v>
      </c>
      <c r="B27957" t="s">
        <v>2</v>
      </c>
      <c r="C27957" t="s">
        <v>988</v>
      </c>
      <c r="D27957" t="s">
        <v>16</v>
      </c>
    </row>
    <row r="27958" spans="1:4" x14ac:dyDescent="0.2">
      <c r="A27958">
        <f>A27957+1</f>
        <v>211392</v>
      </c>
      <c r="B27958" t="s">
        <v>2</v>
      </c>
      <c r="C27958" t="s">
        <v>2458</v>
      </c>
      <c r="D27958" t="s">
        <v>0</v>
      </c>
    </row>
    <row r="27959" spans="1:4" x14ac:dyDescent="0.2">
      <c r="A27959">
        <f>A27958+1</f>
        <v>211393</v>
      </c>
      <c r="B27959" t="s">
        <v>2</v>
      </c>
      <c r="C27959" t="s">
        <v>2130</v>
      </c>
      <c r="D27959" t="s">
        <v>8</v>
      </c>
    </row>
    <row r="27960" spans="1:4" x14ac:dyDescent="0.2">
      <c r="A27960">
        <f>A27959+1</f>
        <v>211394</v>
      </c>
      <c r="B27960" t="s">
        <v>2</v>
      </c>
      <c r="C27960" t="s">
        <v>2268</v>
      </c>
      <c r="D27960" t="s">
        <v>4</v>
      </c>
    </row>
    <row r="27961" spans="1:4" x14ac:dyDescent="0.2">
      <c r="A27961">
        <f>A27960+1</f>
        <v>211395</v>
      </c>
      <c r="B27961" t="s">
        <v>2</v>
      </c>
      <c r="C27961" t="s">
        <v>1569</v>
      </c>
      <c r="D27961" t="s">
        <v>0</v>
      </c>
    </row>
    <row r="27962" spans="1:4" x14ac:dyDescent="0.2">
      <c r="A27962">
        <f>A27961+1</f>
        <v>211396</v>
      </c>
      <c r="B27962" t="s">
        <v>2</v>
      </c>
      <c r="C27962" t="s">
        <v>988</v>
      </c>
      <c r="D27962" t="s">
        <v>4</v>
      </c>
    </row>
    <row r="27963" spans="1:4" x14ac:dyDescent="0.2">
      <c r="A27963">
        <f>A27962+1</f>
        <v>211397</v>
      </c>
      <c r="B27963" t="s">
        <v>2</v>
      </c>
      <c r="C27963" t="s">
        <v>597</v>
      </c>
      <c r="D27963" t="s">
        <v>8</v>
      </c>
    </row>
    <row r="27964" spans="1:4" x14ac:dyDescent="0.2">
      <c r="A27964">
        <f>A27963+1</f>
        <v>211398</v>
      </c>
      <c r="B27964" t="s">
        <v>2</v>
      </c>
      <c r="C27964" t="s">
        <v>1145</v>
      </c>
      <c r="D27964" t="s">
        <v>115</v>
      </c>
    </row>
    <row r="27965" spans="1:4" x14ac:dyDescent="0.2">
      <c r="A27965">
        <f>A27964+1</f>
        <v>211399</v>
      </c>
      <c r="B27965" t="s">
        <v>2</v>
      </c>
      <c r="C27965" t="s">
        <v>2458</v>
      </c>
      <c r="D27965" t="s">
        <v>24</v>
      </c>
    </row>
    <row r="27966" spans="1:4" x14ac:dyDescent="0.2">
      <c r="A27966">
        <f>A27965+1</f>
        <v>211400</v>
      </c>
      <c r="B27966" t="s">
        <v>2</v>
      </c>
      <c r="C27966" t="s">
        <v>1196</v>
      </c>
      <c r="D27966" t="s">
        <v>4</v>
      </c>
    </row>
    <row r="27967" spans="1:4" x14ac:dyDescent="0.2">
      <c r="A27967">
        <f>A27966+1</f>
        <v>211401</v>
      </c>
      <c r="B27967" t="s">
        <v>2</v>
      </c>
      <c r="C27967" t="s">
        <v>1323</v>
      </c>
      <c r="D27967" t="s">
        <v>24</v>
      </c>
    </row>
    <row r="27968" spans="1:4" x14ac:dyDescent="0.2">
      <c r="A27968">
        <f>A27967+1</f>
        <v>211402</v>
      </c>
      <c r="B27968" t="s">
        <v>2</v>
      </c>
      <c r="C27968" t="s">
        <v>597</v>
      </c>
      <c r="D27968" t="s">
        <v>16</v>
      </c>
    </row>
    <row r="27969" spans="1:4" x14ac:dyDescent="0.2">
      <c r="A27969">
        <f>A27968+1</f>
        <v>211403</v>
      </c>
      <c r="B27969" t="s">
        <v>2</v>
      </c>
      <c r="C27969" t="s">
        <v>1603</v>
      </c>
      <c r="D27969" t="s">
        <v>6</v>
      </c>
    </row>
    <row r="27970" spans="1:4" x14ac:dyDescent="0.2">
      <c r="A27970">
        <f>A27969+1</f>
        <v>211404</v>
      </c>
      <c r="B27970" t="s">
        <v>2</v>
      </c>
      <c r="C27970" t="s">
        <v>2090</v>
      </c>
      <c r="D27970" t="s">
        <v>6</v>
      </c>
    </row>
    <row r="27971" spans="1:4" x14ac:dyDescent="0.2">
      <c r="A27971">
        <f>A27970+1</f>
        <v>211405</v>
      </c>
      <c r="B27971" t="s">
        <v>2</v>
      </c>
      <c r="C27971" t="s">
        <v>1140</v>
      </c>
      <c r="D27971" t="s">
        <v>16</v>
      </c>
    </row>
    <row r="27972" spans="1:4" x14ac:dyDescent="0.2">
      <c r="A27972">
        <f>A27971+1</f>
        <v>211406</v>
      </c>
      <c r="B27972" t="s">
        <v>2</v>
      </c>
      <c r="C27972" t="s">
        <v>1145</v>
      </c>
      <c r="D27972" t="s">
        <v>8</v>
      </c>
    </row>
    <row r="27973" spans="1:4" x14ac:dyDescent="0.2">
      <c r="A27973">
        <f>A27972+1</f>
        <v>211407</v>
      </c>
      <c r="B27973" t="s">
        <v>2</v>
      </c>
      <c r="C27973" t="s">
        <v>2268</v>
      </c>
      <c r="D27973" t="s">
        <v>8</v>
      </c>
    </row>
    <row r="27974" spans="1:4" x14ac:dyDescent="0.2">
      <c r="A27974">
        <f>A27973+1</f>
        <v>211408</v>
      </c>
      <c r="B27974" t="s">
        <v>2</v>
      </c>
      <c r="C27974" t="s">
        <v>2437</v>
      </c>
      <c r="D27974" t="s">
        <v>8</v>
      </c>
    </row>
    <row r="27975" spans="1:4" x14ac:dyDescent="0.2">
      <c r="A27975">
        <f>A27974+1</f>
        <v>211409</v>
      </c>
      <c r="B27975" t="s">
        <v>2</v>
      </c>
      <c r="C27975" t="s">
        <v>548</v>
      </c>
      <c r="D27975" t="s">
        <v>16</v>
      </c>
    </row>
    <row r="27976" spans="1:4" x14ac:dyDescent="0.2">
      <c r="A27976">
        <f>A27975+1</f>
        <v>211410</v>
      </c>
      <c r="B27976" t="s">
        <v>2</v>
      </c>
      <c r="C27976" t="s">
        <v>1639</v>
      </c>
      <c r="D27976" t="s">
        <v>6</v>
      </c>
    </row>
    <row r="27977" spans="1:4" x14ac:dyDescent="0.2">
      <c r="A27977">
        <f>A27976+1</f>
        <v>211411</v>
      </c>
      <c r="B27977" t="s">
        <v>2</v>
      </c>
      <c r="C27977" t="s">
        <v>1193</v>
      </c>
      <c r="D27977" t="s">
        <v>6</v>
      </c>
    </row>
    <row r="27978" spans="1:4" x14ac:dyDescent="0.2">
      <c r="A27978">
        <f>A27977+1</f>
        <v>211412</v>
      </c>
      <c r="B27978" t="s">
        <v>2</v>
      </c>
      <c r="C27978" t="s">
        <v>499</v>
      </c>
      <c r="D27978" t="s">
        <v>0</v>
      </c>
    </row>
    <row r="27979" spans="1:4" x14ac:dyDescent="0.2">
      <c r="A27979">
        <f>A27978+1</f>
        <v>211413</v>
      </c>
      <c r="B27979" t="s">
        <v>2</v>
      </c>
      <c r="C27979" t="s">
        <v>2260</v>
      </c>
      <c r="D27979" t="s">
        <v>0</v>
      </c>
    </row>
    <row r="27980" spans="1:4" x14ac:dyDescent="0.2">
      <c r="A27980">
        <f>A27979+1</f>
        <v>211414</v>
      </c>
      <c r="B27980" t="s">
        <v>2</v>
      </c>
      <c r="C27980" t="s">
        <v>1196</v>
      </c>
      <c r="D27980" t="s">
        <v>24</v>
      </c>
    </row>
    <row r="27981" spans="1:4" x14ac:dyDescent="0.2">
      <c r="A27981">
        <f>A27980+1</f>
        <v>211415</v>
      </c>
      <c r="B27981" t="s">
        <v>2</v>
      </c>
      <c r="C27981" t="s">
        <v>1036</v>
      </c>
      <c r="D27981" t="s">
        <v>16</v>
      </c>
    </row>
    <row r="27982" spans="1:4" x14ac:dyDescent="0.2">
      <c r="A27982">
        <f>A27981+1</f>
        <v>211416</v>
      </c>
      <c r="B27982" t="s">
        <v>2</v>
      </c>
      <c r="C27982" t="s">
        <v>548</v>
      </c>
      <c r="D27982" t="s">
        <v>8</v>
      </c>
    </row>
    <row r="27983" spans="1:4" x14ac:dyDescent="0.2">
      <c r="A27983">
        <f>A27982+1</f>
        <v>211417</v>
      </c>
      <c r="B27983" t="s">
        <v>2</v>
      </c>
      <c r="C27983" t="s">
        <v>2130</v>
      </c>
      <c r="D27983" t="s">
        <v>0</v>
      </c>
    </row>
    <row r="27984" spans="1:4" x14ac:dyDescent="0.2">
      <c r="A27984">
        <f>A27983+1</f>
        <v>211418</v>
      </c>
      <c r="B27984" t="s">
        <v>2</v>
      </c>
      <c r="C27984" t="s">
        <v>154</v>
      </c>
      <c r="D27984" t="s">
        <v>6</v>
      </c>
    </row>
    <row r="27985" spans="1:4" x14ac:dyDescent="0.2">
      <c r="A27985">
        <f>A27984+1</f>
        <v>211419</v>
      </c>
      <c r="B27985" t="s">
        <v>2</v>
      </c>
      <c r="C27985" t="s">
        <v>597</v>
      </c>
      <c r="D27985" t="s">
        <v>16</v>
      </c>
    </row>
    <row r="27986" spans="1:4" x14ac:dyDescent="0.2">
      <c r="A27986">
        <f>A27985+1</f>
        <v>211420</v>
      </c>
      <c r="B27986" t="s">
        <v>2</v>
      </c>
      <c r="C27986" t="s">
        <v>2090</v>
      </c>
      <c r="D27986" t="s">
        <v>16</v>
      </c>
    </row>
    <row r="27987" spans="1:4" x14ac:dyDescent="0.2">
      <c r="A27987">
        <f>A27986+1</f>
        <v>211421</v>
      </c>
      <c r="B27987" t="s">
        <v>2</v>
      </c>
      <c r="C27987" t="s">
        <v>638</v>
      </c>
      <c r="D27987" t="s">
        <v>4</v>
      </c>
    </row>
    <row r="27988" spans="1:4" x14ac:dyDescent="0.2">
      <c r="A27988">
        <f>A27987+1</f>
        <v>211422</v>
      </c>
      <c r="B27988" t="s">
        <v>2</v>
      </c>
      <c r="C27988" t="s">
        <v>2496</v>
      </c>
      <c r="D27988" t="s">
        <v>6</v>
      </c>
    </row>
    <row r="27989" spans="1:4" x14ac:dyDescent="0.2">
      <c r="A27989">
        <f>A27988+1</f>
        <v>211423</v>
      </c>
      <c r="B27989" t="s">
        <v>2</v>
      </c>
      <c r="C27989" t="s">
        <v>2090</v>
      </c>
      <c r="D27989" t="s">
        <v>6</v>
      </c>
    </row>
    <row r="27990" spans="1:4" x14ac:dyDescent="0.2">
      <c r="A27990">
        <f>A27989+1</f>
        <v>211424</v>
      </c>
      <c r="B27990" t="s">
        <v>2</v>
      </c>
      <c r="C27990" t="s">
        <v>32</v>
      </c>
      <c r="D27990" t="s">
        <v>6</v>
      </c>
    </row>
    <row r="27991" spans="1:4" x14ac:dyDescent="0.2">
      <c r="A27991">
        <f>A27990+1</f>
        <v>211425</v>
      </c>
      <c r="B27991" t="s">
        <v>2</v>
      </c>
      <c r="C27991" t="s">
        <v>548</v>
      </c>
      <c r="D27991" t="s">
        <v>0</v>
      </c>
    </row>
    <row r="27992" spans="1:4" x14ac:dyDescent="0.2">
      <c r="A27992">
        <f>A27991+1</f>
        <v>211426</v>
      </c>
      <c r="B27992" t="s">
        <v>2</v>
      </c>
      <c r="C27992" t="s">
        <v>1603</v>
      </c>
      <c r="D27992" t="s">
        <v>6</v>
      </c>
    </row>
    <row r="27993" spans="1:4" x14ac:dyDescent="0.2">
      <c r="A27993">
        <f>A27992+1</f>
        <v>211427</v>
      </c>
      <c r="B27993" t="s">
        <v>2</v>
      </c>
      <c r="C27993" t="s">
        <v>1140</v>
      </c>
      <c r="D27993" t="s">
        <v>0</v>
      </c>
    </row>
    <row r="27994" spans="1:4" x14ac:dyDescent="0.2">
      <c r="A27994">
        <f>A27993+1</f>
        <v>211428</v>
      </c>
      <c r="B27994" t="s">
        <v>2</v>
      </c>
      <c r="C27994" t="s">
        <v>2090</v>
      </c>
      <c r="D27994" t="s">
        <v>0</v>
      </c>
    </row>
    <row r="27995" spans="1:4" x14ac:dyDescent="0.2">
      <c r="A27995">
        <f>A27994+1</f>
        <v>211429</v>
      </c>
      <c r="B27995" t="s">
        <v>2</v>
      </c>
      <c r="C27995" t="s">
        <v>1476</v>
      </c>
      <c r="D27995" t="s">
        <v>4</v>
      </c>
    </row>
    <row r="27996" spans="1:4" x14ac:dyDescent="0.2">
      <c r="A27996">
        <f>A27995+1</f>
        <v>211430</v>
      </c>
      <c r="B27996" t="s">
        <v>2</v>
      </c>
      <c r="C27996" t="s">
        <v>1569</v>
      </c>
      <c r="D27996" t="s">
        <v>6</v>
      </c>
    </row>
    <row r="27997" spans="1:4" x14ac:dyDescent="0.2">
      <c r="A27997">
        <f>A27996+1</f>
        <v>211431</v>
      </c>
      <c r="B27997" t="s">
        <v>2</v>
      </c>
      <c r="C27997" t="s">
        <v>1140</v>
      </c>
      <c r="D27997" t="s">
        <v>0</v>
      </c>
    </row>
    <row r="27998" spans="1:4" x14ac:dyDescent="0.2">
      <c r="A27998">
        <f>A27997+1</f>
        <v>211432</v>
      </c>
      <c r="B27998" t="s">
        <v>2</v>
      </c>
      <c r="C27998" t="s">
        <v>2268</v>
      </c>
      <c r="D27998" t="s">
        <v>6</v>
      </c>
    </row>
    <row r="27999" spans="1:4" x14ac:dyDescent="0.2">
      <c r="A27999">
        <f>A27998+1</f>
        <v>211433</v>
      </c>
      <c r="B27999" t="s">
        <v>2</v>
      </c>
      <c r="C27999" t="s">
        <v>1726</v>
      </c>
      <c r="D27999" t="s">
        <v>4</v>
      </c>
    </row>
    <row r="28000" spans="1:4" x14ac:dyDescent="0.2">
      <c r="A28000">
        <f>A27999+1</f>
        <v>211434</v>
      </c>
      <c r="B28000" t="s">
        <v>2</v>
      </c>
      <c r="C28000" t="s">
        <v>809</v>
      </c>
      <c r="D28000" t="s">
        <v>0</v>
      </c>
    </row>
    <row r="28001" spans="1:4" x14ac:dyDescent="0.2">
      <c r="A28001">
        <f>A28000+1</f>
        <v>211435</v>
      </c>
      <c r="B28001" t="s">
        <v>2</v>
      </c>
      <c r="C28001" t="s">
        <v>2268</v>
      </c>
      <c r="D28001" t="s">
        <v>16</v>
      </c>
    </row>
    <row r="28002" spans="1:4" x14ac:dyDescent="0.2">
      <c r="A28002">
        <f>A28001+1</f>
        <v>211436</v>
      </c>
      <c r="B28002" t="s">
        <v>2</v>
      </c>
      <c r="C28002" t="s">
        <v>586</v>
      </c>
      <c r="D28002" t="s">
        <v>4</v>
      </c>
    </row>
    <row r="28003" spans="1:4" x14ac:dyDescent="0.2">
      <c r="A28003">
        <f>A28002+1</f>
        <v>211437</v>
      </c>
      <c r="B28003" t="s">
        <v>2</v>
      </c>
      <c r="C28003" t="s">
        <v>360</v>
      </c>
      <c r="D28003" t="s">
        <v>8</v>
      </c>
    </row>
    <row r="28004" spans="1:4" x14ac:dyDescent="0.2">
      <c r="A28004">
        <f>A28003+1</f>
        <v>211438</v>
      </c>
      <c r="B28004" t="s">
        <v>2</v>
      </c>
      <c r="C28004" t="s">
        <v>1145</v>
      </c>
      <c r="D28004" t="s">
        <v>0</v>
      </c>
    </row>
    <row r="28005" spans="1:4" x14ac:dyDescent="0.2">
      <c r="A28005">
        <f>A28004+1</f>
        <v>211439</v>
      </c>
      <c r="B28005" t="s">
        <v>2</v>
      </c>
      <c r="C28005" t="s">
        <v>638</v>
      </c>
      <c r="D28005" t="s">
        <v>4</v>
      </c>
    </row>
    <row r="28006" spans="1:4" x14ac:dyDescent="0.2">
      <c r="A28006">
        <f>A28005+1</f>
        <v>211440</v>
      </c>
      <c r="B28006" t="s">
        <v>2</v>
      </c>
      <c r="C28006" t="s">
        <v>1140</v>
      </c>
      <c r="D28006" t="s">
        <v>8</v>
      </c>
    </row>
    <row r="28007" spans="1:4" x14ac:dyDescent="0.2">
      <c r="A28007">
        <f>A28006+1</f>
        <v>211441</v>
      </c>
      <c r="B28007" t="s">
        <v>2</v>
      </c>
      <c r="C28007" t="s">
        <v>1193</v>
      </c>
      <c r="D28007" t="s">
        <v>24</v>
      </c>
    </row>
    <row r="28008" spans="1:4" x14ac:dyDescent="0.2">
      <c r="A28008">
        <f>A28007+1</f>
        <v>211442</v>
      </c>
      <c r="B28008" t="s">
        <v>2</v>
      </c>
      <c r="C28008" t="s">
        <v>1140</v>
      </c>
      <c r="D28008" t="s">
        <v>8</v>
      </c>
    </row>
    <row r="28009" spans="1:4" x14ac:dyDescent="0.2">
      <c r="A28009">
        <f>A28008+1</f>
        <v>211443</v>
      </c>
      <c r="B28009" t="s">
        <v>2</v>
      </c>
      <c r="C28009" t="s">
        <v>1140</v>
      </c>
      <c r="D28009" t="s">
        <v>16</v>
      </c>
    </row>
    <row r="28010" spans="1:4" x14ac:dyDescent="0.2">
      <c r="A28010">
        <f>A28009+1</f>
        <v>211444</v>
      </c>
      <c r="B28010" t="s">
        <v>2</v>
      </c>
      <c r="C28010" t="s">
        <v>638</v>
      </c>
      <c r="D28010" t="s">
        <v>8</v>
      </c>
    </row>
    <row r="28011" spans="1:4" x14ac:dyDescent="0.2">
      <c r="A28011">
        <f>A28010+1</f>
        <v>211445</v>
      </c>
      <c r="B28011" t="s">
        <v>2</v>
      </c>
      <c r="C28011" t="s">
        <v>1193</v>
      </c>
      <c r="D28011" t="s">
        <v>8</v>
      </c>
    </row>
    <row r="28012" spans="1:4" x14ac:dyDescent="0.2">
      <c r="A28012">
        <f>A28011+1</f>
        <v>211446</v>
      </c>
      <c r="B28012" t="s">
        <v>2</v>
      </c>
      <c r="C28012" t="s">
        <v>1557</v>
      </c>
      <c r="D28012" t="s">
        <v>6</v>
      </c>
    </row>
    <row r="28013" spans="1:4" x14ac:dyDescent="0.2">
      <c r="A28013">
        <f>A28012+1</f>
        <v>211447</v>
      </c>
      <c r="B28013" t="s">
        <v>2</v>
      </c>
      <c r="C28013" t="s">
        <v>2130</v>
      </c>
      <c r="D28013" t="s">
        <v>4</v>
      </c>
    </row>
    <row r="28014" spans="1:4" x14ac:dyDescent="0.2">
      <c r="A28014">
        <f>A28013+1</f>
        <v>211448</v>
      </c>
      <c r="B28014" t="s">
        <v>2</v>
      </c>
      <c r="C28014" t="s">
        <v>315</v>
      </c>
      <c r="D28014" t="s">
        <v>4</v>
      </c>
    </row>
    <row r="28015" spans="1:4" x14ac:dyDescent="0.2">
      <c r="A28015">
        <f>A28014+1</f>
        <v>211449</v>
      </c>
      <c r="B28015" t="s">
        <v>2</v>
      </c>
      <c r="C28015" t="s">
        <v>1196</v>
      </c>
      <c r="D28015" t="s">
        <v>0</v>
      </c>
    </row>
    <row r="28016" spans="1:4" x14ac:dyDescent="0.2">
      <c r="A28016">
        <f>A28015+1</f>
        <v>211450</v>
      </c>
      <c r="B28016" t="s">
        <v>2</v>
      </c>
      <c r="C28016" t="s">
        <v>1639</v>
      </c>
      <c r="D28016" t="s">
        <v>6</v>
      </c>
    </row>
    <row r="28017" spans="1:4" x14ac:dyDescent="0.2">
      <c r="A28017">
        <f>A28016+1</f>
        <v>211451</v>
      </c>
      <c r="B28017" t="s">
        <v>2</v>
      </c>
      <c r="C28017" t="s">
        <v>611</v>
      </c>
      <c r="D28017" t="s">
        <v>6</v>
      </c>
    </row>
    <row r="28018" spans="1:4" x14ac:dyDescent="0.2">
      <c r="A28018">
        <f>A28017+1</f>
        <v>211452</v>
      </c>
      <c r="B28018" t="s">
        <v>2</v>
      </c>
      <c r="C28018" t="s">
        <v>908</v>
      </c>
      <c r="D28018" t="s">
        <v>6</v>
      </c>
    </row>
    <row r="28019" spans="1:4" x14ac:dyDescent="0.2">
      <c r="A28019">
        <f>A28018+1</f>
        <v>211453</v>
      </c>
      <c r="B28019" t="s">
        <v>2</v>
      </c>
      <c r="C28019" t="s">
        <v>864</v>
      </c>
      <c r="D28019" t="s">
        <v>24</v>
      </c>
    </row>
    <row r="28020" spans="1:4" x14ac:dyDescent="0.2">
      <c r="A28020">
        <f>A28019+1</f>
        <v>211454</v>
      </c>
      <c r="B28020" t="s">
        <v>2</v>
      </c>
      <c r="C28020" t="s">
        <v>1145</v>
      </c>
      <c r="D28020" t="s">
        <v>16</v>
      </c>
    </row>
    <row r="28021" spans="1:4" x14ac:dyDescent="0.2">
      <c r="A28021">
        <f>A28020+1</f>
        <v>211455</v>
      </c>
      <c r="B28021" t="s">
        <v>2</v>
      </c>
      <c r="C28021" t="s">
        <v>1819</v>
      </c>
      <c r="D28021" t="s">
        <v>8</v>
      </c>
    </row>
    <row r="28022" spans="1:4" x14ac:dyDescent="0.2">
      <c r="A28022">
        <f>A28021+1</f>
        <v>211456</v>
      </c>
      <c r="B28022" t="s">
        <v>2</v>
      </c>
      <c r="C28022" t="s">
        <v>809</v>
      </c>
      <c r="D28022" t="s">
        <v>24</v>
      </c>
    </row>
    <row r="28023" spans="1:4" x14ac:dyDescent="0.2">
      <c r="A28023">
        <f>A28022+1</f>
        <v>211457</v>
      </c>
      <c r="B28023" t="s">
        <v>2</v>
      </c>
      <c r="C28023" t="s">
        <v>32</v>
      </c>
      <c r="D28023" t="s">
        <v>0</v>
      </c>
    </row>
    <row r="28024" spans="1:4" x14ac:dyDescent="0.2">
      <c r="A28024">
        <f>A28023+1</f>
        <v>211458</v>
      </c>
      <c r="B28024" t="s">
        <v>2</v>
      </c>
      <c r="C28024" t="s">
        <v>1193</v>
      </c>
      <c r="D28024" t="s">
        <v>6</v>
      </c>
    </row>
    <row r="28025" spans="1:4" x14ac:dyDescent="0.2">
      <c r="A28025">
        <f>A28024+1</f>
        <v>211459</v>
      </c>
      <c r="B28025" t="s">
        <v>2</v>
      </c>
      <c r="C28025" t="s">
        <v>908</v>
      </c>
      <c r="D28025" t="s">
        <v>8</v>
      </c>
    </row>
    <row r="28026" spans="1:4" x14ac:dyDescent="0.2">
      <c r="A28026">
        <f>A28025+1</f>
        <v>211460</v>
      </c>
      <c r="B28026" t="s">
        <v>2</v>
      </c>
      <c r="C28026" t="s">
        <v>548</v>
      </c>
      <c r="D28026" t="s">
        <v>24</v>
      </c>
    </row>
    <row r="28027" spans="1:4" x14ac:dyDescent="0.2">
      <c r="A28027">
        <f>A28026+1</f>
        <v>211461</v>
      </c>
      <c r="B28027" t="s">
        <v>2</v>
      </c>
      <c r="C28027" t="s">
        <v>864</v>
      </c>
      <c r="D28027" t="s">
        <v>8</v>
      </c>
    </row>
    <row r="28028" spans="1:4" x14ac:dyDescent="0.2">
      <c r="A28028">
        <f>A28027+1</f>
        <v>211462</v>
      </c>
      <c r="B28028" t="s">
        <v>2</v>
      </c>
      <c r="C28028" t="s">
        <v>597</v>
      </c>
      <c r="D28028" t="s">
        <v>0</v>
      </c>
    </row>
    <row r="28029" spans="1:4" x14ac:dyDescent="0.2">
      <c r="A28029">
        <f>A28028+1</f>
        <v>211463</v>
      </c>
      <c r="B28029" t="s">
        <v>2</v>
      </c>
      <c r="C28029" t="s">
        <v>1036</v>
      </c>
      <c r="D28029" t="s">
        <v>8</v>
      </c>
    </row>
    <row r="28030" spans="1:4" x14ac:dyDescent="0.2">
      <c r="A28030">
        <f>A28029+1</f>
        <v>211464</v>
      </c>
      <c r="B28030" t="s">
        <v>2</v>
      </c>
      <c r="C28030" t="s">
        <v>1196</v>
      </c>
      <c r="D28030" t="s">
        <v>24</v>
      </c>
    </row>
    <row r="28031" spans="1:4" x14ac:dyDescent="0.2">
      <c r="A28031">
        <f>A28030+1</f>
        <v>211465</v>
      </c>
      <c r="B28031" t="s">
        <v>2</v>
      </c>
      <c r="C28031" t="s">
        <v>1726</v>
      </c>
      <c r="D28031" t="s">
        <v>24</v>
      </c>
    </row>
    <row r="28032" spans="1:4" x14ac:dyDescent="0.2">
      <c r="A28032">
        <f>A28031+1</f>
        <v>211466</v>
      </c>
      <c r="B28032" t="s">
        <v>2</v>
      </c>
      <c r="C28032" t="s">
        <v>2268</v>
      </c>
      <c r="D28032" t="s">
        <v>0</v>
      </c>
    </row>
    <row r="28033" spans="1:4" x14ac:dyDescent="0.2">
      <c r="A28033">
        <f>A28032+1</f>
        <v>211467</v>
      </c>
      <c r="B28033" t="s">
        <v>2</v>
      </c>
      <c r="C28033" t="s">
        <v>154</v>
      </c>
      <c r="D28033" t="s">
        <v>6</v>
      </c>
    </row>
    <row r="28034" spans="1:4" x14ac:dyDescent="0.2">
      <c r="A28034">
        <f>A28033+1</f>
        <v>211468</v>
      </c>
      <c r="B28034" t="s">
        <v>2</v>
      </c>
      <c r="C28034" t="s">
        <v>1557</v>
      </c>
      <c r="D28034" t="s">
        <v>8</v>
      </c>
    </row>
    <row r="28035" spans="1:4" x14ac:dyDescent="0.2">
      <c r="A28035">
        <f>A28034+1</f>
        <v>211469</v>
      </c>
      <c r="B28035" t="s">
        <v>2</v>
      </c>
      <c r="C28035" t="s">
        <v>1726</v>
      </c>
      <c r="D28035" t="s">
        <v>0</v>
      </c>
    </row>
    <row r="28036" spans="1:4" x14ac:dyDescent="0.2">
      <c r="A28036">
        <f>A28035+1</f>
        <v>211470</v>
      </c>
      <c r="B28036" t="s">
        <v>2</v>
      </c>
      <c r="C28036" t="s">
        <v>1140</v>
      </c>
      <c r="D28036" t="s">
        <v>0</v>
      </c>
    </row>
    <row r="28037" spans="1:4" x14ac:dyDescent="0.2">
      <c r="A28037">
        <f>A28036+1</f>
        <v>211471</v>
      </c>
      <c r="B28037" t="s">
        <v>2</v>
      </c>
      <c r="C28037" t="s">
        <v>1819</v>
      </c>
      <c r="D28037" t="s">
        <v>0</v>
      </c>
    </row>
    <row r="28038" spans="1:4" x14ac:dyDescent="0.2">
      <c r="A28038">
        <f>A28037+1</f>
        <v>211472</v>
      </c>
      <c r="B28038" t="s">
        <v>2</v>
      </c>
      <c r="C28038" t="s">
        <v>1140</v>
      </c>
      <c r="D28038" t="s">
        <v>0</v>
      </c>
    </row>
    <row r="28039" spans="1:4" x14ac:dyDescent="0.2">
      <c r="A28039">
        <f>A28038+1</f>
        <v>211473</v>
      </c>
      <c r="B28039" t="s">
        <v>2</v>
      </c>
      <c r="C28039" t="s">
        <v>548</v>
      </c>
      <c r="D28039" t="s">
        <v>16</v>
      </c>
    </row>
    <row r="28040" spans="1:4" x14ac:dyDescent="0.2">
      <c r="A28040">
        <f>A28039+1</f>
        <v>211474</v>
      </c>
      <c r="B28040" t="s">
        <v>2</v>
      </c>
      <c r="C28040" t="s">
        <v>154</v>
      </c>
      <c r="D28040" t="s">
        <v>4</v>
      </c>
    </row>
    <row r="28041" spans="1:4" x14ac:dyDescent="0.2">
      <c r="A28041">
        <f>A28040+1</f>
        <v>211475</v>
      </c>
      <c r="B28041" t="s">
        <v>2</v>
      </c>
      <c r="C28041" t="s">
        <v>1036</v>
      </c>
      <c r="D28041" t="s">
        <v>16</v>
      </c>
    </row>
    <row r="28042" spans="1:4" x14ac:dyDescent="0.2">
      <c r="A28042">
        <f>A28041+1</f>
        <v>211476</v>
      </c>
      <c r="B28042" t="s">
        <v>2</v>
      </c>
      <c r="C28042" t="s">
        <v>1726</v>
      </c>
      <c r="D28042" t="s">
        <v>24</v>
      </c>
    </row>
    <row r="28043" spans="1:4" x14ac:dyDescent="0.2">
      <c r="A28043">
        <f>A28042+1</f>
        <v>211477</v>
      </c>
      <c r="B28043" t="s">
        <v>2</v>
      </c>
      <c r="C28043" t="s">
        <v>1196</v>
      </c>
      <c r="D28043" t="s">
        <v>24</v>
      </c>
    </row>
    <row r="28044" spans="1:4" x14ac:dyDescent="0.2">
      <c r="A28044">
        <f>A28043+1</f>
        <v>211478</v>
      </c>
      <c r="B28044" t="s">
        <v>2</v>
      </c>
      <c r="C28044" t="s">
        <v>1603</v>
      </c>
      <c r="D28044" t="s">
        <v>6</v>
      </c>
    </row>
    <row r="28045" spans="1:4" x14ac:dyDescent="0.2">
      <c r="A28045">
        <f>A28044+1</f>
        <v>211479</v>
      </c>
      <c r="B28045" t="s">
        <v>2</v>
      </c>
      <c r="C28045" t="s">
        <v>1930</v>
      </c>
      <c r="D28045" t="s">
        <v>8</v>
      </c>
    </row>
    <row r="28046" spans="1:4" x14ac:dyDescent="0.2">
      <c r="A28046">
        <f>A28045+1</f>
        <v>211480</v>
      </c>
      <c r="B28046" t="s">
        <v>2</v>
      </c>
      <c r="C28046" t="s">
        <v>2458</v>
      </c>
      <c r="D28046" t="s">
        <v>6</v>
      </c>
    </row>
    <row r="28047" spans="1:4" x14ac:dyDescent="0.2">
      <c r="A28047">
        <f>A28046+1</f>
        <v>211481</v>
      </c>
      <c r="B28047" t="s">
        <v>2</v>
      </c>
      <c r="C28047" t="s">
        <v>1036</v>
      </c>
      <c r="D28047" t="s">
        <v>0</v>
      </c>
    </row>
    <row r="28048" spans="1:4" x14ac:dyDescent="0.2">
      <c r="A28048">
        <f>A28047+1</f>
        <v>211482</v>
      </c>
      <c r="B28048" t="s">
        <v>2</v>
      </c>
      <c r="C28048" t="s">
        <v>586</v>
      </c>
      <c r="D28048" t="s">
        <v>0</v>
      </c>
    </row>
    <row r="28049" spans="1:4" x14ac:dyDescent="0.2">
      <c r="A28049">
        <f>A28048+1</f>
        <v>211483</v>
      </c>
      <c r="B28049" t="s">
        <v>2</v>
      </c>
      <c r="C28049" t="s">
        <v>1193</v>
      </c>
      <c r="D28049" t="s">
        <v>6</v>
      </c>
    </row>
    <row r="28050" spans="1:4" x14ac:dyDescent="0.2">
      <c r="A28050">
        <f>A28049+1</f>
        <v>211484</v>
      </c>
      <c r="B28050" t="s">
        <v>2</v>
      </c>
      <c r="C28050" t="s">
        <v>154</v>
      </c>
      <c r="D28050" t="s">
        <v>24</v>
      </c>
    </row>
    <row r="28051" spans="1:4" x14ac:dyDescent="0.2">
      <c r="A28051">
        <f>A28050+1</f>
        <v>211485</v>
      </c>
      <c r="B28051" t="s">
        <v>2</v>
      </c>
      <c r="C28051" t="s">
        <v>2496</v>
      </c>
      <c r="D28051" t="s">
        <v>0</v>
      </c>
    </row>
    <row r="28052" spans="1:4" x14ac:dyDescent="0.2">
      <c r="A28052">
        <f>A28051+1</f>
        <v>211486</v>
      </c>
      <c r="B28052" t="s">
        <v>2</v>
      </c>
      <c r="C28052" t="s">
        <v>1145</v>
      </c>
      <c r="D28052" t="s">
        <v>8</v>
      </c>
    </row>
    <row r="28053" spans="1:4" x14ac:dyDescent="0.2">
      <c r="A28053">
        <f>A28052+1</f>
        <v>211487</v>
      </c>
      <c r="B28053" t="s">
        <v>2</v>
      </c>
      <c r="C28053" t="s">
        <v>1557</v>
      </c>
      <c r="D28053" t="s">
        <v>4</v>
      </c>
    </row>
    <row r="28054" spans="1:4" x14ac:dyDescent="0.2">
      <c r="A28054">
        <f>A28053+1</f>
        <v>211488</v>
      </c>
      <c r="B28054" t="s">
        <v>2</v>
      </c>
      <c r="C28054" t="s">
        <v>1293</v>
      </c>
      <c r="D28054" t="s">
        <v>8</v>
      </c>
    </row>
    <row r="28055" spans="1:4" x14ac:dyDescent="0.2">
      <c r="A28055">
        <f>A28054+1</f>
        <v>211489</v>
      </c>
      <c r="B28055" t="s">
        <v>2</v>
      </c>
      <c r="C28055" t="s">
        <v>2437</v>
      </c>
      <c r="D28055" t="s">
        <v>0</v>
      </c>
    </row>
    <row r="28056" spans="1:4" x14ac:dyDescent="0.2">
      <c r="A28056">
        <f>A28055+1</f>
        <v>211490</v>
      </c>
      <c r="B28056" t="s">
        <v>2</v>
      </c>
      <c r="C28056" t="s">
        <v>988</v>
      </c>
      <c r="D28056" t="s">
        <v>24</v>
      </c>
    </row>
    <row r="28057" spans="1:4" x14ac:dyDescent="0.2">
      <c r="A28057">
        <f>A28056+1</f>
        <v>211491</v>
      </c>
      <c r="B28057" t="s">
        <v>2</v>
      </c>
      <c r="C28057" t="s">
        <v>638</v>
      </c>
      <c r="D28057" t="s">
        <v>0</v>
      </c>
    </row>
    <row r="28058" spans="1:4" x14ac:dyDescent="0.2">
      <c r="A28058">
        <f>A28057+1</f>
        <v>211492</v>
      </c>
      <c r="B28058" t="s">
        <v>2</v>
      </c>
      <c r="C28058" t="s">
        <v>548</v>
      </c>
      <c r="D28058" t="s">
        <v>0</v>
      </c>
    </row>
    <row r="28059" spans="1:4" x14ac:dyDescent="0.2">
      <c r="A28059">
        <f>A28058+1</f>
        <v>211493</v>
      </c>
      <c r="B28059" t="s">
        <v>2</v>
      </c>
      <c r="C28059" t="s">
        <v>1819</v>
      </c>
      <c r="D28059" t="s">
        <v>16</v>
      </c>
    </row>
    <row r="28060" spans="1:4" x14ac:dyDescent="0.2">
      <c r="A28060">
        <f>A28059+1</f>
        <v>211494</v>
      </c>
      <c r="B28060" t="s">
        <v>2</v>
      </c>
      <c r="C28060" t="s">
        <v>597</v>
      </c>
      <c r="D28060" t="s">
        <v>8</v>
      </c>
    </row>
    <row r="28061" spans="1:4" x14ac:dyDescent="0.2">
      <c r="A28061">
        <f>A28060+1</f>
        <v>211495</v>
      </c>
      <c r="B28061" t="s">
        <v>2</v>
      </c>
      <c r="C28061" t="s">
        <v>1557</v>
      </c>
      <c r="D28061" t="s">
        <v>16</v>
      </c>
    </row>
    <row r="28062" spans="1:4" x14ac:dyDescent="0.2">
      <c r="A28062">
        <f>A28061+1</f>
        <v>211496</v>
      </c>
      <c r="B28062" t="s">
        <v>2</v>
      </c>
      <c r="C28062" t="s">
        <v>315</v>
      </c>
      <c r="D28062" t="s">
        <v>0</v>
      </c>
    </row>
    <row r="28063" spans="1:4" x14ac:dyDescent="0.2">
      <c r="A28063">
        <f>A28062+1</f>
        <v>211497</v>
      </c>
      <c r="B28063" t="s">
        <v>2</v>
      </c>
      <c r="C28063" t="s">
        <v>2268</v>
      </c>
      <c r="D28063" t="s">
        <v>24</v>
      </c>
    </row>
    <row r="28064" spans="1:4" x14ac:dyDescent="0.2">
      <c r="A28064">
        <f>A28063+1</f>
        <v>211498</v>
      </c>
      <c r="B28064" t="s">
        <v>2</v>
      </c>
      <c r="C28064" t="s">
        <v>1557</v>
      </c>
      <c r="D28064" t="s">
        <v>0</v>
      </c>
    </row>
    <row r="28065" spans="1:4" x14ac:dyDescent="0.2">
      <c r="A28065">
        <f>A28064+1</f>
        <v>211499</v>
      </c>
      <c r="B28065" t="s">
        <v>2</v>
      </c>
      <c r="C28065" t="s">
        <v>2437</v>
      </c>
      <c r="D28065" t="s">
        <v>8</v>
      </c>
    </row>
    <row r="28066" spans="1:4" x14ac:dyDescent="0.2">
      <c r="A28066">
        <f>A28065+1</f>
        <v>211500</v>
      </c>
      <c r="B28066" t="s">
        <v>2</v>
      </c>
      <c r="C28066" t="s">
        <v>315</v>
      </c>
      <c r="D28066" t="s">
        <v>0</v>
      </c>
    </row>
    <row r="28067" spans="1:4" x14ac:dyDescent="0.2">
      <c r="A28067">
        <f>A28066+1</f>
        <v>211501</v>
      </c>
      <c r="B28067" t="s">
        <v>2</v>
      </c>
      <c r="C28067" t="s">
        <v>2130</v>
      </c>
      <c r="D28067" t="s">
        <v>8</v>
      </c>
    </row>
    <row r="28068" spans="1:4" x14ac:dyDescent="0.2">
      <c r="A28068">
        <f>A28067+1</f>
        <v>211502</v>
      </c>
      <c r="B28068" t="s">
        <v>2</v>
      </c>
      <c r="C28068" t="s">
        <v>499</v>
      </c>
      <c r="D28068" t="s">
        <v>8</v>
      </c>
    </row>
    <row r="28069" spans="1:4" x14ac:dyDescent="0.2">
      <c r="A28069">
        <f>A28068+1</f>
        <v>211503</v>
      </c>
      <c r="B28069" t="s">
        <v>2</v>
      </c>
      <c r="C28069" t="s">
        <v>1819</v>
      </c>
      <c r="D28069" t="s">
        <v>6</v>
      </c>
    </row>
    <row r="28070" spans="1:4" x14ac:dyDescent="0.2">
      <c r="A28070">
        <f>A28069+1</f>
        <v>211504</v>
      </c>
      <c r="B28070" t="s">
        <v>2</v>
      </c>
      <c r="C28070" t="s">
        <v>2090</v>
      </c>
      <c r="D28070" t="s">
        <v>24</v>
      </c>
    </row>
    <row r="28071" spans="1:4" x14ac:dyDescent="0.2">
      <c r="A28071">
        <f>A28070+1</f>
        <v>211505</v>
      </c>
      <c r="B28071" t="s">
        <v>2</v>
      </c>
      <c r="C28071" t="s">
        <v>360</v>
      </c>
      <c r="D28071" t="s">
        <v>8</v>
      </c>
    </row>
    <row r="28072" spans="1:4" x14ac:dyDescent="0.2">
      <c r="A28072">
        <f>A28071+1</f>
        <v>211506</v>
      </c>
      <c r="B28072" t="s">
        <v>2</v>
      </c>
      <c r="C28072" t="s">
        <v>1140</v>
      </c>
      <c r="D28072" t="s">
        <v>8</v>
      </c>
    </row>
    <row r="28073" spans="1:4" x14ac:dyDescent="0.2">
      <c r="A28073">
        <f>A28072+1</f>
        <v>211507</v>
      </c>
      <c r="B28073" t="s">
        <v>2</v>
      </c>
      <c r="C28073" t="s">
        <v>360</v>
      </c>
      <c r="D28073" t="s">
        <v>8</v>
      </c>
    </row>
    <row r="28074" spans="1:4" x14ac:dyDescent="0.2">
      <c r="A28074">
        <f>A28073+1</f>
        <v>211508</v>
      </c>
      <c r="B28074" t="s">
        <v>2</v>
      </c>
      <c r="C28074" t="s">
        <v>1930</v>
      </c>
      <c r="D28074" t="s">
        <v>4</v>
      </c>
    </row>
    <row r="28075" spans="1:4" x14ac:dyDescent="0.2">
      <c r="A28075">
        <f>A28074+1</f>
        <v>211509</v>
      </c>
      <c r="B28075" t="s">
        <v>2</v>
      </c>
      <c r="C28075" t="s">
        <v>1145</v>
      </c>
      <c r="D28075" t="s">
        <v>0</v>
      </c>
    </row>
    <row r="28076" spans="1:4" x14ac:dyDescent="0.2">
      <c r="A28076">
        <f>A28075+1</f>
        <v>211510</v>
      </c>
      <c r="B28076" t="s">
        <v>2</v>
      </c>
      <c r="C28076" t="s">
        <v>32</v>
      </c>
      <c r="D28076" t="s">
        <v>16</v>
      </c>
    </row>
    <row r="28077" spans="1:4" x14ac:dyDescent="0.2">
      <c r="A28077">
        <f>A28076+1</f>
        <v>211511</v>
      </c>
      <c r="B28077" t="s">
        <v>2</v>
      </c>
      <c r="C28077" t="s">
        <v>1193</v>
      </c>
      <c r="D28077" t="s">
        <v>8</v>
      </c>
    </row>
    <row r="28078" spans="1:4" x14ac:dyDescent="0.2">
      <c r="A28078">
        <f>A28077+1</f>
        <v>211512</v>
      </c>
      <c r="B28078" t="s">
        <v>2</v>
      </c>
      <c r="C28078" t="s">
        <v>315</v>
      </c>
      <c r="D28078" t="s">
        <v>4</v>
      </c>
    </row>
    <row r="28079" spans="1:4" x14ac:dyDescent="0.2">
      <c r="A28079">
        <f>A28078+1</f>
        <v>211513</v>
      </c>
      <c r="B28079" t="s">
        <v>2</v>
      </c>
      <c r="C28079" t="s">
        <v>1726</v>
      </c>
      <c r="D28079" t="s">
        <v>6</v>
      </c>
    </row>
    <row r="28080" spans="1:4" x14ac:dyDescent="0.2">
      <c r="A28080">
        <f>A28079+1</f>
        <v>211514</v>
      </c>
      <c r="B28080" t="s">
        <v>2</v>
      </c>
      <c r="C28080" t="s">
        <v>2260</v>
      </c>
      <c r="D28080" t="s">
        <v>4</v>
      </c>
    </row>
    <row r="28081" spans="1:4" x14ac:dyDescent="0.2">
      <c r="A28081">
        <f>A28080+1</f>
        <v>211515</v>
      </c>
      <c r="B28081" t="s">
        <v>2</v>
      </c>
      <c r="C28081" t="s">
        <v>548</v>
      </c>
      <c r="D28081" t="s">
        <v>16</v>
      </c>
    </row>
    <row r="28082" spans="1:4" x14ac:dyDescent="0.2">
      <c r="A28082">
        <f>A28081+1</f>
        <v>211516</v>
      </c>
      <c r="B28082" t="s">
        <v>2</v>
      </c>
      <c r="C28082" t="s">
        <v>908</v>
      </c>
      <c r="D28082" t="s">
        <v>8</v>
      </c>
    </row>
    <row r="28083" spans="1:4" x14ac:dyDescent="0.2">
      <c r="A28083">
        <f>A28082+1</f>
        <v>211517</v>
      </c>
      <c r="B28083" t="s">
        <v>2</v>
      </c>
      <c r="C28083" t="s">
        <v>1569</v>
      </c>
      <c r="D28083" t="s">
        <v>24</v>
      </c>
    </row>
    <row r="28084" spans="1:4" x14ac:dyDescent="0.2">
      <c r="A28084">
        <f>A28083+1</f>
        <v>211518</v>
      </c>
      <c r="B28084" t="s">
        <v>2</v>
      </c>
      <c r="C28084" t="s">
        <v>1140</v>
      </c>
      <c r="D28084" t="s">
        <v>6</v>
      </c>
    </row>
    <row r="28085" spans="1:4" x14ac:dyDescent="0.2">
      <c r="A28085">
        <f>A28084+1</f>
        <v>211519</v>
      </c>
      <c r="B28085" t="s">
        <v>2</v>
      </c>
      <c r="C28085" t="s">
        <v>988</v>
      </c>
      <c r="D28085" t="s">
        <v>0</v>
      </c>
    </row>
    <row r="28086" spans="1:4" x14ac:dyDescent="0.2">
      <c r="A28086">
        <f>A28085+1</f>
        <v>211520</v>
      </c>
      <c r="B28086" t="s">
        <v>2</v>
      </c>
      <c r="C28086" t="s">
        <v>1323</v>
      </c>
      <c r="D28086" t="s">
        <v>24</v>
      </c>
    </row>
    <row r="28087" spans="1:4" x14ac:dyDescent="0.2">
      <c r="A28087">
        <f>A28086+1</f>
        <v>211521</v>
      </c>
      <c r="B28087" t="s">
        <v>2</v>
      </c>
      <c r="C28087" t="s">
        <v>1639</v>
      </c>
      <c r="D28087" t="s">
        <v>24</v>
      </c>
    </row>
    <row r="28088" spans="1:4" x14ac:dyDescent="0.2">
      <c r="A28088">
        <f>A28087+1</f>
        <v>211522</v>
      </c>
      <c r="B28088" t="s">
        <v>2</v>
      </c>
      <c r="C28088" t="s">
        <v>597</v>
      </c>
      <c r="D28088" t="s">
        <v>0</v>
      </c>
    </row>
    <row r="28089" spans="1:4" x14ac:dyDescent="0.2">
      <c r="A28089">
        <f>A28088+1</f>
        <v>211523</v>
      </c>
      <c r="B28089" t="s">
        <v>2</v>
      </c>
      <c r="C28089" t="s">
        <v>908</v>
      </c>
      <c r="D28089" t="s">
        <v>4</v>
      </c>
    </row>
    <row r="28090" spans="1:4" x14ac:dyDescent="0.2">
      <c r="A28090">
        <f>A28089+1</f>
        <v>211524</v>
      </c>
      <c r="B28090" t="s">
        <v>2</v>
      </c>
      <c r="C28090" t="s">
        <v>1476</v>
      </c>
      <c r="D28090" t="s">
        <v>24</v>
      </c>
    </row>
    <row r="28091" spans="1:4" x14ac:dyDescent="0.2">
      <c r="A28091">
        <f>A28090+1</f>
        <v>211525</v>
      </c>
      <c r="B28091" t="s">
        <v>2</v>
      </c>
      <c r="C28091" t="s">
        <v>597</v>
      </c>
      <c r="D28091" t="s">
        <v>6</v>
      </c>
    </row>
    <row r="28092" spans="1:4" x14ac:dyDescent="0.2">
      <c r="A28092">
        <f>A28091+1</f>
        <v>211526</v>
      </c>
      <c r="B28092" t="s">
        <v>2</v>
      </c>
      <c r="C28092" t="s">
        <v>970</v>
      </c>
      <c r="D28092" t="s">
        <v>4</v>
      </c>
    </row>
    <row r="28093" spans="1:4" x14ac:dyDescent="0.2">
      <c r="A28093">
        <f>A28092+1</f>
        <v>211527</v>
      </c>
      <c r="B28093" t="s">
        <v>2</v>
      </c>
      <c r="C28093" t="s">
        <v>2130</v>
      </c>
      <c r="D28093" t="s">
        <v>8</v>
      </c>
    </row>
    <row r="28094" spans="1:4" x14ac:dyDescent="0.2">
      <c r="A28094">
        <f>A28093+1</f>
        <v>211528</v>
      </c>
      <c r="B28094" t="s">
        <v>2</v>
      </c>
      <c r="C28094" t="s">
        <v>1639</v>
      </c>
      <c r="D28094" t="s">
        <v>6</v>
      </c>
    </row>
    <row r="28095" spans="1:4" x14ac:dyDescent="0.2">
      <c r="A28095">
        <f>A28094+1</f>
        <v>211529</v>
      </c>
      <c r="B28095" t="s">
        <v>2</v>
      </c>
      <c r="C28095" t="s">
        <v>1036</v>
      </c>
      <c r="D28095" t="s">
        <v>6</v>
      </c>
    </row>
    <row r="28096" spans="1:4" x14ac:dyDescent="0.2">
      <c r="A28096">
        <f>A28095+1</f>
        <v>211530</v>
      </c>
      <c r="B28096" t="s">
        <v>2</v>
      </c>
      <c r="C28096" t="s">
        <v>988</v>
      </c>
      <c r="D28096" t="s">
        <v>4</v>
      </c>
    </row>
    <row r="28097" spans="1:4" x14ac:dyDescent="0.2">
      <c r="A28097">
        <f>A28096+1</f>
        <v>211531</v>
      </c>
      <c r="B28097" t="s">
        <v>2</v>
      </c>
      <c r="C28097" t="s">
        <v>970</v>
      </c>
      <c r="D28097" t="s">
        <v>4</v>
      </c>
    </row>
    <row r="28098" spans="1:4" x14ac:dyDescent="0.2">
      <c r="A28098">
        <f>A28097+1</f>
        <v>211532</v>
      </c>
      <c r="B28098" t="s">
        <v>2</v>
      </c>
      <c r="C28098" t="s">
        <v>1819</v>
      </c>
      <c r="D28098" t="s">
        <v>24</v>
      </c>
    </row>
    <row r="28099" spans="1:4" x14ac:dyDescent="0.2">
      <c r="A28099">
        <f>A28098+1</f>
        <v>211533</v>
      </c>
      <c r="B28099" t="s">
        <v>2</v>
      </c>
      <c r="C28099" t="s">
        <v>32</v>
      </c>
      <c r="D28099" t="s">
        <v>6</v>
      </c>
    </row>
    <row r="28100" spans="1:4" x14ac:dyDescent="0.2">
      <c r="A28100">
        <f>A28099+1</f>
        <v>211534</v>
      </c>
      <c r="B28100" t="s">
        <v>2</v>
      </c>
      <c r="C28100" t="s">
        <v>1726</v>
      </c>
      <c r="D28100" t="s">
        <v>8</v>
      </c>
    </row>
    <row r="28101" spans="1:4" x14ac:dyDescent="0.2">
      <c r="A28101">
        <f>A28100+1</f>
        <v>211535</v>
      </c>
      <c r="B28101" t="s">
        <v>2</v>
      </c>
      <c r="C28101" t="s">
        <v>2458</v>
      </c>
      <c r="D28101" t="s">
        <v>4</v>
      </c>
    </row>
    <row r="28102" spans="1:4" x14ac:dyDescent="0.2">
      <c r="A28102">
        <f>A28101+1</f>
        <v>211536</v>
      </c>
      <c r="B28102" t="s">
        <v>2</v>
      </c>
      <c r="C28102" t="s">
        <v>1196</v>
      </c>
      <c r="D28102" t="s">
        <v>8</v>
      </c>
    </row>
    <row r="28103" spans="1:4" x14ac:dyDescent="0.2">
      <c r="A28103">
        <f>A28102+1</f>
        <v>211537</v>
      </c>
      <c r="B28103" t="s">
        <v>2</v>
      </c>
      <c r="C28103" t="s">
        <v>499</v>
      </c>
      <c r="D28103" t="s">
        <v>4</v>
      </c>
    </row>
    <row r="28104" spans="1:4" x14ac:dyDescent="0.2">
      <c r="A28104">
        <f>A28103+1</f>
        <v>211538</v>
      </c>
      <c r="B28104" t="s">
        <v>2</v>
      </c>
      <c r="C28104" t="s">
        <v>988</v>
      </c>
      <c r="D28104" t="s">
        <v>16</v>
      </c>
    </row>
    <row r="28105" spans="1:4" x14ac:dyDescent="0.2">
      <c r="A28105">
        <f>A28104+1</f>
        <v>211539</v>
      </c>
      <c r="B28105" t="s">
        <v>2</v>
      </c>
      <c r="C28105" t="s">
        <v>1557</v>
      </c>
      <c r="D28105" t="s">
        <v>4</v>
      </c>
    </row>
    <row r="28106" spans="1:4" x14ac:dyDescent="0.2">
      <c r="A28106">
        <f>A28105+1</f>
        <v>211540</v>
      </c>
      <c r="B28106" t="s">
        <v>2</v>
      </c>
      <c r="C28106" t="s">
        <v>1196</v>
      </c>
      <c r="D28106" t="s">
        <v>6</v>
      </c>
    </row>
    <row r="28107" spans="1:4" x14ac:dyDescent="0.2">
      <c r="A28107">
        <f>A28106+1</f>
        <v>211541</v>
      </c>
      <c r="B28107" t="s">
        <v>2</v>
      </c>
      <c r="C28107" t="s">
        <v>1145</v>
      </c>
      <c r="D28107" t="s">
        <v>16</v>
      </c>
    </row>
    <row r="28108" spans="1:4" x14ac:dyDescent="0.2">
      <c r="A28108">
        <f>A28107+1</f>
        <v>211542</v>
      </c>
      <c r="B28108" t="s">
        <v>2</v>
      </c>
      <c r="C28108" t="s">
        <v>970</v>
      </c>
      <c r="D28108" t="s">
        <v>16</v>
      </c>
    </row>
    <row r="28109" spans="1:4" x14ac:dyDescent="0.2">
      <c r="A28109">
        <f>A28108+1</f>
        <v>211543</v>
      </c>
      <c r="B28109" t="s">
        <v>2</v>
      </c>
      <c r="C28109" t="s">
        <v>32</v>
      </c>
      <c r="D28109" t="s">
        <v>4</v>
      </c>
    </row>
    <row r="28110" spans="1:4" x14ac:dyDescent="0.2">
      <c r="A28110">
        <f>A28109+1</f>
        <v>211544</v>
      </c>
      <c r="B28110" t="s">
        <v>2</v>
      </c>
      <c r="C28110" t="s">
        <v>1639</v>
      </c>
      <c r="D28110" t="s">
        <v>6</v>
      </c>
    </row>
    <row r="28111" spans="1:4" x14ac:dyDescent="0.2">
      <c r="A28111">
        <f>A28110+1</f>
        <v>211545</v>
      </c>
      <c r="B28111" t="s">
        <v>2</v>
      </c>
      <c r="C28111" t="s">
        <v>2437</v>
      </c>
      <c r="D28111" t="s">
        <v>24</v>
      </c>
    </row>
    <row r="28112" spans="1:4" x14ac:dyDescent="0.2">
      <c r="A28112">
        <f>A28111+1</f>
        <v>211546</v>
      </c>
      <c r="B28112" t="s">
        <v>2</v>
      </c>
      <c r="C28112" t="s">
        <v>2130</v>
      </c>
      <c r="D28112" t="s">
        <v>8</v>
      </c>
    </row>
    <row r="28113" spans="1:4" x14ac:dyDescent="0.2">
      <c r="A28113">
        <f>A28112+1</f>
        <v>211547</v>
      </c>
      <c r="B28113" t="s">
        <v>2</v>
      </c>
      <c r="C28113" t="s">
        <v>970</v>
      </c>
      <c r="D28113" t="s">
        <v>6</v>
      </c>
    </row>
    <row r="28114" spans="1:4" x14ac:dyDescent="0.2">
      <c r="A28114">
        <f>A28113+1</f>
        <v>211548</v>
      </c>
      <c r="B28114" t="s">
        <v>2</v>
      </c>
      <c r="C28114" t="s">
        <v>970</v>
      </c>
      <c r="D28114" t="s">
        <v>0</v>
      </c>
    </row>
    <row r="28115" spans="1:4" x14ac:dyDescent="0.2">
      <c r="A28115">
        <f>A28114+1</f>
        <v>211549</v>
      </c>
      <c r="B28115" t="s">
        <v>2</v>
      </c>
      <c r="C28115" t="s">
        <v>499</v>
      </c>
      <c r="D28115" t="s">
        <v>8</v>
      </c>
    </row>
    <row r="28116" spans="1:4" x14ac:dyDescent="0.2">
      <c r="A28116">
        <f>A28115+1</f>
        <v>211550</v>
      </c>
      <c r="B28116" t="s">
        <v>2</v>
      </c>
      <c r="C28116" t="s">
        <v>611</v>
      </c>
      <c r="D28116" t="s">
        <v>16</v>
      </c>
    </row>
    <row r="28117" spans="1:4" x14ac:dyDescent="0.2">
      <c r="A28117">
        <f>A28116+1</f>
        <v>211551</v>
      </c>
      <c r="B28117" t="s">
        <v>2</v>
      </c>
      <c r="C28117" t="s">
        <v>1140</v>
      </c>
      <c r="D28117" t="s">
        <v>24</v>
      </c>
    </row>
    <row r="28118" spans="1:4" x14ac:dyDescent="0.2">
      <c r="A28118">
        <f>A28117+1</f>
        <v>211552</v>
      </c>
      <c r="B28118" t="s">
        <v>2</v>
      </c>
      <c r="C28118" t="s">
        <v>1323</v>
      </c>
      <c r="D28118" t="s">
        <v>6</v>
      </c>
    </row>
    <row r="28119" spans="1:4" x14ac:dyDescent="0.2">
      <c r="A28119">
        <f>A28118+1</f>
        <v>211553</v>
      </c>
      <c r="B28119" t="s">
        <v>2</v>
      </c>
      <c r="C28119" t="s">
        <v>597</v>
      </c>
      <c r="D28119" t="s">
        <v>6</v>
      </c>
    </row>
    <row r="28120" spans="1:4" x14ac:dyDescent="0.2">
      <c r="A28120">
        <f>A28119+1</f>
        <v>211554</v>
      </c>
      <c r="B28120" t="s">
        <v>2</v>
      </c>
      <c r="C28120" t="s">
        <v>2437</v>
      </c>
      <c r="D28120" t="s">
        <v>24</v>
      </c>
    </row>
    <row r="28121" spans="1:4" x14ac:dyDescent="0.2">
      <c r="A28121">
        <f>A28120+1</f>
        <v>211555</v>
      </c>
      <c r="B28121" t="s">
        <v>2</v>
      </c>
      <c r="C28121" t="s">
        <v>809</v>
      </c>
      <c r="D28121" t="s">
        <v>24</v>
      </c>
    </row>
    <row r="28122" spans="1:4" x14ac:dyDescent="0.2">
      <c r="A28122">
        <f>A28121+1</f>
        <v>211556</v>
      </c>
      <c r="B28122" t="s">
        <v>2</v>
      </c>
      <c r="C28122" t="s">
        <v>1557</v>
      </c>
      <c r="D28122" t="s">
        <v>24</v>
      </c>
    </row>
    <row r="28123" spans="1:4" x14ac:dyDescent="0.2">
      <c r="A28123">
        <f>A28122+1</f>
        <v>211557</v>
      </c>
      <c r="B28123" t="s">
        <v>2</v>
      </c>
      <c r="C28123" t="s">
        <v>1819</v>
      </c>
      <c r="D28123" t="s">
        <v>24</v>
      </c>
    </row>
    <row r="28124" spans="1:4" x14ac:dyDescent="0.2">
      <c r="A28124">
        <f>A28123+1</f>
        <v>211558</v>
      </c>
      <c r="B28124" t="s">
        <v>2</v>
      </c>
      <c r="C28124" t="s">
        <v>2437</v>
      </c>
      <c r="D28124" t="s">
        <v>0</v>
      </c>
    </row>
    <row r="28125" spans="1:4" x14ac:dyDescent="0.2">
      <c r="A28125">
        <f>A28124+1</f>
        <v>211559</v>
      </c>
      <c r="B28125" t="s">
        <v>2</v>
      </c>
      <c r="C28125" t="s">
        <v>1145</v>
      </c>
      <c r="D28125" t="s">
        <v>6</v>
      </c>
    </row>
    <row r="28126" spans="1:4" x14ac:dyDescent="0.2">
      <c r="A28126">
        <f>A28125+1</f>
        <v>211560</v>
      </c>
      <c r="B28126" t="s">
        <v>2</v>
      </c>
      <c r="C28126" t="s">
        <v>1639</v>
      </c>
      <c r="D28126" t="s">
        <v>0</v>
      </c>
    </row>
    <row r="28127" spans="1:4" x14ac:dyDescent="0.2">
      <c r="A28127">
        <f>A28126+1</f>
        <v>211561</v>
      </c>
      <c r="B28127" t="s">
        <v>2</v>
      </c>
      <c r="C28127" t="s">
        <v>611</v>
      </c>
      <c r="D28127" t="s">
        <v>4</v>
      </c>
    </row>
    <row r="28128" spans="1:4" x14ac:dyDescent="0.2">
      <c r="A28128">
        <f>A28127+1</f>
        <v>211562</v>
      </c>
      <c r="B28128" t="s">
        <v>2</v>
      </c>
      <c r="C28128" t="s">
        <v>638</v>
      </c>
      <c r="D28128" t="s">
        <v>6</v>
      </c>
    </row>
    <row r="28129" spans="1:4" x14ac:dyDescent="0.2">
      <c r="A28129">
        <f>A28128+1</f>
        <v>211563</v>
      </c>
      <c r="B28129" t="s">
        <v>2</v>
      </c>
      <c r="C28129" t="s">
        <v>1726</v>
      </c>
      <c r="D28129" t="s">
        <v>16</v>
      </c>
    </row>
    <row r="28130" spans="1:4" x14ac:dyDescent="0.2">
      <c r="A28130">
        <f>A28129+1</f>
        <v>211564</v>
      </c>
      <c r="B28130" t="s">
        <v>2</v>
      </c>
      <c r="C28130" t="s">
        <v>1036</v>
      </c>
      <c r="D28130" t="s">
        <v>0</v>
      </c>
    </row>
    <row r="28131" spans="1:4" x14ac:dyDescent="0.2">
      <c r="A28131">
        <f>A28130+1</f>
        <v>211565</v>
      </c>
      <c r="B28131" t="s">
        <v>2</v>
      </c>
      <c r="C28131" t="s">
        <v>1145</v>
      </c>
      <c r="D28131" t="s">
        <v>24</v>
      </c>
    </row>
    <row r="28132" spans="1:4" x14ac:dyDescent="0.2">
      <c r="A28132">
        <f>A28131+1</f>
        <v>211566</v>
      </c>
      <c r="B28132" t="s">
        <v>2</v>
      </c>
      <c r="C28132" t="s">
        <v>908</v>
      </c>
      <c r="D28132" t="s">
        <v>8</v>
      </c>
    </row>
    <row r="28133" spans="1:4" x14ac:dyDescent="0.2">
      <c r="A28133">
        <f>A28132+1</f>
        <v>211567</v>
      </c>
      <c r="B28133" t="s">
        <v>2</v>
      </c>
      <c r="C28133" t="s">
        <v>2268</v>
      </c>
      <c r="D28133" t="s">
        <v>24</v>
      </c>
    </row>
    <row r="28134" spans="1:4" x14ac:dyDescent="0.2">
      <c r="A28134">
        <f>A28133+1</f>
        <v>211568</v>
      </c>
      <c r="B28134" t="s">
        <v>2</v>
      </c>
      <c r="C28134" t="s">
        <v>2090</v>
      </c>
      <c r="D28134" t="s">
        <v>4</v>
      </c>
    </row>
    <row r="28135" spans="1:4" x14ac:dyDescent="0.2">
      <c r="A28135">
        <f>A28134+1</f>
        <v>211569</v>
      </c>
      <c r="B28135" t="s">
        <v>2</v>
      </c>
      <c r="C28135" t="s">
        <v>1569</v>
      </c>
      <c r="D28135" t="s">
        <v>4</v>
      </c>
    </row>
    <row r="28136" spans="1:4" x14ac:dyDescent="0.2">
      <c r="A28136">
        <f>A28135+1</f>
        <v>211570</v>
      </c>
      <c r="B28136" t="s">
        <v>2</v>
      </c>
      <c r="C28136" t="s">
        <v>32</v>
      </c>
      <c r="D28136" t="s">
        <v>6</v>
      </c>
    </row>
    <row r="28137" spans="1:4" x14ac:dyDescent="0.2">
      <c r="A28137">
        <f>A28136+1</f>
        <v>211571</v>
      </c>
      <c r="B28137" t="s">
        <v>2</v>
      </c>
      <c r="C28137" t="s">
        <v>2268</v>
      </c>
      <c r="D28137" t="s">
        <v>24</v>
      </c>
    </row>
    <row r="28138" spans="1:4" x14ac:dyDescent="0.2">
      <c r="A28138">
        <f>A28137+1</f>
        <v>211572</v>
      </c>
      <c r="B28138" t="s">
        <v>2</v>
      </c>
      <c r="C28138" t="s">
        <v>2130</v>
      </c>
      <c r="D28138" t="s">
        <v>0</v>
      </c>
    </row>
    <row r="28139" spans="1:4" x14ac:dyDescent="0.2">
      <c r="A28139">
        <f>A28138+1</f>
        <v>211573</v>
      </c>
      <c r="B28139" t="s">
        <v>2</v>
      </c>
      <c r="C28139" t="s">
        <v>970</v>
      </c>
      <c r="D28139" t="s">
        <v>6</v>
      </c>
    </row>
    <row r="28140" spans="1:4" x14ac:dyDescent="0.2">
      <c r="A28140">
        <f>A28139+1</f>
        <v>211574</v>
      </c>
      <c r="B28140" t="s">
        <v>2</v>
      </c>
      <c r="C28140" t="s">
        <v>2260</v>
      </c>
      <c r="D28140" t="s">
        <v>16</v>
      </c>
    </row>
    <row r="28141" spans="1:4" x14ac:dyDescent="0.2">
      <c r="A28141">
        <f>A28140+1</f>
        <v>211575</v>
      </c>
      <c r="B28141" t="s">
        <v>2</v>
      </c>
      <c r="C28141" t="s">
        <v>1557</v>
      </c>
      <c r="D28141" t="s">
        <v>6</v>
      </c>
    </row>
    <row r="28142" spans="1:4" x14ac:dyDescent="0.2">
      <c r="A28142">
        <f>A28141+1</f>
        <v>211576</v>
      </c>
      <c r="B28142" t="s">
        <v>2</v>
      </c>
      <c r="C28142" t="s">
        <v>1193</v>
      </c>
      <c r="D28142" t="s">
        <v>0</v>
      </c>
    </row>
    <row r="28143" spans="1:4" x14ac:dyDescent="0.2">
      <c r="A28143">
        <f>A28142+1</f>
        <v>211577</v>
      </c>
      <c r="B28143" t="s">
        <v>2</v>
      </c>
      <c r="C28143" t="s">
        <v>2260</v>
      </c>
      <c r="D28143" t="s">
        <v>8</v>
      </c>
    </row>
    <row r="28144" spans="1:4" x14ac:dyDescent="0.2">
      <c r="A28144">
        <f>A28143+1</f>
        <v>211578</v>
      </c>
      <c r="B28144" t="s">
        <v>2</v>
      </c>
      <c r="C28144" t="s">
        <v>970</v>
      </c>
      <c r="D28144" t="s">
        <v>6</v>
      </c>
    </row>
    <row r="28145" spans="1:4" x14ac:dyDescent="0.2">
      <c r="A28145">
        <f>A28144+1</f>
        <v>211579</v>
      </c>
      <c r="B28145" t="s">
        <v>2</v>
      </c>
      <c r="C28145" t="s">
        <v>32</v>
      </c>
      <c r="D28145" t="s">
        <v>8</v>
      </c>
    </row>
    <row r="28146" spans="1:4" x14ac:dyDescent="0.2">
      <c r="A28146">
        <f>A28145+1</f>
        <v>211580</v>
      </c>
      <c r="B28146" t="s">
        <v>2</v>
      </c>
      <c r="C28146" t="s">
        <v>2260</v>
      </c>
      <c r="D28146" t="s">
        <v>24</v>
      </c>
    </row>
    <row r="28147" spans="1:4" x14ac:dyDescent="0.2">
      <c r="A28147">
        <f>A28146+1</f>
        <v>211581</v>
      </c>
      <c r="B28147" t="s">
        <v>2</v>
      </c>
      <c r="C28147" t="s">
        <v>1293</v>
      </c>
      <c r="D28147" t="s">
        <v>4</v>
      </c>
    </row>
    <row r="28148" spans="1:4" x14ac:dyDescent="0.2">
      <c r="A28148">
        <f>A28147+1</f>
        <v>211582</v>
      </c>
      <c r="B28148" t="s">
        <v>2</v>
      </c>
      <c r="C28148" t="s">
        <v>1196</v>
      </c>
      <c r="D28148" t="s">
        <v>24</v>
      </c>
    </row>
    <row r="28149" spans="1:4" x14ac:dyDescent="0.2">
      <c r="A28149">
        <f>A28148+1</f>
        <v>211583</v>
      </c>
      <c r="B28149" t="s">
        <v>2</v>
      </c>
      <c r="C28149" t="s">
        <v>2268</v>
      </c>
      <c r="D28149" t="s">
        <v>4</v>
      </c>
    </row>
    <row r="28150" spans="1:4" x14ac:dyDescent="0.2">
      <c r="A28150">
        <f>A28149+1</f>
        <v>211584</v>
      </c>
      <c r="B28150" t="s">
        <v>2</v>
      </c>
      <c r="C28150" t="s">
        <v>1193</v>
      </c>
      <c r="D28150" t="s">
        <v>0</v>
      </c>
    </row>
    <row r="28151" spans="1:4" x14ac:dyDescent="0.2">
      <c r="A28151">
        <f>A28150+1</f>
        <v>211585</v>
      </c>
      <c r="B28151" t="s">
        <v>2</v>
      </c>
      <c r="C28151" t="s">
        <v>1323</v>
      </c>
      <c r="D28151" t="s">
        <v>6</v>
      </c>
    </row>
    <row r="28152" spans="1:4" x14ac:dyDescent="0.2">
      <c r="A28152">
        <f>A28151+1</f>
        <v>211586</v>
      </c>
      <c r="B28152" t="s">
        <v>2</v>
      </c>
      <c r="C28152" t="s">
        <v>864</v>
      </c>
      <c r="D28152" t="s">
        <v>24</v>
      </c>
    </row>
    <row r="28153" spans="1:4" x14ac:dyDescent="0.2">
      <c r="A28153">
        <f>A28152+1</f>
        <v>211587</v>
      </c>
      <c r="B28153" t="s">
        <v>2</v>
      </c>
      <c r="C28153" t="s">
        <v>1930</v>
      </c>
      <c r="D28153" t="s">
        <v>24</v>
      </c>
    </row>
    <row r="28154" spans="1:4" x14ac:dyDescent="0.2">
      <c r="A28154">
        <f>A28153+1</f>
        <v>211588</v>
      </c>
      <c r="B28154" t="s">
        <v>2</v>
      </c>
      <c r="C28154" t="s">
        <v>864</v>
      </c>
      <c r="D28154" t="s">
        <v>4</v>
      </c>
    </row>
    <row r="28155" spans="1:4" x14ac:dyDescent="0.2">
      <c r="A28155">
        <f>A28154+1</f>
        <v>211589</v>
      </c>
      <c r="B28155" t="s">
        <v>2</v>
      </c>
      <c r="C28155" t="s">
        <v>1819</v>
      </c>
      <c r="D28155" t="s">
        <v>4</v>
      </c>
    </row>
    <row r="28156" spans="1:4" x14ac:dyDescent="0.2">
      <c r="A28156">
        <f>A28155+1</f>
        <v>211590</v>
      </c>
      <c r="B28156" t="s">
        <v>2</v>
      </c>
      <c r="C28156" t="s">
        <v>499</v>
      </c>
      <c r="D28156" t="s">
        <v>8</v>
      </c>
    </row>
    <row r="28157" spans="1:4" x14ac:dyDescent="0.2">
      <c r="A28157">
        <f>A28156+1</f>
        <v>211591</v>
      </c>
      <c r="B28157" t="s">
        <v>2</v>
      </c>
      <c r="C28157" t="s">
        <v>638</v>
      </c>
      <c r="D28157" t="s">
        <v>16</v>
      </c>
    </row>
    <row r="28158" spans="1:4" x14ac:dyDescent="0.2">
      <c r="A28158">
        <f>A28157+1</f>
        <v>211592</v>
      </c>
      <c r="B28158" t="s">
        <v>2</v>
      </c>
      <c r="C28158" t="s">
        <v>360</v>
      </c>
      <c r="D28158" t="s">
        <v>6</v>
      </c>
    </row>
    <row r="28159" spans="1:4" x14ac:dyDescent="0.2">
      <c r="A28159">
        <f>A28158+1</f>
        <v>211593</v>
      </c>
      <c r="B28159" t="s">
        <v>2</v>
      </c>
      <c r="C28159" t="s">
        <v>1145</v>
      </c>
      <c r="D28159" t="s">
        <v>8</v>
      </c>
    </row>
    <row r="28160" spans="1:4" x14ac:dyDescent="0.2">
      <c r="A28160">
        <f>A28159+1</f>
        <v>211594</v>
      </c>
      <c r="B28160" t="s">
        <v>2</v>
      </c>
      <c r="C28160" t="s">
        <v>1193</v>
      </c>
      <c r="D28160" t="s">
        <v>6</v>
      </c>
    </row>
    <row r="28161" spans="1:4" x14ac:dyDescent="0.2">
      <c r="A28161">
        <f>A28160+1</f>
        <v>211595</v>
      </c>
      <c r="B28161" t="s">
        <v>2</v>
      </c>
      <c r="C28161" t="s">
        <v>1140</v>
      </c>
      <c r="D28161" t="s">
        <v>24</v>
      </c>
    </row>
    <row r="28162" spans="1:4" x14ac:dyDescent="0.2">
      <c r="A28162">
        <f>A28161+1</f>
        <v>211596</v>
      </c>
      <c r="B28162" t="s">
        <v>2</v>
      </c>
      <c r="C28162" t="s">
        <v>1293</v>
      </c>
      <c r="D28162" t="s">
        <v>8</v>
      </c>
    </row>
    <row r="28163" spans="1:4" x14ac:dyDescent="0.2">
      <c r="A28163">
        <f>A28162+1</f>
        <v>211597</v>
      </c>
      <c r="B28163" t="s">
        <v>2</v>
      </c>
      <c r="C28163" t="s">
        <v>970</v>
      </c>
      <c r="D28163" t="s">
        <v>8</v>
      </c>
    </row>
    <row r="28164" spans="1:4" x14ac:dyDescent="0.2">
      <c r="A28164">
        <f>A28163+1</f>
        <v>211598</v>
      </c>
      <c r="B28164" t="s">
        <v>2</v>
      </c>
      <c r="C28164" t="s">
        <v>2458</v>
      </c>
      <c r="D28164" t="s">
        <v>8</v>
      </c>
    </row>
    <row r="28165" spans="1:4" x14ac:dyDescent="0.2">
      <c r="A28165">
        <f>A28164+1</f>
        <v>211599</v>
      </c>
      <c r="B28165" t="s">
        <v>2</v>
      </c>
      <c r="C28165" t="s">
        <v>1140</v>
      </c>
      <c r="D28165" t="s">
        <v>6</v>
      </c>
    </row>
    <row r="28166" spans="1:4" x14ac:dyDescent="0.2">
      <c r="A28166">
        <f>A28165+1</f>
        <v>211600</v>
      </c>
      <c r="B28166" t="s">
        <v>2</v>
      </c>
      <c r="C28166" t="s">
        <v>1819</v>
      </c>
      <c r="D28166" t="s">
        <v>6</v>
      </c>
    </row>
    <row r="28167" spans="1:4" x14ac:dyDescent="0.2">
      <c r="A28167">
        <f>A28166+1</f>
        <v>211601</v>
      </c>
      <c r="B28167" t="s">
        <v>2</v>
      </c>
      <c r="C28167" t="s">
        <v>154</v>
      </c>
      <c r="D28167" t="s">
        <v>0</v>
      </c>
    </row>
    <row r="28168" spans="1:4" x14ac:dyDescent="0.2">
      <c r="A28168">
        <f>A28167+1</f>
        <v>211602</v>
      </c>
      <c r="B28168" t="s">
        <v>2</v>
      </c>
      <c r="C28168" t="s">
        <v>1323</v>
      </c>
      <c r="D28168" t="s">
        <v>0</v>
      </c>
    </row>
    <row r="28169" spans="1:4" x14ac:dyDescent="0.2">
      <c r="A28169">
        <f>A28168+1</f>
        <v>211603</v>
      </c>
      <c r="B28169" t="s">
        <v>2</v>
      </c>
      <c r="C28169" t="s">
        <v>1323</v>
      </c>
      <c r="D28169" t="s">
        <v>4</v>
      </c>
    </row>
    <row r="28170" spans="1:4" x14ac:dyDescent="0.2">
      <c r="A28170">
        <f>A28169+1</f>
        <v>211604</v>
      </c>
      <c r="B28170" t="s">
        <v>2</v>
      </c>
      <c r="C28170" t="s">
        <v>2130</v>
      </c>
      <c r="D28170" t="s">
        <v>6</v>
      </c>
    </row>
    <row r="28171" spans="1:4" x14ac:dyDescent="0.2">
      <c r="A28171">
        <f>A28170+1</f>
        <v>211605</v>
      </c>
      <c r="B28171" t="s">
        <v>2</v>
      </c>
      <c r="C28171" t="s">
        <v>597</v>
      </c>
      <c r="D28171" t="s">
        <v>8</v>
      </c>
    </row>
    <row r="28172" spans="1:4" x14ac:dyDescent="0.2">
      <c r="A28172">
        <f>A28171+1</f>
        <v>211606</v>
      </c>
      <c r="B28172" t="s">
        <v>2</v>
      </c>
      <c r="C28172" t="s">
        <v>1476</v>
      </c>
      <c r="D28172" t="s">
        <v>24</v>
      </c>
    </row>
    <row r="28173" spans="1:4" x14ac:dyDescent="0.2">
      <c r="A28173">
        <f>A28172+1</f>
        <v>211607</v>
      </c>
      <c r="B28173" t="s">
        <v>2</v>
      </c>
      <c r="C28173" t="s">
        <v>1716</v>
      </c>
      <c r="D28173" t="s">
        <v>16</v>
      </c>
    </row>
    <row r="28174" spans="1:4" x14ac:dyDescent="0.2">
      <c r="A28174">
        <f>A28173+1</f>
        <v>211608</v>
      </c>
      <c r="B28174" t="s">
        <v>2</v>
      </c>
      <c r="C28174" t="s">
        <v>2496</v>
      </c>
      <c r="D28174" t="s">
        <v>8</v>
      </c>
    </row>
    <row r="28175" spans="1:4" x14ac:dyDescent="0.2">
      <c r="A28175">
        <f>A28174+1</f>
        <v>211609</v>
      </c>
      <c r="B28175" t="s">
        <v>2</v>
      </c>
      <c r="C28175" t="s">
        <v>1930</v>
      </c>
      <c r="D28175" t="s">
        <v>6</v>
      </c>
    </row>
    <row r="28176" spans="1:4" x14ac:dyDescent="0.2">
      <c r="A28176">
        <f>A28175+1</f>
        <v>211610</v>
      </c>
      <c r="B28176" t="s">
        <v>2</v>
      </c>
      <c r="C28176" t="s">
        <v>1196</v>
      </c>
      <c r="D28176" t="s">
        <v>24</v>
      </c>
    </row>
    <row r="28177" spans="1:4" x14ac:dyDescent="0.2">
      <c r="A28177">
        <f>A28176+1</f>
        <v>211611</v>
      </c>
      <c r="B28177" t="s">
        <v>2</v>
      </c>
      <c r="C28177" t="s">
        <v>548</v>
      </c>
      <c r="D28177" t="s">
        <v>16</v>
      </c>
    </row>
    <row r="28178" spans="1:4" x14ac:dyDescent="0.2">
      <c r="A28178">
        <f>A28177+1</f>
        <v>211612</v>
      </c>
      <c r="B28178" t="s">
        <v>2</v>
      </c>
      <c r="C28178" t="s">
        <v>1603</v>
      </c>
      <c r="D28178" t="s">
        <v>24</v>
      </c>
    </row>
    <row r="28179" spans="1:4" x14ac:dyDescent="0.2">
      <c r="A28179">
        <f>A28178+1</f>
        <v>211613</v>
      </c>
      <c r="B28179" t="s">
        <v>2</v>
      </c>
      <c r="C28179" t="s">
        <v>1476</v>
      </c>
      <c r="D28179" t="s">
        <v>6</v>
      </c>
    </row>
    <row r="28180" spans="1:4" x14ac:dyDescent="0.2">
      <c r="A28180">
        <f>A28179+1</f>
        <v>211614</v>
      </c>
      <c r="B28180" t="s">
        <v>2</v>
      </c>
      <c r="C28180" t="s">
        <v>1140</v>
      </c>
      <c r="D28180" t="s">
        <v>4</v>
      </c>
    </row>
    <row r="28181" spans="1:4" x14ac:dyDescent="0.2">
      <c r="A28181">
        <f>A28180+1</f>
        <v>211615</v>
      </c>
      <c r="B28181" t="s">
        <v>2</v>
      </c>
      <c r="C28181" t="s">
        <v>1930</v>
      </c>
      <c r="D28181" t="s">
        <v>24</v>
      </c>
    </row>
    <row r="28182" spans="1:4" x14ac:dyDescent="0.2">
      <c r="A28182">
        <f>A28181+1</f>
        <v>211616</v>
      </c>
      <c r="B28182" t="s">
        <v>2</v>
      </c>
      <c r="C28182" t="s">
        <v>32</v>
      </c>
      <c r="D28182" t="s">
        <v>8</v>
      </c>
    </row>
    <row r="28183" spans="1:4" x14ac:dyDescent="0.2">
      <c r="A28183">
        <f>A28182+1</f>
        <v>211617</v>
      </c>
      <c r="B28183" t="s">
        <v>2</v>
      </c>
      <c r="C28183" t="s">
        <v>1323</v>
      </c>
      <c r="D28183" t="s">
        <v>0</v>
      </c>
    </row>
    <row r="28184" spans="1:4" x14ac:dyDescent="0.2">
      <c r="A28184">
        <f>A28183+1</f>
        <v>211618</v>
      </c>
      <c r="B28184" t="s">
        <v>2</v>
      </c>
      <c r="C28184" t="s">
        <v>1930</v>
      </c>
      <c r="D28184" t="s">
        <v>6</v>
      </c>
    </row>
    <row r="28185" spans="1:4" x14ac:dyDescent="0.2">
      <c r="A28185">
        <f>A28184+1</f>
        <v>211619</v>
      </c>
      <c r="B28185" t="s">
        <v>2</v>
      </c>
      <c r="C28185" t="s">
        <v>360</v>
      </c>
      <c r="D28185" t="s">
        <v>16</v>
      </c>
    </row>
    <row r="28186" spans="1:4" x14ac:dyDescent="0.2">
      <c r="A28186">
        <f>A28185+1</f>
        <v>211620</v>
      </c>
      <c r="B28186" t="s">
        <v>2</v>
      </c>
      <c r="C28186" t="s">
        <v>2437</v>
      </c>
      <c r="D28186" t="s">
        <v>6</v>
      </c>
    </row>
    <row r="28187" spans="1:4" x14ac:dyDescent="0.2">
      <c r="A28187">
        <f>A28186+1</f>
        <v>211621</v>
      </c>
      <c r="B28187" t="s">
        <v>2</v>
      </c>
      <c r="C28187" t="s">
        <v>1145</v>
      </c>
      <c r="D28187" t="s">
        <v>16</v>
      </c>
    </row>
    <row r="28188" spans="1:4" x14ac:dyDescent="0.2">
      <c r="A28188">
        <f>A28187+1</f>
        <v>211622</v>
      </c>
      <c r="B28188" t="s">
        <v>2</v>
      </c>
      <c r="C28188" t="s">
        <v>2496</v>
      </c>
      <c r="D28188" t="s">
        <v>16</v>
      </c>
    </row>
    <row r="28189" spans="1:4" x14ac:dyDescent="0.2">
      <c r="A28189">
        <f>A28188+1</f>
        <v>211623</v>
      </c>
      <c r="B28189" t="s">
        <v>2</v>
      </c>
      <c r="C28189" t="s">
        <v>548</v>
      </c>
      <c r="D28189" t="s">
        <v>24</v>
      </c>
    </row>
    <row r="28190" spans="1:4" x14ac:dyDescent="0.2">
      <c r="A28190">
        <f>A28189+1</f>
        <v>211624</v>
      </c>
      <c r="B28190" t="s">
        <v>2</v>
      </c>
      <c r="C28190" t="s">
        <v>315</v>
      </c>
      <c r="D28190" t="s">
        <v>16</v>
      </c>
    </row>
    <row r="28191" spans="1:4" x14ac:dyDescent="0.2">
      <c r="A28191">
        <f>A28190+1</f>
        <v>211625</v>
      </c>
      <c r="B28191" t="s">
        <v>2</v>
      </c>
      <c r="C28191" t="s">
        <v>2458</v>
      </c>
      <c r="D28191" t="s">
        <v>24</v>
      </c>
    </row>
    <row r="28192" spans="1:4" x14ac:dyDescent="0.2">
      <c r="A28192">
        <f>A28191+1</f>
        <v>211626</v>
      </c>
      <c r="B28192" t="s">
        <v>2</v>
      </c>
      <c r="C28192" t="s">
        <v>1557</v>
      </c>
      <c r="D28192" t="s">
        <v>4</v>
      </c>
    </row>
    <row r="28193" spans="1:4" x14ac:dyDescent="0.2">
      <c r="A28193">
        <f>A28192+1</f>
        <v>211627</v>
      </c>
      <c r="B28193" t="s">
        <v>2</v>
      </c>
      <c r="C28193" t="s">
        <v>2130</v>
      </c>
      <c r="D28193" t="s">
        <v>6</v>
      </c>
    </row>
    <row r="28194" spans="1:4" x14ac:dyDescent="0.2">
      <c r="A28194">
        <f>A28193+1</f>
        <v>211628</v>
      </c>
      <c r="B28194" t="s">
        <v>2</v>
      </c>
      <c r="C28194" t="s">
        <v>2496</v>
      </c>
      <c r="D28194" t="s">
        <v>4</v>
      </c>
    </row>
    <row r="28195" spans="1:4" x14ac:dyDescent="0.2">
      <c r="A28195">
        <f>A28194+1</f>
        <v>211629</v>
      </c>
      <c r="B28195" t="s">
        <v>2</v>
      </c>
      <c r="C28195" t="s">
        <v>586</v>
      </c>
      <c r="D28195" t="s">
        <v>6</v>
      </c>
    </row>
    <row r="28196" spans="1:4" x14ac:dyDescent="0.2">
      <c r="A28196">
        <f>A28195+1</f>
        <v>211630</v>
      </c>
      <c r="B28196" t="s">
        <v>2</v>
      </c>
      <c r="C28196" t="s">
        <v>988</v>
      </c>
      <c r="D28196" t="s">
        <v>8</v>
      </c>
    </row>
    <row r="28197" spans="1:4" x14ac:dyDescent="0.2">
      <c r="A28197">
        <f>A28196+1</f>
        <v>211631</v>
      </c>
      <c r="B28197" t="s">
        <v>2</v>
      </c>
      <c r="C28197" t="s">
        <v>2130</v>
      </c>
      <c r="D28197" t="s">
        <v>8</v>
      </c>
    </row>
    <row r="28198" spans="1:4" x14ac:dyDescent="0.2">
      <c r="A28198">
        <f>A28197+1</f>
        <v>211632</v>
      </c>
      <c r="B28198" t="s">
        <v>2</v>
      </c>
      <c r="C28198" t="s">
        <v>597</v>
      </c>
      <c r="D28198" t="s">
        <v>0</v>
      </c>
    </row>
    <row r="28199" spans="1:4" x14ac:dyDescent="0.2">
      <c r="A28199">
        <f>A28198+1</f>
        <v>211633</v>
      </c>
      <c r="B28199" t="s">
        <v>2</v>
      </c>
      <c r="C28199" t="s">
        <v>154</v>
      </c>
      <c r="D28199" t="s">
        <v>16</v>
      </c>
    </row>
    <row r="28200" spans="1:4" x14ac:dyDescent="0.2">
      <c r="A28200">
        <f>A28199+1</f>
        <v>211634</v>
      </c>
      <c r="B28200" t="s">
        <v>2</v>
      </c>
      <c r="C28200" t="s">
        <v>611</v>
      </c>
      <c r="D28200" t="s">
        <v>8</v>
      </c>
    </row>
    <row r="28201" spans="1:4" x14ac:dyDescent="0.2">
      <c r="A28201">
        <f>A28200+1</f>
        <v>211635</v>
      </c>
      <c r="B28201" t="s">
        <v>2</v>
      </c>
      <c r="C28201" t="s">
        <v>360</v>
      </c>
      <c r="D28201" t="s">
        <v>0</v>
      </c>
    </row>
    <row r="28202" spans="1:4" x14ac:dyDescent="0.2">
      <c r="A28202">
        <f>A28201+1</f>
        <v>211636</v>
      </c>
      <c r="B28202" t="s">
        <v>2</v>
      </c>
      <c r="C28202" t="s">
        <v>1036</v>
      </c>
      <c r="D28202" t="s">
        <v>16</v>
      </c>
    </row>
    <row r="28203" spans="1:4" x14ac:dyDescent="0.2">
      <c r="A28203">
        <f>A28202+1</f>
        <v>211637</v>
      </c>
      <c r="B28203" t="s">
        <v>2</v>
      </c>
      <c r="C28203" t="s">
        <v>1557</v>
      </c>
      <c r="D28203" t="s">
        <v>24</v>
      </c>
    </row>
    <row r="28204" spans="1:4" x14ac:dyDescent="0.2">
      <c r="A28204">
        <f>A28203+1</f>
        <v>211638</v>
      </c>
      <c r="B28204" t="s">
        <v>2</v>
      </c>
      <c r="C28204" t="s">
        <v>1476</v>
      </c>
      <c r="D28204" t="s">
        <v>4</v>
      </c>
    </row>
    <row r="28205" spans="1:4" x14ac:dyDescent="0.2">
      <c r="A28205">
        <f>A28204+1</f>
        <v>211639</v>
      </c>
      <c r="B28205" t="s">
        <v>2</v>
      </c>
      <c r="C28205" t="s">
        <v>1140</v>
      </c>
      <c r="D28205" t="s">
        <v>8</v>
      </c>
    </row>
    <row r="28206" spans="1:4" x14ac:dyDescent="0.2">
      <c r="A28206">
        <f>A28205+1</f>
        <v>211640</v>
      </c>
      <c r="B28206" t="s">
        <v>2</v>
      </c>
      <c r="C28206" t="s">
        <v>1930</v>
      </c>
      <c r="D28206" t="s">
        <v>4</v>
      </c>
    </row>
    <row r="28207" spans="1:4" x14ac:dyDescent="0.2">
      <c r="A28207">
        <f>A28206+1</f>
        <v>211641</v>
      </c>
      <c r="B28207" t="s">
        <v>2</v>
      </c>
      <c r="C28207" t="s">
        <v>988</v>
      </c>
      <c r="D28207" t="s">
        <v>6</v>
      </c>
    </row>
    <row r="28208" spans="1:4" x14ac:dyDescent="0.2">
      <c r="A28208">
        <f>A28207+1</f>
        <v>211642</v>
      </c>
      <c r="B28208" t="s">
        <v>2</v>
      </c>
      <c r="C28208" t="s">
        <v>586</v>
      </c>
      <c r="D28208" t="s">
        <v>6</v>
      </c>
    </row>
    <row r="28209" spans="1:4" x14ac:dyDescent="0.2">
      <c r="A28209">
        <f>A28208+1</f>
        <v>211643</v>
      </c>
      <c r="B28209" t="s">
        <v>2</v>
      </c>
      <c r="C28209" t="s">
        <v>1557</v>
      </c>
      <c r="D28209" t="s">
        <v>24</v>
      </c>
    </row>
    <row r="28210" spans="1:4" x14ac:dyDescent="0.2">
      <c r="A28210">
        <f>A28209+1</f>
        <v>211644</v>
      </c>
      <c r="B28210" t="s">
        <v>2</v>
      </c>
      <c r="C28210" t="s">
        <v>1140</v>
      </c>
      <c r="D28210" t="s">
        <v>4</v>
      </c>
    </row>
    <row r="28211" spans="1:4" x14ac:dyDescent="0.2">
      <c r="A28211">
        <f>A28210+1</f>
        <v>211645</v>
      </c>
      <c r="B28211" t="s">
        <v>2</v>
      </c>
      <c r="C28211" t="s">
        <v>360</v>
      </c>
      <c r="D28211" t="s">
        <v>6</v>
      </c>
    </row>
    <row r="28212" spans="1:4" x14ac:dyDescent="0.2">
      <c r="A28212">
        <f>A28211+1</f>
        <v>211646</v>
      </c>
      <c r="B28212" t="s">
        <v>2</v>
      </c>
      <c r="C28212" t="s">
        <v>1036</v>
      </c>
      <c r="D28212" t="s">
        <v>8</v>
      </c>
    </row>
    <row r="28213" spans="1:4" x14ac:dyDescent="0.2">
      <c r="A28213">
        <f>A28212+1</f>
        <v>211647</v>
      </c>
      <c r="B28213" t="s">
        <v>2</v>
      </c>
      <c r="C28213" t="s">
        <v>1569</v>
      </c>
      <c r="D28213" t="s">
        <v>24</v>
      </c>
    </row>
    <row r="28214" spans="1:4" x14ac:dyDescent="0.2">
      <c r="A28214">
        <f>A28213+1</f>
        <v>211648</v>
      </c>
      <c r="B28214" t="s">
        <v>2</v>
      </c>
      <c r="C28214" t="s">
        <v>1603</v>
      </c>
      <c r="D28214" t="s">
        <v>6</v>
      </c>
    </row>
    <row r="28215" spans="1:4" x14ac:dyDescent="0.2">
      <c r="A28215">
        <f>A28214+1</f>
        <v>211649</v>
      </c>
      <c r="B28215" t="s">
        <v>2</v>
      </c>
      <c r="C28215" t="s">
        <v>908</v>
      </c>
      <c r="D28215" t="s">
        <v>6</v>
      </c>
    </row>
    <row r="28216" spans="1:4" x14ac:dyDescent="0.2">
      <c r="A28216">
        <f>A28215+1</f>
        <v>211650</v>
      </c>
      <c r="B28216" t="s">
        <v>2</v>
      </c>
      <c r="C28216" t="s">
        <v>809</v>
      </c>
      <c r="D28216" t="s">
        <v>24</v>
      </c>
    </row>
    <row r="28217" spans="1:4" x14ac:dyDescent="0.2">
      <c r="A28217">
        <f>A28216+1</f>
        <v>211651</v>
      </c>
      <c r="B28217" t="s">
        <v>2</v>
      </c>
      <c r="C28217" t="s">
        <v>1476</v>
      </c>
      <c r="D28217" t="s">
        <v>6</v>
      </c>
    </row>
    <row r="28218" spans="1:4" x14ac:dyDescent="0.2">
      <c r="A28218">
        <f>A28217+1</f>
        <v>211652</v>
      </c>
      <c r="B28218" t="s">
        <v>2</v>
      </c>
      <c r="C28218" t="s">
        <v>1196</v>
      </c>
      <c r="D28218" t="s">
        <v>4</v>
      </c>
    </row>
    <row r="28219" spans="1:4" x14ac:dyDescent="0.2">
      <c r="A28219">
        <f>A28218+1</f>
        <v>211653</v>
      </c>
      <c r="B28219" t="s">
        <v>2</v>
      </c>
      <c r="C28219" t="s">
        <v>597</v>
      </c>
      <c r="D28219" t="s">
        <v>6</v>
      </c>
    </row>
    <row r="28220" spans="1:4" x14ac:dyDescent="0.2">
      <c r="A28220">
        <f>A28219+1</f>
        <v>211654</v>
      </c>
      <c r="B28220" t="s">
        <v>2</v>
      </c>
      <c r="C28220" t="s">
        <v>315</v>
      </c>
      <c r="D28220" t="s">
        <v>8</v>
      </c>
    </row>
    <row r="28221" spans="1:4" x14ac:dyDescent="0.2">
      <c r="A28221">
        <f>A28220+1</f>
        <v>211655</v>
      </c>
      <c r="B28221" t="s">
        <v>2</v>
      </c>
      <c r="C28221" t="s">
        <v>548</v>
      </c>
      <c r="D28221" t="s">
        <v>8</v>
      </c>
    </row>
    <row r="28222" spans="1:4" x14ac:dyDescent="0.2">
      <c r="A28222">
        <f>A28221+1</f>
        <v>211656</v>
      </c>
      <c r="B28222" t="s">
        <v>2</v>
      </c>
      <c r="C28222" t="s">
        <v>548</v>
      </c>
      <c r="D28222" t="s">
        <v>16</v>
      </c>
    </row>
    <row r="28223" spans="1:4" x14ac:dyDescent="0.2">
      <c r="A28223">
        <f>A28222+1</f>
        <v>211657</v>
      </c>
      <c r="B28223" t="s">
        <v>2</v>
      </c>
      <c r="C28223" t="s">
        <v>1036</v>
      </c>
      <c r="D28223" t="s">
        <v>6</v>
      </c>
    </row>
    <row r="28224" spans="1:4" x14ac:dyDescent="0.2">
      <c r="A28224">
        <f>A28223+1</f>
        <v>211658</v>
      </c>
      <c r="B28224" t="s">
        <v>2</v>
      </c>
      <c r="C28224" t="s">
        <v>32</v>
      </c>
      <c r="D28224" t="s">
        <v>16</v>
      </c>
    </row>
    <row r="28225" spans="1:4" x14ac:dyDescent="0.2">
      <c r="A28225">
        <f>A28224+1</f>
        <v>211659</v>
      </c>
      <c r="B28225" t="s">
        <v>2</v>
      </c>
      <c r="C28225" t="s">
        <v>2260</v>
      </c>
      <c r="D28225" t="s">
        <v>0</v>
      </c>
    </row>
    <row r="28226" spans="1:4" x14ac:dyDescent="0.2">
      <c r="A28226">
        <f>A28225+1</f>
        <v>211660</v>
      </c>
      <c r="B28226" t="s">
        <v>2</v>
      </c>
      <c r="C28226" t="s">
        <v>1603</v>
      </c>
      <c r="D28226" t="s">
        <v>4</v>
      </c>
    </row>
    <row r="28227" spans="1:4" x14ac:dyDescent="0.2">
      <c r="A28227">
        <f>A28226+1</f>
        <v>211661</v>
      </c>
      <c r="B28227" t="s">
        <v>2</v>
      </c>
      <c r="C28227" t="s">
        <v>2260</v>
      </c>
      <c r="D28227" t="s">
        <v>8</v>
      </c>
    </row>
    <row r="28228" spans="1:4" x14ac:dyDescent="0.2">
      <c r="A28228">
        <f>A28227+1</f>
        <v>211662</v>
      </c>
      <c r="B28228" t="s">
        <v>2</v>
      </c>
      <c r="C28228" t="s">
        <v>1819</v>
      </c>
      <c r="D28228" t="s">
        <v>24</v>
      </c>
    </row>
    <row r="28229" spans="1:4" x14ac:dyDescent="0.2">
      <c r="A28229">
        <f>A28228+1</f>
        <v>211663</v>
      </c>
      <c r="B28229" t="s">
        <v>2</v>
      </c>
      <c r="C28229" t="s">
        <v>1726</v>
      </c>
      <c r="D28229" t="s">
        <v>16</v>
      </c>
    </row>
    <row r="28230" spans="1:4" x14ac:dyDescent="0.2">
      <c r="A28230">
        <f>A28229+1</f>
        <v>211664</v>
      </c>
      <c r="B28230" t="s">
        <v>2</v>
      </c>
      <c r="C28230" t="s">
        <v>908</v>
      </c>
      <c r="D28230" t="s">
        <v>0</v>
      </c>
    </row>
    <row r="28231" spans="1:4" x14ac:dyDescent="0.2">
      <c r="A28231">
        <f>A28230+1</f>
        <v>211665</v>
      </c>
      <c r="B28231" t="s">
        <v>2</v>
      </c>
      <c r="C28231" t="s">
        <v>1569</v>
      </c>
      <c r="D28231" t="s">
        <v>6</v>
      </c>
    </row>
    <row r="28232" spans="1:4" x14ac:dyDescent="0.2">
      <c r="A28232">
        <f>A28231+1</f>
        <v>211666</v>
      </c>
      <c r="B28232" t="s">
        <v>2</v>
      </c>
      <c r="C28232" t="s">
        <v>1193</v>
      </c>
      <c r="D28232" t="s">
        <v>0</v>
      </c>
    </row>
    <row r="28233" spans="1:4" x14ac:dyDescent="0.2">
      <c r="A28233">
        <f>A28232+1</f>
        <v>211667</v>
      </c>
      <c r="B28233" t="s">
        <v>2</v>
      </c>
      <c r="C28233" t="s">
        <v>597</v>
      </c>
      <c r="D28233" t="s">
        <v>8</v>
      </c>
    </row>
    <row r="28234" spans="1:4" x14ac:dyDescent="0.2">
      <c r="A28234">
        <f>A28233+1</f>
        <v>211668</v>
      </c>
      <c r="B28234" t="s">
        <v>2</v>
      </c>
      <c r="C28234" t="s">
        <v>1726</v>
      </c>
      <c r="D28234" t="s">
        <v>8</v>
      </c>
    </row>
    <row r="28235" spans="1:4" x14ac:dyDescent="0.2">
      <c r="A28235">
        <f>A28234+1</f>
        <v>211669</v>
      </c>
      <c r="B28235" t="s">
        <v>2</v>
      </c>
      <c r="C28235" t="s">
        <v>2268</v>
      </c>
      <c r="D28235" t="s">
        <v>0</v>
      </c>
    </row>
    <row r="28236" spans="1:4" x14ac:dyDescent="0.2">
      <c r="A28236">
        <f>A28235+1</f>
        <v>211670</v>
      </c>
      <c r="B28236" t="s">
        <v>2</v>
      </c>
      <c r="C28236" t="s">
        <v>970</v>
      </c>
      <c r="D28236" t="s">
        <v>4</v>
      </c>
    </row>
    <row r="28237" spans="1:4" x14ac:dyDescent="0.2">
      <c r="A28237">
        <f>A28236+1</f>
        <v>211671</v>
      </c>
      <c r="B28237" t="s">
        <v>2</v>
      </c>
      <c r="C28237" t="s">
        <v>1569</v>
      </c>
      <c r="D28237" t="s">
        <v>8</v>
      </c>
    </row>
    <row r="28238" spans="1:4" x14ac:dyDescent="0.2">
      <c r="A28238">
        <f>A28237+1</f>
        <v>211672</v>
      </c>
      <c r="B28238" t="s">
        <v>2</v>
      </c>
      <c r="C28238" t="s">
        <v>499</v>
      </c>
      <c r="D28238" t="s">
        <v>6</v>
      </c>
    </row>
    <row r="28239" spans="1:4" x14ac:dyDescent="0.2">
      <c r="A28239">
        <f>A28238+1</f>
        <v>211673</v>
      </c>
      <c r="B28239" t="s">
        <v>2</v>
      </c>
      <c r="C28239" t="s">
        <v>988</v>
      </c>
      <c r="D28239" t="s">
        <v>16</v>
      </c>
    </row>
    <row r="28240" spans="1:4" x14ac:dyDescent="0.2">
      <c r="A28240">
        <f>A28239+1</f>
        <v>211674</v>
      </c>
      <c r="B28240" t="s">
        <v>2</v>
      </c>
      <c r="C28240" t="s">
        <v>970</v>
      </c>
      <c r="D28240" t="s">
        <v>0</v>
      </c>
    </row>
    <row r="28241" spans="1:4" x14ac:dyDescent="0.2">
      <c r="A28241">
        <f>A28240+1</f>
        <v>211675</v>
      </c>
      <c r="B28241" t="s">
        <v>2</v>
      </c>
      <c r="C28241" t="s">
        <v>2458</v>
      </c>
      <c r="D28241" t="s">
        <v>0</v>
      </c>
    </row>
    <row r="28242" spans="1:4" x14ac:dyDescent="0.2">
      <c r="A28242">
        <f>A28241+1</f>
        <v>211676</v>
      </c>
      <c r="B28242" t="s">
        <v>2</v>
      </c>
      <c r="C28242" t="s">
        <v>548</v>
      </c>
      <c r="D28242" t="s">
        <v>0</v>
      </c>
    </row>
    <row r="28243" spans="1:4" x14ac:dyDescent="0.2">
      <c r="A28243">
        <f>A28242+1</f>
        <v>211677</v>
      </c>
      <c r="B28243" t="s">
        <v>2</v>
      </c>
      <c r="C28243" t="s">
        <v>1569</v>
      </c>
      <c r="D28243" t="s">
        <v>4</v>
      </c>
    </row>
    <row r="28244" spans="1:4" x14ac:dyDescent="0.2">
      <c r="A28244">
        <f>A28243+1</f>
        <v>211678</v>
      </c>
      <c r="B28244" t="s">
        <v>2</v>
      </c>
      <c r="C28244" t="s">
        <v>548</v>
      </c>
      <c r="D28244" t="s">
        <v>8</v>
      </c>
    </row>
    <row r="28245" spans="1:4" x14ac:dyDescent="0.2">
      <c r="A28245">
        <f>A28244+1</f>
        <v>211679</v>
      </c>
      <c r="B28245" t="s">
        <v>2</v>
      </c>
      <c r="C28245" t="s">
        <v>1476</v>
      </c>
      <c r="D28245" t="s">
        <v>6</v>
      </c>
    </row>
    <row r="28246" spans="1:4" x14ac:dyDescent="0.2">
      <c r="A28246">
        <f>A28245+1</f>
        <v>211680</v>
      </c>
      <c r="B28246" t="s">
        <v>2</v>
      </c>
      <c r="C28246" t="s">
        <v>864</v>
      </c>
      <c r="D28246" t="s">
        <v>4</v>
      </c>
    </row>
    <row r="28247" spans="1:4" x14ac:dyDescent="0.2">
      <c r="A28247">
        <f>A28246+1</f>
        <v>211681</v>
      </c>
      <c r="B28247" t="s">
        <v>2</v>
      </c>
      <c r="C28247" t="s">
        <v>1716</v>
      </c>
      <c r="D28247" t="s">
        <v>16</v>
      </c>
    </row>
    <row r="28248" spans="1:4" x14ac:dyDescent="0.2">
      <c r="A28248">
        <f>A28247+1</f>
        <v>211682</v>
      </c>
      <c r="B28248" t="s">
        <v>2</v>
      </c>
      <c r="C28248" t="s">
        <v>2090</v>
      </c>
      <c r="D28248" t="s">
        <v>6</v>
      </c>
    </row>
    <row r="28249" spans="1:4" x14ac:dyDescent="0.2">
      <c r="A28249">
        <f>A28248+1</f>
        <v>211683</v>
      </c>
      <c r="B28249" t="s">
        <v>2</v>
      </c>
      <c r="C28249" t="s">
        <v>2260</v>
      </c>
      <c r="D28249" t="s">
        <v>8</v>
      </c>
    </row>
    <row r="28250" spans="1:4" x14ac:dyDescent="0.2">
      <c r="A28250">
        <f>A28249+1</f>
        <v>211684</v>
      </c>
      <c r="B28250" t="s">
        <v>2</v>
      </c>
      <c r="C28250" t="s">
        <v>548</v>
      </c>
      <c r="D28250" t="s">
        <v>8</v>
      </c>
    </row>
    <row r="28251" spans="1:4" x14ac:dyDescent="0.2">
      <c r="A28251">
        <f>A28250+1</f>
        <v>211685</v>
      </c>
      <c r="B28251" t="s">
        <v>2</v>
      </c>
      <c r="C28251" t="s">
        <v>1639</v>
      </c>
      <c r="D28251" t="s">
        <v>6</v>
      </c>
    </row>
    <row r="28252" spans="1:4" x14ac:dyDescent="0.2">
      <c r="A28252">
        <f>A28251+1</f>
        <v>211686</v>
      </c>
      <c r="B28252" t="s">
        <v>2</v>
      </c>
      <c r="C28252" t="s">
        <v>315</v>
      </c>
      <c r="D28252" t="s">
        <v>6</v>
      </c>
    </row>
    <row r="28253" spans="1:4" x14ac:dyDescent="0.2">
      <c r="A28253">
        <f>A28252+1</f>
        <v>211687</v>
      </c>
      <c r="B28253" t="s">
        <v>2</v>
      </c>
      <c r="C28253" t="s">
        <v>1603</v>
      </c>
      <c r="D28253" t="s">
        <v>6</v>
      </c>
    </row>
    <row r="28254" spans="1:4" x14ac:dyDescent="0.2">
      <c r="A28254">
        <f>A28253+1</f>
        <v>211688</v>
      </c>
      <c r="B28254" t="s">
        <v>2</v>
      </c>
      <c r="C28254" t="s">
        <v>864</v>
      </c>
      <c r="D28254" t="s">
        <v>4</v>
      </c>
    </row>
    <row r="28255" spans="1:4" x14ac:dyDescent="0.2">
      <c r="A28255">
        <f>A28254+1</f>
        <v>211689</v>
      </c>
      <c r="B28255" t="s">
        <v>2</v>
      </c>
      <c r="C28255" t="s">
        <v>908</v>
      </c>
      <c r="D28255" t="s">
        <v>24</v>
      </c>
    </row>
    <row r="28256" spans="1:4" x14ac:dyDescent="0.2">
      <c r="A28256">
        <f>A28255+1</f>
        <v>211690</v>
      </c>
      <c r="B28256" t="s">
        <v>2</v>
      </c>
      <c r="C28256" t="s">
        <v>809</v>
      </c>
      <c r="D28256" t="s">
        <v>8</v>
      </c>
    </row>
    <row r="28257" spans="1:4" x14ac:dyDescent="0.2">
      <c r="A28257">
        <f>A28256+1</f>
        <v>211691</v>
      </c>
      <c r="B28257" t="s">
        <v>2</v>
      </c>
      <c r="C28257" t="s">
        <v>1145</v>
      </c>
      <c r="D28257" t="s">
        <v>0</v>
      </c>
    </row>
    <row r="28258" spans="1:4" x14ac:dyDescent="0.2">
      <c r="A28258">
        <f>A28257+1</f>
        <v>211692</v>
      </c>
      <c r="B28258" t="s">
        <v>2</v>
      </c>
      <c r="C28258" t="s">
        <v>1603</v>
      </c>
      <c r="D28258" t="s">
        <v>24</v>
      </c>
    </row>
    <row r="28259" spans="1:4" x14ac:dyDescent="0.2">
      <c r="A28259">
        <f>A28258+1</f>
        <v>211693</v>
      </c>
      <c r="B28259" t="s">
        <v>2</v>
      </c>
      <c r="C28259" t="s">
        <v>809</v>
      </c>
      <c r="D28259" t="s">
        <v>6</v>
      </c>
    </row>
    <row r="28260" spans="1:4" x14ac:dyDescent="0.2">
      <c r="A28260">
        <f>A28259+1</f>
        <v>211694</v>
      </c>
      <c r="B28260" t="s">
        <v>2</v>
      </c>
      <c r="C28260" t="s">
        <v>2268</v>
      </c>
      <c r="D28260" t="s">
        <v>24</v>
      </c>
    </row>
    <row r="28261" spans="1:4" x14ac:dyDescent="0.2">
      <c r="A28261">
        <f>A28260+1</f>
        <v>211695</v>
      </c>
      <c r="B28261" t="s">
        <v>2</v>
      </c>
      <c r="C28261" t="s">
        <v>2130</v>
      </c>
      <c r="D28261" t="s">
        <v>6</v>
      </c>
    </row>
    <row r="28262" spans="1:4" x14ac:dyDescent="0.2">
      <c r="A28262">
        <f>A28261+1</f>
        <v>211696</v>
      </c>
      <c r="B28262" t="s">
        <v>2</v>
      </c>
      <c r="C28262" t="s">
        <v>2260</v>
      </c>
      <c r="D28262" t="s">
        <v>24</v>
      </c>
    </row>
    <row r="28263" spans="1:4" x14ac:dyDescent="0.2">
      <c r="A28263">
        <f>A28262+1</f>
        <v>211697</v>
      </c>
      <c r="B28263" t="s">
        <v>2</v>
      </c>
      <c r="C28263" t="s">
        <v>2268</v>
      </c>
      <c r="D28263" t="s">
        <v>4</v>
      </c>
    </row>
    <row r="28264" spans="1:4" x14ac:dyDescent="0.2">
      <c r="A28264">
        <f>A28263+1</f>
        <v>211698</v>
      </c>
      <c r="B28264" t="s">
        <v>2</v>
      </c>
      <c r="C28264" t="s">
        <v>315</v>
      </c>
      <c r="D28264" t="s">
        <v>8</v>
      </c>
    </row>
    <row r="28265" spans="1:4" x14ac:dyDescent="0.2">
      <c r="A28265">
        <f>A28264+1</f>
        <v>211699</v>
      </c>
      <c r="B28265" t="s">
        <v>2</v>
      </c>
      <c r="C28265" t="s">
        <v>809</v>
      </c>
      <c r="D28265" t="s">
        <v>0</v>
      </c>
    </row>
    <row r="28266" spans="1:4" x14ac:dyDescent="0.2">
      <c r="A28266">
        <f>A28265+1</f>
        <v>211700</v>
      </c>
      <c r="B28266" t="s">
        <v>2</v>
      </c>
      <c r="C28266" t="s">
        <v>1140</v>
      </c>
      <c r="D28266" t="s">
        <v>24</v>
      </c>
    </row>
    <row r="28267" spans="1:4" x14ac:dyDescent="0.2">
      <c r="A28267">
        <f>A28266+1</f>
        <v>211701</v>
      </c>
      <c r="B28267" t="s">
        <v>2</v>
      </c>
      <c r="C28267" t="s">
        <v>2090</v>
      </c>
      <c r="D28267" t="s">
        <v>0</v>
      </c>
    </row>
    <row r="28268" spans="1:4" x14ac:dyDescent="0.2">
      <c r="A28268">
        <f>A28267+1</f>
        <v>211702</v>
      </c>
      <c r="B28268" t="s">
        <v>2</v>
      </c>
      <c r="C28268" t="s">
        <v>1140</v>
      </c>
      <c r="D28268" t="s">
        <v>6</v>
      </c>
    </row>
    <row r="28269" spans="1:4" x14ac:dyDescent="0.2">
      <c r="A28269">
        <f>A28268+1</f>
        <v>211703</v>
      </c>
      <c r="B28269" t="s">
        <v>2</v>
      </c>
      <c r="C28269" t="s">
        <v>1639</v>
      </c>
      <c r="D28269" t="s">
        <v>6</v>
      </c>
    </row>
    <row r="28270" spans="1:4" x14ac:dyDescent="0.2">
      <c r="A28270">
        <f>A28269+1</f>
        <v>211704</v>
      </c>
      <c r="B28270" t="s">
        <v>2</v>
      </c>
      <c r="C28270" t="s">
        <v>1036</v>
      </c>
      <c r="D28270" t="s">
        <v>8</v>
      </c>
    </row>
    <row r="28271" spans="1:4" x14ac:dyDescent="0.2">
      <c r="A28271">
        <f>A28270+1</f>
        <v>211705</v>
      </c>
      <c r="B28271" t="s">
        <v>2</v>
      </c>
      <c r="C28271" t="s">
        <v>2458</v>
      </c>
      <c r="D28271" t="s">
        <v>6</v>
      </c>
    </row>
    <row r="28272" spans="1:4" x14ac:dyDescent="0.2">
      <c r="A28272">
        <f>A28271+1</f>
        <v>211706</v>
      </c>
      <c r="B28272" t="s">
        <v>2</v>
      </c>
      <c r="C28272" t="s">
        <v>2130</v>
      </c>
      <c r="D28272" t="s">
        <v>16</v>
      </c>
    </row>
    <row r="28273" spans="1:4" x14ac:dyDescent="0.2">
      <c r="A28273">
        <f>A28272+1</f>
        <v>211707</v>
      </c>
      <c r="B28273" t="s">
        <v>2</v>
      </c>
      <c r="C28273" t="s">
        <v>154</v>
      </c>
      <c r="D28273" t="s">
        <v>8</v>
      </c>
    </row>
    <row r="28274" spans="1:4" x14ac:dyDescent="0.2">
      <c r="A28274">
        <f>A28273+1</f>
        <v>211708</v>
      </c>
      <c r="B28274" t="s">
        <v>2</v>
      </c>
      <c r="C28274" t="s">
        <v>1930</v>
      </c>
      <c r="D28274" t="s">
        <v>16</v>
      </c>
    </row>
    <row r="28275" spans="1:4" x14ac:dyDescent="0.2">
      <c r="A28275">
        <f>A28274+1</f>
        <v>211709</v>
      </c>
      <c r="B28275" t="s">
        <v>2</v>
      </c>
      <c r="C28275" t="s">
        <v>970</v>
      </c>
      <c r="D28275" t="s">
        <v>4</v>
      </c>
    </row>
    <row r="28276" spans="1:4" x14ac:dyDescent="0.2">
      <c r="A28276">
        <f>A28275+1</f>
        <v>211710</v>
      </c>
      <c r="B28276" t="s">
        <v>2</v>
      </c>
      <c r="C28276" t="s">
        <v>32</v>
      </c>
      <c r="D28276" t="s">
        <v>24</v>
      </c>
    </row>
    <row r="28277" spans="1:4" x14ac:dyDescent="0.2">
      <c r="A28277">
        <f>A28276+1</f>
        <v>211711</v>
      </c>
      <c r="B28277" t="s">
        <v>2</v>
      </c>
      <c r="C28277" t="s">
        <v>970</v>
      </c>
      <c r="D28277" t="s">
        <v>6</v>
      </c>
    </row>
    <row r="28278" spans="1:4" x14ac:dyDescent="0.2">
      <c r="A28278">
        <f>A28277+1</f>
        <v>211712</v>
      </c>
      <c r="B28278" t="s">
        <v>2</v>
      </c>
      <c r="C28278" t="s">
        <v>1140</v>
      </c>
      <c r="D28278" t="s">
        <v>24</v>
      </c>
    </row>
    <row r="28279" spans="1:4" x14ac:dyDescent="0.2">
      <c r="A28279">
        <f>A28278+1</f>
        <v>211713</v>
      </c>
      <c r="B28279" t="s">
        <v>2</v>
      </c>
      <c r="C28279" t="s">
        <v>970</v>
      </c>
      <c r="D28279" t="s">
        <v>4</v>
      </c>
    </row>
    <row r="28280" spans="1:4" x14ac:dyDescent="0.2">
      <c r="A28280">
        <f>A28279+1</f>
        <v>211714</v>
      </c>
      <c r="B28280" t="s">
        <v>2</v>
      </c>
      <c r="C28280" t="s">
        <v>2496</v>
      </c>
      <c r="D28280" t="s">
        <v>6</v>
      </c>
    </row>
    <row r="28281" spans="1:4" x14ac:dyDescent="0.2">
      <c r="A28281">
        <f>A28280+1</f>
        <v>211715</v>
      </c>
      <c r="B28281" t="s">
        <v>2</v>
      </c>
      <c r="C28281" t="s">
        <v>2260</v>
      </c>
      <c r="D28281" t="s">
        <v>0</v>
      </c>
    </row>
    <row r="28282" spans="1:4" x14ac:dyDescent="0.2">
      <c r="A28282">
        <f>A28281+1</f>
        <v>211716</v>
      </c>
      <c r="B28282" t="s">
        <v>2</v>
      </c>
      <c r="C28282" t="s">
        <v>1196</v>
      </c>
      <c r="D28282" t="s">
        <v>4</v>
      </c>
    </row>
    <row r="28283" spans="1:4" x14ac:dyDescent="0.2">
      <c r="A28283">
        <f>A28282+1</f>
        <v>211717</v>
      </c>
      <c r="B28283" t="s">
        <v>2</v>
      </c>
      <c r="C28283" t="s">
        <v>1639</v>
      </c>
      <c r="D28283" t="s">
        <v>16</v>
      </c>
    </row>
    <row r="28284" spans="1:4" x14ac:dyDescent="0.2">
      <c r="A28284">
        <f>A28283+1</f>
        <v>211718</v>
      </c>
      <c r="B28284" t="s">
        <v>2</v>
      </c>
      <c r="C28284" t="s">
        <v>2458</v>
      </c>
      <c r="D28284" t="s">
        <v>16</v>
      </c>
    </row>
    <row r="28285" spans="1:4" x14ac:dyDescent="0.2">
      <c r="A28285">
        <f>A28284+1</f>
        <v>211719</v>
      </c>
      <c r="B28285" t="s">
        <v>2</v>
      </c>
      <c r="C28285" t="s">
        <v>1930</v>
      </c>
      <c r="D28285" t="s">
        <v>4</v>
      </c>
    </row>
    <row r="28286" spans="1:4" x14ac:dyDescent="0.2">
      <c r="A28286">
        <f>A28285+1</f>
        <v>211720</v>
      </c>
      <c r="B28286" t="s">
        <v>2</v>
      </c>
      <c r="C28286" t="s">
        <v>1819</v>
      </c>
      <c r="D28286" t="s">
        <v>24</v>
      </c>
    </row>
    <row r="28287" spans="1:4" x14ac:dyDescent="0.2">
      <c r="A28287">
        <f>A28286+1</f>
        <v>211721</v>
      </c>
      <c r="B28287" t="s">
        <v>2</v>
      </c>
      <c r="C28287" t="s">
        <v>970</v>
      </c>
      <c r="D28287" t="s">
        <v>16</v>
      </c>
    </row>
    <row r="28288" spans="1:4" x14ac:dyDescent="0.2">
      <c r="A28288">
        <f>A28287+1</f>
        <v>211722</v>
      </c>
      <c r="B28288" t="s">
        <v>2</v>
      </c>
      <c r="C28288" t="s">
        <v>1639</v>
      </c>
      <c r="D28288" t="s">
        <v>16</v>
      </c>
    </row>
    <row r="28289" spans="1:4" x14ac:dyDescent="0.2">
      <c r="A28289">
        <f>A28288+1</f>
        <v>211723</v>
      </c>
      <c r="B28289" t="s">
        <v>2</v>
      </c>
      <c r="C28289" t="s">
        <v>809</v>
      </c>
      <c r="D28289" t="s">
        <v>6</v>
      </c>
    </row>
    <row r="28290" spans="1:4" x14ac:dyDescent="0.2">
      <c r="A28290">
        <f>A28289+1</f>
        <v>211724</v>
      </c>
      <c r="B28290" t="s">
        <v>2</v>
      </c>
      <c r="C28290" t="s">
        <v>1140</v>
      </c>
      <c r="D28290" t="s">
        <v>115</v>
      </c>
    </row>
    <row r="28291" spans="1:4" x14ac:dyDescent="0.2">
      <c r="A28291">
        <f>A28290+1</f>
        <v>211725</v>
      </c>
      <c r="B28291" t="s">
        <v>2</v>
      </c>
      <c r="C28291" t="s">
        <v>1476</v>
      </c>
      <c r="D28291" t="s">
        <v>6</v>
      </c>
    </row>
    <row r="28292" spans="1:4" x14ac:dyDescent="0.2">
      <c r="A28292">
        <f>A28291+1</f>
        <v>211726</v>
      </c>
      <c r="B28292" t="s">
        <v>2</v>
      </c>
      <c r="C28292" t="s">
        <v>2437</v>
      </c>
      <c r="D28292" t="s">
        <v>0</v>
      </c>
    </row>
    <row r="28293" spans="1:4" x14ac:dyDescent="0.2">
      <c r="A28293">
        <f>A28292+1</f>
        <v>211727</v>
      </c>
      <c r="B28293" t="s">
        <v>2</v>
      </c>
      <c r="C28293" t="s">
        <v>1145</v>
      </c>
      <c r="D28293" t="s">
        <v>6</v>
      </c>
    </row>
    <row r="28294" spans="1:4" x14ac:dyDescent="0.2">
      <c r="A28294">
        <f>A28293+1</f>
        <v>211728</v>
      </c>
      <c r="B28294" t="s">
        <v>2</v>
      </c>
      <c r="C28294" t="s">
        <v>2090</v>
      </c>
      <c r="D28294" t="s">
        <v>8</v>
      </c>
    </row>
    <row r="28295" spans="1:4" x14ac:dyDescent="0.2">
      <c r="A28295">
        <f>A28294+1</f>
        <v>211729</v>
      </c>
      <c r="B28295" t="s">
        <v>2</v>
      </c>
      <c r="C28295" t="s">
        <v>864</v>
      </c>
      <c r="D28295" t="s">
        <v>6</v>
      </c>
    </row>
    <row r="28296" spans="1:4" x14ac:dyDescent="0.2">
      <c r="A28296">
        <f>A28295+1</f>
        <v>211730</v>
      </c>
      <c r="B28296" t="s">
        <v>2</v>
      </c>
      <c r="C28296" t="s">
        <v>1726</v>
      </c>
      <c r="D28296" t="s">
        <v>8</v>
      </c>
    </row>
    <row r="28297" spans="1:4" x14ac:dyDescent="0.2">
      <c r="A28297">
        <f>A28296+1</f>
        <v>211731</v>
      </c>
      <c r="B28297" t="s">
        <v>2</v>
      </c>
      <c r="C28297" t="s">
        <v>360</v>
      </c>
      <c r="D28297" t="s">
        <v>0</v>
      </c>
    </row>
    <row r="28298" spans="1:4" x14ac:dyDescent="0.2">
      <c r="A28298">
        <f>A28297+1</f>
        <v>211732</v>
      </c>
      <c r="B28298" t="s">
        <v>2</v>
      </c>
      <c r="C28298" t="s">
        <v>1819</v>
      </c>
      <c r="D28298" t="s">
        <v>6</v>
      </c>
    </row>
    <row r="28299" spans="1:4" x14ac:dyDescent="0.2">
      <c r="A28299">
        <f>A28298+1</f>
        <v>211733</v>
      </c>
      <c r="B28299" t="s">
        <v>2</v>
      </c>
      <c r="C28299" t="s">
        <v>2437</v>
      </c>
      <c r="D28299" t="s">
        <v>6</v>
      </c>
    </row>
    <row r="28300" spans="1:4" x14ac:dyDescent="0.2">
      <c r="A28300">
        <f>A28299+1</f>
        <v>211734</v>
      </c>
      <c r="B28300" t="s">
        <v>2</v>
      </c>
      <c r="C28300" t="s">
        <v>586</v>
      </c>
      <c r="D28300" t="s">
        <v>16</v>
      </c>
    </row>
    <row r="28301" spans="1:4" x14ac:dyDescent="0.2">
      <c r="A28301">
        <f>A28300+1</f>
        <v>211735</v>
      </c>
      <c r="B28301" t="s">
        <v>2</v>
      </c>
      <c r="C28301" t="s">
        <v>32</v>
      </c>
      <c r="D28301" t="s">
        <v>16</v>
      </c>
    </row>
    <row r="28302" spans="1:4" x14ac:dyDescent="0.2">
      <c r="A28302">
        <f>A28301+1</f>
        <v>211736</v>
      </c>
      <c r="B28302" t="s">
        <v>2</v>
      </c>
      <c r="C28302" t="s">
        <v>597</v>
      </c>
      <c r="D28302" t="s">
        <v>8</v>
      </c>
    </row>
    <row r="28303" spans="1:4" x14ac:dyDescent="0.2">
      <c r="A28303">
        <f>A28302+1</f>
        <v>211737</v>
      </c>
      <c r="B28303" t="s">
        <v>2</v>
      </c>
      <c r="C28303" t="s">
        <v>988</v>
      </c>
      <c r="D28303" t="s">
        <v>6</v>
      </c>
    </row>
    <row r="28304" spans="1:4" x14ac:dyDescent="0.2">
      <c r="A28304">
        <f>A28303+1</f>
        <v>211738</v>
      </c>
      <c r="B28304" t="s">
        <v>2</v>
      </c>
      <c r="C28304" t="s">
        <v>2260</v>
      </c>
      <c r="D28304" t="s">
        <v>0</v>
      </c>
    </row>
    <row r="28305" spans="1:4" x14ac:dyDescent="0.2">
      <c r="A28305">
        <f>A28304+1</f>
        <v>211739</v>
      </c>
      <c r="B28305" t="s">
        <v>2</v>
      </c>
      <c r="C28305" t="s">
        <v>2496</v>
      </c>
      <c r="D28305" t="s">
        <v>4</v>
      </c>
    </row>
    <row r="28306" spans="1:4" x14ac:dyDescent="0.2">
      <c r="A28306">
        <f>A28305+1</f>
        <v>211740</v>
      </c>
      <c r="B28306" t="s">
        <v>2</v>
      </c>
      <c r="C28306" t="s">
        <v>2268</v>
      </c>
      <c r="D28306" t="s">
        <v>6</v>
      </c>
    </row>
    <row r="28307" spans="1:4" x14ac:dyDescent="0.2">
      <c r="A28307">
        <f>A28306+1</f>
        <v>211741</v>
      </c>
      <c r="B28307" t="s">
        <v>2</v>
      </c>
      <c r="C28307" t="s">
        <v>908</v>
      </c>
      <c r="D28307" t="s">
        <v>6</v>
      </c>
    </row>
    <row r="28308" spans="1:4" x14ac:dyDescent="0.2">
      <c r="A28308">
        <f>A28307+1</f>
        <v>211742</v>
      </c>
      <c r="B28308" t="s">
        <v>2</v>
      </c>
      <c r="C28308" t="s">
        <v>1193</v>
      </c>
      <c r="D28308" t="s">
        <v>6</v>
      </c>
    </row>
    <row r="28309" spans="1:4" x14ac:dyDescent="0.2">
      <c r="A28309">
        <f>A28308+1</f>
        <v>211743</v>
      </c>
      <c r="B28309" t="s">
        <v>2</v>
      </c>
      <c r="C28309" t="s">
        <v>597</v>
      </c>
      <c r="D28309" t="s">
        <v>0</v>
      </c>
    </row>
    <row r="28310" spans="1:4" x14ac:dyDescent="0.2">
      <c r="A28310">
        <f>A28309+1</f>
        <v>211744</v>
      </c>
      <c r="B28310" t="s">
        <v>2</v>
      </c>
      <c r="C28310" t="s">
        <v>970</v>
      </c>
      <c r="D28310" t="s">
        <v>0</v>
      </c>
    </row>
    <row r="28311" spans="1:4" x14ac:dyDescent="0.2">
      <c r="A28311">
        <f>A28310+1</f>
        <v>211745</v>
      </c>
      <c r="B28311" t="s">
        <v>2</v>
      </c>
      <c r="C28311" t="s">
        <v>1140</v>
      </c>
      <c r="D28311" t="s">
        <v>0</v>
      </c>
    </row>
    <row r="28312" spans="1:4" x14ac:dyDescent="0.2">
      <c r="A28312">
        <f>A28311+1</f>
        <v>211746</v>
      </c>
      <c r="B28312" t="s">
        <v>2</v>
      </c>
      <c r="C28312" t="s">
        <v>2130</v>
      </c>
      <c r="D28312" t="s">
        <v>4</v>
      </c>
    </row>
    <row r="28313" spans="1:4" x14ac:dyDescent="0.2">
      <c r="A28313">
        <f>A28312+1</f>
        <v>211747</v>
      </c>
      <c r="B28313" t="s">
        <v>2</v>
      </c>
      <c r="C28313" t="s">
        <v>548</v>
      </c>
      <c r="D28313" t="s">
        <v>24</v>
      </c>
    </row>
    <row r="28314" spans="1:4" x14ac:dyDescent="0.2">
      <c r="A28314">
        <f>A28313+1</f>
        <v>211748</v>
      </c>
      <c r="B28314" t="s">
        <v>2</v>
      </c>
      <c r="C28314" t="s">
        <v>1293</v>
      </c>
      <c r="D28314" t="s">
        <v>6</v>
      </c>
    </row>
    <row r="28315" spans="1:4" x14ac:dyDescent="0.2">
      <c r="A28315">
        <f>A28314+1</f>
        <v>211749</v>
      </c>
      <c r="B28315" t="s">
        <v>2</v>
      </c>
      <c r="C28315" t="s">
        <v>908</v>
      </c>
      <c r="D28315" t="s">
        <v>16</v>
      </c>
    </row>
    <row r="28316" spans="1:4" x14ac:dyDescent="0.2">
      <c r="A28316">
        <f>A28315+1</f>
        <v>211750</v>
      </c>
      <c r="B28316" t="s">
        <v>2</v>
      </c>
      <c r="C28316" t="s">
        <v>1145</v>
      </c>
      <c r="D28316" t="s">
        <v>8</v>
      </c>
    </row>
    <row r="28317" spans="1:4" x14ac:dyDescent="0.2">
      <c r="A28317">
        <f>A28316+1</f>
        <v>211751</v>
      </c>
      <c r="B28317" t="s">
        <v>2</v>
      </c>
      <c r="C28317" t="s">
        <v>2260</v>
      </c>
      <c r="D28317" t="s">
        <v>8</v>
      </c>
    </row>
    <row r="28318" spans="1:4" x14ac:dyDescent="0.2">
      <c r="A28318">
        <f>A28317+1</f>
        <v>211752</v>
      </c>
      <c r="B28318" t="s">
        <v>2</v>
      </c>
      <c r="C28318" t="s">
        <v>1196</v>
      </c>
      <c r="D28318" t="s">
        <v>8</v>
      </c>
    </row>
    <row r="28319" spans="1:4" x14ac:dyDescent="0.2">
      <c r="A28319">
        <f>A28318+1</f>
        <v>211753</v>
      </c>
      <c r="B28319" t="s">
        <v>2</v>
      </c>
      <c r="C28319" t="s">
        <v>586</v>
      </c>
      <c r="D28319" t="s">
        <v>16</v>
      </c>
    </row>
    <row r="28320" spans="1:4" x14ac:dyDescent="0.2">
      <c r="A28320">
        <f>A28319+1</f>
        <v>211754</v>
      </c>
      <c r="B28320" t="s">
        <v>2</v>
      </c>
      <c r="C28320" t="s">
        <v>1140</v>
      </c>
      <c r="D28320" t="s">
        <v>8</v>
      </c>
    </row>
    <row r="28321" spans="1:4" x14ac:dyDescent="0.2">
      <c r="A28321">
        <f>A28320+1</f>
        <v>211755</v>
      </c>
      <c r="B28321" t="s">
        <v>2</v>
      </c>
      <c r="C28321" t="s">
        <v>548</v>
      </c>
      <c r="D28321" t="s">
        <v>8</v>
      </c>
    </row>
    <row r="28322" spans="1:4" x14ac:dyDescent="0.2">
      <c r="A28322">
        <f>A28321+1</f>
        <v>211756</v>
      </c>
      <c r="B28322" t="s">
        <v>2</v>
      </c>
      <c r="C28322" t="s">
        <v>32</v>
      </c>
      <c r="D28322" t="s">
        <v>16</v>
      </c>
    </row>
    <row r="28323" spans="1:4" x14ac:dyDescent="0.2">
      <c r="A28323">
        <f>A28322+1</f>
        <v>211757</v>
      </c>
      <c r="B28323" t="s">
        <v>2</v>
      </c>
      <c r="C28323" t="s">
        <v>597</v>
      </c>
      <c r="D28323" t="s">
        <v>4</v>
      </c>
    </row>
    <row r="28324" spans="1:4" x14ac:dyDescent="0.2">
      <c r="A28324">
        <f>A28323+1</f>
        <v>211758</v>
      </c>
      <c r="B28324" t="s">
        <v>2</v>
      </c>
      <c r="C28324" t="s">
        <v>2090</v>
      </c>
      <c r="D28324" t="s">
        <v>4</v>
      </c>
    </row>
    <row r="28325" spans="1:4" x14ac:dyDescent="0.2">
      <c r="A28325">
        <f>A28324+1</f>
        <v>211759</v>
      </c>
      <c r="B28325" t="s">
        <v>2</v>
      </c>
      <c r="C28325" t="s">
        <v>1323</v>
      </c>
      <c r="D28325" t="s">
        <v>6</v>
      </c>
    </row>
    <row r="28326" spans="1:4" x14ac:dyDescent="0.2">
      <c r="A28326">
        <f>A28325+1</f>
        <v>211760</v>
      </c>
      <c r="B28326" t="s">
        <v>2</v>
      </c>
      <c r="C28326" t="s">
        <v>2458</v>
      </c>
      <c r="D28326" t="s">
        <v>16</v>
      </c>
    </row>
    <row r="28327" spans="1:4" x14ac:dyDescent="0.2">
      <c r="A28327">
        <f>A28326+1</f>
        <v>211761</v>
      </c>
      <c r="B28327" t="s">
        <v>2</v>
      </c>
      <c r="C28327" t="s">
        <v>548</v>
      </c>
      <c r="D28327" t="s">
        <v>6</v>
      </c>
    </row>
    <row r="28328" spans="1:4" x14ac:dyDescent="0.2">
      <c r="A28328">
        <f>A28327+1</f>
        <v>211762</v>
      </c>
      <c r="B28328" t="s">
        <v>2</v>
      </c>
      <c r="C28328" t="s">
        <v>970</v>
      </c>
      <c r="D28328" t="s">
        <v>8</v>
      </c>
    </row>
    <row r="28329" spans="1:4" x14ac:dyDescent="0.2">
      <c r="A28329">
        <f>A28328+1</f>
        <v>211763</v>
      </c>
      <c r="B28329" t="s">
        <v>2</v>
      </c>
      <c r="C28329" t="s">
        <v>2090</v>
      </c>
      <c r="D28329" t="s">
        <v>4</v>
      </c>
    </row>
    <row r="28330" spans="1:4" x14ac:dyDescent="0.2">
      <c r="A28330">
        <f>A28329+1</f>
        <v>211764</v>
      </c>
      <c r="B28330" t="s">
        <v>2</v>
      </c>
      <c r="C28330" t="s">
        <v>1140</v>
      </c>
      <c r="D28330" t="s">
        <v>24</v>
      </c>
    </row>
    <row r="28331" spans="1:4" x14ac:dyDescent="0.2">
      <c r="A28331">
        <f>A28330+1</f>
        <v>211765</v>
      </c>
      <c r="B28331" t="s">
        <v>2</v>
      </c>
      <c r="C28331" t="s">
        <v>360</v>
      </c>
      <c r="D28331" t="s">
        <v>0</v>
      </c>
    </row>
    <row r="28332" spans="1:4" x14ac:dyDescent="0.2">
      <c r="A28332">
        <f>A28331+1</f>
        <v>211766</v>
      </c>
      <c r="B28332" t="s">
        <v>2</v>
      </c>
      <c r="C28332" t="s">
        <v>1603</v>
      </c>
      <c r="D28332" t="s">
        <v>16</v>
      </c>
    </row>
    <row r="28333" spans="1:4" x14ac:dyDescent="0.2">
      <c r="A28333">
        <f>A28332+1</f>
        <v>211767</v>
      </c>
      <c r="B28333" t="s">
        <v>2</v>
      </c>
      <c r="C28333" t="s">
        <v>1323</v>
      </c>
      <c r="D28333" t="s">
        <v>8</v>
      </c>
    </row>
    <row r="28334" spans="1:4" x14ac:dyDescent="0.2">
      <c r="A28334">
        <f>A28333+1</f>
        <v>211768</v>
      </c>
      <c r="B28334" t="s">
        <v>2</v>
      </c>
      <c r="C28334" t="s">
        <v>1557</v>
      </c>
      <c r="D28334" t="s">
        <v>0</v>
      </c>
    </row>
    <row r="28335" spans="1:4" x14ac:dyDescent="0.2">
      <c r="A28335">
        <f>A28334+1</f>
        <v>211769</v>
      </c>
      <c r="B28335" t="s">
        <v>2</v>
      </c>
      <c r="C28335" t="s">
        <v>908</v>
      </c>
      <c r="D28335" t="s">
        <v>16</v>
      </c>
    </row>
    <row r="28336" spans="1:4" x14ac:dyDescent="0.2">
      <c r="A28336">
        <f>A28335+1</f>
        <v>211770</v>
      </c>
      <c r="B28336" t="s">
        <v>2</v>
      </c>
      <c r="C28336" t="s">
        <v>2260</v>
      </c>
      <c r="D28336" t="s">
        <v>0</v>
      </c>
    </row>
    <row r="28337" spans="1:4" x14ac:dyDescent="0.2">
      <c r="A28337">
        <f>A28336+1</f>
        <v>211771</v>
      </c>
      <c r="B28337" t="s">
        <v>2</v>
      </c>
      <c r="C28337" t="s">
        <v>1930</v>
      </c>
      <c r="D28337" t="s">
        <v>0</v>
      </c>
    </row>
    <row r="28338" spans="1:4" x14ac:dyDescent="0.2">
      <c r="A28338">
        <f>A28337+1</f>
        <v>211772</v>
      </c>
      <c r="B28338" t="s">
        <v>2</v>
      </c>
      <c r="C28338" t="s">
        <v>1036</v>
      </c>
      <c r="D28338" t="s">
        <v>6</v>
      </c>
    </row>
    <row r="28339" spans="1:4" x14ac:dyDescent="0.2">
      <c r="A28339">
        <f>A28338+1</f>
        <v>211773</v>
      </c>
      <c r="B28339" t="s">
        <v>2</v>
      </c>
      <c r="C28339" t="s">
        <v>2458</v>
      </c>
      <c r="D28339" t="s">
        <v>4</v>
      </c>
    </row>
    <row r="28340" spans="1:4" x14ac:dyDescent="0.2">
      <c r="A28340">
        <f>A28339+1</f>
        <v>211774</v>
      </c>
      <c r="B28340" t="s">
        <v>2</v>
      </c>
      <c r="C28340" t="s">
        <v>360</v>
      </c>
      <c r="D28340" t="s">
        <v>0</v>
      </c>
    </row>
    <row r="28341" spans="1:4" x14ac:dyDescent="0.2">
      <c r="A28341">
        <f>A28340+1</f>
        <v>211775</v>
      </c>
      <c r="B28341" t="s">
        <v>2</v>
      </c>
      <c r="C28341" t="s">
        <v>154</v>
      </c>
      <c r="D28341" t="s">
        <v>0</v>
      </c>
    </row>
    <row r="28342" spans="1:4" x14ac:dyDescent="0.2">
      <c r="A28342">
        <f>A28341+1</f>
        <v>211776</v>
      </c>
      <c r="B28342" t="s">
        <v>2</v>
      </c>
      <c r="C28342" t="s">
        <v>499</v>
      </c>
      <c r="D28342" t="s">
        <v>16</v>
      </c>
    </row>
    <row r="28343" spans="1:4" x14ac:dyDescent="0.2">
      <c r="A28343">
        <f>A28342+1</f>
        <v>211777</v>
      </c>
      <c r="B28343" t="s">
        <v>2</v>
      </c>
      <c r="C28343" t="s">
        <v>2090</v>
      </c>
      <c r="D28343" t="s">
        <v>6</v>
      </c>
    </row>
    <row r="28344" spans="1:4" x14ac:dyDescent="0.2">
      <c r="A28344">
        <f>A28343+1</f>
        <v>211778</v>
      </c>
      <c r="B28344" t="s">
        <v>2</v>
      </c>
      <c r="C28344" t="s">
        <v>2437</v>
      </c>
      <c r="D28344" t="s">
        <v>16</v>
      </c>
    </row>
    <row r="28345" spans="1:4" x14ac:dyDescent="0.2">
      <c r="A28345">
        <f>A28344+1</f>
        <v>211779</v>
      </c>
      <c r="B28345" t="s">
        <v>2</v>
      </c>
      <c r="C28345" t="s">
        <v>2260</v>
      </c>
      <c r="D28345" t="s">
        <v>8</v>
      </c>
    </row>
    <row r="28346" spans="1:4" x14ac:dyDescent="0.2">
      <c r="A28346">
        <f>A28345+1</f>
        <v>211780</v>
      </c>
      <c r="B28346" t="s">
        <v>2</v>
      </c>
      <c r="C28346" t="s">
        <v>586</v>
      </c>
      <c r="D28346" t="s">
        <v>16</v>
      </c>
    </row>
    <row r="28347" spans="1:4" x14ac:dyDescent="0.2">
      <c r="A28347">
        <f>A28346+1</f>
        <v>211781</v>
      </c>
      <c r="B28347" t="s">
        <v>2</v>
      </c>
      <c r="C28347" t="s">
        <v>908</v>
      </c>
      <c r="D28347" t="s">
        <v>24</v>
      </c>
    </row>
    <row r="28348" spans="1:4" x14ac:dyDescent="0.2">
      <c r="A28348">
        <f>A28347+1</f>
        <v>211782</v>
      </c>
      <c r="B28348" t="s">
        <v>2</v>
      </c>
      <c r="C28348" t="s">
        <v>1196</v>
      </c>
      <c r="D28348" t="s">
        <v>4</v>
      </c>
    </row>
    <row r="28349" spans="1:4" x14ac:dyDescent="0.2">
      <c r="A28349">
        <f>A28348+1</f>
        <v>211783</v>
      </c>
      <c r="B28349" t="s">
        <v>2</v>
      </c>
      <c r="C28349" t="s">
        <v>2260</v>
      </c>
      <c r="D28349" t="s">
        <v>6</v>
      </c>
    </row>
    <row r="28350" spans="1:4" x14ac:dyDescent="0.2">
      <c r="A28350">
        <f>A28349+1</f>
        <v>211784</v>
      </c>
      <c r="B28350" t="s">
        <v>2</v>
      </c>
      <c r="C28350" t="s">
        <v>1140</v>
      </c>
      <c r="D28350" t="s">
        <v>4</v>
      </c>
    </row>
    <row r="28351" spans="1:4" x14ac:dyDescent="0.2">
      <c r="A28351">
        <f>A28350+1</f>
        <v>211785</v>
      </c>
      <c r="B28351" t="s">
        <v>2</v>
      </c>
      <c r="C28351" t="s">
        <v>1193</v>
      </c>
      <c r="D28351" t="s">
        <v>0</v>
      </c>
    </row>
    <row r="28352" spans="1:4" x14ac:dyDescent="0.2">
      <c r="A28352">
        <f>A28351+1</f>
        <v>211786</v>
      </c>
      <c r="B28352" t="s">
        <v>2</v>
      </c>
      <c r="C28352" t="s">
        <v>154</v>
      </c>
      <c r="D28352" t="s">
        <v>16</v>
      </c>
    </row>
    <row r="28353" spans="1:4" x14ac:dyDescent="0.2">
      <c r="A28353">
        <f>A28352+1</f>
        <v>211787</v>
      </c>
      <c r="B28353" t="s">
        <v>2</v>
      </c>
      <c r="C28353" t="s">
        <v>988</v>
      </c>
      <c r="D28353" t="s">
        <v>8</v>
      </c>
    </row>
    <row r="28354" spans="1:4" x14ac:dyDescent="0.2">
      <c r="A28354">
        <f>A28353+1</f>
        <v>211788</v>
      </c>
      <c r="B28354" t="s">
        <v>2</v>
      </c>
      <c r="C28354" t="s">
        <v>2260</v>
      </c>
      <c r="D28354" t="s">
        <v>4</v>
      </c>
    </row>
    <row r="28355" spans="1:4" x14ac:dyDescent="0.2">
      <c r="A28355">
        <f>A28354+1</f>
        <v>211789</v>
      </c>
      <c r="B28355" t="s">
        <v>2</v>
      </c>
      <c r="C28355" t="s">
        <v>1140</v>
      </c>
      <c r="D28355" t="s">
        <v>16</v>
      </c>
    </row>
    <row r="28356" spans="1:4" x14ac:dyDescent="0.2">
      <c r="A28356">
        <f>A28355+1</f>
        <v>211790</v>
      </c>
      <c r="B28356" t="s">
        <v>2</v>
      </c>
      <c r="C28356" t="s">
        <v>970</v>
      </c>
      <c r="D28356" t="s">
        <v>16</v>
      </c>
    </row>
    <row r="28357" spans="1:4" x14ac:dyDescent="0.2">
      <c r="A28357">
        <f>A28356+1</f>
        <v>211791</v>
      </c>
      <c r="B28357" t="s">
        <v>2</v>
      </c>
      <c r="C28357" t="s">
        <v>499</v>
      </c>
      <c r="D28357" t="s">
        <v>24</v>
      </c>
    </row>
    <row r="28358" spans="1:4" x14ac:dyDescent="0.2">
      <c r="A28358">
        <f>A28357+1</f>
        <v>211792</v>
      </c>
      <c r="B28358" t="s">
        <v>2</v>
      </c>
      <c r="C28358" t="s">
        <v>1639</v>
      </c>
      <c r="D28358" t="s">
        <v>4</v>
      </c>
    </row>
    <row r="28359" spans="1:4" x14ac:dyDescent="0.2">
      <c r="A28359">
        <f>A28358+1</f>
        <v>211793</v>
      </c>
      <c r="B28359" t="s">
        <v>2</v>
      </c>
      <c r="C28359" t="s">
        <v>1930</v>
      </c>
      <c r="D28359" t="s">
        <v>8</v>
      </c>
    </row>
    <row r="28360" spans="1:4" x14ac:dyDescent="0.2">
      <c r="A28360">
        <f>A28359+1</f>
        <v>211794</v>
      </c>
      <c r="B28360" t="s">
        <v>2</v>
      </c>
      <c r="C28360" t="s">
        <v>2458</v>
      </c>
      <c r="D28360" t="s">
        <v>16</v>
      </c>
    </row>
    <row r="28361" spans="1:4" x14ac:dyDescent="0.2">
      <c r="A28361">
        <f>A28360+1</f>
        <v>211795</v>
      </c>
      <c r="B28361" t="s">
        <v>2</v>
      </c>
      <c r="C28361" t="s">
        <v>1930</v>
      </c>
      <c r="D28361" t="s">
        <v>8</v>
      </c>
    </row>
    <row r="28362" spans="1:4" x14ac:dyDescent="0.2">
      <c r="A28362">
        <f>A28361+1</f>
        <v>211796</v>
      </c>
      <c r="B28362" t="s">
        <v>2</v>
      </c>
      <c r="C28362" t="s">
        <v>1196</v>
      </c>
      <c r="D28362" t="s">
        <v>24</v>
      </c>
    </row>
    <row r="28363" spans="1:4" x14ac:dyDescent="0.2">
      <c r="A28363">
        <f>A28362+1</f>
        <v>211797</v>
      </c>
      <c r="B28363" t="s">
        <v>2</v>
      </c>
      <c r="C28363" t="s">
        <v>586</v>
      </c>
      <c r="D28363" t="s">
        <v>0</v>
      </c>
    </row>
    <row r="28364" spans="1:4" x14ac:dyDescent="0.2">
      <c r="A28364">
        <f>A28363+1</f>
        <v>211798</v>
      </c>
      <c r="B28364" t="s">
        <v>2</v>
      </c>
      <c r="C28364" t="s">
        <v>597</v>
      </c>
      <c r="D28364" t="s">
        <v>0</v>
      </c>
    </row>
    <row r="28365" spans="1:4" x14ac:dyDescent="0.2">
      <c r="A28365">
        <f>A28364+1</f>
        <v>211799</v>
      </c>
      <c r="B28365" t="s">
        <v>2</v>
      </c>
      <c r="C28365" t="s">
        <v>1140</v>
      </c>
      <c r="D28365" t="s">
        <v>8</v>
      </c>
    </row>
    <row r="28366" spans="1:4" x14ac:dyDescent="0.2">
      <c r="A28366">
        <f>A28365+1</f>
        <v>211800</v>
      </c>
      <c r="B28366" t="s">
        <v>2</v>
      </c>
      <c r="C28366" t="s">
        <v>315</v>
      </c>
      <c r="D28366" t="s">
        <v>24</v>
      </c>
    </row>
    <row r="28367" spans="1:4" x14ac:dyDescent="0.2">
      <c r="A28367">
        <f>A28366+1</f>
        <v>211801</v>
      </c>
      <c r="B28367" t="s">
        <v>2</v>
      </c>
      <c r="C28367" t="s">
        <v>2268</v>
      </c>
      <c r="D28367" t="s">
        <v>8</v>
      </c>
    </row>
    <row r="28368" spans="1:4" x14ac:dyDescent="0.2">
      <c r="A28368">
        <f>A28367+1</f>
        <v>211802</v>
      </c>
      <c r="B28368" t="s">
        <v>2</v>
      </c>
      <c r="C28368" t="s">
        <v>864</v>
      </c>
      <c r="D28368" t="s">
        <v>16</v>
      </c>
    </row>
    <row r="28369" spans="1:4" x14ac:dyDescent="0.2">
      <c r="A28369">
        <f>A28368+1</f>
        <v>211803</v>
      </c>
      <c r="B28369" t="s">
        <v>2</v>
      </c>
      <c r="C28369" t="s">
        <v>611</v>
      </c>
      <c r="D28369" t="s">
        <v>0</v>
      </c>
    </row>
    <row r="28370" spans="1:4" x14ac:dyDescent="0.2">
      <c r="A28370">
        <f>A28369+1</f>
        <v>211804</v>
      </c>
      <c r="B28370" t="s">
        <v>2</v>
      </c>
      <c r="C28370" t="s">
        <v>1819</v>
      </c>
      <c r="D28370" t="s">
        <v>16</v>
      </c>
    </row>
    <row r="28371" spans="1:4" x14ac:dyDescent="0.2">
      <c r="A28371">
        <f>A28370+1</f>
        <v>211805</v>
      </c>
      <c r="B28371" t="s">
        <v>2</v>
      </c>
      <c r="C28371" t="s">
        <v>1557</v>
      </c>
      <c r="D28371" t="s">
        <v>4</v>
      </c>
    </row>
    <row r="28372" spans="1:4" x14ac:dyDescent="0.2">
      <c r="A28372">
        <f>A28371+1</f>
        <v>211806</v>
      </c>
      <c r="B28372" t="s">
        <v>2</v>
      </c>
      <c r="C28372" t="s">
        <v>2130</v>
      </c>
      <c r="D28372" t="s">
        <v>16</v>
      </c>
    </row>
    <row r="28373" spans="1:4" x14ac:dyDescent="0.2">
      <c r="A28373">
        <f>A28372+1</f>
        <v>211807</v>
      </c>
      <c r="B28373" t="s">
        <v>2</v>
      </c>
      <c r="C28373" t="s">
        <v>32</v>
      </c>
      <c r="D28373" t="s">
        <v>24</v>
      </c>
    </row>
    <row r="28374" spans="1:4" x14ac:dyDescent="0.2">
      <c r="A28374">
        <f>A28373+1</f>
        <v>211808</v>
      </c>
      <c r="B28374" t="s">
        <v>2</v>
      </c>
      <c r="C28374" t="s">
        <v>548</v>
      </c>
      <c r="D28374" t="s">
        <v>4</v>
      </c>
    </row>
    <row r="28375" spans="1:4" x14ac:dyDescent="0.2">
      <c r="A28375">
        <f>A28374+1</f>
        <v>211809</v>
      </c>
      <c r="B28375" t="s">
        <v>2</v>
      </c>
      <c r="C28375" t="s">
        <v>2496</v>
      </c>
      <c r="D28375" t="s">
        <v>8</v>
      </c>
    </row>
    <row r="28376" spans="1:4" x14ac:dyDescent="0.2">
      <c r="A28376">
        <f>A28375+1</f>
        <v>211810</v>
      </c>
      <c r="B28376" t="s">
        <v>2</v>
      </c>
      <c r="C28376" t="s">
        <v>1193</v>
      </c>
      <c r="D28376" t="s">
        <v>0</v>
      </c>
    </row>
    <row r="28377" spans="1:4" x14ac:dyDescent="0.2">
      <c r="A28377">
        <f>A28376+1</f>
        <v>211811</v>
      </c>
      <c r="B28377" t="s">
        <v>2</v>
      </c>
      <c r="C28377" t="s">
        <v>1639</v>
      </c>
      <c r="D28377" t="s">
        <v>8</v>
      </c>
    </row>
    <row r="28378" spans="1:4" x14ac:dyDescent="0.2">
      <c r="A28378">
        <f>A28377+1</f>
        <v>211812</v>
      </c>
      <c r="B28378" t="s">
        <v>2</v>
      </c>
      <c r="C28378" t="s">
        <v>611</v>
      </c>
      <c r="D28378" t="s">
        <v>8</v>
      </c>
    </row>
    <row r="28379" spans="1:4" x14ac:dyDescent="0.2">
      <c r="A28379">
        <f>A28378+1</f>
        <v>211813</v>
      </c>
      <c r="B28379" t="s">
        <v>2</v>
      </c>
      <c r="C28379" t="s">
        <v>1569</v>
      </c>
      <c r="D28379" t="s">
        <v>24</v>
      </c>
    </row>
    <row r="28380" spans="1:4" x14ac:dyDescent="0.2">
      <c r="A28380">
        <f>A28379+1</f>
        <v>211814</v>
      </c>
      <c r="B28380" t="s">
        <v>2</v>
      </c>
      <c r="C28380" t="s">
        <v>1569</v>
      </c>
      <c r="D28380" t="s">
        <v>6</v>
      </c>
    </row>
    <row r="28381" spans="1:4" x14ac:dyDescent="0.2">
      <c r="A28381">
        <f>A28380+1</f>
        <v>211815</v>
      </c>
      <c r="B28381" t="s">
        <v>2</v>
      </c>
      <c r="C28381" t="s">
        <v>32</v>
      </c>
      <c r="D28381" t="s">
        <v>0</v>
      </c>
    </row>
    <row r="28382" spans="1:4" x14ac:dyDescent="0.2">
      <c r="A28382">
        <f>A28381+1</f>
        <v>211816</v>
      </c>
      <c r="B28382" t="s">
        <v>2</v>
      </c>
      <c r="C28382" t="s">
        <v>2130</v>
      </c>
      <c r="D28382" t="s">
        <v>0</v>
      </c>
    </row>
    <row r="28383" spans="1:4" x14ac:dyDescent="0.2">
      <c r="A28383">
        <f>A28382+1</f>
        <v>211817</v>
      </c>
      <c r="B28383" t="s">
        <v>2</v>
      </c>
      <c r="C28383" t="s">
        <v>1140</v>
      </c>
      <c r="D28383" t="s">
        <v>8</v>
      </c>
    </row>
    <row r="28384" spans="1:4" x14ac:dyDescent="0.2">
      <c r="A28384">
        <f>A28383+1</f>
        <v>211818</v>
      </c>
      <c r="B28384" t="s">
        <v>2</v>
      </c>
      <c r="C28384" t="s">
        <v>2458</v>
      </c>
      <c r="D28384" t="s">
        <v>4</v>
      </c>
    </row>
    <row r="28385" spans="1:4" x14ac:dyDescent="0.2">
      <c r="A28385">
        <f>A28384+1</f>
        <v>211819</v>
      </c>
      <c r="B28385" t="s">
        <v>2</v>
      </c>
      <c r="C28385" t="s">
        <v>1193</v>
      </c>
      <c r="D28385" t="s">
        <v>8</v>
      </c>
    </row>
    <row r="28386" spans="1:4" x14ac:dyDescent="0.2">
      <c r="A28386">
        <f>A28385+1</f>
        <v>211820</v>
      </c>
      <c r="B28386" t="s">
        <v>2</v>
      </c>
      <c r="C28386" t="s">
        <v>1196</v>
      </c>
      <c r="D28386" t="s">
        <v>16</v>
      </c>
    </row>
    <row r="28387" spans="1:4" x14ac:dyDescent="0.2">
      <c r="A28387">
        <f>A28386+1</f>
        <v>211821</v>
      </c>
      <c r="B28387" t="s">
        <v>2</v>
      </c>
      <c r="C28387" t="s">
        <v>2130</v>
      </c>
      <c r="D28387" t="s">
        <v>6</v>
      </c>
    </row>
    <row r="28388" spans="1:4" x14ac:dyDescent="0.2">
      <c r="A28388">
        <f>A28387+1</f>
        <v>211822</v>
      </c>
      <c r="B28388" t="s">
        <v>2</v>
      </c>
      <c r="C28388" t="s">
        <v>1557</v>
      </c>
      <c r="D28388" t="s">
        <v>16</v>
      </c>
    </row>
    <row r="28389" spans="1:4" x14ac:dyDescent="0.2">
      <c r="A28389">
        <f>A28388+1</f>
        <v>211823</v>
      </c>
      <c r="B28389" t="s">
        <v>2</v>
      </c>
      <c r="C28389" t="s">
        <v>1930</v>
      </c>
      <c r="D28389" t="s">
        <v>8</v>
      </c>
    </row>
    <row r="28390" spans="1:4" x14ac:dyDescent="0.2">
      <c r="A28390">
        <f>A28389+1</f>
        <v>211824</v>
      </c>
      <c r="B28390" t="s">
        <v>2</v>
      </c>
      <c r="C28390" t="s">
        <v>2130</v>
      </c>
      <c r="D28390" t="s">
        <v>6</v>
      </c>
    </row>
    <row r="28391" spans="1:4" x14ac:dyDescent="0.2">
      <c r="A28391">
        <f>A28390+1</f>
        <v>211825</v>
      </c>
      <c r="B28391" t="s">
        <v>2</v>
      </c>
      <c r="C28391" t="s">
        <v>1196</v>
      </c>
      <c r="D28391" t="s">
        <v>24</v>
      </c>
    </row>
    <row r="28392" spans="1:4" x14ac:dyDescent="0.2">
      <c r="A28392">
        <f>A28391+1</f>
        <v>211826</v>
      </c>
      <c r="B28392" t="s">
        <v>2</v>
      </c>
      <c r="C28392" t="s">
        <v>1145</v>
      </c>
      <c r="D28392" t="s">
        <v>0</v>
      </c>
    </row>
    <row r="28393" spans="1:4" x14ac:dyDescent="0.2">
      <c r="A28393">
        <f>A28392+1</f>
        <v>211827</v>
      </c>
      <c r="B28393" t="s">
        <v>2</v>
      </c>
      <c r="C28393" t="s">
        <v>1036</v>
      </c>
      <c r="D28393" t="s">
        <v>4</v>
      </c>
    </row>
    <row r="28394" spans="1:4" x14ac:dyDescent="0.2">
      <c r="A28394">
        <f>A28393+1</f>
        <v>211828</v>
      </c>
      <c r="B28394" t="s">
        <v>2</v>
      </c>
      <c r="C28394" t="s">
        <v>864</v>
      </c>
      <c r="D28394" t="s">
        <v>8</v>
      </c>
    </row>
    <row r="28395" spans="1:4" x14ac:dyDescent="0.2">
      <c r="A28395">
        <f>A28394+1</f>
        <v>211829</v>
      </c>
      <c r="B28395" t="s">
        <v>2</v>
      </c>
      <c r="C28395" t="s">
        <v>1036</v>
      </c>
      <c r="D28395" t="s">
        <v>4</v>
      </c>
    </row>
    <row r="28396" spans="1:4" x14ac:dyDescent="0.2">
      <c r="A28396">
        <f>A28395+1</f>
        <v>211830</v>
      </c>
      <c r="B28396" t="s">
        <v>2</v>
      </c>
      <c r="C28396" t="s">
        <v>1140</v>
      </c>
      <c r="D28396" t="s">
        <v>4</v>
      </c>
    </row>
    <row r="28397" spans="1:4" x14ac:dyDescent="0.2">
      <c r="A28397">
        <f>A28396+1</f>
        <v>211831</v>
      </c>
      <c r="B28397" t="s">
        <v>2</v>
      </c>
      <c r="C28397" t="s">
        <v>1726</v>
      </c>
      <c r="D28397" t="s">
        <v>16</v>
      </c>
    </row>
    <row r="28398" spans="1:4" x14ac:dyDescent="0.2">
      <c r="A28398">
        <f>A28397+1</f>
        <v>211832</v>
      </c>
      <c r="B28398" t="s">
        <v>2</v>
      </c>
      <c r="C28398" t="s">
        <v>2458</v>
      </c>
      <c r="D28398" t="s">
        <v>24</v>
      </c>
    </row>
    <row r="28399" spans="1:4" x14ac:dyDescent="0.2">
      <c r="A28399">
        <f>A28398+1</f>
        <v>211833</v>
      </c>
      <c r="B28399" t="s">
        <v>2</v>
      </c>
      <c r="C28399" t="s">
        <v>154</v>
      </c>
      <c r="D28399" t="s">
        <v>16</v>
      </c>
    </row>
    <row r="28400" spans="1:4" x14ac:dyDescent="0.2">
      <c r="A28400">
        <f>A28399+1</f>
        <v>211834</v>
      </c>
      <c r="B28400" t="s">
        <v>2</v>
      </c>
      <c r="C28400" t="s">
        <v>2260</v>
      </c>
      <c r="D28400" t="s">
        <v>4</v>
      </c>
    </row>
    <row r="28401" spans="1:4" x14ac:dyDescent="0.2">
      <c r="A28401">
        <f>A28400+1</f>
        <v>211835</v>
      </c>
      <c r="B28401" t="s">
        <v>2</v>
      </c>
      <c r="C28401" t="s">
        <v>970</v>
      </c>
      <c r="D28401" t="s">
        <v>0</v>
      </c>
    </row>
    <row r="28402" spans="1:4" x14ac:dyDescent="0.2">
      <c r="A28402">
        <f>A28401+1</f>
        <v>211836</v>
      </c>
      <c r="B28402" t="s">
        <v>2</v>
      </c>
      <c r="C28402" t="s">
        <v>1476</v>
      </c>
      <c r="D28402" t="s">
        <v>6</v>
      </c>
    </row>
    <row r="28403" spans="1:4" x14ac:dyDescent="0.2">
      <c r="A28403">
        <f>A28402+1</f>
        <v>211837</v>
      </c>
      <c r="B28403" t="s">
        <v>2</v>
      </c>
      <c r="C28403" t="s">
        <v>597</v>
      </c>
      <c r="D28403" t="s">
        <v>0</v>
      </c>
    </row>
    <row r="28404" spans="1:4" x14ac:dyDescent="0.2">
      <c r="A28404">
        <f>A28403+1</f>
        <v>211838</v>
      </c>
      <c r="B28404" t="s">
        <v>2</v>
      </c>
      <c r="C28404" t="s">
        <v>908</v>
      </c>
      <c r="D28404" t="s">
        <v>0</v>
      </c>
    </row>
    <row r="28405" spans="1:4" x14ac:dyDescent="0.2">
      <c r="A28405">
        <f>A28404+1</f>
        <v>211839</v>
      </c>
      <c r="B28405" t="s">
        <v>2</v>
      </c>
      <c r="C28405" t="s">
        <v>2458</v>
      </c>
      <c r="D28405" t="s">
        <v>24</v>
      </c>
    </row>
    <row r="28406" spans="1:4" x14ac:dyDescent="0.2">
      <c r="A28406">
        <f>A28405+1</f>
        <v>211840</v>
      </c>
      <c r="B28406" t="s">
        <v>2</v>
      </c>
      <c r="C28406" t="s">
        <v>499</v>
      </c>
      <c r="D28406" t="s">
        <v>0</v>
      </c>
    </row>
    <row r="28407" spans="1:4" x14ac:dyDescent="0.2">
      <c r="A28407">
        <f>A28406+1</f>
        <v>211841</v>
      </c>
      <c r="B28407" t="s">
        <v>2</v>
      </c>
      <c r="C28407" t="s">
        <v>908</v>
      </c>
      <c r="D28407" t="s">
        <v>8</v>
      </c>
    </row>
    <row r="28408" spans="1:4" x14ac:dyDescent="0.2">
      <c r="A28408">
        <f>A28407+1</f>
        <v>211842</v>
      </c>
      <c r="B28408" t="s">
        <v>2</v>
      </c>
      <c r="C28408" t="s">
        <v>988</v>
      </c>
      <c r="D28408" t="s">
        <v>16</v>
      </c>
    </row>
    <row r="28409" spans="1:4" x14ac:dyDescent="0.2">
      <c r="A28409">
        <f>A28408+1</f>
        <v>211843</v>
      </c>
      <c r="B28409" t="s">
        <v>2</v>
      </c>
      <c r="C28409" t="s">
        <v>1140</v>
      </c>
      <c r="D28409" t="s">
        <v>24</v>
      </c>
    </row>
    <row r="28410" spans="1:4" x14ac:dyDescent="0.2">
      <c r="A28410">
        <f>A28409+1</f>
        <v>211844</v>
      </c>
      <c r="B28410" t="s">
        <v>2</v>
      </c>
      <c r="C28410" t="s">
        <v>360</v>
      </c>
      <c r="D28410" t="s">
        <v>0</v>
      </c>
    </row>
    <row r="28411" spans="1:4" x14ac:dyDescent="0.2">
      <c r="A28411">
        <f>A28410+1</f>
        <v>211845</v>
      </c>
      <c r="B28411" t="s">
        <v>2</v>
      </c>
      <c r="C28411" t="s">
        <v>1193</v>
      </c>
      <c r="D28411" t="s">
        <v>0</v>
      </c>
    </row>
    <row r="28412" spans="1:4" x14ac:dyDescent="0.2">
      <c r="A28412">
        <f>A28411+1</f>
        <v>211846</v>
      </c>
      <c r="B28412" t="s">
        <v>2</v>
      </c>
      <c r="C28412" t="s">
        <v>1323</v>
      </c>
      <c r="D28412" t="s">
        <v>4</v>
      </c>
    </row>
    <row r="28413" spans="1:4" x14ac:dyDescent="0.2">
      <c r="A28413">
        <f>A28412+1</f>
        <v>211847</v>
      </c>
      <c r="B28413" t="s">
        <v>2</v>
      </c>
      <c r="C28413" t="s">
        <v>2268</v>
      </c>
      <c r="D28413" t="s">
        <v>16</v>
      </c>
    </row>
    <row r="28414" spans="1:4" x14ac:dyDescent="0.2">
      <c r="A28414">
        <f>A28413+1</f>
        <v>211848</v>
      </c>
      <c r="B28414" t="s">
        <v>2</v>
      </c>
      <c r="C28414" t="s">
        <v>154</v>
      </c>
      <c r="D28414" t="s">
        <v>0</v>
      </c>
    </row>
    <row r="28415" spans="1:4" x14ac:dyDescent="0.2">
      <c r="A28415">
        <f>A28414+1</f>
        <v>211849</v>
      </c>
      <c r="B28415" t="s">
        <v>2</v>
      </c>
      <c r="C28415" t="s">
        <v>809</v>
      </c>
      <c r="D28415" t="s">
        <v>16</v>
      </c>
    </row>
    <row r="28416" spans="1:4" x14ac:dyDescent="0.2">
      <c r="A28416">
        <f>A28415+1</f>
        <v>211850</v>
      </c>
      <c r="B28416" t="s">
        <v>2</v>
      </c>
      <c r="C28416" t="s">
        <v>2458</v>
      </c>
      <c r="D28416" t="s">
        <v>16</v>
      </c>
    </row>
    <row r="28417" spans="1:4" x14ac:dyDescent="0.2">
      <c r="A28417">
        <f>A28416+1</f>
        <v>211851</v>
      </c>
      <c r="B28417" t="s">
        <v>2</v>
      </c>
      <c r="C28417" t="s">
        <v>586</v>
      </c>
      <c r="D28417" t="s">
        <v>0</v>
      </c>
    </row>
    <row r="28418" spans="1:4" x14ac:dyDescent="0.2">
      <c r="A28418">
        <f>A28417+1</f>
        <v>211852</v>
      </c>
      <c r="B28418" t="s">
        <v>2</v>
      </c>
      <c r="C28418" t="s">
        <v>1293</v>
      </c>
      <c r="D28418" t="s">
        <v>24</v>
      </c>
    </row>
    <row r="28419" spans="1:4" x14ac:dyDescent="0.2">
      <c r="A28419">
        <f>A28418+1</f>
        <v>211853</v>
      </c>
      <c r="B28419" t="s">
        <v>2</v>
      </c>
      <c r="C28419" t="s">
        <v>1716</v>
      </c>
      <c r="D28419" t="s">
        <v>0</v>
      </c>
    </row>
    <row r="28420" spans="1:4" x14ac:dyDescent="0.2">
      <c r="A28420">
        <f>A28419+1</f>
        <v>211854</v>
      </c>
      <c r="B28420" t="s">
        <v>2</v>
      </c>
      <c r="C28420" t="s">
        <v>32</v>
      </c>
      <c r="D28420" t="s">
        <v>8</v>
      </c>
    </row>
    <row r="28421" spans="1:4" x14ac:dyDescent="0.2">
      <c r="A28421">
        <f>A28420+1</f>
        <v>211855</v>
      </c>
      <c r="B28421" t="s">
        <v>2</v>
      </c>
      <c r="C28421" t="s">
        <v>360</v>
      </c>
      <c r="D28421" t="s">
        <v>4</v>
      </c>
    </row>
    <row r="28422" spans="1:4" x14ac:dyDescent="0.2">
      <c r="A28422">
        <f>A28421+1</f>
        <v>211856</v>
      </c>
      <c r="B28422" t="s">
        <v>2</v>
      </c>
      <c r="C28422" t="s">
        <v>2268</v>
      </c>
      <c r="D28422" t="s">
        <v>6</v>
      </c>
    </row>
    <row r="28423" spans="1:4" x14ac:dyDescent="0.2">
      <c r="A28423">
        <f>A28422+1</f>
        <v>211857</v>
      </c>
      <c r="B28423" t="s">
        <v>2</v>
      </c>
      <c r="C28423" t="s">
        <v>2437</v>
      </c>
      <c r="D28423" t="s">
        <v>0</v>
      </c>
    </row>
    <row r="28424" spans="1:4" x14ac:dyDescent="0.2">
      <c r="A28424">
        <f>A28423+1</f>
        <v>211858</v>
      </c>
      <c r="B28424" t="s">
        <v>2</v>
      </c>
      <c r="C28424" t="s">
        <v>809</v>
      </c>
      <c r="D28424" t="s">
        <v>4</v>
      </c>
    </row>
    <row r="28425" spans="1:4" x14ac:dyDescent="0.2">
      <c r="A28425">
        <f>A28424+1</f>
        <v>211859</v>
      </c>
      <c r="B28425" t="s">
        <v>2</v>
      </c>
      <c r="C28425" t="s">
        <v>1140</v>
      </c>
      <c r="D28425" t="s">
        <v>8</v>
      </c>
    </row>
    <row r="28426" spans="1:4" x14ac:dyDescent="0.2">
      <c r="A28426">
        <f>A28425+1</f>
        <v>211860</v>
      </c>
      <c r="B28426" t="s">
        <v>2</v>
      </c>
      <c r="C28426" t="s">
        <v>1140</v>
      </c>
      <c r="D28426" t="s">
        <v>16</v>
      </c>
    </row>
    <row r="28427" spans="1:4" x14ac:dyDescent="0.2">
      <c r="A28427">
        <f>A28426+1</f>
        <v>211861</v>
      </c>
      <c r="B28427" t="s">
        <v>2</v>
      </c>
      <c r="C28427" t="s">
        <v>499</v>
      </c>
      <c r="D28427" t="s">
        <v>6</v>
      </c>
    </row>
    <row r="28428" spans="1:4" x14ac:dyDescent="0.2">
      <c r="A28428">
        <f>A28427+1</f>
        <v>211862</v>
      </c>
      <c r="B28428" t="s">
        <v>2</v>
      </c>
      <c r="C28428" t="s">
        <v>1603</v>
      </c>
      <c r="D28428" t="s">
        <v>24</v>
      </c>
    </row>
    <row r="28429" spans="1:4" x14ac:dyDescent="0.2">
      <c r="A28429">
        <f>A28428+1</f>
        <v>211863</v>
      </c>
      <c r="B28429" t="s">
        <v>2</v>
      </c>
      <c r="C28429" t="s">
        <v>864</v>
      </c>
      <c r="D28429" t="s">
        <v>16</v>
      </c>
    </row>
    <row r="28430" spans="1:4" x14ac:dyDescent="0.2">
      <c r="A28430">
        <f>A28429+1</f>
        <v>211864</v>
      </c>
      <c r="B28430" t="s">
        <v>2</v>
      </c>
      <c r="C28430" t="s">
        <v>1293</v>
      </c>
      <c r="D28430" t="s">
        <v>6</v>
      </c>
    </row>
    <row r="28431" spans="1:4" x14ac:dyDescent="0.2">
      <c r="A28431">
        <f>A28430+1</f>
        <v>211865</v>
      </c>
      <c r="B28431" t="s">
        <v>2</v>
      </c>
      <c r="C28431" t="s">
        <v>1557</v>
      </c>
      <c r="D28431" t="s">
        <v>16</v>
      </c>
    </row>
    <row r="28432" spans="1:4" x14ac:dyDescent="0.2">
      <c r="A28432">
        <f>A28431+1</f>
        <v>211866</v>
      </c>
      <c r="B28432" t="s">
        <v>2</v>
      </c>
      <c r="C28432" t="s">
        <v>908</v>
      </c>
      <c r="D28432" t="s">
        <v>4</v>
      </c>
    </row>
    <row r="28433" spans="1:4" x14ac:dyDescent="0.2">
      <c r="A28433">
        <f>A28432+1</f>
        <v>211867</v>
      </c>
      <c r="B28433" t="s">
        <v>2</v>
      </c>
      <c r="C28433" t="s">
        <v>2260</v>
      </c>
      <c r="D28433" t="s">
        <v>4</v>
      </c>
    </row>
    <row r="28434" spans="1:4" x14ac:dyDescent="0.2">
      <c r="A28434">
        <f>A28433+1</f>
        <v>211868</v>
      </c>
      <c r="B28434" t="s">
        <v>2</v>
      </c>
      <c r="C28434" t="s">
        <v>1603</v>
      </c>
      <c r="D28434" t="s">
        <v>24</v>
      </c>
    </row>
    <row r="28435" spans="1:4" x14ac:dyDescent="0.2">
      <c r="A28435">
        <f>A28434+1</f>
        <v>211869</v>
      </c>
      <c r="B28435" t="s">
        <v>2</v>
      </c>
      <c r="C28435" t="s">
        <v>2437</v>
      </c>
      <c r="D28435" t="s">
        <v>24</v>
      </c>
    </row>
    <row r="28436" spans="1:4" x14ac:dyDescent="0.2">
      <c r="A28436">
        <f>A28435+1</f>
        <v>211870</v>
      </c>
      <c r="B28436" t="s">
        <v>2</v>
      </c>
      <c r="C28436" t="s">
        <v>2496</v>
      </c>
      <c r="D28436" t="s">
        <v>16</v>
      </c>
    </row>
    <row r="28437" spans="1:4" x14ac:dyDescent="0.2">
      <c r="A28437">
        <f>A28436+1</f>
        <v>211871</v>
      </c>
      <c r="B28437" t="s">
        <v>2</v>
      </c>
      <c r="C28437" t="s">
        <v>597</v>
      </c>
      <c r="D28437" t="s">
        <v>24</v>
      </c>
    </row>
    <row r="28438" spans="1:4" x14ac:dyDescent="0.2">
      <c r="A28438">
        <f>A28437+1</f>
        <v>211872</v>
      </c>
      <c r="B28438" t="s">
        <v>2</v>
      </c>
      <c r="C28438" t="s">
        <v>1193</v>
      </c>
      <c r="D28438" t="s">
        <v>16</v>
      </c>
    </row>
    <row r="28439" spans="1:4" x14ac:dyDescent="0.2">
      <c r="A28439">
        <f>A28438+1</f>
        <v>211873</v>
      </c>
      <c r="B28439" t="s">
        <v>2</v>
      </c>
      <c r="C28439" t="s">
        <v>1140</v>
      </c>
      <c r="D28439" t="s">
        <v>6</v>
      </c>
    </row>
    <row r="28440" spans="1:4" x14ac:dyDescent="0.2">
      <c r="A28440">
        <f>A28439+1</f>
        <v>211874</v>
      </c>
      <c r="B28440" t="s">
        <v>2</v>
      </c>
      <c r="C28440" t="s">
        <v>1145</v>
      </c>
      <c r="D28440" t="s">
        <v>24</v>
      </c>
    </row>
    <row r="28441" spans="1:4" x14ac:dyDescent="0.2">
      <c r="A28441">
        <f>A28440+1</f>
        <v>211875</v>
      </c>
      <c r="B28441" t="s">
        <v>2</v>
      </c>
      <c r="C28441" t="s">
        <v>1323</v>
      </c>
      <c r="D28441" t="s">
        <v>6</v>
      </c>
    </row>
    <row r="28442" spans="1:4" x14ac:dyDescent="0.2">
      <c r="A28442">
        <f>A28441+1</f>
        <v>211876</v>
      </c>
      <c r="B28442" t="s">
        <v>2</v>
      </c>
      <c r="C28442" t="s">
        <v>908</v>
      </c>
      <c r="D28442" t="s">
        <v>6</v>
      </c>
    </row>
    <row r="28443" spans="1:4" x14ac:dyDescent="0.2">
      <c r="A28443">
        <f>A28442+1</f>
        <v>211877</v>
      </c>
      <c r="B28443" t="s">
        <v>2</v>
      </c>
      <c r="C28443" t="s">
        <v>1140</v>
      </c>
      <c r="D28443" t="s">
        <v>0</v>
      </c>
    </row>
    <row r="28444" spans="1:4" x14ac:dyDescent="0.2">
      <c r="A28444">
        <f>A28443+1</f>
        <v>211878</v>
      </c>
      <c r="B28444" t="s">
        <v>2</v>
      </c>
      <c r="C28444" t="s">
        <v>908</v>
      </c>
      <c r="D28444" t="s">
        <v>4</v>
      </c>
    </row>
    <row r="28445" spans="1:4" x14ac:dyDescent="0.2">
      <c r="A28445">
        <f>A28444+1</f>
        <v>211879</v>
      </c>
      <c r="B28445" t="s">
        <v>2</v>
      </c>
      <c r="C28445" t="s">
        <v>970</v>
      </c>
      <c r="D28445" t="s">
        <v>16</v>
      </c>
    </row>
    <row r="28446" spans="1:4" x14ac:dyDescent="0.2">
      <c r="A28446">
        <f>A28445+1</f>
        <v>211880</v>
      </c>
      <c r="B28446" t="s">
        <v>2</v>
      </c>
      <c r="C28446" t="s">
        <v>2437</v>
      </c>
      <c r="D28446" t="s">
        <v>6</v>
      </c>
    </row>
    <row r="28447" spans="1:4" x14ac:dyDescent="0.2">
      <c r="A28447">
        <f>A28446+1</f>
        <v>211881</v>
      </c>
      <c r="B28447" t="s">
        <v>2</v>
      </c>
      <c r="C28447" t="s">
        <v>611</v>
      </c>
      <c r="D28447" t="s">
        <v>16</v>
      </c>
    </row>
    <row r="28448" spans="1:4" x14ac:dyDescent="0.2">
      <c r="A28448">
        <f>A28447+1</f>
        <v>211882</v>
      </c>
      <c r="B28448" t="s">
        <v>2</v>
      </c>
      <c r="C28448" t="s">
        <v>2090</v>
      </c>
      <c r="D28448" t="s">
        <v>6</v>
      </c>
    </row>
    <row r="28449" spans="1:4" x14ac:dyDescent="0.2">
      <c r="A28449">
        <f>A28448+1</f>
        <v>211883</v>
      </c>
      <c r="B28449" t="s">
        <v>2</v>
      </c>
      <c r="C28449" t="s">
        <v>360</v>
      </c>
      <c r="D28449" t="s">
        <v>8</v>
      </c>
    </row>
    <row r="28450" spans="1:4" x14ac:dyDescent="0.2">
      <c r="A28450">
        <f>A28449+1</f>
        <v>211884</v>
      </c>
      <c r="B28450" t="s">
        <v>2</v>
      </c>
      <c r="C28450" t="s">
        <v>638</v>
      </c>
      <c r="D28450" t="s">
        <v>0</v>
      </c>
    </row>
    <row r="28451" spans="1:4" x14ac:dyDescent="0.2">
      <c r="A28451">
        <f>A28450+1</f>
        <v>211885</v>
      </c>
      <c r="B28451" t="s">
        <v>2</v>
      </c>
      <c r="C28451" t="s">
        <v>1196</v>
      </c>
      <c r="D28451" t="s">
        <v>6</v>
      </c>
    </row>
    <row r="28452" spans="1:4" x14ac:dyDescent="0.2">
      <c r="A28452">
        <f>A28451+1</f>
        <v>211886</v>
      </c>
      <c r="B28452" t="s">
        <v>2</v>
      </c>
      <c r="C28452" t="s">
        <v>1726</v>
      </c>
      <c r="D28452" t="s">
        <v>24</v>
      </c>
    </row>
    <row r="28453" spans="1:4" x14ac:dyDescent="0.2">
      <c r="A28453">
        <f>A28452+1</f>
        <v>211887</v>
      </c>
      <c r="B28453" t="s">
        <v>2</v>
      </c>
      <c r="C28453" t="s">
        <v>154</v>
      </c>
      <c r="D28453" t="s">
        <v>4</v>
      </c>
    </row>
    <row r="28454" spans="1:4" x14ac:dyDescent="0.2">
      <c r="A28454">
        <f>A28453+1</f>
        <v>211888</v>
      </c>
      <c r="B28454" t="s">
        <v>2</v>
      </c>
      <c r="C28454" t="s">
        <v>1930</v>
      </c>
      <c r="D28454" t="s">
        <v>4</v>
      </c>
    </row>
    <row r="28455" spans="1:4" x14ac:dyDescent="0.2">
      <c r="A28455">
        <f>A28454+1</f>
        <v>211889</v>
      </c>
      <c r="B28455" t="s">
        <v>2</v>
      </c>
      <c r="C28455" t="s">
        <v>1145</v>
      </c>
      <c r="D28455" t="s">
        <v>6</v>
      </c>
    </row>
    <row r="28456" spans="1:4" x14ac:dyDescent="0.2">
      <c r="A28456">
        <f>A28455+1</f>
        <v>211890</v>
      </c>
      <c r="B28456" t="s">
        <v>2</v>
      </c>
      <c r="C28456" t="s">
        <v>1819</v>
      </c>
      <c r="D28456" t="s">
        <v>16</v>
      </c>
    </row>
    <row r="28457" spans="1:4" x14ac:dyDescent="0.2">
      <c r="A28457">
        <f>A28456+1</f>
        <v>211891</v>
      </c>
      <c r="B28457" t="s">
        <v>2</v>
      </c>
      <c r="C28457" t="s">
        <v>1639</v>
      </c>
      <c r="D28457" t="s">
        <v>4</v>
      </c>
    </row>
    <row r="28458" spans="1:4" x14ac:dyDescent="0.2">
      <c r="A28458">
        <f>A28457+1</f>
        <v>211892</v>
      </c>
      <c r="B28458" t="s">
        <v>2</v>
      </c>
      <c r="C28458" t="s">
        <v>1716</v>
      </c>
      <c r="D28458" t="s">
        <v>8</v>
      </c>
    </row>
    <row r="28459" spans="1:4" x14ac:dyDescent="0.2">
      <c r="A28459">
        <f>A28458+1</f>
        <v>211893</v>
      </c>
      <c r="B28459" t="s">
        <v>2</v>
      </c>
      <c r="C28459" t="s">
        <v>2496</v>
      </c>
      <c r="D28459" t="s">
        <v>24</v>
      </c>
    </row>
    <row r="28460" spans="1:4" x14ac:dyDescent="0.2">
      <c r="A28460">
        <f>A28459+1</f>
        <v>211894</v>
      </c>
      <c r="B28460" t="s">
        <v>2</v>
      </c>
      <c r="C28460" t="s">
        <v>1930</v>
      </c>
      <c r="D28460" t="s">
        <v>0</v>
      </c>
    </row>
    <row r="28461" spans="1:4" x14ac:dyDescent="0.2">
      <c r="A28461">
        <f>A28460+1</f>
        <v>211895</v>
      </c>
      <c r="B28461" t="s">
        <v>2</v>
      </c>
      <c r="C28461" t="s">
        <v>1036</v>
      </c>
      <c r="D28461" t="s">
        <v>24</v>
      </c>
    </row>
    <row r="28462" spans="1:4" x14ac:dyDescent="0.2">
      <c r="A28462">
        <f>A28461+1</f>
        <v>211896</v>
      </c>
      <c r="B28462" t="s">
        <v>2</v>
      </c>
      <c r="C28462" t="s">
        <v>2260</v>
      </c>
      <c r="D28462" t="s">
        <v>24</v>
      </c>
    </row>
    <row r="28463" spans="1:4" x14ac:dyDescent="0.2">
      <c r="A28463">
        <f>A28462+1</f>
        <v>211897</v>
      </c>
      <c r="B28463" t="s">
        <v>2</v>
      </c>
      <c r="C28463" t="s">
        <v>1476</v>
      </c>
      <c r="D28463" t="s">
        <v>4</v>
      </c>
    </row>
    <row r="28464" spans="1:4" x14ac:dyDescent="0.2">
      <c r="A28464">
        <f>A28463+1</f>
        <v>211898</v>
      </c>
      <c r="B28464" t="s">
        <v>2</v>
      </c>
      <c r="C28464" t="s">
        <v>1036</v>
      </c>
      <c r="D28464" t="s">
        <v>6</v>
      </c>
    </row>
    <row r="28465" spans="1:4" x14ac:dyDescent="0.2">
      <c r="A28465">
        <f>A28464+1</f>
        <v>211899</v>
      </c>
      <c r="B28465" t="s">
        <v>2</v>
      </c>
      <c r="C28465" t="s">
        <v>1476</v>
      </c>
      <c r="D28465" t="s">
        <v>0</v>
      </c>
    </row>
    <row r="28466" spans="1:4" x14ac:dyDescent="0.2">
      <c r="A28466">
        <f>A28465+1</f>
        <v>211900</v>
      </c>
      <c r="B28466" t="s">
        <v>2</v>
      </c>
      <c r="C28466" t="s">
        <v>988</v>
      </c>
      <c r="D28466" t="s">
        <v>6</v>
      </c>
    </row>
    <row r="28467" spans="1:4" x14ac:dyDescent="0.2">
      <c r="A28467">
        <f>A28466+1</f>
        <v>211901</v>
      </c>
      <c r="B28467" t="s">
        <v>2</v>
      </c>
      <c r="C28467" t="s">
        <v>1603</v>
      </c>
      <c r="D28467" t="s">
        <v>4</v>
      </c>
    </row>
    <row r="28468" spans="1:4" x14ac:dyDescent="0.2">
      <c r="A28468">
        <f>A28467+1</f>
        <v>211902</v>
      </c>
      <c r="B28468" t="s">
        <v>2</v>
      </c>
      <c r="C28468" t="s">
        <v>988</v>
      </c>
      <c r="D28468" t="s">
        <v>8</v>
      </c>
    </row>
    <row r="28469" spans="1:4" x14ac:dyDescent="0.2">
      <c r="A28469">
        <f>A28468+1</f>
        <v>211903</v>
      </c>
      <c r="B28469" t="s">
        <v>2</v>
      </c>
      <c r="C28469" t="s">
        <v>2130</v>
      </c>
      <c r="D28469" t="s">
        <v>4</v>
      </c>
    </row>
    <row r="28470" spans="1:4" x14ac:dyDescent="0.2">
      <c r="A28470">
        <f>A28469+1</f>
        <v>211904</v>
      </c>
      <c r="B28470" t="s">
        <v>2</v>
      </c>
      <c r="C28470" t="s">
        <v>32</v>
      </c>
      <c r="D28470" t="s">
        <v>0</v>
      </c>
    </row>
    <row r="28471" spans="1:4" x14ac:dyDescent="0.2">
      <c r="A28471">
        <f>A28470+1</f>
        <v>211905</v>
      </c>
      <c r="B28471" t="s">
        <v>2</v>
      </c>
      <c r="C28471" t="s">
        <v>2496</v>
      </c>
      <c r="D28471" t="s">
        <v>16</v>
      </c>
    </row>
    <row r="28472" spans="1:4" x14ac:dyDescent="0.2">
      <c r="A28472">
        <f>A28471+1</f>
        <v>211906</v>
      </c>
      <c r="B28472" t="s">
        <v>2</v>
      </c>
      <c r="C28472" t="s">
        <v>499</v>
      </c>
      <c r="D28472" t="s">
        <v>4</v>
      </c>
    </row>
    <row r="28473" spans="1:4" x14ac:dyDescent="0.2">
      <c r="A28473">
        <f>A28472+1</f>
        <v>211907</v>
      </c>
      <c r="B28473" t="s">
        <v>2</v>
      </c>
      <c r="C28473" t="s">
        <v>315</v>
      </c>
      <c r="D28473" t="s">
        <v>8</v>
      </c>
    </row>
    <row r="28474" spans="1:4" x14ac:dyDescent="0.2">
      <c r="A28474">
        <f>A28473+1</f>
        <v>211908</v>
      </c>
      <c r="B28474" t="s">
        <v>2</v>
      </c>
      <c r="C28474" t="s">
        <v>2090</v>
      </c>
      <c r="D28474" t="s">
        <v>4</v>
      </c>
    </row>
    <row r="28475" spans="1:4" x14ac:dyDescent="0.2">
      <c r="A28475">
        <f>A28474+1</f>
        <v>211909</v>
      </c>
      <c r="B28475" t="s">
        <v>2</v>
      </c>
      <c r="C28475" t="s">
        <v>2458</v>
      </c>
      <c r="D28475" t="s">
        <v>24</v>
      </c>
    </row>
    <row r="28476" spans="1:4" x14ac:dyDescent="0.2">
      <c r="A28476">
        <f>A28475+1</f>
        <v>211910</v>
      </c>
      <c r="B28476" t="s">
        <v>2</v>
      </c>
      <c r="C28476" t="s">
        <v>2260</v>
      </c>
      <c r="D28476" t="s">
        <v>6</v>
      </c>
    </row>
    <row r="28477" spans="1:4" x14ac:dyDescent="0.2">
      <c r="A28477">
        <f>A28476+1</f>
        <v>211911</v>
      </c>
      <c r="B28477" t="s">
        <v>2</v>
      </c>
      <c r="C28477" t="s">
        <v>638</v>
      </c>
      <c r="D28477" t="s">
        <v>8</v>
      </c>
    </row>
    <row r="28478" spans="1:4" x14ac:dyDescent="0.2">
      <c r="A28478">
        <f>A28477+1</f>
        <v>211912</v>
      </c>
      <c r="B28478" t="s">
        <v>2</v>
      </c>
      <c r="C28478" t="s">
        <v>1716</v>
      </c>
      <c r="D28478" t="s">
        <v>0</v>
      </c>
    </row>
    <row r="28479" spans="1:4" x14ac:dyDescent="0.2">
      <c r="A28479">
        <f>A28478+1</f>
        <v>211913</v>
      </c>
      <c r="B28479" t="s">
        <v>2</v>
      </c>
      <c r="C28479" t="s">
        <v>1293</v>
      </c>
      <c r="D28479" t="s">
        <v>0</v>
      </c>
    </row>
    <row r="28480" spans="1:4" x14ac:dyDescent="0.2">
      <c r="A28480">
        <f>A28479+1</f>
        <v>211914</v>
      </c>
      <c r="B28480" t="s">
        <v>2</v>
      </c>
      <c r="C28480" t="s">
        <v>1930</v>
      </c>
      <c r="D28480" t="s">
        <v>24</v>
      </c>
    </row>
    <row r="28481" spans="1:4" x14ac:dyDescent="0.2">
      <c r="A28481">
        <f>A28480+1</f>
        <v>211915</v>
      </c>
      <c r="B28481" t="s">
        <v>2</v>
      </c>
      <c r="C28481" t="s">
        <v>1726</v>
      </c>
      <c r="D28481" t="s">
        <v>0</v>
      </c>
    </row>
    <row r="28482" spans="1:4" x14ac:dyDescent="0.2">
      <c r="A28482">
        <f>A28481+1</f>
        <v>211916</v>
      </c>
      <c r="B28482" t="s">
        <v>2</v>
      </c>
      <c r="C28482" t="s">
        <v>1193</v>
      </c>
      <c r="D28482" t="s">
        <v>0</v>
      </c>
    </row>
    <row r="28483" spans="1:4" x14ac:dyDescent="0.2">
      <c r="A28483">
        <f>A28482+1</f>
        <v>211917</v>
      </c>
      <c r="B28483" t="s">
        <v>2</v>
      </c>
      <c r="C28483" t="s">
        <v>1716</v>
      </c>
      <c r="D28483" t="s">
        <v>8</v>
      </c>
    </row>
    <row r="28484" spans="1:4" x14ac:dyDescent="0.2">
      <c r="A28484">
        <f>A28483+1</f>
        <v>211918</v>
      </c>
      <c r="B28484" t="s">
        <v>2</v>
      </c>
      <c r="C28484" t="s">
        <v>32</v>
      </c>
      <c r="D28484" t="s">
        <v>4</v>
      </c>
    </row>
    <row r="28485" spans="1:4" x14ac:dyDescent="0.2">
      <c r="A28485">
        <f>A28484+1</f>
        <v>211919</v>
      </c>
      <c r="B28485" t="s">
        <v>2</v>
      </c>
      <c r="C28485" t="s">
        <v>864</v>
      </c>
      <c r="D28485" t="s">
        <v>24</v>
      </c>
    </row>
    <row r="28486" spans="1:4" x14ac:dyDescent="0.2">
      <c r="A28486">
        <f>A28485+1</f>
        <v>211920</v>
      </c>
      <c r="B28486" t="s">
        <v>2</v>
      </c>
      <c r="C28486" t="s">
        <v>154</v>
      </c>
      <c r="D28486" t="s">
        <v>0</v>
      </c>
    </row>
    <row r="28487" spans="1:4" x14ac:dyDescent="0.2">
      <c r="A28487">
        <f>A28486+1</f>
        <v>211921</v>
      </c>
      <c r="B28487" t="s">
        <v>2</v>
      </c>
      <c r="C28487" t="s">
        <v>2437</v>
      </c>
      <c r="D28487" t="s">
        <v>24</v>
      </c>
    </row>
    <row r="28488" spans="1:4" x14ac:dyDescent="0.2">
      <c r="A28488">
        <f>A28487+1</f>
        <v>211922</v>
      </c>
      <c r="B28488" t="s">
        <v>2</v>
      </c>
      <c r="C28488" t="s">
        <v>597</v>
      </c>
      <c r="D28488" t="s">
        <v>24</v>
      </c>
    </row>
    <row r="28489" spans="1:4" x14ac:dyDescent="0.2">
      <c r="A28489">
        <f>A28488+1</f>
        <v>211923</v>
      </c>
      <c r="B28489" t="s">
        <v>2</v>
      </c>
      <c r="C28489" t="s">
        <v>2090</v>
      </c>
      <c r="D28489" t="s">
        <v>16</v>
      </c>
    </row>
    <row r="28490" spans="1:4" x14ac:dyDescent="0.2">
      <c r="A28490">
        <f>A28489+1</f>
        <v>211924</v>
      </c>
      <c r="B28490" t="s">
        <v>2</v>
      </c>
      <c r="C28490" t="s">
        <v>970</v>
      </c>
      <c r="D28490" t="s">
        <v>8</v>
      </c>
    </row>
    <row r="28491" spans="1:4" x14ac:dyDescent="0.2">
      <c r="A28491">
        <f>A28490+1</f>
        <v>211925</v>
      </c>
      <c r="B28491" t="s">
        <v>2</v>
      </c>
      <c r="C28491" t="s">
        <v>1569</v>
      </c>
      <c r="D28491" t="s">
        <v>6</v>
      </c>
    </row>
    <row r="28492" spans="1:4" x14ac:dyDescent="0.2">
      <c r="A28492">
        <f>A28491+1</f>
        <v>211926</v>
      </c>
      <c r="B28492" t="s">
        <v>2</v>
      </c>
      <c r="C28492" t="s">
        <v>1196</v>
      </c>
      <c r="D28492" t="s">
        <v>16</v>
      </c>
    </row>
    <row r="28493" spans="1:4" x14ac:dyDescent="0.2">
      <c r="A28493">
        <f>A28492+1</f>
        <v>211927</v>
      </c>
      <c r="B28493" t="s">
        <v>2</v>
      </c>
      <c r="C28493" t="s">
        <v>1639</v>
      </c>
      <c r="D28493" t="s">
        <v>4</v>
      </c>
    </row>
    <row r="28494" spans="1:4" x14ac:dyDescent="0.2">
      <c r="A28494">
        <f>A28493+1</f>
        <v>211928</v>
      </c>
      <c r="B28494" t="s">
        <v>2</v>
      </c>
      <c r="C28494" t="s">
        <v>1036</v>
      </c>
      <c r="D28494" t="s">
        <v>24</v>
      </c>
    </row>
    <row r="28495" spans="1:4" x14ac:dyDescent="0.2">
      <c r="A28495">
        <f>A28494+1</f>
        <v>211929</v>
      </c>
      <c r="B28495" t="s">
        <v>2</v>
      </c>
      <c r="C28495" t="s">
        <v>1603</v>
      </c>
      <c r="D28495" t="s">
        <v>4</v>
      </c>
    </row>
    <row r="28496" spans="1:4" x14ac:dyDescent="0.2">
      <c r="A28496">
        <f>A28495+1</f>
        <v>211930</v>
      </c>
      <c r="B28496" t="s">
        <v>2</v>
      </c>
      <c r="C28496" t="s">
        <v>2090</v>
      </c>
      <c r="D28496" t="s">
        <v>8</v>
      </c>
    </row>
    <row r="28497" spans="1:4" x14ac:dyDescent="0.2">
      <c r="A28497">
        <f>A28496+1</f>
        <v>211931</v>
      </c>
      <c r="B28497" t="s">
        <v>2</v>
      </c>
      <c r="C28497" t="s">
        <v>988</v>
      </c>
      <c r="D28497" t="s">
        <v>16</v>
      </c>
    </row>
    <row r="28498" spans="1:4" x14ac:dyDescent="0.2">
      <c r="A28498">
        <f>A28497+1</f>
        <v>211932</v>
      </c>
      <c r="B28498" t="s">
        <v>2</v>
      </c>
      <c r="C28498" t="s">
        <v>1639</v>
      </c>
      <c r="D28498" t="s">
        <v>24</v>
      </c>
    </row>
    <row r="28499" spans="1:4" x14ac:dyDescent="0.2">
      <c r="A28499">
        <f>A28498+1</f>
        <v>211933</v>
      </c>
      <c r="B28499" t="s">
        <v>2</v>
      </c>
      <c r="C28499" t="s">
        <v>154</v>
      </c>
      <c r="D28499" t="s">
        <v>8</v>
      </c>
    </row>
    <row r="28500" spans="1:4" x14ac:dyDescent="0.2">
      <c r="A28500">
        <f>A28499+1</f>
        <v>211934</v>
      </c>
      <c r="B28500" t="s">
        <v>2</v>
      </c>
      <c r="C28500" t="s">
        <v>638</v>
      </c>
      <c r="D28500" t="s">
        <v>0</v>
      </c>
    </row>
    <row r="28501" spans="1:4" x14ac:dyDescent="0.2">
      <c r="A28501">
        <f>A28500+1</f>
        <v>211935</v>
      </c>
      <c r="B28501" t="s">
        <v>2</v>
      </c>
      <c r="C28501" t="s">
        <v>1140</v>
      </c>
      <c r="D28501" t="s">
        <v>0</v>
      </c>
    </row>
    <row r="28502" spans="1:4" x14ac:dyDescent="0.2">
      <c r="A28502">
        <f>A28501+1</f>
        <v>211936</v>
      </c>
      <c r="B28502" t="s">
        <v>2</v>
      </c>
      <c r="C28502" t="s">
        <v>1557</v>
      </c>
      <c r="D28502" t="s">
        <v>6</v>
      </c>
    </row>
    <row r="28503" spans="1:4" x14ac:dyDescent="0.2">
      <c r="A28503">
        <f>A28502+1</f>
        <v>211937</v>
      </c>
      <c r="B28503" t="s">
        <v>2</v>
      </c>
      <c r="C28503" t="s">
        <v>548</v>
      </c>
      <c r="D28503" t="s">
        <v>24</v>
      </c>
    </row>
    <row r="28504" spans="1:4" x14ac:dyDescent="0.2">
      <c r="A28504">
        <f>A28503+1</f>
        <v>211938</v>
      </c>
      <c r="B28504" t="s">
        <v>2</v>
      </c>
      <c r="C28504" t="s">
        <v>1140</v>
      </c>
      <c r="D28504" t="s">
        <v>24</v>
      </c>
    </row>
    <row r="28505" spans="1:4" x14ac:dyDescent="0.2">
      <c r="A28505">
        <f>A28504+1</f>
        <v>211939</v>
      </c>
      <c r="B28505" t="s">
        <v>2</v>
      </c>
      <c r="C28505" t="s">
        <v>1726</v>
      </c>
      <c r="D28505" t="s">
        <v>6</v>
      </c>
    </row>
    <row r="28506" spans="1:4" x14ac:dyDescent="0.2">
      <c r="A28506">
        <f>A28505+1</f>
        <v>211940</v>
      </c>
      <c r="B28506" t="s">
        <v>2</v>
      </c>
      <c r="C28506" t="s">
        <v>1036</v>
      </c>
      <c r="D28506" t="s">
        <v>24</v>
      </c>
    </row>
    <row r="28507" spans="1:4" x14ac:dyDescent="0.2">
      <c r="A28507">
        <f>A28506+1</f>
        <v>211941</v>
      </c>
      <c r="B28507" t="s">
        <v>2</v>
      </c>
      <c r="C28507" t="s">
        <v>1145</v>
      </c>
      <c r="D28507" t="s">
        <v>6</v>
      </c>
    </row>
    <row r="28508" spans="1:4" x14ac:dyDescent="0.2">
      <c r="A28508">
        <f>A28507+1</f>
        <v>211942</v>
      </c>
      <c r="B28508" t="s">
        <v>2</v>
      </c>
      <c r="C28508" t="s">
        <v>1819</v>
      </c>
      <c r="D28508" t="s">
        <v>4</v>
      </c>
    </row>
    <row r="28509" spans="1:4" x14ac:dyDescent="0.2">
      <c r="A28509">
        <f>A28508+1</f>
        <v>211943</v>
      </c>
      <c r="B28509" t="s">
        <v>2</v>
      </c>
      <c r="C28509" t="s">
        <v>1323</v>
      </c>
      <c r="D28509" t="s">
        <v>6</v>
      </c>
    </row>
    <row r="28510" spans="1:4" x14ac:dyDescent="0.2">
      <c r="A28510">
        <f>A28509+1</f>
        <v>211944</v>
      </c>
      <c r="B28510" t="s">
        <v>2</v>
      </c>
      <c r="C28510" t="s">
        <v>586</v>
      </c>
      <c r="D28510" t="s">
        <v>16</v>
      </c>
    </row>
    <row r="28511" spans="1:4" x14ac:dyDescent="0.2">
      <c r="A28511">
        <f>A28510+1</f>
        <v>211945</v>
      </c>
      <c r="B28511" t="s">
        <v>2</v>
      </c>
      <c r="C28511" t="s">
        <v>1930</v>
      </c>
      <c r="D28511" t="s">
        <v>8</v>
      </c>
    </row>
    <row r="28512" spans="1:4" x14ac:dyDescent="0.2">
      <c r="A28512">
        <f>A28511+1</f>
        <v>211946</v>
      </c>
      <c r="B28512" t="s">
        <v>2</v>
      </c>
      <c r="C28512" t="s">
        <v>499</v>
      </c>
      <c r="D28512" t="s">
        <v>4</v>
      </c>
    </row>
    <row r="28513" spans="1:4" x14ac:dyDescent="0.2">
      <c r="A28513">
        <f>A28512+1</f>
        <v>211947</v>
      </c>
      <c r="B28513" t="s">
        <v>2</v>
      </c>
      <c r="C28513" t="s">
        <v>864</v>
      </c>
      <c r="D28513" t="s">
        <v>8</v>
      </c>
    </row>
    <row r="28514" spans="1:4" x14ac:dyDescent="0.2">
      <c r="A28514">
        <f>A28513+1</f>
        <v>211948</v>
      </c>
      <c r="B28514" t="s">
        <v>2</v>
      </c>
      <c r="C28514" t="s">
        <v>1603</v>
      </c>
      <c r="D28514" t="s">
        <v>8</v>
      </c>
    </row>
    <row r="28515" spans="1:4" x14ac:dyDescent="0.2">
      <c r="A28515">
        <f>A28514+1</f>
        <v>211949</v>
      </c>
      <c r="B28515" t="s">
        <v>2</v>
      </c>
      <c r="C28515" t="s">
        <v>611</v>
      </c>
      <c r="D28515" t="s">
        <v>0</v>
      </c>
    </row>
    <row r="28516" spans="1:4" x14ac:dyDescent="0.2">
      <c r="A28516">
        <f>A28515+1</f>
        <v>211950</v>
      </c>
      <c r="B28516" t="s">
        <v>2</v>
      </c>
      <c r="C28516" t="s">
        <v>2130</v>
      </c>
      <c r="D28516" t="s">
        <v>8</v>
      </c>
    </row>
    <row r="28517" spans="1:4" x14ac:dyDescent="0.2">
      <c r="A28517">
        <f>A28516+1</f>
        <v>211951</v>
      </c>
      <c r="B28517" t="s">
        <v>2</v>
      </c>
      <c r="C28517" t="s">
        <v>864</v>
      </c>
      <c r="D28517" t="s">
        <v>16</v>
      </c>
    </row>
    <row r="28518" spans="1:4" x14ac:dyDescent="0.2">
      <c r="A28518">
        <f>A28517+1</f>
        <v>211952</v>
      </c>
      <c r="B28518" t="s">
        <v>2</v>
      </c>
      <c r="C28518" t="s">
        <v>1140</v>
      </c>
      <c r="D28518" t="s">
        <v>6</v>
      </c>
    </row>
    <row r="28519" spans="1:4" x14ac:dyDescent="0.2">
      <c r="A28519">
        <f>A28518+1</f>
        <v>211953</v>
      </c>
      <c r="B28519" t="s">
        <v>2</v>
      </c>
      <c r="C28519" t="s">
        <v>499</v>
      </c>
      <c r="D28519" t="s">
        <v>4</v>
      </c>
    </row>
    <row r="28520" spans="1:4" x14ac:dyDescent="0.2">
      <c r="A28520">
        <f>A28519+1</f>
        <v>211954</v>
      </c>
      <c r="B28520" t="s">
        <v>2</v>
      </c>
      <c r="C28520" t="s">
        <v>1726</v>
      </c>
      <c r="D28520" t="s">
        <v>8</v>
      </c>
    </row>
    <row r="28521" spans="1:4" x14ac:dyDescent="0.2">
      <c r="A28521">
        <f>A28520+1</f>
        <v>211955</v>
      </c>
      <c r="B28521" t="s">
        <v>2</v>
      </c>
      <c r="C28521" t="s">
        <v>1036</v>
      </c>
      <c r="D28521" t="s">
        <v>8</v>
      </c>
    </row>
    <row r="28522" spans="1:4" x14ac:dyDescent="0.2">
      <c r="A28522">
        <f>A28521+1</f>
        <v>211956</v>
      </c>
      <c r="B28522" t="s">
        <v>2</v>
      </c>
      <c r="C28522" t="s">
        <v>1726</v>
      </c>
      <c r="D28522" t="s">
        <v>0</v>
      </c>
    </row>
    <row r="28523" spans="1:4" x14ac:dyDescent="0.2">
      <c r="A28523">
        <f>A28522+1</f>
        <v>211957</v>
      </c>
      <c r="B28523" t="s">
        <v>2</v>
      </c>
      <c r="C28523" t="s">
        <v>1323</v>
      </c>
      <c r="D28523" t="s">
        <v>6</v>
      </c>
    </row>
    <row r="28524" spans="1:4" x14ac:dyDescent="0.2">
      <c r="A28524">
        <f>A28523+1</f>
        <v>211958</v>
      </c>
      <c r="B28524" t="s">
        <v>2</v>
      </c>
      <c r="C28524" t="s">
        <v>988</v>
      </c>
      <c r="D28524" t="s">
        <v>0</v>
      </c>
    </row>
    <row r="28525" spans="1:4" x14ac:dyDescent="0.2">
      <c r="A28525">
        <f>A28524+1</f>
        <v>211959</v>
      </c>
      <c r="B28525" t="s">
        <v>2</v>
      </c>
      <c r="C28525" t="s">
        <v>1196</v>
      </c>
      <c r="D28525" t="s">
        <v>4</v>
      </c>
    </row>
    <row r="28526" spans="1:4" x14ac:dyDescent="0.2">
      <c r="A28526">
        <f>A28525+1</f>
        <v>211960</v>
      </c>
      <c r="B28526" t="s">
        <v>2</v>
      </c>
      <c r="C28526" t="s">
        <v>1930</v>
      </c>
      <c r="D28526" t="s">
        <v>8</v>
      </c>
    </row>
    <row r="28527" spans="1:4" x14ac:dyDescent="0.2">
      <c r="A28527">
        <f>A28526+1</f>
        <v>211961</v>
      </c>
      <c r="B28527" t="s">
        <v>2</v>
      </c>
      <c r="C28527" t="s">
        <v>2268</v>
      </c>
      <c r="D28527" t="s">
        <v>4</v>
      </c>
    </row>
    <row r="28528" spans="1:4" x14ac:dyDescent="0.2">
      <c r="A28528">
        <f>A28527+1</f>
        <v>211962</v>
      </c>
      <c r="B28528" t="s">
        <v>2</v>
      </c>
      <c r="C28528" t="s">
        <v>908</v>
      </c>
      <c r="D28528" t="s">
        <v>0</v>
      </c>
    </row>
    <row r="28529" spans="1:4" x14ac:dyDescent="0.2">
      <c r="A28529">
        <f>A28528+1</f>
        <v>211963</v>
      </c>
      <c r="B28529" t="s">
        <v>2</v>
      </c>
      <c r="C28529" t="s">
        <v>2130</v>
      </c>
      <c r="D28529" t="s">
        <v>8</v>
      </c>
    </row>
    <row r="28530" spans="1:4" x14ac:dyDescent="0.2">
      <c r="A28530">
        <f>A28529+1</f>
        <v>211964</v>
      </c>
      <c r="B28530" t="s">
        <v>2</v>
      </c>
      <c r="C28530" t="s">
        <v>1569</v>
      </c>
      <c r="D28530" t="s">
        <v>16</v>
      </c>
    </row>
    <row r="28531" spans="1:4" x14ac:dyDescent="0.2">
      <c r="A28531">
        <f>A28530+1</f>
        <v>211965</v>
      </c>
      <c r="B28531" t="s">
        <v>2</v>
      </c>
      <c r="C28531" t="s">
        <v>1145</v>
      </c>
      <c r="D28531" t="s">
        <v>4</v>
      </c>
    </row>
    <row r="28532" spans="1:4" x14ac:dyDescent="0.2">
      <c r="A28532">
        <f>A28531+1</f>
        <v>211966</v>
      </c>
      <c r="B28532" t="s">
        <v>2</v>
      </c>
      <c r="C28532" t="s">
        <v>611</v>
      </c>
      <c r="D28532" t="s">
        <v>4</v>
      </c>
    </row>
    <row r="28533" spans="1:4" x14ac:dyDescent="0.2">
      <c r="A28533">
        <f>A28532+1</f>
        <v>211967</v>
      </c>
      <c r="B28533" t="s">
        <v>2</v>
      </c>
      <c r="C28533" t="s">
        <v>1193</v>
      </c>
      <c r="D28533" t="s">
        <v>24</v>
      </c>
    </row>
    <row r="28534" spans="1:4" x14ac:dyDescent="0.2">
      <c r="A28534">
        <f>A28533+1</f>
        <v>211968</v>
      </c>
      <c r="B28534" t="s">
        <v>2</v>
      </c>
      <c r="C28534" t="s">
        <v>809</v>
      </c>
      <c r="D28534" t="s">
        <v>8</v>
      </c>
    </row>
    <row r="28535" spans="1:4" x14ac:dyDescent="0.2">
      <c r="A28535">
        <f>A28534+1</f>
        <v>211969</v>
      </c>
      <c r="B28535" t="s">
        <v>2</v>
      </c>
      <c r="C28535" t="s">
        <v>1726</v>
      </c>
      <c r="D28535" t="s">
        <v>8</v>
      </c>
    </row>
    <row r="28536" spans="1:4" x14ac:dyDescent="0.2">
      <c r="A28536">
        <f>A28535+1</f>
        <v>211970</v>
      </c>
      <c r="B28536" t="s">
        <v>2</v>
      </c>
      <c r="C28536" t="s">
        <v>2090</v>
      </c>
      <c r="D28536" t="s">
        <v>24</v>
      </c>
    </row>
    <row r="28537" spans="1:4" x14ac:dyDescent="0.2">
      <c r="A28537">
        <f>A28536+1</f>
        <v>211971</v>
      </c>
      <c r="B28537" t="s">
        <v>2</v>
      </c>
      <c r="C28537" t="s">
        <v>1930</v>
      </c>
      <c r="D28537" t="s">
        <v>4</v>
      </c>
    </row>
    <row r="28538" spans="1:4" x14ac:dyDescent="0.2">
      <c r="A28538">
        <f>A28537+1</f>
        <v>211972</v>
      </c>
      <c r="B28538" t="s">
        <v>2</v>
      </c>
      <c r="C28538" t="s">
        <v>2496</v>
      </c>
      <c r="D28538" t="s">
        <v>16</v>
      </c>
    </row>
    <row r="28539" spans="1:4" x14ac:dyDescent="0.2">
      <c r="A28539">
        <f>A28538+1</f>
        <v>211973</v>
      </c>
      <c r="B28539" t="s">
        <v>2</v>
      </c>
      <c r="C28539" t="s">
        <v>32</v>
      </c>
      <c r="D28539" t="s">
        <v>4</v>
      </c>
    </row>
    <row r="28540" spans="1:4" x14ac:dyDescent="0.2">
      <c r="A28540">
        <f>A28539+1</f>
        <v>211974</v>
      </c>
      <c r="B28540" t="s">
        <v>2</v>
      </c>
      <c r="C28540" t="s">
        <v>809</v>
      </c>
      <c r="D28540" t="s">
        <v>8</v>
      </c>
    </row>
    <row r="28541" spans="1:4" x14ac:dyDescent="0.2">
      <c r="A28541">
        <f>A28540+1</f>
        <v>211975</v>
      </c>
      <c r="B28541" t="s">
        <v>2</v>
      </c>
      <c r="C28541" t="s">
        <v>2496</v>
      </c>
      <c r="D28541" t="s">
        <v>24</v>
      </c>
    </row>
    <row r="28542" spans="1:4" x14ac:dyDescent="0.2">
      <c r="A28542">
        <f>A28541+1</f>
        <v>211976</v>
      </c>
      <c r="B28542" t="s">
        <v>2</v>
      </c>
      <c r="C28542" t="s">
        <v>1476</v>
      </c>
      <c r="D28542" t="s">
        <v>0</v>
      </c>
    </row>
    <row r="28543" spans="1:4" x14ac:dyDescent="0.2">
      <c r="A28543">
        <f>A28542+1</f>
        <v>211977</v>
      </c>
      <c r="B28543" t="s">
        <v>2</v>
      </c>
      <c r="C28543" t="s">
        <v>586</v>
      </c>
      <c r="D28543" t="s">
        <v>0</v>
      </c>
    </row>
    <row r="28544" spans="1:4" x14ac:dyDescent="0.2">
      <c r="A28544">
        <f>A28543+1</f>
        <v>211978</v>
      </c>
      <c r="B28544" t="s">
        <v>2</v>
      </c>
      <c r="C28544" t="s">
        <v>548</v>
      </c>
      <c r="D28544" t="s">
        <v>4</v>
      </c>
    </row>
    <row r="28545" spans="1:4" x14ac:dyDescent="0.2">
      <c r="A28545">
        <f>A28544+1</f>
        <v>211979</v>
      </c>
      <c r="B28545" t="s">
        <v>2</v>
      </c>
      <c r="C28545" t="s">
        <v>1716</v>
      </c>
      <c r="D28545" t="s">
        <v>16</v>
      </c>
    </row>
    <row r="28546" spans="1:4" x14ac:dyDescent="0.2">
      <c r="A28546">
        <f>A28545+1</f>
        <v>211980</v>
      </c>
      <c r="B28546" t="s">
        <v>2</v>
      </c>
      <c r="C28546" t="s">
        <v>611</v>
      </c>
      <c r="D28546" t="s">
        <v>8</v>
      </c>
    </row>
    <row r="28547" spans="1:4" x14ac:dyDescent="0.2">
      <c r="A28547">
        <f>A28546+1</f>
        <v>211981</v>
      </c>
      <c r="B28547" t="s">
        <v>2</v>
      </c>
      <c r="C28547" t="s">
        <v>597</v>
      </c>
      <c r="D28547" t="s">
        <v>4</v>
      </c>
    </row>
    <row r="28548" spans="1:4" x14ac:dyDescent="0.2">
      <c r="A28548">
        <f>A28547+1</f>
        <v>211982</v>
      </c>
      <c r="B28548" t="s">
        <v>2</v>
      </c>
      <c r="C28548" t="s">
        <v>32</v>
      </c>
      <c r="D28548" t="s">
        <v>115</v>
      </c>
    </row>
    <row r="28549" spans="1:4" x14ac:dyDescent="0.2">
      <c r="A28549">
        <f>A28548+1</f>
        <v>211983</v>
      </c>
      <c r="B28549" t="s">
        <v>2</v>
      </c>
      <c r="C28549" t="s">
        <v>32</v>
      </c>
      <c r="D28549" t="s">
        <v>0</v>
      </c>
    </row>
    <row r="28550" spans="1:4" x14ac:dyDescent="0.2">
      <c r="A28550">
        <f>A28549+1</f>
        <v>211984</v>
      </c>
      <c r="B28550" t="s">
        <v>2</v>
      </c>
      <c r="C28550" t="s">
        <v>1557</v>
      </c>
      <c r="D28550" t="s">
        <v>6</v>
      </c>
    </row>
    <row r="28551" spans="1:4" x14ac:dyDescent="0.2">
      <c r="A28551">
        <f>A28550+1</f>
        <v>211985</v>
      </c>
      <c r="B28551" t="s">
        <v>2</v>
      </c>
      <c r="C28551" t="s">
        <v>2437</v>
      </c>
      <c r="D28551" t="s">
        <v>24</v>
      </c>
    </row>
    <row r="28552" spans="1:4" x14ac:dyDescent="0.2">
      <c r="A28552">
        <f>A28551+1</f>
        <v>211986</v>
      </c>
      <c r="B28552" t="s">
        <v>2</v>
      </c>
      <c r="C28552" t="s">
        <v>908</v>
      </c>
      <c r="D28552" t="s">
        <v>0</v>
      </c>
    </row>
    <row r="28553" spans="1:4" x14ac:dyDescent="0.2">
      <c r="A28553">
        <f>A28552+1</f>
        <v>211987</v>
      </c>
      <c r="B28553" t="s">
        <v>2</v>
      </c>
      <c r="C28553" t="s">
        <v>908</v>
      </c>
      <c r="D28553" t="s">
        <v>16</v>
      </c>
    </row>
    <row r="28554" spans="1:4" x14ac:dyDescent="0.2">
      <c r="A28554">
        <f>A28553+1</f>
        <v>211988</v>
      </c>
      <c r="B28554" t="s">
        <v>2</v>
      </c>
      <c r="C28554" t="s">
        <v>1726</v>
      </c>
      <c r="D28554" t="s">
        <v>24</v>
      </c>
    </row>
    <row r="28555" spans="1:4" x14ac:dyDescent="0.2">
      <c r="A28555">
        <f>A28554+1</f>
        <v>211989</v>
      </c>
      <c r="B28555" t="s">
        <v>2</v>
      </c>
      <c r="C28555" t="s">
        <v>1145</v>
      </c>
      <c r="D28555" t="s">
        <v>0</v>
      </c>
    </row>
    <row r="28556" spans="1:4" x14ac:dyDescent="0.2">
      <c r="A28556">
        <f>A28555+1</f>
        <v>211990</v>
      </c>
      <c r="B28556" t="s">
        <v>2</v>
      </c>
      <c r="C28556" t="s">
        <v>2130</v>
      </c>
      <c r="D28556" t="s">
        <v>6</v>
      </c>
    </row>
    <row r="28557" spans="1:4" x14ac:dyDescent="0.2">
      <c r="A28557">
        <f>A28556+1</f>
        <v>211991</v>
      </c>
      <c r="B28557" t="s">
        <v>2</v>
      </c>
      <c r="C28557" t="s">
        <v>2130</v>
      </c>
      <c r="D28557" t="s">
        <v>24</v>
      </c>
    </row>
    <row r="28558" spans="1:4" x14ac:dyDescent="0.2">
      <c r="A28558">
        <f>A28557+1</f>
        <v>211992</v>
      </c>
      <c r="B28558" t="s">
        <v>2</v>
      </c>
      <c r="C28558" t="s">
        <v>988</v>
      </c>
      <c r="D28558" t="s">
        <v>16</v>
      </c>
    </row>
    <row r="28559" spans="1:4" x14ac:dyDescent="0.2">
      <c r="A28559">
        <f>A28558+1</f>
        <v>211993</v>
      </c>
      <c r="B28559" t="s">
        <v>2</v>
      </c>
      <c r="C28559" t="s">
        <v>1036</v>
      </c>
      <c r="D28559" t="s">
        <v>6</v>
      </c>
    </row>
    <row r="28560" spans="1:4" x14ac:dyDescent="0.2">
      <c r="A28560">
        <f>A28559+1</f>
        <v>211994</v>
      </c>
      <c r="B28560" t="s">
        <v>2</v>
      </c>
      <c r="C28560" t="s">
        <v>1140</v>
      </c>
      <c r="D28560" t="s">
        <v>0</v>
      </c>
    </row>
    <row r="28561" spans="1:4" x14ac:dyDescent="0.2">
      <c r="A28561">
        <f>A28560+1</f>
        <v>211995</v>
      </c>
      <c r="B28561" t="s">
        <v>2</v>
      </c>
      <c r="C28561" t="s">
        <v>2458</v>
      </c>
      <c r="D28561" t="s">
        <v>24</v>
      </c>
    </row>
    <row r="28562" spans="1:4" x14ac:dyDescent="0.2">
      <c r="A28562">
        <f>A28561+1</f>
        <v>211996</v>
      </c>
      <c r="B28562" t="s">
        <v>2</v>
      </c>
      <c r="C28562" t="s">
        <v>1036</v>
      </c>
      <c r="D28562" t="s">
        <v>24</v>
      </c>
    </row>
    <row r="28563" spans="1:4" x14ac:dyDescent="0.2">
      <c r="A28563">
        <f>A28562+1</f>
        <v>211997</v>
      </c>
      <c r="B28563" t="s">
        <v>2</v>
      </c>
      <c r="C28563" t="s">
        <v>1726</v>
      </c>
      <c r="D28563" t="s">
        <v>8</v>
      </c>
    </row>
    <row r="28564" spans="1:4" x14ac:dyDescent="0.2">
      <c r="A28564">
        <f>A28563+1</f>
        <v>211998</v>
      </c>
      <c r="B28564" t="s">
        <v>2</v>
      </c>
      <c r="C28564" t="s">
        <v>864</v>
      </c>
      <c r="D28564" t="s">
        <v>24</v>
      </c>
    </row>
    <row r="28565" spans="1:4" x14ac:dyDescent="0.2">
      <c r="A28565">
        <f>A28564+1</f>
        <v>211999</v>
      </c>
      <c r="B28565" t="s">
        <v>2</v>
      </c>
      <c r="C28565" t="s">
        <v>1036</v>
      </c>
      <c r="D28565" t="s">
        <v>8</v>
      </c>
    </row>
    <row r="28566" spans="1:4" x14ac:dyDescent="0.2">
      <c r="A28566">
        <f>A28565+1</f>
        <v>212000</v>
      </c>
      <c r="B28566" t="s">
        <v>2</v>
      </c>
      <c r="C28566" t="s">
        <v>1323</v>
      </c>
      <c r="D28566" t="s">
        <v>6</v>
      </c>
    </row>
    <row r="28567" spans="1:4" x14ac:dyDescent="0.2">
      <c r="A28567">
        <f>A28566+1</f>
        <v>212001</v>
      </c>
      <c r="B28567" t="s">
        <v>2</v>
      </c>
      <c r="C28567" t="s">
        <v>988</v>
      </c>
      <c r="D28567" t="s">
        <v>4</v>
      </c>
    </row>
    <row r="28568" spans="1:4" x14ac:dyDescent="0.2">
      <c r="A28568">
        <f>A28567+1</f>
        <v>212002</v>
      </c>
      <c r="B28568" t="s">
        <v>2</v>
      </c>
      <c r="C28568" t="s">
        <v>360</v>
      </c>
      <c r="D28568" t="s">
        <v>0</v>
      </c>
    </row>
    <row r="28569" spans="1:4" x14ac:dyDescent="0.2">
      <c r="A28569">
        <f>A28568+1</f>
        <v>212003</v>
      </c>
      <c r="B28569" t="s">
        <v>2</v>
      </c>
      <c r="C28569" t="s">
        <v>1140</v>
      </c>
      <c r="D28569" t="s">
        <v>24</v>
      </c>
    </row>
    <row r="28570" spans="1:4" x14ac:dyDescent="0.2">
      <c r="A28570">
        <f>A28569+1</f>
        <v>212004</v>
      </c>
      <c r="B28570" t="s">
        <v>2</v>
      </c>
      <c r="C28570" t="s">
        <v>1036</v>
      </c>
      <c r="D28570" t="s">
        <v>24</v>
      </c>
    </row>
    <row r="28571" spans="1:4" x14ac:dyDescent="0.2">
      <c r="A28571">
        <f>A28570+1</f>
        <v>212005</v>
      </c>
      <c r="B28571" t="s">
        <v>2</v>
      </c>
      <c r="C28571" t="s">
        <v>2090</v>
      </c>
      <c r="D28571" t="s">
        <v>6</v>
      </c>
    </row>
    <row r="28572" spans="1:4" x14ac:dyDescent="0.2">
      <c r="A28572">
        <f>A28571+1</f>
        <v>212006</v>
      </c>
      <c r="B28572" t="s">
        <v>2</v>
      </c>
      <c r="C28572" t="s">
        <v>1476</v>
      </c>
      <c r="D28572" t="s">
        <v>8</v>
      </c>
    </row>
    <row r="28573" spans="1:4" x14ac:dyDescent="0.2">
      <c r="A28573">
        <f>A28572+1</f>
        <v>212007</v>
      </c>
      <c r="B28573" t="s">
        <v>2</v>
      </c>
      <c r="C28573" t="s">
        <v>2130</v>
      </c>
      <c r="D28573" t="s">
        <v>8</v>
      </c>
    </row>
    <row r="28574" spans="1:4" x14ac:dyDescent="0.2">
      <c r="A28574">
        <f>A28573+1</f>
        <v>212008</v>
      </c>
      <c r="B28574" t="s">
        <v>2</v>
      </c>
      <c r="C28574" t="s">
        <v>360</v>
      </c>
      <c r="D28574" t="s">
        <v>4</v>
      </c>
    </row>
    <row r="28575" spans="1:4" x14ac:dyDescent="0.2">
      <c r="A28575">
        <f>A28574+1</f>
        <v>212009</v>
      </c>
      <c r="B28575" t="s">
        <v>2</v>
      </c>
      <c r="C28575" t="s">
        <v>1819</v>
      </c>
      <c r="D28575" t="s">
        <v>16</v>
      </c>
    </row>
    <row r="28576" spans="1:4" x14ac:dyDescent="0.2">
      <c r="A28576">
        <f>A28575+1</f>
        <v>212010</v>
      </c>
      <c r="B28576" t="s">
        <v>2</v>
      </c>
      <c r="C28576" t="s">
        <v>2458</v>
      </c>
      <c r="D28576" t="s">
        <v>4</v>
      </c>
    </row>
    <row r="28577" spans="1:4" x14ac:dyDescent="0.2">
      <c r="A28577">
        <f>A28576+1</f>
        <v>212011</v>
      </c>
      <c r="B28577" t="s">
        <v>2</v>
      </c>
      <c r="C28577" t="s">
        <v>988</v>
      </c>
      <c r="D28577" t="s">
        <v>16</v>
      </c>
    </row>
    <row r="28578" spans="1:4" x14ac:dyDescent="0.2">
      <c r="A28578">
        <f>A28577+1</f>
        <v>212012</v>
      </c>
      <c r="B28578" t="s">
        <v>2</v>
      </c>
      <c r="C28578" t="s">
        <v>1603</v>
      </c>
      <c r="D28578" t="s">
        <v>4</v>
      </c>
    </row>
    <row r="28579" spans="1:4" x14ac:dyDescent="0.2">
      <c r="A28579">
        <f>A28578+1</f>
        <v>212013</v>
      </c>
      <c r="B28579" t="s">
        <v>2</v>
      </c>
      <c r="C28579" t="s">
        <v>1476</v>
      </c>
      <c r="D28579" t="s">
        <v>0</v>
      </c>
    </row>
    <row r="28580" spans="1:4" x14ac:dyDescent="0.2">
      <c r="A28580">
        <f>A28579+1</f>
        <v>212014</v>
      </c>
      <c r="B28580" t="s">
        <v>2</v>
      </c>
      <c r="C28580" t="s">
        <v>2458</v>
      </c>
      <c r="D28580" t="s">
        <v>6</v>
      </c>
    </row>
    <row r="28581" spans="1:4" x14ac:dyDescent="0.2">
      <c r="A28581">
        <f>A28580+1</f>
        <v>212015</v>
      </c>
      <c r="B28581" t="s">
        <v>2</v>
      </c>
      <c r="C28581" t="s">
        <v>2268</v>
      </c>
      <c r="D28581" t="s">
        <v>0</v>
      </c>
    </row>
    <row r="28582" spans="1:4" x14ac:dyDescent="0.2">
      <c r="A28582">
        <f>A28581+1</f>
        <v>212016</v>
      </c>
      <c r="B28582" t="s">
        <v>2</v>
      </c>
      <c r="C28582" t="s">
        <v>1557</v>
      </c>
      <c r="D28582" t="s">
        <v>0</v>
      </c>
    </row>
    <row r="28583" spans="1:4" x14ac:dyDescent="0.2">
      <c r="A28583">
        <f>A28582+1</f>
        <v>212017</v>
      </c>
      <c r="B28583" t="s">
        <v>2</v>
      </c>
      <c r="C28583" t="s">
        <v>1726</v>
      </c>
      <c r="D28583" t="s">
        <v>4</v>
      </c>
    </row>
    <row r="28584" spans="1:4" x14ac:dyDescent="0.2">
      <c r="A28584">
        <f>A28583+1</f>
        <v>212018</v>
      </c>
      <c r="B28584" t="s">
        <v>2</v>
      </c>
      <c r="C28584" t="s">
        <v>809</v>
      </c>
      <c r="D28584" t="s">
        <v>0</v>
      </c>
    </row>
    <row r="28585" spans="1:4" x14ac:dyDescent="0.2">
      <c r="A28585">
        <f>A28584+1</f>
        <v>212019</v>
      </c>
      <c r="B28585" t="s">
        <v>2</v>
      </c>
      <c r="C28585" t="s">
        <v>1557</v>
      </c>
      <c r="D28585" t="s">
        <v>8</v>
      </c>
    </row>
    <row r="28586" spans="1:4" x14ac:dyDescent="0.2">
      <c r="A28586">
        <f>A28585+1</f>
        <v>212020</v>
      </c>
      <c r="B28586" t="s">
        <v>2</v>
      </c>
      <c r="C28586" t="s">
        <v>611</v>
      </c>
      <c r="D28586" t="s">
        <v>6</v>
      </c>
    </row>
    <row r="28587" spans="1:4" x14ac:dyDescent="0.2">
      <c r="A28587">
        <f>A28586+1</f>
        <v>212021</v>
      </c>
      <c r="B28587" t="s">
        <v>2</v>
      </c>
      <c r="C28587" t="s">
        <v>2458</v>
      </c>
      <c r="D28587" t="s">
        <v>0</v>
      </c>
    </row>
    <row r="28588" spans="1:4" x14ac:dyDescent="0.2">
      <c r="A28588">
        <f>A28587+1</f>
        <v>212022</v>
      </c>
      <c r="B28588" t="s">
        <v>2</v>
      </c>
      <c r="C28588" t="s">
        <v>597</v>
      </c>
      <c r="D28588" t="s">
        <v>16</v>
      </c>
    </row>
    <row r="28589" spans="1:4" x14ac:dyDescent="0.2">
      <c r="A28589">
        <f>A28588+1</f>
        <v>212023</v>
      </c>
      <c r="B28589" t="s">
        <v>2</v>
      </c>
      <c r="C28589" t="s">
        <v>809</v>
      </c>
      <c r="D28589" t="s">
        <v>16</v>
      </c>
    </row>
    <row r="28590" spans="1:4" x14ac:dyDescent="0.2">
      <c r="A28590">
        <f>A28589+1</f>
        <v>212024</v>
      </c>
      <c r="B28590" t="s">
        <v>2</v>
      </c>
      <c r="C28590" t="s">
        <v>1819</v>
      </c>
      <c r="D28590" t="s">
        <v>6</v>
      </c>
    </row>
    <row r="28591" spans="1:4" x14ac:dyDescent="0.2">
      <c r="A28591">
        <f>A28590+1</f>
        <v>212025</v>
      </c>
      <c r="B28591" t="s">
        <v>2</v>
      </c>
      <c r="C28591" t="s">
        <v>1293</v>
      </c>
      <c r="D28591" t="s">
        <v>16</v>
      </c>
    </row>
    <row r="28592" spans="1:4" x14ac:dyDescent="0.2">
      <c r="A28592">
        <f>A28591+1</f>
        <v>212026</v>
      </c>
      <c r="B28592" t="s">
        <v>2</v>
      </c>
      <c r="C28592" t="s">
        <v>1140</v>
      </c>
      <c r="D28592" t="s">
        <v>16</v>
      </c>
    </row>
    <row r="28593" spans="1:4" x14ac:dyDescent="0.2">
      <c r="A28593">
        <f>A28592+1</f>
        <v>212027</v>
      </c>
      <c r="B28593" t="s">
        <v>2</v>
      </c>
      <c r="C28593" t="s">
        <v>2090</v>
      </c>
      <c r="D28593" t="s">
        <v>16</v>
      </c>
    </row>
    <row r="28594" spans="1:4" x14ac:dyDescent="0.2">
      <c r="A28594">
        <f>A28593+1</f>
        <v>212028</v>
      </c>
      <c r="B28594" t="s">
        <v>2</v>
      </c>
      <c r="C28594" t="s">
        <v>809</v>
      </c>
      <c r="D28594" t="s">
        <v>6</v>
      </c>
    </row>
    <row r="28595" spans="1:4" x14ac:dyDescent="0.2">
      <c r="A28595">
        <f>A28594+1</f>
        <v>212029</v>
      </c>
      <c r="B28595" t="s">
        <v>2</v>
      </c>
      <c r="C28595" t="s">
        <v>1557</v>
      </c>
      <c r="D28595" t="s">
        <v>16</v>
      </c>
    </row>
    <row r="28596" spans="1:4" x14ac:dyDescent="0.2">
      <c r="A28596">
        <f>A28595+1</f>
        <v>212030</v>
      </c>
      <c r="B28596" t="s">
        <v>2</v>
      </c>
      <c r="C28596" t="s">
        <v>2268</v>
      </c>
      <c r="D28596" t="s">
        <v>8</v>
      </c>
    </row>
    <row r="28597" spans="1:4" x14ac:dyDescent="0.2">
      <c r="A28597">
        <f>A28596+1</f>
        <v>212031</v>
      </c>
      <c r="B28597" t="s">
        <v>2</v>
      </c>
      <c r="C28597" t="s">
        <v>1726</v>
      </c>
      <c r="D28597" t="s">
        <v>4</v>
      </c>
    </row>
    <row r="28598" spans="1:4" x14ac:dyDescent="0.2">
      <c r="A28598">
        <f>A28597+1</f>
        <v>212032</v>
      </c>
      <c r="B28598" t="s">
        <v>2</v>
      </c>
      <c r="C28598" t="s">
        <v>611</v>
      </c>
      <c r="D28598" t="s">
        <v>0</v>
      </c>
    </row>
    <row r="28599" spans="1:4" x14ac:dyDescent="0.2">
      <c r="A28599">
        <f>A28598+1</f>
        <v>212033</v>
      </c>
      <c r="B28599" t="s">
        <v>2</v>
      </c>
      <c r="C28599" t="s">
        <v>2458</v>
      </c>
      <c r="D28599" t="s">
        <v>24</v>
      </c>
    </row>
    <row r="28600" spans="1:4" x14ac:dyDescent="0.2">
      <c r="A28600">
        <f>A28599+1</f>
        <v>212034</v>
      </c>
      <c r="B28600" t="s">
        <v>2</v>
      </c>
      <c r="C28600" t="s">
        <v>154</v>
      </c>
      <c r="D28600" t="s">
        <v>6</v>
      </c>
    </row>
    <row r="28601" spans="1:4" x14ac:dyDescent="0.2">
      <c r="A28601">
        <f>A28600+1</f>
        <v>212035</v>
      </c>
      <c r="B28601" t="s">
        <v>2</v>
      </c>
      <c r="C28601" t="s">
        <v>2130</v>
      </c>
      <c r="D28601" t="s">
        <v>4</v>
      </c>
    </row>
    <row r="28602" spans="1:4" x14ac:dyDescent="0.2">
      <c r="A28602">
        <f>A28601+1</f>
        <v>212036</v>
      </c>
      <c r="B28602" t="s">
        <v>2</v>
      </c>
      <c r="C28602" t="s">
        <v>154</v>
      </c>
      <c r="D28602" t="s">
        <v>16</v>
      </c>
    </row>
    <row r="28603" spans="1:4" x14ac:dyDescent="0.2">
      <c r="A28603">
        <f>A28602+1</f>
        <v>212037</v>
      </c>
      <c r="B28603" t="s">
        <v>2</v>
      </c>
      <c r="C28603" t="s">
        <v>2268</v>
      </c>
      <c r="D28603" t="s">
        <v>6</v>
      </c>
    </row>
    <row r="28604" spans="1:4" x14ac:dyDescent="0.2">
      <c r="A28604">
        <f>A28603+1</f>
        <v>212038</v>
      </c>
      <c r="B28604" t="s">
        <v>2</v>
      </c>
      <c r="C28604" t="s">
        <v>1603</v>
      </c>
      <c r="D28604" t="s">
        <v>16</v>
      </c>
    </row>
    <row r="28605" spans="1:4" x14ac:dyDescent="0.2">
      <c r="A28605">
        <f>A28604+1</f>
        <v>212039</v>
      </c>
      <c r="B28605" t="s">
        <v>2</v>
      </c>
      <c r="C28605" t="s">
        <v>315</v>
      </c>
      <c r="D28605" t="s">
        <v>115</v>
      </c>
    </row>
    <row r="28606" spans="1:4" x14ac:dyDescent="0.2">
      <c r="A28606">
        <f>A28605+1</f>
        <v>212040</v>
      </c>
      <c r="B28606" t="s">
        <v>2</v>
      </c>
      <c r="C28606" t="s">
        <v>2260</v>
      </c>
      <c r="D28606" t="s">
        <v>24</v>
      </c>
    </row>
    <row r="28607" spans="1:4" x14ac:dyDescent="0.2">
      <c r="A28607">
        <f>A28606+1</f>
        <v>212041</v>
      </c>
      <c r="B28607" t="s">
        <v>2</v>
      </c>
      <c r="C28607" t="s">
        <v>1196</v>
      </c>
      <c r="D28607" t="s">
        <v>8</v>
      </c>
    </row>
    <row r="28608" spans="1:4" x14ac:dyDescent="0.2">
      <c r="A28608">
        <f>A28607+1</f>
        <v>212042</v>
      </c>
      <c r="B28608" t="s">
        <v>2</v>
      </c>
      <c r="C28608" t="s">
        <v>864</v>
      </c>
      <c r="D28608" t="s">
        <v>4</v>
      </c>
    </row>
    <row r="28609" spans="1:4" x14ac:dyDescent="0.2">
      <c r="A28609">
        <f>A28608+1</f>
        <v>212043</v>
      </c>
      <c r="B28609" t="s">
        <v>2</v>
      </c>
      <c r="C28609" t="s">
        <v>809</v>
      </c>
      <c r="D28609" t="s">
        <v>24</v>
      </c>
    </row>
    <row r="28610" spans="1:4" x14ac:dyDescent="0.2">
      <c r="A28610">
        <f>A28609+1</f>
        <v>212044</v>
      </c>
      <c r="B28610" t="s">
        <v>2</v>
      </c>
      <c r="C28610" t="s">
        <v>586</v>
      </c>
      <c r="D28610" t="s">
        <v>24</v>
      </c>
    </row>
    <row r="28611" spans="1:4" x14ac:dyDescent="0.2">
      <c r="A28611">
        <f>A28610+1</f>
        <v>212045</v>
      </c>
      <c r="B28611" t="s">
        <v>2</v>
      </c>
      <c r="C28611" t="s">
        <v>315</v>
      </c>
      <c r="D28611" t="s">
        <v>0</v>
      </c>
    </row>
    <row r="28612" spans="1:4" x14ac:dyDescent="0.2">
      <c r="A28612">
        <f>A28611+1</f>
        <v>212046</v>
      </c>
      <c r="B28612" t="s">
        <v>2</v>
      </c>
      <c r="C28612" t="s">
        <v>1716</v>
      </c>
      <c r="D28612" t="s">
        <v>0</v>
      </c>
    </row>
    <row r="28613" spans="1:4" x14ac:dyDescent="0.2">
      <c r="A28613">
        <f>A28612+1</f>
        <v>212047</v>
      </c>
      <c r="B28613" t="s">
        <v>2</v>
      </c>
      <c r="C28613" t="s">
        <v>1476</v>
      </c>
      <c r="D28613" t="s">
        <v>16</v>
      </c>
    </row>
    <row r="28614" spans="1:4" x14ac:dyDescent="0.2">
      <c r="A28614">
        <f>A28613+1</f>
        <v>212048</v>
      </c>
      <c r="B28614" t="s">
        <v>2</v>
      </c>
      <c r="C28614" t="s">
        <v>1323</v>
      </c>
      <c r="D28614" t="s">
        <v>16</v>
      </c>
    </row>
    <row r="28615" spans="1:4" x14ac:dyDescent="0.2">
      <c r="A28615">
        <f>A28614+1</f>
        <v>212049</v>
      </c>
      <c r="B28615" t="s">
        <v>2</v>
      </c>
      <c r="C28615" t="s">
        <v>499</v>
      </c>
      <c r="D28615" t="s">
        <v>8</v>
      </c>
    </row>
    <row r="28616" spans="1:4" x14ac:dyDescent="0.2">
      <c r="A28616">
        <f>A28615+1</f>
        <v>212050</v>
      </c>
      <c r="B28616" t="s">
        <v>2</v>
      </c>
      <c r="C28616" t="s">
        <v>988</v>
      </c>
      <c r="D28616" t="s">
        <v>4</v>
      </c>
    </row>
    <row r="28617" spans="1:4" x14ac:dyDescent="0.2">
      <c r="A28617">
        <f>A28616+1</f>
        <v>212051</v>
      </c>
      <c r="B28617" t="s">
        <v>2</v>
      </c>
      <c r="C28617" t="s">
        <v>970</v>
      </c>
      <c r="D28617" t="s">
        <v>16</v>
      </c>
    </row>
    <row r="28618" spans="1:4" x14ac:dyDescent="0.2">
      <c r="A28618">
        <f>A28617+1</f>
        <v>212052</v>
      </c>
      <c r="B28618" t="s">
        <v>2</v>
      </c>
      <c r="C28618" t="s">
        <v>315</v>
      </c>
      <c r="D28618" t="s">
        <v>4</v>
      </c>
    </row>
    <row r="28619" spans="1:4" x14ac:dyDescent="0.2">
      <c r="A28619">
        <f>A28618+1</f>
        <v>212053</v>
      </c>
      <c r="B28619" t="s">
        <v>2</v>
      </c>
      <c r="C28619" t="s">
        <v>1603</v>
      </c>
      <c r="D28619" t="s">
        <v>0</v>
      </c>
    </row>
    <row r="28620" spans="1:4" x14ac:dyDescent="0.2">
      <c r="A28620">
        <f>A28619+1</f>
        <v>212054</v>
      </c>
      <c r="B28620" t="s">
        <v>2</v>
      </c>
      <c r="C28620" t="s">
        <v>1196</v>
      </c>
      <c r="D28620" t="s">
        <v>6</v>
      </c>
    </row>
    <row r="28621" spans="1:4" x14ac:dyDescent="0.2">
      <c r="A28621">
        <f>A28620+1</f>
        <v>212055</v>
      </c>
      <c r="B28621" t="s">
        <v>2</v>
      </c>
      <c r="C28621" t="s">
        <v>2437</v>
      </c>
      <c r="D28621" t="s">
        <v>0</v>
      </c>
    </row>
    <row r="28622" spans="1:4" x14ac:dyDescent="0.2">
      <c r="A28622">
        <f>A28621+1</f>
        <v>212056</v>
      </c>
      <c r="B28622" t="s">
        <v>2</v>
      </c>
      <c r="C28622" t="s">
        <v>1196</v>
      </c>
      <c r="D28622" t="s">
        <v>4</v>
      </c>
    </row>
    <row r="28623" spans="1:4" x14ac:dyDescent="0.2">
      <c r="A28623">
        <f>A28622+1</f>
        <v>212057</v>
      </c>
      <c r="B28623" t="s">
        <v>2</v>
      </c>
      <c r="C28623" t="s">
        <v>597</v>
      </c>
      <c r="D28623" t="s">
        <v>4</v>
      </c>
    </row>
    <row r="28624" spans="1:4" x14ac:dyDescent="0.2">
      <c r="A28624">
        <f>A28623+1</f>
        <v>212058</v>
      </c>
      <c r="B28624" t="s">
        <v>2</v>
      </c>
      <c r="C28624" t="s">
        <v>1476</v>
      </c>
      <c r="D28624" t="s">
        <v>16</v>
      </c>
    </row>
    <row r="28625" spans="1:4" x14ac:dyDescent="0.2">
      <c r="A28625">
        <f>A28624+1</f>
        <v>212059</v>
      </c>
      <c r="B28625" t="s">
        <v>2</v>
      </c>
      <c r="C28625" t="s">
        <v>1140</v>
      </c>
      <c r="D28625" t="s">
        <v>24</v>
      </c>
    </row>
    <row r="28626" spans="1:4" x14ac:dyDescent="0.2">
      <c r="A28626">
        <f>A28625+1</f>
        <v>212060</v>
      </c>
      <c r="B28626" t="s">
        <v>2</v>
      </c>
      <c r="C28626" t="s">
        <v>1140</v>
      </c>
      <c r="D28626" t="s">
        <v>0</v>
      </c>
    </row>
    <row r="28627" spans="1:4" x14ac:dyDescent="0.2">
      <c r="A28627">
        <f>A28626+1</f>
        <v>212061</v>
      </c>
      <c r="B28627" t="s">
        <v>2</v>
      </c>
      <c r="C28627" t="s">
        <v>548</v>
      </c>
      <c r="D28627" t="s">
        <v>8</v>
      </c>
    </row>
    <row r="28628" spans="1:4" x14ac:dyDescent="0.2">
      <c r="A28628">
        <f>A28627+1</f>
        <v>212062</v>
      </c>
      <c r="B28628" t="s">
        <v>2</v>
      </c>
      <c r="C28628" t="s">
        <v>1557</v>
      </c>
      <c r="D28628" t="s">
        <v>16</v>
      </c>
    </row>
    <row r="28629" spans="1:4" x14ac:dyDescent="0.2">
      <c r="A28629">
        <f>A28628+1</f>
        <v>212063</v>
      </c>
      <c r="B28629" t="s">
        <v>2</v>
      </c>
      <c r="C28629" t="s">
        <v>638</v>
      </c>
      <c r="D28629" t="s">
        <v>6</v>
      </c>
    </row>
    <row r="28630" spans="1:4" x14ac:dyDescent="0.2">
      <c r="A28630">
        <f>A28629+1</f>
        <v>212064</v>
      </c>
      <c r="B28630" t="s">
        <v>2</v>
      </c>
      <c r="C28630" t="s">
        <v>638</v>
      </c>
      <c r="D28630" t="s">
        <v>4</v>
      </c>
    </row>
    <row r="28631" spans="1:4" x14ac:dyDescent="0.2">
      <c r="A28631">
        <f>A28630+1</f>
        <v>212065</v>
      </c>
      <c r="B28631" t="s">
        <v>2</v>
      </c>
      <c r="C28631" t="s">
        <v>1603</v>
      </c>
      <c r="D28631" t="s">
        <v>24</v>
      </c>
    </row>
    <row r="28632" spans="1:4" x14ac:dyDescent="0.2">
      <c r="A28632">
        <f>A28631+1</f>
        <v>212066</v>
      </c>
      <c r="B28632" t="s">
        <v>2</v>
      </c>
      <c r="C28632" t="s">
        <v>1293</v>
      </c>
      <c r="D28632" t="s">
        <v>0</v>
      </c>
    </row>
    <row r="28633" spans="1:4" x14ac:dyDescent="0.2">
      <c r="A28633">
        <f>A28632+1</f>
        <v>212067</v>
      </c>
      <c r="B28633" t="s">
        <v>2</v>
      </c>
      <c r="C28633" t="s">
        <v>32</v>
      </c>
      <c r="D28633" t="s">
        <v>6</v>
      </c>
    </row>
    <row r="28634" spans="1:4" x14ac:dyDescent="0.2">
      <c r="A28634">
        <f>A28633+1</f>
        <v>212068</v>
      </c>
      <c r="B28634" t="s">
        <v>2</v>
      </c>
      <c r="C28634" t="s">
        <v>611</v>
      </c>
      <c r="D28634" t="s">
        <v>24</v>
      </c>
    </row>
    <row r="28635" spans="1:4" x14ac:dyDescent="0.2">
      <c r="A28635">
        <f>A28634+1</f>
        <v>212069</v>
      </c>
      <c r="B28635" t="s">
        <v>2</v>
      </c>
      <c r="C28635" t="s">
        <v>2090</v>
      </c>
      <c r="D28635" t="s">
        <v>16</v>
      </c>
    </row>
    <row r="28636" spans="1:4" x14ac:dyDescent="0.2">
      <c r="A28636">
        <f>A28635+1</f>
        <v>212070</v>
      </c>
      <c r="B28636" t="s">
        <v>2</v>
      </c>
      <c r="C28636" t="s">
        <v>548</v>
      </c>
      <c r="D28636" t="s">
        <v>4</v>
      </c>
    </row>
    <row r="28637" spans="1:4" x14ac:dyDescent="0.2">
      <c r="A28637">
        <f>A28636+1</f>
        <v>212071</v>
      </c>
      <c r="B28637" t="s">
        <v>2</v>
      </c>
      <c r="C28637" t="s">
        <v>1716</v>
      </c>
      <c r="D28637" t="s">
        <v>16</v>
      </c>
    </row>
    <row r="28638" spans="1:4" x14ac:dyDescent="0.2">
      <c r="A28638">
        <f>A28637+1</f>
        <v>212072</v>
      </c>
      <c r="B28638" t="s">
        <v>2</v>
      </c>
      <c r="C28638" t="s">
        <v>1145</v>
      </c>
      <c r="D28638" t="s">
        <v>8</v>
      </c>
    </row>
    <row r="28639" spans="1:4" x14ac:dyDescent="0.2">
      <c r="A28639">
        <f>A28638+1</f>
        <v>212073</v>
      </c>
      <c r="B28639" t="s">
        <v>2</v>
      </c>
      <c r="C28639" t="s">
        <v>1569</v>
      </c>
      <c r="D28639" t="s">
        <v>6</v>
      </c>
    </row>
    <row r="28640" spans="1:4" x14ac:dyDescent="0.2">
      <c r="A28640">
        <f>A28639+1</f>
        <v>212074</v>
      </c>
      <c r="B28640" t="s">
        <v>2</v>
      </c>
      <c r="C28640" t="s">
        <v>1193</v>
      </c>
      <c r="D28640" t="s">
        <v>6</v>
      </c>
    </row>
    <row r="28641" spans="1:4" x14ac:dyDescent="0.2">
      <c r="A28641">
        <f>A28640+1</f>
        <v>212075</v>
      </c>
      <c r="B28641" t="s">
        <v>2</v>
      </c>
      <c r="C28641" t="s">
        <v>988</v>
      </c>
      <c r="D28641" t="s">
        <v>8</v>
      </c>
    </row>
    <row r="28642" spans="1:4" x14ac:dyDescent="0.2">
      <c r="A28642">
        <f>A28641+1</f>
        <v>212076</v>
      </c>
      <c r="B28642" t="s">
        <v>2</v>
      </c>
      <c r="C28642" t="s">
        <v>499</v>
      </c>
      <c r="D28642" t="s">
        <v>24</v>
      </c>
    </row>
    <row r="28643" spans="1:4" x14ac:dyDescent="0.2">
      <c r="A28643">
        <f>A28642+1</f>
        <v>212077</v>
      </c>
      <c r="B28643" t="s">
        <v>2</v>
      </c>
      <c r="C28643" t="s">
        <v>638</v>
      </c>
      <c r="D28643" t="s">
        <v>16</v>
      </c>
    </row>
    <row r="28644" spans="1:4" x14ac:dyDescent="0.2">
      <c r="A28644">
        <f>A28643+1</f>
        <v>212078</v>
      </c>
      <c r="B28644" t="s">
        <v>2</v>
      </c>
      <c r="C28644" t="s">
        <v>1036</v>
      </c>
      <c r="D28644" t="s">
        <v>4</v>
      </c>
    </row>
    <row r="28645" spans="1:4" x14ac:dyDescent="0.2">
      <c r="A28645">
        <f>A28644+1</f>
        <v>212079</v>
      </c>
      <c r="B28645" t="s">
        <v>2</v>
      </c>
      <c r="C28645" t="s">
        <v>2268</v>
      </c>
      <c r="D28645" t="s">
        <v>8</v>
      </c>
    </row>
    <row r="28646" spans="1:4" x14ac:dyDescent="0.2">
      <c r="A28646">
        <f>A28645+1</f>
        <v>212080</v>
      </c>
      <c r="B28646" t="s">
        <v>2</v>
      </c>
      <c r="C28646" t="s">
        <v>499</v>
      </c>
      <c r="D28646" t="s">
        <v>16</v>
      </c>
    </row>
    <row r="28647" spans="1:4" x14ac:dyDescent="0.2">
      <c r="A28647">
        <f>A28646+1</f>
        <v>212081</v>
      </c>
      <c r="B28647" t="s">
        <v>2</v>
      </c>
      <c r="C28647" t="s">
        <v>1557</v>
      </c>
      <c r="D28647" t="s">
        <v>4</v>
      </c>
    </row>
    <row r="28648" spans="1:4" x14ac:dyDescent="0.2">
      <c r="A28648">
        <f>A28647+1</f>
        <v>212082</v>
      </c>
      <c r="B28648" t="s">
        <v>2</v>
      </c>
      <c r="C28648" t="s">
        <v>1603</v>
      </c>
      <c r="D28648" t="s">
        <v>6</v>
      </c>
    </row>
    <row r="28649" spans="1:4" x14ac:dyDescent="0.2">
      <c r="A28649">
        <f>A28648+1</f>
        <v>212083</v>
      </c>
      <c r="B28649" t="s">
        <v>2</v>
      </c>
      <c r="C28649" t="s">
        <v>1819</v>
      </c>
      <c r="D28649" t="s">
        <v>24</v>
      </c>
    </row>
    <row r="28650" spans="1:4" x14ac:dyDescent="0.2">
      <c r="A28650">
        <f>A28649+1</f>
        <v>212084</v>
      </c>
      <c r="B28650" t="s">
        <v>2</v>
      </c>
      <c r="C28650" t="s">
        <v>988</v>
      </c>
      <c r="D28650" t="s">
        <v>8</v>
      </c>
    </row>
    <row r="28651" spans="1:4" x14ac:dyDescent="0.2">
      <c r="A28651">
        <f>A28650+1</f>
        <v>212085</v>
      </c>
      <c r="B28651" t="s">
        <v>2</v>
      </c>
      <c r="C28651" t="s">
        <v>908</v>
      </c>
      <c r="D28651" t="s">
        <v>24</v>
      </c>
    </row>
    <row r="28652" spans="1:4" x14ac:dyDescent="0.2">
      <c r="A28652">
        <f>A28651+1</f>
        <v>212086</v>
      </c>
      <c r="B28652" t="s">
        <v>2</v>
      </c>
      <c r="C28652" t="s">
        <v>2496</v>
      </c>
      <c r="D28652" t="s">
        <v>16</v>
      </c>
    </row>
    <row r="28653" spans="1:4" x14ac:dyDescent="0.2">
      <c r="A28653">
        <f>A28652+1</f>
        <v>212087</v>
      </c>
      <c r="B28653" t="s">
        <v>2</v>
      </c>
      <c r="C28653" t="s">
        <v>2090</v>
      </c>
      <c r="D28653" t="s">
        <v>24</v>
      </c>
    </row>
    <row r="28654" spans="1:4" x14ac:dyDescent="0.2">
      <c r="A28654">
        <f>A28653+1</f>
        <v>212088</v>
      </c>
      <c r="B28654" t="s">
        <v>2</v>
      </c>
      <c r="C28654" t="s">
        <v>2437</v>
      </c>
      <c r="D28654" t="s">
        <v>0</v>
      </c>
    </row>
    <row r="28655" spans="1:4" x14ac:dyDescent="0.2">
      <c r="A28655">
        <f>A28654+1</f>
        <v>212089</v>
      </c>
      <c r="B28655" t="s">
        <v>2</v>
      </c>
      <c r="C28655" t="s">
        <v>2268</v>
      </c>
      <c r="D28655" t="s">
        <v>4</v>
      </c>
    </row>
    <row r="28656" spans="1:4" x14ac:dyDescent="0.2">
      <c r="A28656">
        <f>A28655+1</f>
        <v>212090</v>
      </c>
      <c r="B28656" t="s">
        <v>2</v>
      </c>
      <c r="C28656" t="s">
        <v>2260</v>
      </c>
      <c r="D28656" t="s">
        <v>0</v>
      </c>
    </row>
    <row r="28657" spans="1:4" x14ac:dyDescent="0.2">
      <c r="A28657">
        <f>A28656+1</f>
        <v>212091</v>
      </c>
      <c r="B28657" t="s">
        <v>2</v>
      </c>
      <c r="C28657" t="s">
        <v>360</v>
      </c>
      <c r="D28657" t="s">
        <v>8</v>
      </c>
    </row>
    <row r="28658" spans="1:4" x14ac:dyDescent="0.2">
      <c r="A28658">
        <f>A28657+1</f>
        <v>212092</v>
      </c>
      <c r="B28658" t="s">
        <v>2</v>
      </c>
      <c r="C28658" t="s">
        <v>1193</v>
      </c>
      <c r="D28658" t="s">
        <v>4</v>
      </c>
    </row>
    <row r="28659" spans="1:4" x14ac:dyDescent="0.2">
      <c r="A28659">
        <f>A28658+1</f>
        <v>212093</v>
      </c>
      <c r="B28659" t="s">
        <v>2</v>
      </c>
      <c r="C28659" t="s">
        <v>1140</v>
      </c>
      <c r="D28659" t="s">
        <v>6</v>
      </c>
    </row>
    <row r="28660" spans="1:4" x14ac:dyDescent="0.2">
      <c r="A28660">
        <f>A28659+1</f>
        <v>212094</v>
      </c>
      <c r="B28660" t="s">
        <v>2</v>
      </c>
      <c r="C28660" t="s">
        <v>1293</v>
      </c>
      <c r="D28660" t="s">
        <v>8</v>
      </c>
    </row>
    <row r="28661" spans="1:4" x14ac:dyDescent="0.2">
      <c r="A28661">
        <f>A28660+1</f>
        <v>212095</v>
      </c>
      <c r="B28661" t="s">
        <v>2</v>
      </c>
      <c r="C28661" t="s">
        <v>2437</v>
      </c>
      <c r="D28661" t="s">
        <v>24</v>
      </c>
    </row>
    <row r="28662" spans="1:4" x14ac:dyDescent="0.2">
      <c r="A28662">
        <f>A28661+1</f>
        <v>212096</v>
      </c>
      <c r="B28662" t="s">
        <v>2</v>
      </c>
      <c r="C28662" t="s">
        <v>1716</v>
      </c>
      <c r="D28662" t="s">
        <v>16</v>
      </c>
    </row>
    <row r="28663" spans="1:4" x14ac:dyDescent="0.2">
      <c r="A28663">
        <f>A28662+1</f>
        <v>212097</v>
      </c>
      <c r="B28663" t="s">
        <v>2</v>
      </c>
      <c r="C28663" t="s">
        <v>988</v>
      </c>
      <c r="D28663" t="s">
        <v>8</v>
      </c>
    </row>
    <row r="28664" spans="1:4" x14ac:dyDescent="0.2">
      <c r="A28664">
        <f>A28663+1</f>
        <v>212098</v>
      </c>
      <c r="B28664" t="s">
        <v>2</v>
      </c>
      <c r="C28664" t="s">
        <v>611</v>
      </c>
      <c r="D28664" t="s">
        <v>8</v>
      </c>
    </row>
    <row r="28665" spans="1:4" x14ac:dyDescent="0.2">
      <c r="A28665">
        <f>A28664+1</f>
        <v>212099</v>
      </c>
      <c r="B28665" t="s">
        <v>2</v>
      </c>
      <c r="C28665" t="s">
        <v>1196</v>
      </c>
      <c r="D28665" t="s">
        <v>16</v>
      </c>
    </row>
    <row r="28666" spans="1:4" x14ac:dyDescent="0.2">
      <c r="A28666">
        <f>A28665+1</f>
        <v>212100</v>
      </c>
      <c r="B28666" t="s">
        <v>2</v>
      </c>
      <c r="C28666" t="s">
        <v>154</v>
      </c>
      <c r="D28666" t="s">
        <v>4</v>
      </c>
    </row>
    <row r="28667" spans="1:4" x14ac:dyDescent="0.2">
      <c r="A28667">
        <f>A28666+1</f>
        <v>212101</v>
      </c>
      <c r="B28667" t="s">
        <v>2</v>
      </c>
      <c r="C28667" t="s">
        <v>1293</v>
      </c>
      <c r="D28667" t="s">
        <v>4</v>
      </c>
    </row>
    <row r="28668" spans="1:4" x14ac:dyDescent="0.2">
      <c r="A28668">
        <f>A28667+1</f>
        <v>212102</v>
      </c>
      <c r="B28668" t="s">
        <v>2</v>
      </c>
      <c r="C28668" t="s">
        <v>1323</v>
      </c>
      <c r="D28668" t="s">
        <v>16</v>
      </c>
    </row>
    <row r="28669" spans="1:4" x14ac:dyDescent="0.2">
      <c r="A28669">
        <f>A28668+1</f>
        <v>212103</v>
      </c>
      <c r="B28669" t="s">
        <v>2</v>
      </c>
      <c r="C28669" t="s">
        <v>1193</v>
      </c>
      <c r="D28669" t="s">
        <v>4</v>
      </c>
    </row>
    <row r="28670" spans="1:4" x14ac:dyDescent="0.2">
      <c r="A28670">
        <f>A28669+1</f>
        <v>212104</v>
      </c>
      <c r="B28670" t="s">
        <v>2</v>
      </c>
      <c r="C28670" t="s">
        <v>638</v>
      </c>
      <c r="D28670" t="s">
        <v>8</v>
      </c>
    </row>
    <row r="28671" spans="1:4" x14ac:dyDescent="0.2">
      <c r="A28671">
        <f>A28670+1</f>
        <v>212105</v>
      </c>
      <c r="B28671" t="s">
        <v>2</v>
      </c>
      <c r="C28671" t="s">
        <v>2090</v>
      </c>
      <c r="D28671" t="s">
        <v>16</v>
      </c>
    </row>
    <row r="28672" spans="1:4" x14ac:dyDescent="0.2">
      <c r="A28672">
        <f>A28671+1</f>
        <v>212106</v>
      </c>
      <c r="B28672" t="s">
        <v>2</v>
      </c>
      <c r="C28672" t="s">
        <v>864</v>
      </c>
      <c r="D28672" t="s">
        <v>4</v>
      </c>
    </row>
    <row r="28673" spans="1:4" x14ac:dyDescent="0.2">
      <c r="A28673">
        <f>A28672+1</f>
        <v>212107</v>
      </c>
      <c r="B28673" t="s">
        <v>2</v>
      </c>
      <c r="C28673" t="s">
        <v>611</v>
      </c>
      <c r="D28673" t="s">
        <v>4</v>
      </c>
    </row>
    <row r="28674" spans="1:4" x14ac:dyDescent="0.2">
      <c r="A28674">
        <f>A28673+1</f>
        <v>212108</v>
      </c>
      <c r="B28674" t="s">
        <v>2</v>
      </c>
      <c r="C28674" t="s">
        <v>1323</v>
      </c>
      <c r="D28674" t="s">
        <v>0</v>
      </c>
    </row>
    <row r="28675" spans="1:4" x14ac:dyDescent="0.2">
      <c r="A28675">
        <f>A28674+1</f>
        <v>212109</v>
      </c>
      <c r="B28675" t="s">
        <v>2</v>
      </c>
      <c r="C28675" t="s">
        <v>1557</v>
      </c>
      <c r="D28675" t="s">
        <v>16</v>
      </c>
    </row>
    <row r="28676" spans="1:4" x14ac:dyDescent="0.2">
      <c r="A28676">
        <f>A28675+1</f>
        <v>212110</v>
      </c>
      <c r="B28676" t="s">
        <v>2</v>
      </c>
      <c r="C28676" t="s">
        <v>1036</v>
      </c>
      <c r="D28676" t="s">
        <v>6</v>
      </c>
    </row>
    <row r="28677" spans="1:4" x14ac:dyDescent="0.2">
      <c r="A28677">
        <f>A28676+1</f>
        <v>212111</v>
      </c>
      <c r="B28677" t="s">
        <v>2</v>
      </c>
      <c r="C28677" t="s">
        <v>586</v>
      </c>
      <c r="D28677" t="s">
        <v>16</v>
      </c>
    </row>
    <row r="28678" spans="1:4" x14ac:dyDescent="0.2">
      <c r="A28678">
        <f>A28677+1</f>
        <v>212112</v>
      </c>
      <c r="B28678" t="s">
        <v>2</v>
      </c>
      <c r="C28678" t="s">
        <v>1196</v>
      </c>
      <c r="D28678" t="s">
        <v>8</v>
      </c>
    </row>
    <row r="28679" spans="1:4" x14ac:dyDescent="0.2">
      <c r="A28679">
        <f>A28678+1</f>
        <v>212113</v>
      </c>
      <c r="B28679" t="s">
        <v>2</v>
      </c>
      <c r="C28679" t="s">
        <v>32</v>
      </c>
      <c r="D28679" t="s">
        <v>16</v>
      </c>
    </row>
    <row r="28680" spans="1:4" x14ac:dyDescent="0.2">
      <c r="A28680">
        <f>A28679+1</f>
        <v>212114</v>
      </c>
      <c r="B28680" t="s">
        <v>2</v>
      </c>
      <c r="C28680" t="s">
        <v>809</v>
      </c>
      <c r="D28680" t="s">
        <v>4</v>
      </c>
    </row>
    <row r="28681" spans="1:4" x14ac:dyDescent="0.2">
      <c r="A28681">
        <f>A28680+1</f>
        <v>212115</v>
      </c>
      <c r="B28681" t="s">
        <v>2</v>
      </c>
      <c r="C28681" t="s">
        <v>1293</v>
      </c>
      <c r="D28681" t="s">
        <v>8</v>
      </c>
    </row>
    <row r="28682" spans="1:4" x14ac:dyDescent="0.2">
      <c r="A28682">
        <f>A28681+1</f>
        <v>212116</v>
      </c>
      <c r="B28682" t="s">
        <v>2</v>
      </c>
      <c r="C28682" t="s">
        <v>597</v>
      </c>
      <c r="D28682" t="s">
        <v>8</v>
      </c>
    </row>
    <row r="28683" spans="1:4" x14ac:dyDescent="0.2">
      <c r="A28683">
        <f>A28682+1</f>
        <v>212117</v>
      </c>
      <c r="B28683" t="s">
        <v>2</v>
      </c>
      <c r="C28683" t="s">
        <v>2458</v>
      </c>
      <c r="D28683" t="s">
        <v>115</v>
      </c>
    </row>
    <row r="28684" spans="1:4" x14ac:dyDescent="0.2">
      <c r="A28684">
        <f>A28683+1</f>
        <v>212118</v>
      </c>
      <c r="B28684" t="s">
        <v>2</v>
      </c>
      <c r="C28684" t="s">
        <v>1930</v>
      </c>
      <c r="D28684" t="s">
        <v>0</v>
      </c>
    </row>
    <row r="28685" spans="1:4" x14ac:dyDescent="0.2">
      <c r="A28685">
        <f>A28684+1</f>
        <v>212119</v>
      </c>
      <c r="B28685" t="s">
        <v>2</v>
      </c>
      <c r="C28685" t="s">
        <v>1569</v>
      </c>
      <c r="D28685" t="s">
        <v>4</v>
      </c>
    </row>
    <row r="28686" spans="1:4" x14ac:dyDescent="0.2">
      <c r="A28686">
        <f>A28685+1</f>
        <v>212120</v>
      </c>
      <c r="B28686" t="s">
        <v>2</v>
      </c>
      <c r="C28686" t="s">
        <v>315</v>
      </c>
      <c r="D28686" t="s">
        <v>8</v>
      </c>
    </row>
    <row r="28687" spans="1:4" x14ac:dyDescent="0.2">
      <c r="A28687">
        <f>A28686+1</f>
        <v>212121</v>
      </c>
      <c r="B28687" t="s">
        <v>2</v>
      </c>
      <c r="C28687" t="s">
        <v>1603</v>
      </c>
      <c r="D28687" t="s">
        <v>0</v>
      </c>
    </row>
    <row r="28688" spans="1:4" x14ac:dyDescent="0.2">
      <c r="A28688">
        <f>A28687+1</f>
        <v>212122</v>
      </c>
      <c r="B28688" t="s">
        <v>2</v>
      </c>
      <c r="C28688" t="s">
        <v>970</v>
      </c>
      <c r="D28688" t="s">
        <v>8</v>
      </c>
    </row>
    <row r="28689" spans="1:4" x14ac:dyDescent="0.2">
      <c r="A28689">
        <f>A28688+1</f>
        <v>212123</v>
      </c>
      <c r="B28689" t="s">
        <v>2</v>
      </c>
      <c r="C28689" t="s">
        <v>1639</v>
      </c>
      <c r="D28689" t="s">
        <v>6</v>
      </c>
    </row>
    <row r="28690" spans="1:4" x14ac:dyDescent="0.2">
      <c r="A28690">
        <f>A28689+1</f>
        <v>212124</v>
      </c>
      <c r="B28690" t="s">
        <v>2</v>
      </c>
      <c r="C28690" t="s">
        <v>611</v>
      </c>
      <c r="D28690" t="s">
        <v>24</v>
      </c>
    </row>
    <row r="28691" spans="1:4" x14ac:dyDescent="0.2">
      <c r="A28691">
        <f>A28690+1</f>
        <v>212125</v>
      </c>
      <c r="B28691" t="s">
        <v>2</v>
      </c>
      <c r="C28691" t="s">
        <v>864</v>
      </c>
      <c r="D28691" t="s">
        <v>16</v>
      </c>
    </row>
    <row r="28692" spans="1:4" x14ac:dyDescent="0.2">
      <c r="A28692">
        <f>A28691+1</f>
        <v>212126</v>
      </c>
      <c r="B28692" t="s">
        <v>2</v>
      </c>
      <c r="C28692" t="s">
        <v>809</v>
      </c>
      <c r="D28692" t="s">
        <v>0</v>
      </c>
    </row>
    <row r="28693" spans="1:4" x14ac:dyDescent="0.2">
      <c r="A28693">
        <f>A28692+1</f>
        <v>212127</v>
      </c>
      <c r="B28693" t="s">
        <v>2</v>
      </c>
      <c r="C28693" t="s">
        <v>1140</v>
      </c>
      <c r="D28693" t="s">
        <v>6</v>
      </c>
    </row>
    <row r="28694" spans="1:4" x14ac:dyDescent="0.2">
      <c r="A28694">
        <f>A28693+1</f>
        <v>212128</v>
      </c>
      <c r="B28694" t="s">
        <v>2</v>
      </c>
      <c r="C28694" t="s">
        <v>1145</v>
      </c>
      <c r="D28694" t="s">
        <v>6</v>
      </c>
    </row>
    <row r="28695" spans="1:4" x14ac:dyDescent="0.2">
      <c r="A28695">
        <f>A28694+1</f>
        <v>212129</v>
      </c>
      <c r="B28695" t="s">
        <v>2</v>
      </c>
      <c r="C28695" t="s">
        <v>2496</v>
      </c>
      <c r="D28695" t="s">
        <v>16</v>
      </c>
    </row>
    <row r="28696" spans="1:4" x14ac:dyDescent="0.2">
      <c r="A28696">
        <f>A28695+1</f>
        <v>212130</v>
      </c>
      <c r="B28696" t="s">
        <v>2</v>
      </c>
      <c r="C28696" t="s">
        <v>586</v>
      </c>
      <c r="D28696" t="s">
        <v>16</v>
      </c>
    </row>
    <row r="28697" spans="1:4" x14ac:dyDescent="0.2">
      <c r="A28697">
        <f>A28696+1</f>
        <v>212131</v>
      </c>
      <c r="B28697" t="s">
        <v>2</v>
      </c>
      <c r="C28697" t="s">
        <v>32</v>
      </c>
      <c r="D28697" t="s">
        <v>16</v>
      </c>
    </row>
    <row r="28698" spans="1:4" x14ac:dyDescent="0.2">
      <c r="A28698">
        <f>A28697+1</f>
        <v>212132</v>
      </c>
      <c r="B28698" t="s">
        <v>2</v>
      </c>
      <c r="C28698" t="s">
        <v>1476</v>
      </c>
      <c r="D28698" t="s">
        <v>24</v>
      </c>
    </row>
    <row r="28699" spans="1:4" x14ac:dyDescent="0.2">
      <c r="A28699">
        <f>A28698+1</f>
        <v>212133</v>
      </c>
      <c r="B28699" t="s">
        <v>2</v>
      </c>
      <c r="C28699" t="s">
        <v>864</v>
      </c>
      <c r="D28699" t="s">
        <v>8</v>
      </c>
    </row>
    <row r="28700" spans="1:4" x14ac:dyDescent="0.2">
      <c r="A28700">
        <f>A28699+1</f>
        <v>212134</v>
      </c>
      <c r="B28700" t="s">
        <v>2</v>
      </c>
      <c r="C28700" t="s">
        <v>1726</v>
      </c>
      <c r="D28700" t="s">
        <v>0</v>
      </c>
    </row>
    <row r="28701" spans="1:4" x14ac:dyDescent="0.2">
      <c r="A28701">
        <f>A28700+1</f>
        <v>212135</v>
      </c>
      <c r="B28701" t="s">
        <v>2</v>
      </c>
      <c r="C28701" t="s">
        <v>2496</v>
      </c>
      <c r="D28701" t="s">
        <v>16</v>
      </c>
    </row>
    <row r="28702" spans="1:4" x14ac:dyDescent="0.2">
      <c r="A28702">
        <f>A28701+1</f>
        <v>212136</v>
      </c>
      <c r="B28702" t="s">
        <v>2</v>
      </c>
      <c r="C28702" t="s">
        <v>908</v>
      </c>
      <c r="D28702" t="s">
        <v>24</v>
      </c>
    </row>
    <row r="28703" spans="1:4" x14ac:dyDescent="0.2">
      <c r="A28703">
        <f>A28702+1</f>
        <v>212137</v>
      </c>
      <c r="B28703" t="s">
        <v>2</v>
      </c>
      <c r="C28703" t="s">
        <v>1293</v>
      </c>
      <c r="D28703" t="s">
        <v>16</v>
      </c>
    </row>
    <row r="28704" spans="1:4" x14ac:dyDescent="0.2">
      <c r="A28704">
        <f>A28703+1</f>
        <v>212138</v>
      </c>
      <c r="B28704" t="s">
        <v>2</v>
      </c>
      <c r="C28704" t="s">
        <v>908</v>
      </c>
      <c r="D28704" t="s">
        <v>0</v>
      </c>
    </row>
    <row r="28705" spans="1:4" x14ac:dyDescent="0.2">
      <c r="A28705">
        <f>A28704+1</f>
        <v>212139</v>
      </c>
      <c r="B28705" t="s">
        <v>2</v>
      </c>
      <c r="C28705" t="s">
        <v>1323</v>
      </c>
      <c r="D28705" t="s">
        <v>115</v>
      </c>
    </row>
    <row r="28706" spans="1:4" x14ac:dyDescent="0.2">
      <c r="A28706">
        <f>A28705+1</f>
        <v>212140</v>
      </c>
      <c r="B28706" t="s">
        <v>2</v>
      </c>
      <c r="C28706" t="s">
        <v>586</v>
      </c>
      <c r="D28706" t="s">
        <v>24</v>
      </c>
    </row>
    <row r="28707" spans="1:4" x14ac:dyDescent="0.2">
      <c r="A28707">
        <f>A28706+1</f>
        <v>212141</v>
      </c>
      <c r="B28707" t="s">
        <v>2</v>
      </c>
      <c r="C28707" t="s">
        <v>1569</v>
      </c>
      <c r="D28707" t="s">
        <v>24</v>
      </c>
    </row>
    <row r="28708" spans="1:4" x14ac:dyDescent="0.2">
      <c r="A28708">
        <f>A28707+1</f>
        <v>212142</v>
      </c>
      <c r="B28708" t="s">
        <v>2</v>
      </c>
      <c r="C28708" t="s">
        <v>2437</v>
      </c>
      <c r="D28708" t="s">
        <v>16</v>
      </c>
    </row>
    <row r="28709" spans="1:4" x14ac:dyDescent="0.2">
      <c r="A28709">
        <f>A28708+1</f>
        <v>212143</v>
      </c>
      <c r="B28709" t="s">
        <v>2</v>
      </c>
      <c r="C28709" t="s">
        <v>154</v>
      </c>
      <c r="D28709" t="s">
        <v>0</v>
      </c>
    </row>
    <row r="28710" spans="1:4" x14ac:dyDescent="0.2">
      <c r="A28710">
        <f>A28709+1</f>
        <v>212144</v>
      </c>
      <c r="B28710" t="s">
        <v>2</v>
      </c>
      <c r="C28710" t="s">
        <v>1140</v>
      </c>
      <c r="D28710" t="s">
        <v>24</v>
      </c>
    </row>
    <row r="28711" spans="1:4" x14ac:dyDescent="0.2">
      <c r="A28711">
        <f>A28710+1</f>
        <v>212145</v>
      </c>
      <c r="B28711" t="s">
        <v>2</v>
      </c>
      <c r="C28711" t="s">
        <v>1193</v>
      </c>
      <c r="D28711" t="s">
        <v>4</v>
      </c>
    </row>
    <row r="28712" spans="1:4" x14ac:dyDescent="0.2">
      <c r="A28712">
        <f>A28711+1</f>
        <v>212146</v>
      </c>
      <c r="B28712" t="s">
        <v>2</v>
      </c>
      <c r="C28712" t="s">
        <v>2496</v>
      </c>
      <c r="D28712" t="s">
        <v>0</v>
      </c>
    </row>
    <row r="28713" spans="1:4" x14ac:dyDescent="0.2">
      <c r="A28713">
        <f>A28712+1</f>
        <v>212147</v>
      </c>
      <c r="B28713" t="s">
        <v>2</v>
      </c>
      <c r="C28713" t="s">
        <v>1140</v>
      </c>
      <c r="D28713" t="s">
        <v>6</v>
      </c>
    </row>
    <row r="28714" spans="1:4" x14ac:dyDescent="0.2">
      <c r="A28714">
        <f>A28713+1</f>
        <v>212148</v>
      </c>
      <c r="B28714" t="s">
        <v>2</v>
      </c>
      <c r="C28714" t="s">
        <v>499</v>
      </c>
      <c r="D28714" t="s">
        <v>8</v>
      </c>
    </row>
    <row r="28715" spans="1:4" x14ac:dyDescent="0.2">
      <c r="A28715">
        <f>A28714+1</f>
        <v>212149</v>
      </c>
      <c r="B28715" t="s">
        <v>2</v>
      </c>
      <c r="C28715" t="s">
        <v>1639</v>
      </c>
      <c r="D28715" t="s">
        <v>16</v>
      </c>
    </row>
    <row r="28716" spans="1:4" x14ac:dyDescent="0.2">
      <c r="A28716">
        <f>A28715+1</f>
        <v>212150</v>
      </c>
      <c r="B28716" t="s">
        <v>2</v>
      </c>
      <c r="C28716" t="s">
        <v>988</v>
      </c>
      <c r="D28716" t="s">
        <v>4</v>
      </c>
    </row>
    <row r="28717" spans="1:4" x14ac:dyDescent="0.2">
      <c r="A28717">
        <f>A28716+1</f>
        <v>212151</v>
      </c>
      <c r="B28717" t="s">
        <v>2</v>
      </c>
      <c r="C28717" t="s">
        <v>2458</v>
      </c>
      <c r="D28717" t="s">
        <v>6</v>
      </c>
    </row>
    <row r="28718" spans="1:4" x14ac:dyDescent="0.2">
      <c r="A28718">
        <f>A28717+1</f>
        <v>212152</v>
      </c>
      <c r="B28718" t="s">
        <v>2</v>
      </c>
      <c r="C28718" t="s">
        <v>1193</v>
      </c>
      <c r="D28718" t="s">
        <v>6</v>
      </c>
    </row>
    <row r="28719" spans="1:4" x14ac:dyDescent="0.2">
      <c r="A28719">
        <f>A28718+1</f>
        <v>212153</v>
      </c>
      <c r="B28719" t="s">
        <v>2</v>
      </c>
      <c r="C28719" t="s">
        <v>548</v>
      </c>
      <c r="D28719" t="s">
        <v>8</v>
      </c>
    </row>
    <row r="28720" spans="1:4" x14ac:dyDescent="0.2">
      <c r="A28720">
        <f>A28719+1</f>
        <v>212154</v>
      </c>
      <c r="B28720" t="s">
        <v>2</v>
      </c>
      <c r="C28720" t="s">
        <v>1819</v>
      </c>
      <c r="D28720" t="s">
        <v>0</v>
      </c>
    </row>
    <row r="28721" spans="1:4" x14ac:dyDescent="0.2">
      <c r="A28721">
        <f>A28720+1</f>
        <v>212155</v>
      </c>
      <c r="B28721" t="s">
        <v>2</v>
      </c>
      <c r="C28721" t="s">
        <v>611</v>
      </c>
      <c r="D28721" t="s">
        <v>0</v>
      </c>
    </row>
    <row r="28722" spans="1:4" x14ac:dyDescent="0.2">
      <c r="A28722">
        <f>A28721+1</f>
        <v>212156</v>
      </c>
      <c r="B28722" t="s">
        <v>2</v>
      </c>
      <c r="C28722" t="s">
        <v>638</v>
      </c>
      <c r="D28722" t="s">
        <v>4</v>
      </c>
    </row>
    <row r="28723" spans="1:4" x14ac:dyDescent="0.2">
      <c r="A28723">
        <f>A28722+1</f>
        <v>212157</v>
      </c>
      <c r="B28723" t="s">
        <v>2</v>
      </c>
      <c r="C28723" t="s">
        <v>548</v>
      </c>
      <c r="D28723" t="s">
        <v>4</v>
      </c>
    </row>
    <row r="28724" spans="1:4" x14ac:dyDescent="0.2">
      <c r="A28724">
        <f>A28723+1</f>
        <v>212158</v>
      </c>
      <c r="B28724" t="s">
        <v>2</v>
      </c>
      <c r="C28724" t="s">
        <v>1930</v>
      </c>
      <c r="D28724" t="s">
        <v>16</v>
      </c>
    </row>
    <row r="28725" spans="1:4" x14ac:dyDescent="0.2">
      <c r="A28725">
        <f>A28724+1</f>
        <v>212159</v>
      </c>
      <c r="B28725" t="s">
        <v>2</v>
      </c>
      <c r="C28725" t="s">
        <v>586</v>
      </c>
      <c r="D28725" t="s">
        <v>24</v>
      </c>
    </row>
    <row r="28726" spans="1:4" x14ac:dyDescent="0.2">
      <c r="A28726">
        <f>A28725+1</f>
        <v>212160</v>
      </c>
      <c r="B28726" t="s">
        <v>2</v>
      </c>
      <c r="C28726" t="s">
        <v>2130</v>
      </c>
      <c r="D28726" t="s">
        <v>16</v>
      </c>
    </row>
    <row r="28727" spans="1:4" x14ac:dyDescent="0.2">
      <c r="A28727">
        <f>A28726+1</f>
        <v>212161</v>
      </c>
      <c r="B28727" t="s">
        <v>2</v>
      </c>
      <c r="C28727" t="s">
        <v>908</v>
      </c>
      <c r="D28727" t="s">
        <v>8</v>
      </c>
    </row>
    <row r="28728" spans="1:4" x14ac:dyDescent="0.2">
      <c r="A28728">
        <f>A28727+1</f>
        <v>212162</v>
      </c>
      <c r="B28728" t="s">
        <v>2</v>
      </c>
      <c r="C28728" t="s">
        <v>1196</v>
      </c>
      <c r="D28728" t="s">
        <v>6</v>
      </c>
    </row>
    <row r="28729" spans="1:4" x14ac:dyDescent="0.2">
      <c r="A28729">
        <f>A28728+1</f>
        <v>212163</v>
      </c>
      <c r="B28729" t="s">
        <v>2</v>
      </c>
      <c r="C28729" t="s">
        <v>1193</v>
      </c>
      <c r="D28729" t="s">
        <v>8</v>
      </c>
    </row>
    <row r="28730" spans="1:4" x14ac:dyDescent="0.2">
      <c r="A28730">
        <f>A28729+1</f>
        <v>212164</v>
      </c>
      <c r="B28730" t="s">
        <v>2</v>
      </c>
      <c r="C28730" t="s">
        <v>638</v>
      </c>
      <c r="D28730" t="s">
        <v>4</v>
      </c>
    </row>
    <row r="28731" spans="1:4" x14ac:dyDescent="0.2">
      <c r="A28731">
        <f>A28730+1</f>
        <v>212165</v>
      </c>
      <c r="B28731" t="s">
        <v>2</v>
      </c>
      <c r="C28731" t="s">
        <v>2090</v>
      </c>
      <c r="D28731" t="s">
        <v>24</v>
      </c>
    </row>
    <row r="28732" spans="1:4" x14ac:dyDescent="0.2">
      <c r="A28732">
        <f>A28731+1</f>
        <v>212166</v>
      </c>
      <c r="B28732" t="s">
        <v>2</v>
      </c>
      <c r="C28732" t="s">
        <v>1930</v>
      </c>
      <c r="D28732" t="s">
        <v>24</v>
      </c>
    </row>
    <row r="28733" spans="1:4" x14ac:dyDescent="0.2">
      <c r="A28733">
        <f>A28732+1</f>
        <v>212167</v>
      </c>
      <c r="B28733" t="s">
        <v>2</v>
      </c>
      <c r="C28733" t="s">
        <v>1726</v>
      </c>
      <c r="D28733" t="s">
        <v>0</v>
      </c>
    </row>
    <row r="28734" spans="1:4" x14ac:dyDescent="0.2">
      <c r="A28734">
        <f>A28733+1</f>
        <v>212168</v>
      </c>
      <c r="B28734" t="s">
        <v>2</v>
      </c>
      <c r="C28734" t="s">
        <v>611</v>
      </c>
      <c r="D28734" t="s">
        <v>8</v>
      </c>
    </row>
    <row r="28735" spans="1:4" x14ac:dyDescent="0.2">
      <c r="A28735">
        <f>A28734+1</f>
        <v>212169</v>
      </c>
      <c r="B28735" t="s">
        <v>2</v>
      </c>
      <c r="C28735" t="s">
        <v>1193</v>
      </c>
      <c r="D28735" t="s">
        <v>24</v>
      </c>
    </row>
    <row r="28736" spans="1:4" x14ac:dyDescent="0.2">
      <c r="A28736">
        <f>A28735+1</f>
        <v>212170</v>
      </c>
      <c r="B28736" t="s">
        <v>2</v>
      </c>
      <c r="C28736" t="s">
        <v>2090</v>
      </c>
      <c r="D28736" t="s">
        <v>24</v>
      </c>
    </row>
    <row r="28737" spans="1:4" x14ac:dyDescent="0.2">
      <c r="A28737">
        <f>A28736+1</f>
        <v>212171</v>
      </c>
      <c r="B28737" t="s">
        <v>2</v>
      </c>
      <c r="C28737" t="s">
        <v>315</v>
      </c>
      <c r="D28737" t="s">
        <v>4</v>
      </c>
    </row>
    <row r="28738" spans="1:4" x14ac:dyDescent="0.2">
      <c r="A28738">
        <f>A28737+1</f>
        <v>212172</v>
      </c>
      <c r="B28738" t="s">
        <v>2</v>
      </c>
      <c r="C28738" t="s">
        <v>2268</v>
      </c>
      <c r="D28738" t="s">
        <v>8</v>
      </c>
    </row>
    <row r="28739" spans="1:4" x14ac:dyDescent="0.2">
      <c r="A28739">
        <f>A28738+1</f>
        <v>212173</v>
      </c>
      <c r="B28739" t="s">
        <v>2</v>
      </c>
      <c r="C28739" t="s">
        <v>988</v>
      </c>
      <c r="D28739" t="s">
        <v>8</v>
      </c>
    </row>
    <row r="28740" spans="1:4" x14ac:dyDescent="0.2">
      <c r="A28740">
        <f>A28739+1</f>
        <v>212174</v>
      </c>
      <c r="B28740" t="s">
        <v>2</v>
      </c>
      <c r="C28740" t="s">
        <v>1036</v>
      </c>
      <c r="D28740" t="s">
        <v>4</v>
      </c>
    </row>
    <row r="28741" spans="1:4" x14ac:dyDescent="0.2">
      <c r="A28741">
        <f>A28740+1</f>
        <v>212175</v>
      </c>
      <c r="B28741" t="s">
        <v>2</v>
      </c>
      <c r="C28741" t="s">
        <v>2268</v>
      </c>
      <c r="D28741" t="s">
        <v>6</v>
      </c>
    </row>
    <row r="28742" spans="1:4" x14ac:dyDescent="0.2">
      <c r="A28742">
        <f>A28741+1</f>
        <v>212176</v>
      </c>
      <c r="B28742" t="s">
        <v>2</v>
      </c>
      <c r="C28742" t="s">
        <v>1569</v>
      </c>
      <c r="D28742" t="s">
        <v>24</v>
      </c>
    </row>
    <row r="28743" spans="1:4" x14ac:dyDescent="0.2">
      <c r="A28743">
        <f>A28742+1</f>
        <v>212177</v>
      </c>
      <c r="B28743" t="s">
        <v>2</v>
      </c>
      <c r="C28743" t="s">
        <v>1569</v>
      </c>
      <c r="D28743" t="s">
        <v>6</v>
      </c>
    </row>
    <row r="28744" spans="1:4" x14ac:dyDescent="0.2">
      <c r="A28744">
        <f>A28743+1</f>
        <v>212178</v>
      </c>
      <c r="B28744" t="s">
        <v>2</v>
      </c>
      <c r="C28744" t="s">
        <v>2090</v>
      </c>
      <c r="D28744" t="s">
        <v>8</v>
      </c>
    </row>
    <row r="28745" spans="1:4" x14ac:dyDescent="0.2">
      <c r="A28745">
        <f>A28744+1</f>
        <v>212179</v>
      </c>
      <c r="B28745" t="s">
        <v>2</v>
      </c>
      <c r="C28745" t="s">
        <v>1819</v>
      </c>
      <c r="D28745" t="s">
        <v>6</v>
      </c>
    </row>
    <row r="28746" spans="1:4" x14ac:dyDescent="0.2">
      <c r="A28746">
        <f>A28745+1</f>
        <v>212180</v>
      </c>
      <c r="B28746" t="s">
        <v>2</v>
      </c>
      <c r="C28746" t="s">
        <v>864</v>
      </c>
      <c r="D28746" t="s">
        <v>0</v>
      </c>
    </row>
    <row r="28747" spans="1:4" x14ac:dyDescent="0.2">
      <c r="A28747">
        <f>A28746+1</f>
        <v>212181</v>
      </c>
      <c r="B28747" t="s">
        <v>2</v>
      </c>
      <c r="C28747" t="s">
        <v>1569</v>
      </c>
      <c r="D28747" t="s">
        <v>16</v>
      </c>
    </row>
    <row r="28748" spans="1:4" x14ac:dyDescent="0.2">
      <c r="A28748">
        <f>A28747+1</f>
        <v>212182</v>
      </c>
      <c r="B28748" t="s">
        <v>2</v>
      </c>
      <c r="C28748" t="s">
        <v>864</v>
      </c>
      <c r="D28748" t="s">
        <v>0</v>
      </c>
    </row>
    <row r="28749" spans="1:4" x14ac:dyDescent="0.2">
      <c r="A28749">
        <f>A28748+1</f>
        <v>212183</v>
      </c>
      <c r="B28749" t="s">
        <v>2</v>
      </c>
      <c r="C28749" t="s">
        <v>864</v>
      </c>
      <c r="D28749" t="s">
        <v>24</v>
      </c>
    </row>
    <row r="28750" spans="1:4" x14ac:dyDescent="0.2">
      <c r="A28750">
        <f>A28749+1</f>
        <v>212184</v>
      </c>
      <c r="B28750" t="s">
        <v>2</v>
      </c>
      <c r="C28750" t="s">
        <v>1145</v>
      </c>
      <c r="D28750" t="s">
        <v>4</v>
      </c>
    </row>
    <row r="28751" spans="1:4" x14ac:dyDescent="0.2">
      <c r="A28751">
        <f>A28750+1</f>
        <v>212185</v>
      </c>
      <c r="B28751" t="s">
        <v>2</v>
      </c>
      <c r="C28751" t="s">
        <v>2260</v>
      </c>
      <c r="D28751" t="s">
        <v>0</v>
      </c>
    </row>
    <row r="28752" spans="1:4" x14ac:dyDescent="0.2">
      <c r="A28752">
        <f>A28751+1</f>
        <v>212186</v>
      </c>
      <c r="B28752" t="s">
        <v>2</v>
      </c>
      <c r="C28752" t="s">
        <v>360</v>
      </c>
      <c r="D28752" t="s">
        <v>0</v>
      </c>
    </row>
    <row r="28753" spans="1:4" x14ac:dyDescent="0.2">
      <c r="A28753">
        <f>A28752+1</f>
        <v>212187</v>
      </c>
      <c r="B28753" t="s">
        <v>2</v>
      </c>
      <c r="C28753" t="s">
        <v>1930</v>
      </c>
      <c r="D28753" t="s">
        <v>16</v>
      </c>
    </row>
    <row r="28754" spans="1:4" x14ac:dyDescent="0.2">
      <c r="A28754">
        <f>A28753+1</f>
        <v>212188</v>
      </c>
      <c r="B28754" t="s">
        <v>2</v>
      </c>
      <c r="C28754" t="s">
        <v>2437</v>
      </c>
      <c r="D28754" t="s">
        <v>16</v>
      </c>
    </row>
    <row r="28755" spans="1:4" x14ac:dyDescent="0.2">
      <c r="A28755">
        <f>A28754+1</f>
        <v>212189</v>
      </c>
      <c r="B28755" t="s">
        <v>2</v>
      </c>
      <c r="C28755" t="s">
        <v>988</v>
      </c>
      <c r="D28755" t="s">
        <v>0</v>
      </c>
    </row>
    <row r="28756" spans="1:4" x14ac:dyDescent="0.2">
      <c r="A28756">
        <f>A28755+1</f>
        <v>212190</v>
      </c>
      <c r="B28756" t="s">
        <v>2</v>
      </c>
      <c r="C28756" t="s">
        <v>611</v>
      </c>
      <c r="D28756" t="s">
        <v>16</v>
      </c>
    </row>
    <row r="28757" spans="1:4" x14ac:dyDescent="0.2">
      <c r="A28757">
        <f>A28756+1</f>
        <v>212191</v>
      </c>
      <c r="B28757" t="s">
        <v>2</v>
      </c>
      <c r="C28757" t="s">
        <v>1569</v>
      </c>
      <c r="D28757" t="s">
        <v>6</v>
      </c>
    </row>
    <row r="28758" spans="1:4" x14ac:dyDescent="0.2">
      <c r="A28758">
        <f>A28757+1</f>
        <v>212192</v>
      </c>
      <c r="B28758" t="s">
        <v>2</v>
      </c>
      <c r="C28758" t="s">
        <v>2260</v>
      </c>
      <c r="D28758" t="s">
        <v>16</v>
      </c>
    </row>
    <row r="28759" spans="1:4" x14ac:dyDescent="0.2">
      <c r="A28759">
        <f>A28758+1</f>
        <v>212193</v>
      </c>
      <c r="B28759" t="s">
        <v>2</v>
      </c>
      <c r="C28759" t="s">
        <v>1639</v>
      </c>
      <c r="D28759" t="s">
        <v>4</v>
      </c>
    </row>
    <row r="28760" spans="1:4" x14ac:dyDescent="0.2">
      <c r="A28760">
        <f>A28759+1</f>
        <v>212194</v>
      </c>
      <c r="B28760" t="s">
        <v>2</v>
      </c>
      <c r="C28760" t="s">
        <v>1603</v>
      </c>
      <c r="D28760" t="s">
        <v>4</v>
      </c>
    </row>
    <row r="28761" spans="1:4" x14ac:dyDescent="0.2">
      <c r="A28761">
        <f>A28760+1</f>
        <v>212195</v>
      </c>
      <c r="B28761" t="s">
        <v>2</v>
      </c>
      <c r="C28761" t="s">
        <v>1293</v>
      </c>
      <c r="D28761" t="s">
        <v>8</v>
      </c>
    </row>
    <row r="28762" spans="1:4" x14ac:dyDescent="0.2">
      <c r="A28762">
        <f>A28761+1</f>
        <v>212196</v>
      </c>
      <c r="B28762" t="s">
        <v>2</v>
      </c>
      <c r="C28762" t="s">
        <v>2437</v>
      </c>
      <c r="D28762" t="s">
        <v>6</v>
      </c>
    </row>
    <row r="28763" spans="1:4" x14ac:dyDescent="0.2">
      <c r="A28763">
        <f>A28762+1</f>
        <v>212197</v>
      </c>
      <c r="B28763" t="s">
        <v>2</v>
      </c>
      <c r="C28763" t="s">
        <v>1819</v>
      </c>
      <c r="D28763" t="s">
        <v>6</v>
      </c>
    </row>
    <row r="28764" spans="1:4" x14ac:dyDescent="0.2">
      <c r="A28764">
        <f>A28763+1</f>
        <v>212198</v>
      </c>
      <c r="B28764" t="s">
        <v>2</v>
      </c>
      <c r="C28764" t="s">
        <v>809</v>
      </c>
      <c r="D28764" t="s">
        <v>0</v>
      </c>
    </row>
    <row r="28765" spans="1:4" x14ac:dyDescent="0.2">
      <c r="A28765">
        <f>A28764+1</f>
        <v>212199</v>
      </c>
      <c r="B28765" t="s">
        <v>2</v>
      </c>
      <c r="C28765" t="s">
        <v>1036</v>
      </c>
      <c r="D28765" t="s">
        <v>0</v>
      </c>
    </row>
    <row r="28766" spans="1:4" x14ac:dyDescent="0.2">
      <c r="A28766">
        <f>A28765+1</f>
        <v>212200</v>
      </c>
      <c r="B28766" t="s">
        <v>2</v>
      </c>
      <c r="C28766" t="s">
        <v>1603</v>
      </c>
      <c r="D28766" t="s">
        <v>16</v>
      </c>
    </row>
    <row r="28767" spans="1:4" x14ac:dyDescent="0.2">
      <c r="A28767">
        <f>A28766+1</f>
        <v>212201</v>
      </c>
      <c r="B28767" t="s">
        <v>2</v>
      </c>
      <c r="C28767" t="s">
        <v>908</v>
      </c>
      <c r="D28767" t="s">
        <v>0</v>
      </c>
    </row>
    <row r="28768" spans="1:4" x14ac:dyDescent="0.2">
      <c r="A28768">
        <f>A28767+1</f>
        <v>212202</v>
      </c>
      <c r="B28768" t="s">
        <v>2</v>
      </c>
      <c r="C28768" t="s">
        <v>2130</v>
      </c>
      <c r="D28768" t="s">
        <v>0</v>
      </c>
    </row>
    <row r="28769" spans="1:4" x14ac:dyDescent="0.2">
      <c r="A28769">
        <f>A28768+1</f>
        <v>212203</v>
      </c>
      <c r="B28769" t="s">
        <v>2</v>
      </c>
      <c r="C28769" t="s">
        <v>1293</v>
      </c>
      <c r="D28769" t="s">
        <v>6</v>
      </c>
    </row>
    <row r="28770" spans="1:4" x14ac:dyDescent="0.2">
      <c r="A28770">
        <f>A28769+1</f>
        <v>212204</v>
      </c>
      <c r="B28770" t="s">
        <v>2</v>
      </c>
      <c r="C28770" t="s">
        <v>2437</v>
      </c>
      <c r="D28770" t="s">
        <v>24</v>
      </c>
    </row>
    <row r="28771" spans="1:4" x14ac:dyDescent="0.2">
      <c r="A28771">
        <f>A28770+1</f>
        <v>212205</v>
      </c>
      <c r="B28771" t="s">
        <v>2</v>
      </c>
      <c r="C28771" t="s">
        <v>1726</v>
      </c>
      <c r="D28771" t="s">
        <v>16</v>
      </c>
    </row>
    <row r="28772" spans="1:4" x14ac:dyDescent="0.2">
      <c r="A28772">
        <f>A28771+1</f>
        <v>212206</v>
      </c>
      <c r="B28772" t="s">
        <v>2</v>
      </c>
      <c r="C28772" t="s">
        <v>1145</v>
      </c>
      <c r="D28772" t="s">
        <v>4</v>
      </c>
    </row>
    <row r="28773" spans="1:4" x14ac:dyDescent="0.2">
      <c r="A28773">
        <f>A28772+1</f>
        <v>212207</v>
      </c>
      <c r="B28773" t="s">
        <v>2</v>
      </c>
      <c r="C28773" t="s">
        <v>1603</v>
      </c>
      <c r="D28773" t="s">
        <v>0</v>
      </c>
    </row>
    <row r="28774" spans="1:4" x14ac:dyDescent="0.2">
      <c r="A28774">
        <f>A28773+1</f>
        <v>212208</v>
      </c>
      <c r="B28774" t="s">
        <v>2</v>
      </c>
      <c r="C28774" t="s">
        <v>1557</v>
      </c>
      <c r="D28774" t="s">
        <v>4</v>
      </c>
    </row>
    <row r="28775" spans="1:4" x14ac:dyDescent="0.2">
      <c r="A28775">
        <f>A28774+1</f>
        <v>212209</v>
      </c>
      <c r="B28775" t="s">
        <v>2</v>
      </c>
      <c r="C28775" t="s">
        <v>809</v>
      </c>
      <c r="D28775" t="s">
        <v>0</v>
      </c>
    </row>
    <row r="28776" spans="1:4" x14ac:dyDescent="0.2">
      <c r="A28776">
        <f>A28775+1</f>
        <v>212210</v>
      </c>
      <c r="B28776" t="s">
        <v>2</v>
      </c>
      <c r="C28776" t="s">
        <v>315</v>
      </c>
      <c r="D28776" t="s">
        <v>24</v>
      </c>
    </row>
    <row r="28777" spans="1:4" x14ac:dyDescent="0.2">
      <c r="A28777">
        <f>A28776+1</f>
        <v>212211</v>
      </c>
      <c r="B28777" t="s">
        <v>2</v>
      </c>
      <c r="C28777" t="s">
        <v>864</v>
      </c>
      <c r="D28777" t="s">
        <v>24</v>
      </c>
    </row>
    <row r="28778" spans="1:4" x14ac:dyDescent="0.2">
      <c r="A28778">
        <f>A28777+1</f>
        <v>212212</v>
      </c>
      <c r="B28778" t="s">
        <v>2</v>
      </c>
      <c r="C28778" t="s">
        <v>154</v>
      </c>
      <c r="D28778" t="s">
        <v>8</v>
      </c>
    </row>
    <row r="28779" spans="1:4" x14ac:dyDescent="0.2">
      <c r="A28779">
        <f>A28778+1</f>
        <v>212213</v>
      </c>
      <c r="B28779" t="s">
        <v>2</v>
      </c>
      <c r="C28779" t="s">
        <v>2260</v>
      </c>
      <c r="D28779" t="s">
        <v>4</v>
      </c>
    </row>
    <row r="28780" spans="1:4" x14ac:dyDescent="0.2">
      <c r="A28780">
        <f>A28779+1</f>
        <v>212214</v>
      </c>
      <c r="B28780" t="s">
        <v>2</v>
      </c>
      <c r="C28780" t="s">
        <v>1196</v>
      </c>
      <c r="D28780" t="s">
        <v>4</v>
      </c>
    </row>
    <row r="28781" spans="1:4" x14ac:dyDescent="0.2">
      <c r="A28781">
        <f>A28780+1</f>
        <v>212215</v>
      </c>
      <c r="B28781" t="s">
        <v>2</v>
      </c>
      <c r="C28781" t="s">
        <v>809</v>
      </c>
      <c r="D28781" t="s">
        <v>8</v>
      </c>
    </row>
    <row r="28782" spans="1:4" x14ac:dyDescent="0.2">
      <c r="A28782">
        <f>A28781+1</f>
        <v>212216</v>
      </c>
      <c r="B28782" t="s">
        <v>2</v>
      </c>
      <c r="C28782" t="s">
        <v>611</v>
      </c>
      <c r="D28782" t="s">
        <v>16</v>
      </c>
    </row>
    <row r="28783" spans="1:4" x14ac:dyDescent="0.2">
      <c r="A28783">
        <f>A28782+1</f>
        <v>212217</v>
      </c>
      <c r="B28783" t="s">
        <v>2</v>
      </c>
      <c r="C28783" t="s">
        <v>1196</v>
      </c>
      <c r="D28783" t="s">
        <v>24</v>
      </c>
    </row>
    <row r="28784" spans="1:4" x14ac:dyDescent="0.2">
      <c r="A28784">
        <f>A28783+1</f>
        <v>212218</v>
      </c>
      <c r="B28784" t="s">
        <v>2</v>
      </c>
      <c r="C28784" t="s">
        <v>1716</v>
      </c>
      <c r="D28784" t="s">
        <v>16</v>
      </c>
    </row>
    <row r="28785" spans="1:4" x14ac:dyDescent="0.2">
      <c r="A28785">
        <f>A28784+1</f>
        <v>212219</v>
      </c>
      <c r="B28785" t="s">
        <v>2</v>
      </c>
      <c r="C28785" t="s">
        <v>1036</v>
      </c>
      <c r="D28785" t="s">
        <v>0</v>
      </c>
    </row>
    <row r="28786" spans="1:4" x14ac:dyDescent="0.2">
      <c r="A28786">
        <f>A28785+1</f>
        <v>212220</v>
      </c>
      <c r="B28786" t="s">
        <v>2</v>
      </c>
      <c r="C28786" t="s">
        <v>1930</v>
      </c>
      <c r="D28786" t="s">
        <v>8</v>
      </c>
    </row>
    <row r="28787" spans="1:4" x14ac:dyDescent="0.2">
      <c r="A28787">
        <f>A28786+1</f>
        <v>212221</v>
      </c>
      <c r="B28787" t="s">
        <v>2</v>
      </c>
      <c r="C28787" t="s">
        <v>988</v>
      </c>
      <c r="D28787" t="s">
        <v>0</v>
      </c>
    </row>
    <row r="28788" spans="1:4" x14ac:dyDescent="0.2">
      <c r="A28788">
        <f>A28787+1</f>
        <v>212222</v>
      </c>
      <c r="B28788" t="s">
        <v>2</v>
      </c>
      <c r="C28788" t="s">
        <v>32</v>
      </c>
      <c r="D28788" t="s">
        <v>16</v>
      </c>
    </row>
    <row r="28789" spans="1:4" x14ac:dyDescent="0.2">
      <c r="A28789">
        <f>A28788+1</f>
        <v>212223</v>
      </c>
      <c r="B28789" t="s">
        <v>2</v>
      </c>
      <c r="C28789" t="s">
        <v>638</v>
      </c>
      <c r="D28789" t="s">
        <v>24</v>
      </c>
    </row>
    <row r="28790" spans="1:4" x14ac:dyDescent="0.2">
      <c r="A28790">
        <f>A28789+1</f>
        <v>212224</v>
      </c>
      <c r="B28790" t="s">
        <v>2</v>
      </c>
      <c r="C28790" t="s">
        <v>1323</v>
      </c>
      <c r="D28790" t="s">
        <v>4</v>
      </c>
    </row>
    <row r="28791" spans="1:4" x14ac:dyDescent="0.2">
      <c r="A28791">
        <f>A28790+1</f>
        <v>212225</v>
      </c>
      <c r="B28791" t="s">
        <v>2</v>
      </c>
      <c r="C28791" t="s">
        <v>1140</v>
      </c>
      <c r="D28791" t="s">
        <v>8</v>
      </c>
    </row>
    <row r="28792" spans="1:4" x14ac:dyDescent="0.2">
      <c r="A28792">
        <f>A28791+1</f>
        <v>212226</v>
      </c>
      <c r="B28792" t="s">
        <v>2</v>
      </c>
      <c r="C28792" t="s">
        <v>1639</v>
      </c>
      <c r="D28792" t="s">
        <v>16</v>
      </c>
    </row>
    <row r="28793" spans="1:4" x14ac:dyDescent="0.2">
      <c r="A28793">
        <f>A28792+1</f>
        <v>212227</v>
      </c>
      <c r="B28793" t="s">
        <v>2</v>
      </c>
      <c r="C28793" t="s">
        <v>1716</v>
      </c>
      <c r="D28793" t="s">
        <v>16</v>
      </c>
    </row>
    <row r="28794" spans="1:4" x14ac:dyDescent="0.2">
      <c r="A28794">
        <f>A28793+1</f>
        <v>212228</v>
      </c>
      <c r="B28794" t="s">
        <v>2</v>
      </c>
      <c r="C28794" t="s">
        <v>2458</v>
      </c>
      <c r="D28794" t="s">
        <v>8</v>
      </c>
    </row>
    <row r="28795" spans="1:4" x14ac:dyDescent="0.2">
      <c r="A28795">
        <f>A28794+1</f>
        <v>212229</v>
      </c>
      <c r="B28795" t="s">
        <v>2</v>
      </c>
      <c r="C28795" t="s">
        <v>154</v>
      </c>
      <c r="D28795" t="s">
        <v>16</v>
      </c>
    </row>
    <row r="28796" spans="1:4" x14ac:dyDescent="0.2">
      <c r="A28796">
        <f>A28795+1</f>
        <v>212230</v>
      </c>
      <c r="B28796" t="s">
        <v>2</v>
      </c>
      <c r="C28796" t="s">
        <v>1140</v>
      </c>
      <c r="D28796" t="s">
        <v>16</v>
      </c>
    </row>
    <row r="28797" spans="1:4" x14ac:dyDescent="0.2">
      <c r="A28797">
        <f>A28796+1</f>
        <v>212231</v>
      </c>
      <c r="B28797" t="s">
        <v>2</v>
      </c>
      <c r="C28797" t="s">
        <v>315</v>
      </c>
      <c r="D28797" t="s">
        <v>16</v>
      </c>
    </row>
    <row r="28798" spans="1:4" x14ac:dyDescent="0.2">
      <c r="A28798">
        <f>A28797+1</f>
        <v>212232</v>
      </c>
      <c r="B28798" t="s">
        <v>2</v>
      </c>
      <c r="C28798" t="s">
        <v>32</v>
      </c>
      <c r="D28798" t="s">
        <v>16</v>
      </c>
    </row>
    <row r="28799" spans="1:4" x14ac:dyDescent="0.2">
      <c r="A28799">
        <f>A28798+1</f>
        <v>212233</v>
      </c>
      <c r="B28799" t="s">
        <v>2</v>
      </c>
      <c r="C28799" t="s">
        <v>864</v>
      </c>
      <c r="D28799" t="s">
        <v>8</v>
      </c>
    </row>
    <row r="28800" spans="1:4" x14ac:dyDescent="0.2">
      <c r="A28800">
        <f>A28799+1</f>
        <v>212234</v>
      </c>
      <c r="B28800" t="s">
        <v>2</v>
      </c>
      <c r="C28800" t="s">
        <v>970</v>
      </c>
      <c r="D28800" t="s">
        <v>6</v>
      </c>
    </row>
    <row r="28801" spans="1:4" x14ac:dyDescent="0.2">
      <c r="A28801">
        <f>A28800+1</f>
        <v>212235</v>
      </c>
      <c r="B28801" t="s">
        <v>2</v>
      </c>
      <c r="C28801" t="s">
        <v>2130</v>
      </c>
      <c r="D28801" t="s">
        <v>0</v>
      </c>
    </row>
    <row r="28802" spans="1:4" x14ac:dyDescent="0.2">
      <c r="A28802">
        <f>A28801+1</f>
        <v>212236</v>
      </c>
      <c r="B28802" t="s">
        <v>2</v>
      </c>
      <c r="C28802" t="s">
        <v>638</v>
      </c>
      <c r="D28802" t="s">
        <v>16</v>
      </c>
    </row>
    <row r="28803" spans="1:4" x14ac:dyDescent="0.2">
      <c r="A28803">
        <f>A28802+1</f>
        <v>212237</v>
      </c>
      <c r="B28803" t="s">
        <v>2</v>
      </c>
      <c r="C28803" t="s">
        <v>1036</v>
      </c>
      <c r="D28803" t="s">
        <v>4</v>
      </c>
    </row>
    <row r="28804" spans="1:4" x14ac:dyDescent="0.2">
      <c r="A28804">
        <f>A28803+1</f>
        <v>212238</v>
      </c>
      <c r="B28804" t="s">
        <v>2</v>
      </c>
      <c r="C28804" t="s">
        <v>638</v>
      </c>
      <c r="D28804" t="s">
        <v>0</v>
      </c>
    </row>
    <row r="28805" spans="1:4" x14ac:dyDescent="0.2">
      <c r="A28805">
        <f>A28804+1</f>
        <v>212239</v>
      </c>
      <c r="B28805" t="s">
        <v>2</v>
      </c>
      <c r="C28805" t="s">
        <v>2268</v>
      </c>
      <c r="D28805" t="s">
        <v>4</v>
      </c>
    </row>
    <row r="28806" spans="1:4" x14ac:dyDescent="0.2">
      <c r="A28806">
        <f>A28805+1</f>
        <v>212240</v>
      </c>
      <c r="B28806" t="s">
        <v>2</v>
      </c>
      <c r="C28806" t="s">
        <v>864</v>
      </c>
      <c r="D28806" t="s">
        <v>8</v>
      </c>
    </row>
    <row r="28807" spans="1:4" x14ac:dyDescent="0.2">
      <c r="A28807">
        <f>A28806+1</f>
        <v>212241</v>
      </c>
      <c r="B28807" t="s">
        <v>2</v>
      </c>
      <c r="C28807" t="s">
        <v>1140</v>
      </c>
      <c r="D28807" t="s">
        <v>6</v>
      </c>
    </row>
    <row r="28808" spans="1:4" x14ac:dyDescent="0.2">
      <c r="A28808">
        <f>A28807+1</f>
        <v>212242</v>
      </c>
      <c r="B28808" t="s">
        <v>2</v>
      </c>
      <c r="C28808" t="s">
        <v>1569</v>
      </c>
      <c r="D28808" t="s">
        <v>8</v>
      </c>
    </row>
    <row r="28809" spans="1:4" x14ac:dyDescent="0.2">
      <c r="A28809">
        <f>A28808+1</f>
        <v>212243</v>
      </c>
      <c r="B28809" t="s">
        <v>2</v>
      </c>
      <c r="C28809" t="s">
        <v>1930</v>
      </c>
      <c r="D28809" t="s">
        <v>6</v>
      </c>
    </row>
    <row r="28810" spans="1:4" x14ac:dyDescent="0.2">
      <c r="A28810">
        <f>A28809+1</f>
        <v>212244</v>
      </c>
      <c r="B28810" t="s">
        <v>2</v>
      </c>
      <c r="C28810" t="s">
        <v>1569</v>
      </c>
      <c r="D28810" t="s">
        <v>24</v>
      </c>
    </row>
    <row r="28811" spans="1:4" x14ac:dyDescent="0.2">
      <c r="A28811">
        <f>A28810+1</f>
        <v>212245</v>
      </c>
      <c r="B28811" t="s">
        <v>2</v>
      </c>
      <c r="C28811" t="s">
        <v>1140</v>
      </c>
      <c r="D28811" t="s">
        <v>16</v>
      </c>
    </row>
    <row r="28812" spans="1:4" x14ac:dyDescent="0.2">
      <c r="A28812">
        <f>A28811+1</f>
        <v>212246</v>
      </c>
      <c r="B28812" t="s">
        <v>2</v>
      </c>
      <c r="C28812" t="s">
        <v>2260</v>
      </c>
      <c r="D28812" t="s">
        <v>24</v>
      </c>
    </row>
    <row r="28813" spans="1:4" x14ac:dyDescent="0.2">
      <c r="A28813">
        <f>A28812+1</f>
        <v>212247</v>
      </c>
      <c r="B28813" t="s">
        <v>2</v>
      </c>
      <c r="C28813" t="s">
        <v>597</v>
      </c>
      <c r="D28813" t="s">
        <v>4</v>
      </c>
    </row>
    <row r="28814" spans="1:4" x14ac:dyDescent="0.2">
      <c r="A28814">
        <f>A28813+1</f>
        <v>212248</v>
      </c>
      <c r="B28814" t="s">
        <v>2</v>
      </c>
      <c r="C28814" t="s">
        <v>1716</v>
      </c>
      <c r="D28814" t="s">
        <v>24</v>
      </c>
    </row>
    <row r="28815" spans="1:4" x14ac:dyDescent="0.2">
      <c r="A28815">
        <f>A28814+1</f>
        <v>212249</v>
      </c>
      <c r="B28815" t="s">
        <v>2</v>
      </c>
      <c r="C28815" t="s">
        <v>360</v>
      </c>
      <c r="D28815" t="s">
        <v>6</v>
      </c>
    </row>
    <row r="28816" spans="1:4" x14ac:dyDescent="0.2">
      <c r="A28816">
        <f>A28815+1</f>
        <v>212250</v>
      </c>
      <c r="B28816" t="s">
        <v>2</v>
      </c>
      <c r="C28816" t="s">
        <v>1196</v>
      </c>
      <c r="D28816" t="s">
        <v>4</v>
      </c>
    </row>
    <row r="28817" spans="1:4" x14ac:dyDescent="0.2">
      <c r="A28817">
        <f>A28816+1</f>
        <v>212251</v>
      </c>
      <c r="B28817" t="s">
        <v>2</v>
      </c>
      <c r="C28817" t="s">
        <v>2130</v>
      </c>
      <c r="D28817" t="s">
        <v>8</v>
      </c>
    </row>
    <row r="28818" spans="1:4" x14ac:dyDescent="0.2">
      <c r="A28818">
        <f>A28817+1</f>
        <v>212252</v>
      </c>
      <c r="B28818" t="s">
        <v>2</v>
      </c>
      <c r="C28818" t="s">
        <v>1716</v>
      </c>
      <c r="D28818" t="s">
        <v>24</v>
      </c>
    </row>
    <row r="28819" spans="1:4" x14ac:dyDescent="0.2">
      <c r="A28819">
        <f>A28818+1</f>
        <v>212253</v>
      </c>
      <c r="B28819" t="s">
        <v>2</v>
      </c>
      <c r="C28819" t="s">
        <v>611</v>
      </c>
      <c r="D28819" t="s">
        <v>16</v>
      </c>
    </row>
    <row r="28820" spans="1:4" x14ac:dyDescent="0.2">
      <c r="A28820">
        <f>A28819+1</f>
        <v>212254</v>
      </c>
      <c r="B28820" t="s">
        <v>2</v>
      </c>
      <c r="C28820" t="s">
        <v>1557</v>
      </c>
      <c r="D28820" t="s">
        <v>8</v>
      </c>
    </row>
    <row r="28821" spans="1:4" x14ac:dyDescent="0.2">
      <c r="A28821">
        <f>A28820+1</f>
        <v>212255</v>
      </c>
      <c r="B28821" t="s">
        <v>2</v>
      </c>
      <c r="C28821" t="s">
        <v>1145</v>
      </c>
      <c r="D28821" t="s">
        <v>4</v>
      </c>
    </row>
    <row r="28822" spans="1:4" x14ac:dyDescent="0.2">
      <c r="A28822">
        <f>A28821+1</f>
        <v>212256</v>
      </c>
      <c r="B28822" t="s">
        <v>2</v>
      </c>
      <c r="C28822" t="s">
        <v>2260</v>
      </c>
      <c r="D28822" t="s">
        <v>0</v>
      </c>
    </row>
    <row r="28823" spans="1:4" x14ac:dyDescent="0.2">
      <c r="A28823">
        <f>A28822+1</f>
        <v>212257</v>
      </c>
      <c r="B28823" t="s">
        <v>2</v>
      </c>
      <c r="C28823" t="s">
        <v>32</v>
      </c>
      <c r="D28823" t="s">
        <v>0</v>
      </c>
    </row>
    <row r="28824" spans="1:4" x14ac:dyDescent="0.2">
      <c r="A28824">
        <f>A28823+1</f>
        <v>212258</v>
      </c>
      <c r="B28824" t="s">
        <v>2</v>
      </c>
      <c r="C28824" t="s">
        <v>970</v>
      </c>
      <c r="D28824" t="s">
        <v>4</v>
      </c>
    </row>
    <row r="28825" spans="1:4" x14ac:dyDescent="0.2">
      <c r="A28825">
        <f>A28824+1</f>
        <v>212259</v>
      </c>
      <c r="B28825" t="s">
        <v>2</v>
      </c>
      <c r="C28825" t="s">
        <v>1323</v>
      </c>
      <c r="D28825" t="s">
        <v>8</v>
      </c>
    </row>
    <row r="28826" spans="1:4" x14ac:dyDescent="0.2">
      <c r="A28826">
        <f>A28825+1</f>
        <v>212260</v>
      </c>
      <c r="B28826" t="s">
        <v>2</v>
      </c>
      <c r="C28826" t="s">
        <v>499</v>
      </c>
      <c r="D28826" t="s">
        <v>6</v>
      </c>
    </row>
    <row r="28827" spans="1:4" x14ac:dyDescent="0.2">
      <c r="A28827">
        <f>A28826+1</f>
        <v>212261</v>
      </c>
      <c r="B28827" t="s">
        <v>2</v>
      </c>
      <c r="C28827" t="s">
        <v>864</v>
      </c>
      <c r="D28827" t="s">
        <v>4</v>
      </c>
    </row>
    <row r="28828" spans="1:4" x14ac:dyDescent="0.2">
      <c r="A28828">
        <f>A28827+1</f>
        <v>212262</v>
      </c>
      <c r="B28828" t="s">
        <v>2</v>
      </c>
      <c r="C28828" t="s">
        <v>2458</v>
      </c>
      <c r="D28828" t="s">
        <v>0</v>
      </c>
    </row>
    <row r="28829" spans="1:4" x14ac:dyDescent="0.2">
      <c r="A28829">
        <f>A28828+1</f>
        <v>212263</v>
      </c>
      <c r="B28829" t="s">
        <v>2</v>
      </c>
      <c r="C28829" t="s">
        <v>499</v>
      </c>
      <c r="D28829" t="s">
        <v>4</v>
      </c>
    </row>
    <row r="28830" spans="1:4" x14ac:dyDescent="0.2">
      <c r="A28830">
        <f>A28829+1</f>
        <v>212264</v>
      </c>
      <c r="B28830" t="s">
        <v>2</v>
      </c>
      <c r="C28830" t="s">
        <v>1639</v>
      </c>
      <c r="D28830" t="s">
        <v>8</v>
      </c>
    </row>
    <row r="28831" spans="1:4" x14ac:dyDescent="0.2">
      <c r="A28831">
        <f>A28830+1</f>
        <v>212265</v>
      </c>
      <c r="B28831" t="s">
        <v>2</v>
      </c>
      <c r="C28831" t="s">
        <v>2268</v>
      </c>
      <c r="D28831" t="s">
        <v>0</v>
      </c>
    </row>
    <row r="28832" spans="1:4" x14ac:dyDescent="0.2">
      <c r="A28832">
        <f>A28831+1</f>
        <v>212266</v>
      </c>
      <c r="B28832" t="s">
        <v>2</v>
      </c>
      <c r="C28832" t="s">
        <v>1476</v>
      </c>
      <c r="D28832" t="s">
        <v>6</v>
      </c>
    </row>
    <row r="28833" spans="1:4" x14ac:dyDescent="0.2">
      <c r="A28833">
        <f>A28832+1</f>
        <v>212267</v>
      </c>
      <c r="B28833" t="s">
        <v>2</v>
      </c>
      <c r="C28833" t="s">
        <v>988</v>
      </c>
      <c r="D28833" t="s">
        <v>0</v>
      </c>
    </row>
    <row r="28834" spans="1:4" x14ac:dyDescent="0.2">
      <c r="A28834">
        <f>A28833+1</f>
        <v>212268</v>
      </c>
      <c r="B28834" t="s">
        <v>2</v>
      </c>
      <c r="C28834" t="s">
        <v>2260</v>
      </c>
      <c r="D28834" t="s">
        <v>16</v>
      </c>
    </row>
    <row r="28835" spans="1:4" x14ac:dyDescent="0.2">
      <c r="A28835">
        <f>A28834+1</f>
        <v>212269</v>
      </c>
      <c r="B28835" t="s">
        <v>2</v>
      </c>
      <c r="C28835" t="s">
        <v>1476</v>
      </c>
      <c r="D28835" t="s">
        <v>24</v>
      </c>
    </row>
    <row r="28836" spans="1:4" x14ac:dyDescent="0.2">
      <c r="A28836">
        <f>A28835+1</f>
        <v>212270</v>
      </c>
      <c r="B28836" t="s">
        <v>2</v>
      </c>
      <c r="C28836" t="s">
        <v>1323</v>
      </c>
      <c r="D28836" t="s">
        <v>6</v>
      </c>
    </row>
    <row r="28837" spans="1:4" x14ac:dyDescent="0.2">
      <c r="A28837">
        <f>A28836+1</f>
        <v>212271</v>
      </c>
      <c r="B28837" t="s">
        <v>2</v>
      </c>
      <c r="C28837" t="s">
        <v>2260</v>
      </c>
      <c r="D28837" t="s">
        <v>0</v>
      </c>
    </row>
    <row r="28838" spans="1:4" x14ac:dyDescent="0.2">
      <c r="A28838">
        <f>A28837+1</f>
        <v>212272</v>
      </c>
      <c r="B28838" t="s">
        <v>2</v>
      </c>
      <c r="C28838" t="s">
        <v>638</v>
      </c>
      <c r="D28838" t="s">
        <v>8</v>
      </c>
    </row>
    <row r="28839" spans="1:4" x14ac:dyDescent="0.2">
      <c r="A28839">
        <f>A28838+1</f>
        <v>212273</v>
      </c>
      <c r="B28839" t="s">
        <v>2</v>
      </c>
      <c r="C28839" t="s">
        <v>1716</v>
      </c>
      <c r="D28839" t="s">
        <v>8</v>
      </c>
    </row>
    <row r="28840" spans="1:4" x14ac:dyDescent="0.2">
      <c r="A28840">
        <f>A28839+1</f>
        <v>212274</v>
      </c>
      <c r="B28840" t="s">
        <v>2</v>
      </c>
      <c r="C28840" t="s">
        <v>315</v>
      </c>
      <c r="D28840" t="s">
        <v>4</v>
      </c>
    </row>
    <row r="28841" spans="1:4" x14ac:dyDescent="0.2">
      <c r="A28841">
        <f>A28840+1</f>
        <v>212275</v>
      </c>
      <c r="B28841" t="s">
        <v>2</v>
      </c>
      <c r="C28841" t="s">
        <v>970</v>
      </c>
      <c r="D28841" t="s">
        <v>16</v>
      </c>
    </row>
    <row r="28842" spans="1:4" x14ac:dyDescent="0.2">
      <c r="A28842">
        <f>A28841+1</f>
        <v>212276</v>
      </c>
      <c r="B28842" t="s">
        <v>2</v>
      </c>
      <c r="C28842" t="s">
        <v>2437</v>
      </c>
      <c r="D28842" t="s">
        <v>0</v>
      </c>
    </row>
    <row r="28843" spans="1:4" x14ac:dyDescent="0.2">
      <c r="A28843">
        <f>A28842+1</f>
        <v>212277</v>
      </c>
      <c r="B28843" t="s">
        <v>2</v>
      </c>
      <c r="C28843" t="s">
        <v>1639</v>
      </c>
      <c r="D28843" t="s">
        <v>16</v>
      </c>
    </row>
    <row r="28844" spans="1:4" x14ac:dyDescent="0.2">
      <c r="A28844">
        <f>A28843+1</f>
        <v>212278</v>
      </c>
      <c r="B28844" t="s">
        <v>2</v>
      </c>
      <c r="C28844" t="s">
        <v>586</v>
      </c>
      <c r="D28844" t="s">
        <v>16</v>
      </c>
    </row>
    <row r="28845" spans="1:4" x14ac:dyDescent="0.2">
      <c r="A28845">
        <f>A28844+1</f>
        <v>212279</v>
      </c>
      <c r="B28845" t="s">
        <v>2</v>
      </c>
      <c r="C28845" t="s">
        <v>1140</v>
      </c>
      <c r="D28845" t="s">
        <v>16</v>
      </c>
    </row>
    <row r="28846" spans="1:4" x14ac:dyDescent="0.2">
      <c r="A28846">
        <f>A28845+1</f>
        <v>212280</v>
      </c>
      <c r="B28846" t="s">
        <v>2</v>
      </c>
      <c r="C28846" t="s">
        <v>360</v>
      </c>
      <c r="D28846" t="s">
        <v>8</v>
      </c>
    </row>
    <row r="28847" spans="1:4" x14ac:dyDescent="0.2">
      <c r="A28847">
        <f>A28846+1</f>
        <v>212281</v>
      </c>
      <c r="B28847" t="s">
        <v>2</v>
      </c>
      <c r="C28847" t="s">
        <v>638</v>
      </c>
      <c r="D28847" t="s">
        <v>6</v>
      </c>
    </row>
    <row r="28848" spans="1:4" x14ac:dyDescent="0.2">
      <c r="A28848">
        <f>A28847+1</f>
        <v>212282</v>
      </c>
      <c r="B28848" t="s">
        <v>2</v>
      </c>
      <c r="C28848" t="s">
        <v>864</v>
      </c>
      <c r="D28848" t="s">
        <v>16</v>
      </c>
    </row>
    <row r="28849" spans="1:4" x14ac:dyDescent="0.2">
      <c r="A28849">
        <f>A28848+1</f>
        <v>212283</v>
      </c>
      <c r="B28849" t="s">
        <v>2</v>
      </c>
      <c r="C28849" t="s">
        <v>1569</v>
      </c>
      <c r="D28849" t="s">
        <v>8</v>
      </c>
    </row>
    <row r="28850" spans="1:4" x14ac:dyDescent="0.2">
      <c r="A28850">
        <f>A28849+1</f>
        <v>212284</v>
      </c>
      <c r="B28850" t="s">
        <v>2</v>
      </c>
      <c r="C28850" t="s">
        <v>2268</v>
      </c>
      <c r="D28850" t="s">
        <v>0</v>
      </c>
    </row>
    <row r="28851" spans="1:4" x14ac:dyDescent="0.2">
      <c r="A28851">
        <f>A28850+1</f>
        <v>212285</v>
      </c>
      <c r="B28851" t="s">
        <v>2</v>
      </c>
      <c r="C28851" t="s">
        <v>2458</v>
      </c>
      <c r="D28851" t="s">
        <v>6</v>
      </c>
    </row>
    <row r="28852" spans="1:4" x14ac:dyDescent="0.2">
      <c r="A28852">
        <f>A28851+1</f>
        <v>212286</v>
      </c>
      <c r="B28852" t="s">
        <v>2</v>
      </c>
      <c r="C28852" t="s">
        <v>315</v>
      </c>
      <c r="D28852" t="s">
        <v>16</v>
      </c>
    </row>
    <row r="28853" spans="1:4" x14ac:dyDescent="0.2">
      <c r="A28853">
        <f>A28852+1</f>
        <v>212287</v>
      </c>
      <c r="B28853" t="s">
        <v>2</v>
      </c>
      <c r="C28853" t="s">
        <v>638</v>
      </c>
      <c r="D28853" t="s">
        <v>8</v>
      </c>
    </row>
    <row r="28854" spans="1:4" x14ac:dyDescent="0.2">
      <c r="A28854">
        <f>A28853+1</f>
        <v>212288</v>
      </c>
      <c r="B28854" t="s">
        <v>2</v>
      </c>
      <c r="C28854" t="s">
        <v>970</v>
      </c>
      <c r="D28854" t="s">
        <v>4</v>
      </c>
    </row>
    <row r="28855" spans="1:4" x14ac:dyDescent="0.2">
      <c r="A28855">
        <f>A28854+1</f>
        <v>212289</v>
      </c>
      <c r="B28855" t="s">
        <v>2</v>
      </c>
      <c r="C28855" t="s">
        <v>970</v>
      </c>
      <c r="D28855" t="s">
        <v>16</v>
      </c>
    </row>
    <row r="28856" spans="1:4" x14ac:dyDescent="0.2">
      <c r="A28856">
        <f>A28855+1</f>
        <v>212290</v>
      </c>
      <c r="B28856" t="s">
        <v>2</v>
      </c>
      <c r="C28856" t="s">
        <v>1193</v>
      </c>
      <c r="D28856" t="s">
        <v>6</v>
      </c>
    </row>
    <row r="28857" spans="1:4" x14ac:dyDescent="0.2">
      <c r="A28857">
        <f>A28856+1</f>
        <v>212291</v>
      </c>
      <c r="B28857" t="s">
        <v>2</v>
      </c>
      <c r="C28857" t="s">
        <v>1196</v>
      </c>
      <c r="D28857" t="s">
        <v>4</v>
      </c>
    </row>
    <row r="28858" spans="1:4" x14ac:dyDescent="0.2">
      <c r="A28858">
        <f>A28857+1</f>
        <v>212292</v>
      </c>
      <c r="B28858" t="s">
        <v>2</v>
      </c>
      <c r="C28858" t="s">
        <v>864</v>
      </c>
      <c r="D28858" t="s">
        <v>115</v>
      </c>
    </row>
    <row r="28859" spans="1:4" x14ac:dyDescent="0.2">
      <c r="A28859">
        <f>A28858+1</f>
        <v>212293</v>
      </c>
      <c r="B28859" t="s">
        <v>2</v>
      </c>
      <c r="C28859" t="s">
        <v>1716</v>
      </c>
      <c r="D28859" t="s">
        <v>16</v>
      </c>
    </row>
    <row r="28860" spans="1:4" x14ac:dyDescent="0.2">
      <c r="A28860">
        <f>A28859+1</f>
        <v>212294</v>
      </c>
      <c r="B28860" t="s">
        <v>2</v>
      </c>
      <c r="C28860" t="s">
        <v>2437</v>
      </c>
      <c r="D28860" t="s">
        <v>16</v>
      </c>
    </row>
    <row r="28861" spans="1:4" x14ac:dyDescent="0.2">
      <c r="A28861">
        <f>A28860+1</f>
        <v>212295</v>
      </c>
      <c r="B28861" t="s">
        <v>2</v>
      </c>
      <c r="C28861" t="s">
        <v>970</v>
      </c>
      <c r="D28861" t="s">
        <v>6</v>
      </c>
    </row>
    <row r="28862" spans="1:4" x14ac:dyDescent="0.2">
      <c r="A28862">
        <f>A28861+1</f>
        <v>212296</v>
      </c>
      <c r="B28862" t="s">
        <v>2</v>
      </c>
      <c r="C28862" t="s">
        <v>360</v>
      </c>
      <c r="D28862" t="s">
        <v>8</v>
      </c>
    </row>
    <row r="28863" spans="1:4" x14ac:dyDescent="0.2">
      <c r="A28863">
        <f>A28862+1</f>
        <v>212297</v>
      </c>
      <c r="B28863" t="s">
        <v>2</v>
      </c>
      <c r="C28863" t="s">
        <v>1639</v>
      </c>
      <c r="D28863" t="s">
        <v>4</v>
      </c>
    </row>
    <row r="28864" spans="1:4" x14ac:dyDescent="0.2">
      <c r="A28864">
        <f>A28863+1</f>
        <v>212298</v>
      </c>
      <c r="B28864" t="s">
        <v>2</v>
      </c>
      <c r="C28864" t="s">
        <v>611</v>
      </c>
      <c r="D28864" t="s">
        <v>4</v>
      </c>
    </row>
    <row r="28865" spans="1:4" x14ac:dyDescent="0.2">
      <c r="A28865">
        <f>A28864+1</f>
        <v>212299</v>
      </c>
      <c r="B28865" t="s">
        <v>2</v>
      </c>
      <c r="C28865" t="s">
        <v>1569</v>
      </c>
      <c r="D28865" t="s">
        <v>16</v>
      </c>
    </row>
    <row r="28866" spans="1:4" x14ac:dyDescent="0.2">
      <c r="A28866">
        <f>A28865+1</f>
        <v>212300</v>
      </c>
      <c r="B28866" t="s">
        <v>2</v>
      </c>
      <c r="C28866" t="s">
        <v>1930</v>
      </c>
      <c r="D28866" t="s">
        <v>8</v>
      </c>
    </row>
    <row r="28867" spans="1:4" x14ac:dyDescent="0.2">
      <c r="A28867">
        <f>A28866+1</f>
        <v>212301</v>
      </c>
      <c r="B28867" t="s">
        <v>2</v>
      </c>
      <c r="C28867" t="s">
        <v>154</v>
      </c>
      <c r="D28867" t="s">
        <v>16</v>
      </c>
    </row>
    <row r="28868" spans="1:4" x14ac:dyDescent="0.2">
      <c r="A28868">
        <f>A28867+1</f>
        <v>212302</v>
      </c>
      <c r="B28868" t="s">
        <v>2</v>
      </c>
      <c r="C28868" t="s">
        <v>586</v>
      </c>
      <c r="D28868" t="s">
        <v>24</v>
      </c>
    </row>
    <row r="28869" spans="1:4" x14ac:dyDescent="0.2">
      <c r="A28869">
        <f>A28868+1</f>
        <v>212303</v>
      </c>
      <c r="B28869" t="s">
        <v>2</v>
      </c>
      <c r="C28869" t="s">
        <v>1569</v>
      </c>
      <c r="D28869" t="s">
        <v>4</v>
      </c>
    </row>
    <row r="28870" spans="1:4" x14ac:dyDescent="0.2">
      <c r="A28870">
        <f>A28869+1</f>
        <v>212304</v>
      </c>
      <c r="B28870" t="s">
        <v>2</v>
      </c>
      <c r="C28870" t="s">
        <v>2090</v>
      </c>
      <c r="D28870" t="s">
        <v>6</v>
      </c>
    </row>
    <row r="28871" spans="1:4" x14ac:dyDescent="0.2">
      <c r="A28871">
        <f>A28870+1</f>
        <v>212305</v>
      </c>
      <c r="B28871" t="s">
        <v>2</v>
      </c>
      <c r="C28871" t="s">
        <v>1716</v>
      </c>
      <c r="D28871" t="s">
        <v>24</v>
      </c>
    </row>
    <row r="28872" spans="1:4" x14ac:dyDescent="0.2">
      <c r="A28872">
        <f>A28871+1</f>
        <v>212306</v>
      </c>
      <c r="B28872" t="s">
        <v>2</v>
      </c>
      <c r="C28872" t="s">
        <v>2090</v>
      </c>
      <c r="D28872" t="s">
        <v>0</v>
      </c>
    </row>
    <row r="28873" spans="1:4" x14ac:dyDescent="0.2">
      <c r="A28873">
        <f>A28872+1</f>
        <v>212307</v>
      </c>
      <c r="B28873" t="s">
        <v>2</v>
      </c>
      <c r="C28873" t="s">
        <v>1145</v>
      </c>
      <c r="D28873" t="s">
        <v>6</v>
      </c>
    </row>
    <row r="28874" spans="1:4" x14ac:dyDescent="0.2">
      <c r="A28874">
        <f>A28873+1</f>
        <v>212308</v>
      </c>
      <c r="B28874" t="s">
        <v>2</v>
      </c>
      <c r="C28874" t="s">
        <v>1603</v>
      </c>
      <c r="D28874" t="s">
        <v>0</v>
      </c>
    </row>
    <row r="28875" spans="1:4" x14ac:dyDescent="0.2">
      <c r="A28875">
        <f>A28874+1</f>
        <v>212309</v>
      </c>
      <c r="B28875" t="s">
        <v>2</v>
      </c>
      <c r="C28875" t="s">
        <v>638</v>
      </c>
      <c r="D28875" t="s">
        <v>16</v>
      </c>
    </row>
    <row r="28876" spans="1:4" x14ac:dyDescent="0.2">
      <c r="A28876">
        <f>A28875+1</f>
        <v>212310</v>
      </c>
      <c r="B28876" t="s">
        <v>2</v>
      </c>
      <c r="C28876" t="s">
        <v>809</v>
      </c>
      <c r="D28876" t="s">
        <v>0</v>
      </c>
    </row>
    <row r="28877" spans="1:4" x14ac:dyDescent="0.2">
      <c r="A28877">
        <f>A28876+1</f>
        <v>212311</v>
      </c>
      <c r="B28877" t="s">
        <v>2</v>
      </c>
      <c r="C28877" t="s">
        <v>1145</v>
      </c>
      <c r="D28877" t="s">
        <v>4</v>
      </c>
    </row>
    <row r="28878" spans="1:4" x14ac:dyDescent="0.2">
      <c r="A28878">
        <f>A28877+1</f>
        <v>212312</v>
      </c>
      <c r="B28878" t="s">
        <v>2</v>
      </c>
      <c r="C28878" t="s">
        <v>1639</v>
      </c>
      <c r="D28878" t="s">
        <v>24</v>
      </c>
    </row>
    <row r="28879" spans="1:4" x14ac:dyDescent="0.2">
      <c r="A28879">
        <f>A28878+1</f>
        <v>212313</v>
      </c>
      <c r="B28879" t="s">
        <v>2</v>
      </c>
      <c r="C28879" t="s">
        <v>1569</v>
      </c>
      <c r="D28879" t="s">
        <v>0</v>
      </c>
    </row>
    <row r="28880" spans="1:4" x14ac:dyDescent="0.2">
      <c r="A28880">
        <f>A28879+1</f>
        <v>212314</v>
      </c>
      <c r="B28880" t="s">
        <v>2</v>
      </c>
      <c r="C28880" t="s">
        <v>360</v>
      </c>
      <c r="D28880" t="s">
        <v>6</v>
      </c>
    </row>
    <row r="28881" spans="1:4" x14ac:dyDescent="0.2">
      <c r="A28881">
        <f>A28880+1</f>
        <v>212315</v>
      </c>
      <c r="B28881" t="s">
        <v>2</v>
      </c>
      <c r="C28881" t="s">
        <v>2458</v>
      </c>
      <c r="D28881" t="s">
        <v>8</v>
      </c>
    </row>
    <row r="28882" spans="1:4" x14ac:dyDescent="0.2">
      <c r="A28882">
        <f>A28881+1</f>
        <v>212316</v>
      </c>
      <c r="B28882" t="s">
        <v>2</v>
      </c>
      <c r="C28882" t="s">
        <v>970</v>
      </c>
      <c r="D28882" t="s">
        <v>16</v>
      </c>
    </row>
    <row r="28883" spans="1:4" x14ac:dyDescent="0.2">
      <c r="A28883">
        <f>A28882+1</f>
        <v>212317</v>
      </c>
      <c r="B28883" t="s">
        <v>2</v>
      </c>
      <c r="C28883" t="s">
        <v>908</v>
      </c>
      <c r="D28883" t="s">
        <v>6</v>
      </c>
    </row>
    <row r="28884" spans="1:4" x14ac:dyDescent="0.2">
      <c r="A28884">
        <f>A28883+1</f>
        <v>212318</v>
      </c>
      <c r="B28884" t="s">
        <v>2</v>
      </c>
      <c r="C28884" t="s">
        <v>32</v>
      </c>
      <c r="D28884" t="s">
        <v>0</v>
      </c>
    </row>
    <row r="28885" spans="1:4" x14ac:dyDescent="0.2">
      <c r="A28885">
        <f>A28884+1</f>
        <v>212319</v>
      </c>
      <c r="B28885" t="s">
        <v>2</v>
      </c>
      <c r="C28885" t="s">
        <v>1476</v>
      </c>
      <c r="D28885" t="s">
        <v>8</v>
      </c>
    </row>
    <row r="28886" spans="1:4" x14ac:dyDescent="0.2">
      <c r="A28886">
        <f>A28885+1</f>
        <v>212320</v>
      </c>
      <c r="B28886" t="s">
        <v>2</v>
      </c>
      <c r="C28886" t="s">
        <v>597</v>
      </c>
      <c r="D28886" t="s">
        <v>16</v>
      </c>
    </row>
    <row r="28887" spans="1:4" x14ac:dyDescent="0.2">
      <c r="A28887">
        <f>A28886+1</f>
        <v>212321</v>
      </c>
      <c r="B28887" t="s">
        <v>2</v>
      </c>
      <c r="C28887" t="s">
        <v>32</v>
      </c>
      <c r="D28887" t="s">
        <v>16</v>
      </c>
    </row>
    <row r="28888" spans="1:4" x14ac:dyDescent="0.2">
      <c r="A28888">
        <f>A28887+1</f>
        <v>212322</v>
      </c>
      <c r="B28888" t="s">
        <v>2</v>
      </c>
      <c r="C28888" t="s">
        <v>315</v>
      </c>
      <c r="D28888" t="s">
        <v>6</v>
      </c>
    </row>
    <row r="28889" spans="1:4" x14ac:dyDescent="0.2">
      <c r="A28889">
        <f>A28888+1</f>
        <v>212323</v>
      </c>
      <c r="B28889" t="s">
        <v>2</v>
      </c>
      <c r="C28889" t="s">
        <v>315</v>
      </c>
      <c r="D28889" t="s">
        <v>16</v>
      </c>
    </row>
    <row r="28890" spans="1:4" x14ac:dyDescent="0.2">
      <c r="A28890">
        <f>A28889+1</f>
        <v>212324</v>
      </c>
      <c r="B28890" t="s">
        <v>2</v>
      </c>
      <c r="C28890" t="s">
        <v>908</v>
      </c>
      <c r="D28890" t="s">
        <v>8</v>
      </c>
    </row>
    <row r="28891" spans="1:4" x14ac:dyDescent="0.2">
      <c r="A28891">
        <f>A28890+1</f>
        <v>212325</v>
      </c>
      <c r="B28891" t="s">
        <v>2</v>
      </c>
      <c r="C28891" t="s">
        <v>2437</v>
      </c>
      <c r="D28891" t="s">
        <v>24</v>
      </c>
    </row>
    <row r="28892" spans="1:4" x14ac:dyDescent="0.2">
      <c r="A28892">
        <f>A28891+1</f>
        <v>212326</v>
      </c>
      <c r="B28892" t="s">
        <v>2</v>
      </c>
      <c r="C28892" t="s">
        <v>2260</v>
      </c>
      <c r="D28892" t="s">
        <v>8</v>
      </c>
    </row>
    <row r="28893" spans="1:4" x14ac:dyDescent="0.2">
      <c r="A28893">
        <f>A28892+1</f>
        <v>212327</v>
      </c>
      <c r="B28893" t="s">
        <v>2</v>
      </c>
      <c r="C28893" t="s">
        <v>499</v>
      </c>
      <c r="D28893" t="s">
        <v>0</v>
      </c>
    </row>
    <row r="28894" spans="1:4" x14ac:dyDescent="0.2">
      <c r="A28894">
        <f>A28893+1</f>
        <v>212328</v>
      </c>
      <c r="B28894" t="s">
        <v>2</v>
      </c>
      <c r="C28894" t="s">
        <v>864</v>
      </c>
      <c r="D28894" t="s">
        <v>8</v>
      </c>
    </row>
    <row r="28895" spans="1:4" x14ac:dyDescent="0.2">
      <c r="A28895">
        <f>A28894+1</f>
        <v>212329</v>
      </c>
      <c r="B28895" t="s">
        <v>2</v>
      </c>
      <c r="C28895" t="s">
        <v>1140</v>
      </c>
      <c r="D28895" t="s">
        <v>8</v>
      </c>
    </row>
    <row r="28896" spans="1:4" x14ac:dyDescent="0.2">
      <c r="A28896">
        <f>A28895+1</f>
        <v>212330</v>
      </c>
      <c r="B28896" t="s">
        <v>2</v>
      </c>
      <c r="C28896" t="s">
        <v>1476</v>
      </c>
      <c r="D28896" t="s">
        <v>24</v>
      </c>
    </row>
    <row r="28897" spans="1:4" x14ac:dyDescent="0.2">
      <c r="A28897">
        <f>A28896+1</f>
        <v>212331</v>
      </c>
      <c r="B28897" t="s">
        <v>2</v>
      </c>
      <c r="C28897" t="s">
        <v>1726</v>
      </c>
      <c r="D28897" t="s">
        <v>8</v>
      </c>
    </row>
    <row r="28898" spans="1:4" x14ac:dyDescent="0.2">
      <c r="A28898">
        <f>A28897+1</f>
        <v>212332</v>
      </c>
      <c r="B28898" t="s">
        <v>2</v>
      </c>
      <c r="C28898" t="s">
        <v>1140</v>
      </c>
      <c r="D28898" t="s">
        <v>8</v>
      </c>
    </row>
    <row r="28899" spans="1:4" x14ac:dyDescent="0.2">
      <c r="A28899">
        <f>A28898+1</f>
        <v>212333</v>
      </c>
      <c r="B28899" t="s">
        <v>2</v>
      </c>
      <c r="C28899" t="s">
        <v>1476</v>
      </c>
      <c r="D28899" t="s">
        <v>0</v>
      </c>
    </row>
    <row r="28900" spans="1:4" x14ac:dyDescent="0.2">
      <c r="A28900">
        <f>A28899+1</f>
        <v>212334</v>
      </c>
      <c r="B28900" t="s">
        <v>2</v>
      </c>
      <c r="C28900" t="s">
        <v>586</v>
      </c>
      <c r="D28900" t="s">
        <v>4</v>
      </c>
    </row>
    <row r="28901" spans="1:4" x14ac:dyDescent="0.2">
      <c r="A28901">
        <f>A28900+1</f>
        <v>212335</v>
      </c>
      <c r="B28901" t="s">
        <v>2</v>
      </c>
      <c r="C28901" t="s">
        <v>2090</v>
      </c>
      <c r="D28901" t="s">
        <v>8</v>
      </c>
    </row>
    <row r="28902" spans="1:4" x14ac:dyDescent="0.2">
      <c r="A28902">
        <f>A28901+1</f>
        <v>212336</v>
      </c>
      <c r="B28902" t="s">
        <v>2</v>
      </c>
      <c r="C28902" t="s">
        <v>586</v>
      </c>
      <c r="D28902" t="s">
        <v>24</v>
      </c>
    </row>
    <row r="28903" spans="1:4" x14ac:dyDescent="0.2">
      <c r="A28903">
        <f>A28902+1</f>
        <v>212337</v>
      </c>
      <c r="B28903" t="s">
        <v>2</v>
      </c>
      <c r="C28903" t="s">
        <v>1819</v>
      </c>
      <c r="D28903" t="s">
        <v>0</v>
      </c>
    </row>
    <row r="28904" spans="1:4" x14ac:dyDescent="0.2">
      <c r="A28904">
        <f>A28903+1</f>
        <v>212338</v>
      </c>
      <c r="B28904" t="s">
        <v>2</v>
      </c>
      <c r="C28904" t="s">
        <v>864</v>
      </c>
      <c r="D28904" t="s">
        <v>0</v>
      </c>
    </row>
    <row r="28905" spans="1:4" x14ac:dyDescent="0.2">
      <c r="A28905">
        <f>A28904+1</f>
        <v>212339</v>
      </c>
      <c r="B28905" t="s">
        <v>2</v>
      </c>
      <c r="C28905" t="s">
        <v>499</v>
      </c>
      <c r="D28905" t="s">
        <v>24</v>
      </c>
    </row>
    <row r="28906" spans="1:4" x14ac:dyDescent="0.2">
      <c r="A28906">
        <f>A28905+1</f>
        <v>212340</v>
      </c>
      <c r="B28906" t="s">
        <v>2</v>
      </c>
      <c r="C28906" t="s">
        <v>1557</v>
      </c>
      <c r="D28906" t="s">
        <v>16</v>
      </c>
    </row>
    <row r="28907" spans="1:4" x14ac:dyDescent="0.2">
      <c r="A28907">
        <f>A28906+1</f>
        <v>212341</v>
      </c>
      <c r="B28907" t="s">
        <v>2</v>
      </c>
      <c r="C28907" t="s">
        <v>548</v>
      </c>
      <c r="D28907" t="s">
        <v>0</v>
      </c>
    </row>
    <row r="28908" spans="1:4" x14ac:dyDescent="0.2">
      <c r="A28908">
        <f>A28907+1</f>
        <v>212342</v>
      </c>
      <c r="B28908" t="s">
        <v>2</v>
      </c>
      <c r="C28908" t="s">
        <v>597</v>
      </c>
      <c r="D28908" t="s">
        <v>24</v>
      </c>
    </row>
    <row r="28909" spans="1:4" x14ac:dyDescent="0.2">
      <c r="A28909">
        <f>A28908+1</f>
        <v>212343</v>
      </c>
      <c r="B28909" t="s">
        <v>2</v>
      </c>
      <c r="C28909" t="s">
        <v>1603</v>
      </c>
      <c r="D28909" t="s">
        <v>4</v>
      </c>
    </row>
    <row r="28910" spans="1:4" x14ac:dyDescent="0.2">
      <c r="A28910">
        <f>A28909+1</f>
        <v>212344</v>
      </c>
      <c r="B28910" t="s">
        <v>2</v>
      </c>
      <c r="C28910" t="s">
        <v>548</v>
      </c>
      <c r="D28910" t="s">
        <v>24</v>
      </c>
    </row>
    <row r="28911" spans="1:4" x14ac:dyDescent="0.2">
      <c r="A28911">
        <f>A28910+1</f>
        <v>212345</v>
      </c>
      <c r="B28911" t="s">
        <v>2</v>
      </c>
      <c r="C28911" t="s">
        <v>1193</v>
      </c>
      <c r="D28911" t="s">
        <v>8</v>
      </c>
    </row>
    <row r="28912" spans="1:4" x14ac:dyDescent="0.2">
      <c r="A28912">
        <f>A28911+1</f>
        <v>212346</v>
      </c>
      <c r="B28912" t="s">
        <v>2</v>
      </c>
      <c r="C28912" t="s">
        <v>1036</v>
      </c>
      <c r="D28912" t="s">
        <v>6</v>
      </c>
    </row>
    <row r="28913" spans="1:4" x14ac:dyDescent="0.2">
      <c r="A28913">
        <f>A28912+1</f>
        <v>212347</v>
      </c>
      <c r="B28913" t="s">
        <v>2</v>
      </c>
      <c r="C28913" t="s">
        <v>1196</v>
      </c>
      <c r="D28913" t="s">
        <v>16</v>
      </c>
    </row>
    <row r="28914" spans="1:4" x14ac:dyDescent="0.2">
      <c r="A28914">
        <f>A28913+1</f>
        <v>212348</v>
      </c>
      <c r="B28914" t="s">
        <v>2</v>
      </c>
      <c r="C28914" t="s">
        <v>1140</v>
      </c>
      <c r="D28914" t="s">
        <v>24</v>
      </c>
    </row>
    <row r="28915" spans="1:4" x14ac:dyDescent="0.2">
      <c r="A28915">
        <f>A28914+1</f>
        <v>212349</v>
      </c>
      <c r="B28915" t="s">
        <v>2</v>
      </c>
      <c r="C28915" t="s">
        <v>2496</v>
      </c>
      <c r="D28915" t="s">
        <v>24</v>
      </c>
    </row>
    <row r="28916" spans="1:4" x14ac:dyDescent="0.2">
      <c r="A28916">
        <f>A28915+1</f>
        <v>212350</v>
      </c>
      <c r="B28916" t="s">
        <v>2</v>
      </c>
      <c r="C28916" t="s">
        <v>1036</v>
      </c>
      <c r="D28916" t="s">
        <v>0</v>
      </c>
    </row>
    <row r="28917" spans="1:4" x14ac:dyDescent="0.2">
      <c r="A28917">
        <f>A28916+1</f>
        <v>212351</v>
      </c>
      <c r="B28917" t="s">
        <v>2</v>
      </c>
      <c r="C28917" t="s">
        <v>548</v>
      </c>
      <c r="D28917" t="s">
        <v>0</v>
      </c>
    </row>
    <row r="28918" spans="1:4" x14ac:dyDescent="0.2">
      <c r="A28918">
        <f>A28917+1</f>
        <v>212352</v>
      </c>
      <c r="B28918" t="s">
        <v>2</v>
      </c>
      <c r="C28918" t="s">
        <v>1145</v>
      </c>
      <c r="D28918" t="s">
        <v>16</v>
      </c>
    </row>
    <row r="28919" spans="1:4" x14ac:dyDescent="0.2">
      <c r="A28919">
        <f>A28918+1</f>
        <v>212353</v>
      </c>
      <c r="B28919" t="s">
        <v>2</v>
      </c>
      <c r="C28919" t="s">
        <v>1930</v>
      </c>
      <c r="D28919" t="s">
        <v>8</v>
      </c>
    </row>
    <row r="28920" spans="1:4" x14ac:dyDescent="0.2">
      <c r="A28920">
        <f>A28919+1</f>
        <v>212354</v>
      </c>
      <c r="B28920" t="s">
        <v>2</v>
      </c>
      <c r="C28920" t="s">
        <v>315</v>
      </c>
      <c r="D28920" t="s">
        <v>16</v>
      </c>
    </row>
    <row r="28921" spans="1:4" x14ac:dyDescent="0.2">
      <c r="A28921">
        <f>A28920+1</f>
        <v>212355</v>
      </c>
      <c r="B28921" t="s">
        <v>2</v>
      </c>
      <c r="C28921" t="s">
        <v>1140</v>
      </c>
      <c r="D28921" t="s">
        <v>6</v>
      </c>
    </row>
    <row r="28922" spans="1:4" x14ac:dyDescent="0.2">
      <c r="A28922">
        <f>A28921+1</f>
        <v>212356</v>
      </c>
      <c r="B28922" t="s">
        <v>2</v>
      </c>
      <c r="C28922" t="s">
        <v>1716</v>
      </c>
      <c r="D28922" t="s">
        <v>8</v>
      </c>
    </row>
    <row r="28923" spans="1:4" x14ac:dyDescent="0.2">
      <c r="A28923">
        <f>A28922+1</f>
        <v>212357</v>
      </c>
      <c r="B28923" t="s">
        <v>2</v>
      </c>
      <c r="C28923" t="s">
        <v>1716</v>
      </c>
      <c r="D28923" t="s">
        <v>16</v>
      </c>
    </row>
    <row r="28924" spans="1:4" x14ac:dyDescent="0.2">
      <c r="A28924">
        <f>A28923+1</f>
        <v>212358</v>
      </c>
      <c r="B28924" t="s">
        <v>2</v>
      </c>
      <c r="C28924" t="s">
        <v>1639</v>
      </c>
      <c r="D28924" t="s">
        <v>16</v>
      </c>
    </row>
    <row r="28925" spans="1:4" x14ac:dyDescent="0.2">
      <c r="A28925">
        <f>A28924+1</f>
        <v>212359</v>
      </c>
      <c r="B28925" t="s">
        <v>2</v>
      </c>
      <c r="C28925" t="s">
        <v>1323</v>
      </c>
      <c r="D28925" t="s">
        <v>4</v>
      </c>
    </row>
    <row r="28926" spans="1:4" x14ac:dyDescent="0.2">
      <c r="A28926">
        <f>A28925+1</f>
        <v>212360</v>
      </c>
      <c r="B28926" t="s">
        <v>2</v>
      </c>
      <c r="C28926" t="s">
        <v>1293</v>
      </c>
      <c r="D28926" t="s">
        <v>0</v>
      </c>
    </row>
    <row r="28927" spans="1:4" x14ac:dyDescent="0.2">
      <c r="A28927">
        <f>A28926+1</f>
        <v>212361</v>
      </c>
      <c r="B28927" t="s">
        <v>2</v>
      </c>
      <c r="C28927" t="s">
        <v>2260</v>
      </c>
      <c r="D28927" t="s">
        <v>4</v>
      </c>
    </row>
    <row r="28928" spans="1:4" x14ac:dyDescent="0.2">
      <c r="A28928">
        <f>A28927+1</f>
        <v>212362</v>
      </c>
      <c r="B28928" t="s">
        <v>2</v>
      </c>
      <c r="C28928" t="s">
        <v>970</v>
      </c>
      <c r="D28928" t="s">
        <v>0</v>
      </c>
    </row>
    <row r="28929" spans="1:4" x14ac:dyDescent="0.2">
      <c r="A28929">
        <f>A28928+1</f>
        <v>212363</v>
      </c>
      <c r="B28929" t="s">
        <v>2</v>
      </c>
      <c r="C28929" t="s">
        <v>1930</v>
      </c>
      <c r="D28929" t="s">
        <v>24</v>
      </c>
    </row>
    <row r="28930" spans="1:4" x14ac:dyDescent="0.2">
      <c r="A28930">
        <f>A28929+1</f>
        <v>212364</v>
      </c>
      <c r="B28930" t="s">
        <v>2</v>
      </c>
      <c r="C28930" t="s">
        <v>1603</v>
      </c>
      <c r="D28930" t="s">
        <v>24</v>
      </c>
    </row>
    <row r="28931" spans="1:4" x14ac:dyDescent="0.2">
      <c r="A28931">
        <f>A28930+1</f>
        <v>212365</v>
      </c>
      <c r="B28931" t="s">
        <v>2</v>
      </c>
      <c r="C28931" t="s">
        <v>809</v>
      </c>
      <c r="D28931" t="s">
        <v>24</v>
      </c>
    </row>
    <row r="28932" spans="1:4" x14ac:dyDescent="0.2">
      <c r="A28932">
        <f>A28931+1</f>
        <v>212366</v>
      </c>
      <c r="B28932" t="s">
        <v>2</v>
      </c>
      <c r="C28932" t="s">
        <v>1639</v>
      </c>
      <c r="D28932" t="s">
        <v>0</v>
      </c>
    </row>
    <row r="28933" spans="1:4" x14ac:dyDescent="0.2">
      <c r="A28933">
        <f>A28932+1</f>
        <v>212367</v>
      </c>
      <c r="B28933" t="s">
        <v>2</v>
      </c>
      <c r="C28933" t="s">
        <v>2437</v>
      </c>
      <c r="D28933" t="s">
        <v>0</v>
      </c>
    </row>
    <row r="28934" spans="1:4" x14ac:dyDescent="0.2">
      <c r="A28934">
        <f>A28933+1</f>
        <v>212368</v>
      </c>
      <c r="B28934" t="s">
        <v>2</v>
      </c>
      <c r="C28934" t="s">
        <v>2458</v>
      </c>
      <c r="D28934" t="s">
        <v>6</v>
      </c>
    </row>
    <row r="28935" spans="1:4" x14ac:dyDescent="0.2">
      <c r="A28935">
        <f>A28934+1</f>
        <v>212369</v>
      </c>
      <c r="B28935" t="s">
        <v>2</v>
      </c>
      <c r="C28935" t="s">
        <v>970</v>
      </c>
      <c r="D28935" t="s">
        <v>8</v>
      </c>
    </row>
    <row r="28936" spans="1:4" x14ac:dyDescent="0.2">
      <c r="A28936">
        <f>A28935+1</f>
        <v>212370</v>
      </c>
      <c r="B28936" t="s">
        <v>2</v>
      </c>
      <c r="C28936" t="s">
        <v>1569</v>
      </c>
      <c r="D28936" t="s">
        <v>4</v>
      </c>
    </row>
    <row r="28937" spans="1:4" x14ac:dyDescent="0.2">
      <c r="A28937">
        <f>A28936+1</f>
        <v>212371</v>
      </c>
      <c r="B28937" t="s">
        <v>2</v>
      </c>
      <c r="C28937" t="s">
        <v>1140</v>
      </c>
      <c r="D28937" t="s">
        <v>8</v>
      </c>
    </row>
    <row r="28938" spans="1:4" x14ac:dyDescent="0.2">
      <c r="A28938">
        <f>A28937+1</f>
        <v>212372</v>
      </c>
      <c r="B28938" t="s">
        <v>2</v>
      </c>
      <c r="C28938" t="s">
        <v>2437</v>
      </c>
      <c r="D28938" t="s">
        <v>8</v>
      </c>
    </row>
    <row r="28939" spans="1:4" x14ac:dyDescent="0.2">
      <c r="A28939">
        <f>A28938+1</f>
        <v>212373</v>
      </c>
      <c r="B28939" t="s">
        <v>2</v>
      </c>
      <c r="C28939" t="s">
        <v>1639</v>
      </c>
      <c r="D28939" t="s">
        <v>4</v>
      </c>
    </row>
    <row r="28940" spans="1:4" x14ac:dyDescent="0.2">
      <c r="A28940">
        <f>A28939+1</f>
        <v>212374</v>
      </c>
      <c r="B28940" t="s">
        <v>2</v>
      </c>
      <c r="C28940" t="s">
        <v>1569</v>
      </c>
      <c r="D28940" t="s">
        <v>0</v>
      </c>
    </row>
    <row r="28941" spans="1:4" x14ac:dyDescent="0.2">
      <c r="A28941">
        <f>A28940+1</f>
        <v>212375</v>
      </c>
      <c r="B28941" t="s">
        <v>2</v>
      </c>
      <c r="C28941" t="s">
        <v>2496</v>
      </c>
      <c r="D28941" t="s">
        <v>16</v>
      </c>
    </row>
    <row r="28942" spans="1:4" x14ac:dyDescent="0.2">
      <c r="A28942">
        <f>A28941+1</f>
        <v>212376</v>
      </c>
      <c r="B28942" t="s">
        <v>2</v>
      </c>
      <c r="C28942" t="s">
        <v>32</v>
      </c>
      <c r="D28942" t="s">
        <v>24</v>
      </c>
    </row>
    <row r="28943" spans="1:4" x14ac:dyDescent="0.2">
      <c r="A28943">
        <f>A28942+1</f>
        <v>212377</v>
      </c>
      <c r="B28943" t="s">
        <v>2</v>
      </c>
      <c r="C28943" t="s">
        <v>2130</v>
      </c>
      <c r="D28943" t="s">
        <v>0</v>
      </c>
    </row>
    <row r="28944" spans="1:4" x14ac:dyDescent="0.2">
      <c r="A28944">
        <f>A28943+1</f>
        <v>212378</v>
      </c>
      <c r="B28944" t="s">
        <v>2</v>
      </c>
      <c r="C28944" t="s">
        <v>1819</v>
      </c>
      <c r="D28944" t="s">
        <v>8</v>
      </c>
    </row>
    <row r="28945" spans="1:4" x14ac:dyDescent="0.2">
      <c r="A28945">
        <f>A28944+1</f>
        <v>212379</v>
      </c>
      <c r="B28945" t="s">
        <v>2</v>
      </c>
      <c r="C28945" t="s">
        <v>1140</v>
      </c>
      <c r="D28945" t="s">
        <v>0</v>
      </c>
    </row>
    <row r="28946" spans="1:4" x14ac:dyDescent="0.2">
      <c r="A28946">
        <f>A28945+1</f>
        <v>212380</v>
      </c>
      <c r="B28946" t="s">
        <v>2</v>
      </c>
      <c r="C28946" t="s">
        <v>2437</v>
      </c>
      <c r="D28946" t="s">
        <v>6</v>
      </c>
    </row>
    <row r="28947" spans="1:4" x14ac:dyDescent="0.2">
      <c r="A28947">
        <f>A28946+1</f>
        <v>212381</v>
      </c>
      <c r="B28947" t="s">
        <v>2</v>
      </c>
      <c r="C28947" t="s">
        <v>2090</v>
      </c>
      <c r="D28947" t="s">
        <v>6</v>
      </c>
    </row>
    <row r="28948" spans="1:4" x14ac:dyDescent="0.2">
      <c r="A28948">
        <f>A28947+1</f>
        <v>212382</v>
      </c>
      <c r="B28948" t="s">
        <v>2</v>
      </c>
      <c r="C28948" t="s">
        <v>908</v>
      </c>
      <c r="D28948" t="s">
        <v>0</v>
      </c>
    </row>
    <row r="28949" spans="1:4" x14ac:dyDescent="0.2">
      <c r="A28949">
        <f>A28948+1</f>
        <v>212383</v>
      </c>
      <c r="B28949" t="s">
        <v>2</v>
      </c>
      <c r="C28949" t="s">
        <v>1557</v>
      </c>
      <c r="D28949" t="s">
        <v>6</v>
      </c>
    </row>
    <row r="28950" spans="1:4" x14ac:dyDescent="0.2">
      <c r="A28950">
        <f>A28949+1</f>
        <v>212384</v>
      </c>
      <c r="B28950" t="s">
        <v>2</v>
      </c>
      <c r="C28950" t="s">
        <v>360</v>
      </c>
      <c r="D28950" t="s">
        <v>0</v>
      </c>
    </row>
    <row r="28951" spans="1:4" x14ac:dyDescent="0.2">
      <c r="A28951">
        <f>A28950+1</f>
        <v>212385</v>
      </c>
      <c r="B28951" t="s">
        <v>2</v>
      </c>
      <c r="C28951" t="s">
        <v>611</v>
      </c>
      <c r="D28951" t="s">
        <v>16</v>
      </c>
    </row>
    <row r="28952" spans="1:4" x14ac:dyDescent="0.2">
      <c r="A28952">
        <f>A28951+1</f>
        <v>212386</v>
      </c>
      <c r="B28952" t="s">
        <v>2</v>
      </c>
      <c r="C28952" t="s">
        <v>1036</v>
      </c>
      <c r="D28952" t="s">
        <v>8</v>
      </c>
    </row>
    <row r="28953" spans="1:4" x14ac:dyDescent="0.2">
      <c r="A28953">
        <f>A28952+1</f>
        <v>212387</v>
      </c>
      <c r="B28953" t="s">
        <v>2</v>
      </c>
      <c r="C28953" t="s">
        <v>1716</v>
      </c>
      <c r="D28953" t="s">
        <v>24</v>
      </c>
    </row>
    <row r="28954" spans="1:4" x14ac:dyDescent="0.2">
      <c r="A28954">
        <f>A28953+1</f>
        <v>212388</v>
      </c>
      <c r="B28954" t="s">
        <v>2</v>
      </c>
      <c r="C28954" t="s">
        <v>597</v>
      </c>
      <c r="D28954" t="s">
        <v>8</v>
      </c>
    </row>
    <row r="28955" spans="1:4" x14ac:dyDescent="0.2">
      <c r="A28955">
        <f>A28954+1</f>
        <v>212389</v>
      </c>
      <c r="B28955" t="s">
        <v>2</v>
      </c>
      <c r="C28955" t="s">
        <v>360</v>
      </c>
      <c r="D28955" t="s">
        <v>16</v>
      </c>
    </row>
    <row r="28956" spans="1:4" x14ac:dyDescent="0.2">
      <c r="A28956">
        <f>A28955+1</f>
        <v>212390</v>
      </c>
      <c r="B28956" t="s">
        <v>2</v>
      </c>
      <c r="C28956" t="s">
        <v>1293</v>
      </c>
      <c r="D28956" t="s">
        <v>6</v>
      </c>
    </row>
    <row r="28957" spans="1:4" x14ac:dyDescent="0.2">
      <c r="A28957">
        <f>A28956+1</f>
        <v>212391</v>
      </c>
      <c r="B28957" t="s">
        <v>2</v>
      </c>
      <c r="C28957" t="s">
        <v>499</v>
      </c>
      <c r="D28957" t="s">
        <v>6</v>
      </c>
    </row>
    <row r="28958" spans="1:4" x14ac:dyDescent="0.2">
      <c r="A28958">
        <f>A28957+1</f>
        <v>212392</v>
      </c>
      <c r="B28958" t="s">
        <v>2</v>
      </c>
      <c r="C28958" t="s">
        <v>32</v>
      </c>
      <c r="D28958" t="s">
        <v>4</v>
      </c>
    </row>
    <row r="28959" spans="1:4" x14ac:dyDescent="0.2">
      <c r="A28959">
        <f>A28958+1</f>
        <v>212393</v>
      </c>
      <c r="B28959" t="s">
        <v>2</v>
      </c>
      <c r="C28959" t="s">
        <v>2090</v>
      </c>
      <c r="D28959" t="s">
        <v>16</v>
      </c>
    </row>
    <row r="28960" spans="1:4" x14ac:dyDescent="0.2">
      <c r="A28960">
        <f>A28959+1</f>
        <v>212394</v>
      </c>
      <c r="B28960" t="s">
        <v>2</v>
      </c>
      <c r="C28960" t="s">
        <v>32</v>
      </c>
      <c r="D28960" t="s">
        <v>24</v>
      </c>
    </row>
    <row r="28961" spans="1:4" x14ac:dyDescent="0.2">
      <c r="A28961">
        <f>A28960+1</f>
        <v>212395</v>
      </c>
      <c r="B28961" t="s">
        <v>2</v>
      </c>
      <c r="C28961" t="s">
        <v>1145</v>
      </c>
      <c r="D28961" t="s">
        <v>8</v>
      </c>
    </row>
    <row r="28962" spans="1:4" x14ac:dyDescent="0.2">
      <c r="A28962">
        <f>A28961+1</f>
        <v>212396</v>
      </c>
      <c r="B28962" t="s">
        <v>2</v>
      </c>
      <c r="C28962" t="s">
        <v>1140</v>
      </c>
      <c r="D28962" t="s">
        <v>6</v>
      </c>
    </row>
    <row r="28963" spans="1:4" x14ac:dyDescent="0.2">
      <c r="A28963">
        <f>A28962+1</f>
        <v>212397</v>
      </c>
      <c r="B28963" t="s">
        <v>2</v>
      </c>
      <c r="C28963" t="s">
        <v>1476</v>
      </c>
      <c r="D28963" t="s">
        <v>4</v>
      </c>
    </row>
    <row r="28964" spans="1:4" x14ac:dyDescent="0.2">
      <c r="A28964">
        <f>A28963+1</f>
        <v>212398</v>
      </c>
      <c r="B28964" t="s">
        <v>2</v>
      </c>
      <c r="C28964" t="s">
        <v>809</v>
      </c>
      <c r="D28964" t="s">
        <v>6</v>
      </c>
    </row>
    <row r="28965" spans="1:4" x14ac:dyDescent="0.2">
      <c r="A28965">
        <f>A28964+1</f>
        <v>212399</v>
      </c>
      <c r="B28965" t="s">
        <v>2</v>
      </c>
      <c r="C28965" t="s">
        <v>1639</v>
      </c>
      <c r="D28965" t="s">
        <v>8</v>
      </c>
    </row>
    <row r="28966" spans="1:4" x14ac:dyDescent="0.2">
      <c r="A28966">
        <f>A28965+1</f>
        <v>212400</v>
      </c>
      <c r="B28966" t="s">
        <v>2</v>
      </c>
      <c r="C28966" t="s">
        <v>2090</v>
      </c>
      <c r="D28966" t="s">
        <v>8</v>
      </c>
    </row>
    <row r="28967" spans="1:4" x14ac:dyDescent="0.2">
      <c r="A28967">
        <f>A28966+1</f>
        <v>212401</v>
      </c>
      <c r="B28967" t="s">
        <v>2</v>
      </c>
      <c r="C28967" t="s">
        <v>1569</v>
      </c>
      <c r="D28967" t="s">
        <v>4</v>
      </c>
    </row>
    <row r="28968" spans="1:4" x14ac:dyDescent="0.2">
      <c r="A28968">
        <f>A28967+1</f>
        <v>212402</v>
      </c>
      <c r="B28968" t="s">
        <v>2</v>
      </c>
      <c r="C28968" t="s">
        <v>638</v>
      </c>
      <c r="D28968" t="s">
        <v>24</v>
      </c>
    </row>
    <row r="28969" spans="1:4" x14ac:dyDescent="0.2">
      <c r="A28969">
        <f>A28968+1</f>
        <v>212403</v>
      </c>
      <c r="B28969" t="s">
        <v>2</v>
      </c>
      <c r="C28969" t="s">
        <v>597</v>
      </c>
      <c r="D28969" t="s">
        <v>6</v>
      </c>
    </row>
    <row r="28970" spans="1:4" x14ac:dyDescent="0.2">
      <c r="A28970">
        <f>A28969+1</f>
        <v>212404</v>
      </c>
      <c r="B28970" t="s">
        <v>2</v>
      </c>
      <c r="C28970" t="s">
        <v>1140</v>
      </c>
      <c r="D28970" t="s">
        <v>8</v>
      </c>
    </row>
    <row r="28971" spans="1:4" x14ac:dyDescent="0.2">
      <c r="A28971">
        <f>A28970+1</f>
        <v>212405</v>
      </c>
      <c r="B28971" t="s">
        <v>2</v>
      </c>
      <c r="C28971" t="s">
        <v>1196</v>
      </c>
      <c r="D28971" t="s">
        <v>6</v>
      </c>
    </row>
    <row r="28972" spans="1:4" x14ac:dyDescent="0.2">
      <c r="A28972">
        <f>A28971+1</f>
        <v>212406</v>
      </c>
      <c r="B28972" t="s">
        <v>2</v>
      </c>
      <c r="C28972" t="s">
        <v>1036</v>
      </c>
      <c r="D28972" t="s">
        <v>0</v>
      </c>
    </row>
    <row r="28973" spans="1:4" x14ac:dyDescent="0.2">
      <c r="A28973">
        <f>A28972+1</f>
        <v>212407</v>
      </c>
      <c r="B28973" t="s">
        <v>2</v>
      </c>
      <c r="C28973" t="s">
        <v>1293</v>
      </c>
      <c r="D28973" t="s">
        <v>24</v>
      </c>
    </row>
    <row r="28974" spans="1:4" x14ac:dyDescent="0.2">
      <c r="A28974">
        <f>A28973+1</f>
        <v>212408</v>
      </c>
      <c r="B28974" t="s">
        <v>2</v>
      </c>
      <c r="C28974" t="s">
        <v>2130</v>
      </c>
      <c r="D28974" t="s">
        <v>24</v>
      </c>
    </row>
    <row r="28975" spans="1:4" x14ac:dyDescent="0.2">
      <c r="A28975">
        <f>A28974+1</f>
        <v>212409</v>
      </c>
      <c r="B28975" t="s">
        <v>2</v>
      </c>
      <c r="C28975" t="s">
        <v>154</v>
      </c>
      <c r="D28975" t="s">
        <v>16</v>
      </c>
    </row>
    <row r="28976" spans="1:4" x14ac:dyDescent="0.2">
      <c r="A28976">
        <f>A28975+1</f>
        <v>212410</v>
      </c>
      <c r="B28976" t="s">
        <v>2</v>
      </c>
      <c r="C28976" t="s">
        <v>360</v>
      </c>
      <c r="D28976" t="s">
        <v>0</v>
      </c>
    </row>
    <row r="28977" spans="1:4" x14ac:dyDescent="0.2">
      <c r="A28977">
        <f>A28976+1</f>
        <v>212411</v>
      </c>
      <c r="B28977" t="s">
        <v>2</v>
      </c>
      <c r="C28977" t="s">
        <v>32</v>
      </c>
      <c r="D28977" t="s">
        <v>8</v>
      </c>
    </row>
    <row r="28978" spans="1:4" x14ac:dyDescent="0.2">
      <c r="A28978">
        <f>A28977+1</f>
        <v>212412</v>
      </c>
      <c r="B28978" t="s">
        <v>2</v>
      </c>
      <c r="C28978" t="s">
        <v>1603</v>
      </c>
      <c r="D28978" t="s">
        <v>8</v>
      </c>
    </row>
    <row r="28979" spans="1:4" x14ac:dyDescent="0.2">
      <c r="A28979">
        <f>A28978+1</f>
        <v>212413</v>
      </c>
      <c r="B28979" t="s">
        <v>2</v>
      </c>
      <c r="C28979" t="s">
        <v>1036</v>
      </c>
      <c r="D28979" t="s">
        <v>8</v>
      </c>
    </row>
    <row r="28980" spans="1:4" x14ac:dyDescent="0.2">
      <c r="A28980">
        <f>A28979+1</f>
        <v>212414</v>
      </c>
      <c r="B28980" t="s">
        <v>2</v>
      </c>
      <c r="C28980" t="s">
        <v>908</v>
      </c>
      <c r="D28980" t="s">
        <v>0</v>
      </c>
    </row>
    <row r="28981" spans="1:4" x14ac:dyDescent="0.2">
      <c r="A28981">
        <f>A28980+1</f>
        <v>212415</v>
      </c>
      <c r="B28981" t="s">
        <v>2</v>
      </c>
      <c r="C28981" t="s">
        <v>1819</v>
      </c>
      <c r="D28981" t="s">
        <v>6</v>
      </c>
    </row>
    <row r="28982" spans="1:4" x14ac:dyDescent="0.2">
      <c r="A28982">
        <f>A28981+1</f>
        <v>212416</v>
      </c>
      <c r="B28982" t="s">
        <v>2</v>
      </c>
      <c r="C28982" t="s">
        <v>864</v>
      </c>
      <c r="D28982" t="s">
        <v>8</v>
      </c>
    </row>
    <row r="28983" spans="1:4" x14ac:dyDescent="0.2">
      <c r="A28983">
        <f>A28982+1</f>
        <v>212417</v>
      </c>
      <c r="B28983" t="s">
        <v>2</v>
      </c>
      <c r="C28983" t="s">
        <v>2458</v>
      </c>
      <c r="D28983" t="s">
        <v>4</v>
      </c>
    </row>
    <row r="28984" spans="1:4" x14ac:dyDescent="0.2">
      <c r="A28984">
        <f>A28983+1</f>
        <v>212418</v>
      </c>
      <c r="B28984" t="s">
        <v>2</v>
      </c>
      <c r="C28984" t="s">
        <v>32</v>
      </c>
      <c r="D28984" t="s">
        <v>6</v>
      </c>
    </row>
    <row r="28985" spans="1:4" x14ac:dyDescent="0.2">
      <c r="A28985">
        <f>A28984+1</f>
        <v>212419</v>
      </c>
      <c r="B28985" t="s">
        <v>2</v>
      </c>
      <c r="C28985" t="s">
        <v>2437</v>
      </c>
      <c r="D28985" t="s">
        <v>16</v>
      </c>
    </row>
    <row r="28986" spans="1:4" x14ac:dyDescent="0.2">
      <c r="A28986">
        <f>A28985+1</f>
        <v>212420</v>
      </c>
      <c r="B28986" t="s">
        <v>2</v>
      </c>
      <c r="C28986" t="s">
        <v>548</v>
      </c>
      <c r="D28986" t="s">
        <v>6</v>
      </c>
    </row>
    <row r="28987" spans="1:4" x14ac:dyDescent="0.2">
      <c r="A28987">
        <f>A28986+1</f>
        <v>212421</v>
      </c>
      <c r="B28987" t="s">
        <v>2</v>
      </c>
      <c r="C28987" t="s">
        <v>1603</v>
      </c>
      <c r="D28987" t="s">
        <v>8</v>
      </c>
    </row>
    <row r="28988" spans="1:4" x14ac:dyDescent="0.2">
      <c r="A28988">
        <f>A28987+1</f>
        <v>212422</v>
      </c>
      <c r="B28988" t="s">
        <v>2</v>
      </c>
      <c r="C28988" t="s">
        <v>1716</v>
      </c>
      <c r="D28988" t="s">
        <v>24</v>
      </c>
    </row>
    <row r="28989" spans="1:4" x14ac:dyDescent="0.2">
      <c r="A28989">
        <f>A28988+1</f>
        <v>212423</v>
      </c>
      <c r="B28989" t="s">
        <v>2</v>
      </c>
      <c r="C28989" t="s">
        <v>1140</v>
      </c>
      <c r="D28989" t="s">
        <v>8</v>
      </c>
    </row>
    <row r="28990" spans="1:4" x14ac:dyDescent="0.2">
      <c r="A28990">
        <f>A28989+1</f>
        <v>212424</v>
      </c>
      <c r="B28990" t="s">
        <v>2</v>
      </c>
      <c r="C28990" t="s">
        <v>1293</v>
      </c>
      <c r="D28990" t="s">
        <v>24</v>
      </c>
    </row>
    <row r="28991" spans="1:4" x14ac:dyDescent="0.2">
      <c r="A28991">
        <f>A28990+1</f>
        <v>212425</v>
      </c>
      <c r="B28991" t="s">
        <v>2</v>
      </c>
      <c r="C28991" t="s">
        <v>1569</v>
      </c>
      <c r="D28991" t="s">
        <v>6</v>
      </c>
    </row>
    <row r="28992" spans="1:4" x14ac:dyDescent="0.2">
      <c r="A28992">
        <f>A28991+1</f>
        <v>212426</v>
      </c>
      <c r="B28992" t="s">
        <v>2</v>
      </c>
      <c r="C28992" t="s">
        <v>1819</v>
      </c>
      <c r="D28992" t="s">
        <v>8</v>
      </c>
    </row>
    <row r="28993" spans="1:4" x14ac:dyDescent="0.2">
      <c r="A28993">
        <f>A28992+1</f>
        <v>212427</v>
      </c>
      <c r="B28993" t="s">
        <v>2</v>
      </c>
      <c r="C28993" t="s">
        <v>864</v>
      </c>
      <c r="D28993" t="s">
        <v>8</v>
      </c>
    </row>
    <row r="28994" spans="1:4" x14ac:dyDescent="0.2">
      <c r="A28994">
        <f>A28993+1</f>
        <v>212428</v>
      </c>
      <c r="B28994" t="s">
        <v>2</v>
      </c>
      <c r="C28994" t="s">
        <v>2437</v>
      </c>
      <c r="D28994" t="s">
        <v>24</v>
      </c>
    </row>
    <row r="28995" spans="1:4" x14ac:dyDescent="0.2">
      <c r="A28995">
        <f>A28994+1</f>
        <v>212429</v>
      </c>
      <c r="B28995" t="s">
        <v>2</v>
      </c>
      <c r="C28995" t="s">
        <v>1036</v>
      </c>
      <c r="D28995" t="s">
        <v>6</v>
      </c>
    </row>
    <row r="28996" spans="1:4" x14ac:dyDescent="0.2">
      <c r="A28996">
        <f>A28995+1</f>
        <v>212430</v>
      </c>
      <c r="B28996" t="s">
        <v>2</v>
      </c>
      <c r="C28996" t="s">
        <v>988</v>
      </c>
      <c r="D28996" t="s">
        <v>24</v>
      </c>
    </row>
    <row r="28997" spans="1:4" x14ac:dyDescent="0.2">
      <c r="A28997">
        <f>A28996+1</f>
        <v>212431</v>
      </c>
      <c r="B28997" t="s">
        <v>2</v>
      </c>
      <c r="C28997" t="s">
        <v>1196</v>
      </c>
      <c r="D28997" t="s">
        <v>8</v>
      </c>
    </row>
    <row r="28998" spans="1:4" x14ac:dyDescent="0.2">
      <c r="A28998">
        <f>A28997+1</f>
        <v>212432</v>
      </c>
      <c r="B28998" t="s">
        <v>2</v>
      </c>
      <c r="C28998" t="s">
        <v>32</v>
      </c>
      <c r="D28998" t="s">
        <v>24</v>
      </c>
    </row>
    <row r="28999" spans="1:4" x14ac:dyDescent="0.2">
      <c r="A28999">
        <f>A28998+1</f>
        <v>212433</v>
      </c>
      <c r="B28999" t="s">
        <v>2</v>
      </c>
      <c r="C28999" t="s">
        <v>864</v>
      </c>
      <c r="D28999" t="s">
        <v>8</v>
      </c>
    </row>
    <row r="29000" spans="1:4" x14ac:dyDescent="0.2">
      <c r="A29000">
        <f>A28999+1</f>
        <v>212434</v>
      </c>
      <c r="B29000" t="s">
        <v>2</v>
      </c>
      <c r="C29000" t="s">
        <v>809</v>
      </c>
      <c r="D29000" t="s">
        <v>6</v>
      </c>
    </row>
    <row r="29001" spans="1:4" x14ac:dyDescent="0.2">
      <c r="A29001">
        <f>A29000+1</f>
        <v>212435</v>
      </c>
      <c r="B29001" t="s">
        <v>2</v>
      </c>
      <c r="C29001" t="s">
        <v>1819</v>
      </c>
      <c r="D29001" t="s">
        <v>16</v>
      </c>
    </row>
    <row r="29002" spans="1:4" x14ac:dyDescent="0.2">
      <c r="A29002">
        <f>A29001+1</f>
        <v>212436</v>
      </c>
      <c r="B29002" t="s">
        <v>2</v>
      </c>
      <c r="C29002" t="s">
        <v>1140</v>
      </c>
      <c r="D29002" t="s">
        <v>24</v>
      </c>
    </row>
    <row r="29003" spans="1:4" x14ac:dyDescent="0.2">
      <c r="A29003">
        <f>A29002+1</f>
        <v>212437</v>
      </c>
      <c r="B29003" t="s">
        <v>2</v>
      </c>
      <c r="C29003" t="s">
        <v>611</v>
      </c>
      <c r="D29003" t="s">
        <v>24</v>
      </c>
    </row>
    <row r="29004" spans="1:4" x14ac:dyDescent="0.2">
      <c r="A29004">
        <f>A29003+1</f>
        <v>212438</v>
      </c>
      <c r="B29004" t="s">
        <v>2</v>
      </c>
      <c r="C29004" t="s">
        <v>360</v>
      </c>
      <c r="D29004" t="s">
        <v>24</v>
      </c>
    </row>
    <row r="29005" spans="1:4" x14ac:dyDescent="0.2">
      <c r="A29005">
        <f>A29004+1</f>
        <v>212439</v>
      </c>
      <c r="B29005" t="s">
        <v>2</v>
      </c>
      <c r="C29005" t="s">
        <v>1930</v>
      </c>
      <c r="D29005" t="s">
        <v>4</v>
      </c>
    </row>
    <row r="29006" spans="1:4" x14ac:dyDescent="0.2">
      <c r="A29006">
        <f>A29005+1</f>
        <v>212440</v>
      </c>
      <c r="B29006" t="s">
        <v>2</v>
      </c>
      <c r="C29006" t="s">
        <v>1293</v>
      </c>
      <c r="D29006" t="s">
        <v>16</v>
      </c>
    </row>
    <row r="29007" spans="1:4" x14ac:dyDescent="0.2">
      <c r="A29007">
        <f>A29006+1</f>
        <v>212441</v>
      </c>
      <c r="B29007" t="s">
        <v>2</v>
      </c>
      <c r="C29007" t="s">
        <v>1323</v>
      </c>
      <c r="D29007" t="s">
        <v>24</v>
      </c>
    </row>
    <row r="29008" spans="1:4" x14ac:dyDescent="0.2">
      <c r="A29008">
        <f>A29007+1</f>
        <v>212442</v>
      </c>
      <c r="B29008" t="s">
        <v>2</v>
      </c>
      <c r="C29008" t="s">
        <v>1193</v>
      </c>
      <c r="D29008" t="s">
        <v>8</v>
      </c>
    </row>
    <row r="29009" spans="1:4" x14ac:dyDescent="0.2">
      <c r="A29009">
        <f>A29008+1</f>
        <v>212443</v>
      </c>
      <c r="B29009" t="s">
        <v>2</v>
      </c>
      <c r="C29009" t="s">
        <v>1726</v>
      </c>
      <c r="D29009" t="s">
        <v>4</v>
      </c>
    </row>
    <row r="29010" spans="1:4" x14ac:dyDescent="0.2">
      <c r="A29010">
        <f>A29009+1</f>
        <v>212444</v>
      </c>
      <c r="B29010" t="s">
        <v>2</v>
      </c>
      <c r="C29010" t="s">
        <v>1323</v>
      </c>
      <c r="D29010" t="s">
        <v>16</v>
      </c>
    </row>
    <row r="29011" spans="1:4" x14ac:dyDescent="0.2">
      <c r="A29011">
        <f>A29010+1</f>
        <v>212445</v>
      </c>
      <c r="B29011" t="s">
        <v>2</v>
      </c>
      <c r="C29011" t="s">
        <v>864</v>
      </c>
      <c r="D29011" t="s">
        <v>6</v>
      </c>
    </row>
    <row r="29012" spans="1:4" x14ac:dyDescent="0.2">
      <c r="A29012">
        <f>A29011+1</f>
        <v>212446</v>
      </c>
      <c r="B29012" t="s">
        <v>2</v>
      </c>
      <c r="C29012" t="s">
        <v>2458</v>
      </c>
      <c r="D29012" t="s">
        <v>4</v>
      </c>
    </row>
    <row r="29013" spans="1:4" x14ac:dyDescent="0.2">
      <c r="A29013">
        <f>A29012+1</f>
        <v>212447</v>
      </c>
      <c r="B29013" t="s">
        <v>2</v>
      </c>
      <c r="C29013" t="s">
        <v>1569</v>
      </c>
      <c r="D29013" t="s">
        <v>24</v>
      </c>
    </row>
    <row r="29014" spans="1:4" x14ac:dyDescent="0.2">
      <c r="A29014">
        <f>A29013+1</f>
        <v>212448</v>
      </c>
      <c r="B29014" t="s">
        <v>2</v>
      </c>
      <c r="C29014" t="s">
        <v>1557</v>
      </c>
      <c r="D29014" t="s">
        <v>6</v>
      </c>
    </row>
    <row r="29015" spans="1:4" x14ac:dyDescent="0.2">
      <c r="A29015">
        <f>A29014+1</f>
        <v>212449</v>
      </c>
      <c r="B29015" t="s">
        <v>2</v>
      </c>
      <c r="C29015" t="s">
        <v>1603</v>
      </c>
      <c r="D29015" t="s">
        <v>24</v>
      </c>
    </row>
    <row r="29016" spans="1:4" x14ac:dyDescent="0.2">
      <c r="A29016">
        <f>A29015+1</f>
        <v>212450</v>
      </c>
      <c r="B29016" t="s">
        <v>2</v>
      </c>
      <c r="C29016" t="s">
        <v>611</v>
      </c>
      <c r="D29016" t="s">
        <v>16</v>
      </c>
    </row>
    <row r="29017" spans="1:4" x14ac:dyDescent="0.2">
      <c r="A29017">
        <f>A29016+1</f>
        <v>212451</v>
      </c>
      <c r="B29017" t="s">
        <v>2</v>
      </c>
      <c r="C29017" t="s">
        <v>908</v>
      </c>
      <c r="D29017" t="s">
        <v>24</v>
      </c>
    </row>
    <row r="29018" spans="1:4" x14ac:dyDescent="0.2">
      <c r="A29018">
        <f>A29017+1</f>
        <v>212452</v>
      </c>
      <c r="B29018" t="s">
        <v>2</v>
      </c>
      <c r="C29018" t="s">
        <v>1145</v>
      </c>
      <c r="D29018" t="s">
        <v>8</v>
      </c>
    </row>
    <row r="29019" spans="1:4" x14ac:dyDescent="0.2">
      <c r="A29019">
        <f>A29018+1</f>
        <v>212453</v>
      </c>
      <c r="B29019" t="s">
        <v>2</v>
      </c>
      <c r="C29019" t="s">
        <v>2458</v>
      </c>
      <c r="D29019" t="s">
        <v>16</v>
      </c>
    </row>
    <row r="29020" spans="1:4" x14ac:dyDescent="0.2">
      <c r="A29020">
        <f>A29019+1</f>
        <v>212454</v>
      </c>
      <c r="B29020" t="s">
        <v>2</v>
      </c>
      <c r="C29020" t="s">
        <v>315</v>
      </c>
      <c r="D29020" t="s">
        <v>4</v>
      </c>
    </row>
    <row r="29021" spans="1:4" x14ac:dyDescent="0.2">
      <c r="A29021">
        <f>A29020+1</f>
        <v>212455</v>
      </c>
      <c r="B29021" t="s">
        <v>2</v>
      </c>
      <c r="C29021" t="s">
        <v>864</v>
      </c>
      <c r="D29021" t="s">
        <v>0</v>
      </c>
    </row>
    <row r="29022" spans="1:4" x14ac:dyDescent="0.2">
      <c r="A29022">
        <f>A29021+1</f>
        <v>212456</v>
      </c>
      <c r="B29022" t="s">
        <v>2</v>
      </c>
      <c r="C29022" t="s">
        <v>864</v>
      </c>
      <c r="D29022" t="s">
        <v>6</v>
      </c>
    </row>
    <row r="29023" spans="1:4" x14ac:dyDescent="0.2">
      <c r="A29023">
        <f>A29022+1</f>
        <v>212457</v>
      </c>
      <c r="B29023" t="s">
        <v>2</v>
      </c>
      <c r="C29023" t="s">
        <v>2268</v>
      </c>
      <c r="D29023" t="s">
        <v>8</v>
      </c>
    </row>
    <row r="29024" spans="1:4" x14ac:dyDescent="0.2">
      <c r="A29024">
        <f>A29023+1</f>
        <v>212458</v>
      </c>
      <c r="B29024" t="s">
        <v>2</v>
      </c>
      <c r="C29024" t="s">
        <v>154</v>
      </c>
      <c r="D29024" t="s">
        <v>24</v>
      </c>
    </row>
    <row r="29025" spans="1:4" x14ac:dyDescent="0.2">
      <c r="A29025">
        <f>A29024+1</f>
        <v>212459</v>
      </c>
      <c r="B29025" t="s">
        <v>2</v>
      </c>
      <c r="C29025" t="s">
        <v>2090</v>
      </c>
      <c r="D29025" t="s">
        <v>0</v>
      </c>
    </row>
    <row r="29026" spans="1:4" x14ac:dyDescent="0.2">
      <c r="A29026">
        <f>A29025+1</f>
        <v>212460</v>
      </c>
      <c r="B29026" t="s">
        <v>2</v>
      </c>
      <c r="C29026" t="s">
        <v>1196</v>
      </c>
      <c r="D29026" t="s">
        <v>16</v>
      </c>
    </row>
    <row r="29027" spans="1:4" x14ac:dyDescent="0.2">
      <c r="A29027">
        <f>A29026+1</f>
        <v>212461</v>
      </c>
      <c r="B29027" t="s">
        <v>2</v>
      </c>
      <c r="C29027" t="s">
        <v>970</v>
      </c>
      <c r="D29027" t="s">
        <v>6</v>
      </c>
    </row>
    <row r="29028" spans="1:4" x14ac:dyDescent="0.2">
      <c r="A29028">
        <f>A29027+1</f>
        <v>212462</v>
      </c>
      <c r="B29028" t="s">
        <v>2</v>
      </c>
      <c r="C29028" t="s">
        <v>1639</v>
      </c>
      <c r="D29028" t="s">
        <v>16</v>
      </c>
    </row>
    <row r="29029" spans="1:4" x14ac:dyDescent="0.2">
      <c r="A29029">
        <f>A29028+1</f>
        <v>212463</v>
      </c>
      <c r="B29029" t="s">
        <v>2</v>
      </c>
      <c r="C29029" t="s">
        <v>864</v>
      </c>
      <c r="D29029" t="s">
        <v>0</v>
      </c>
    </row>
    <row r="29030" spans="1:4" x14ac:dyDescent="0.2">
      <c r="A29030">
        <f>A29029+1</f>
        <v>212464</v>
      </c>
      <c r="B29030" t="s">
        <v>2</v>
      </c>
      <c r="C29030" t="s">
        <v>2458</v>
      </c>
      <c r="D29030" t="s">
        <v>24</v>
      </c>
    </row>
    <row r="29031" spans="1:4" x14ac:dyDescent="0.2">
      <c r="A29031">
        <f>A29030+1</f>
        <v>212465</v>
      </c>
      <c r="B29031" t="s">
        <v>2</v>
      </c>
      <c r="C29031" t="s">
        <v>638</v>
      </c>
      <c r="D29031" t="s">
        <v>6</v>
      </c>
    </row>
    <row r="29032" spans="1:4" x14ac:dyDescent="0.2">
      <c r="A29032">
        <f>A29031+1</f>
        <v>212466</v>
      </c>
      <c r="B29032" t="s">
        <v>2</v>
      </c>
      <c r="C29032" t="s">
        <v>2149</v>
      </c>
      <c r="D29032" t="s">
        <v>16</v>
      </c>
    </row>
    <row r="29033" spans="1:4" x14ac:dyDescent="0.2">
      <c r="A29033">
        <f>A29032+1</f>
        <v>212467</v>
      </c>
      <c r="B29033" t="s">
        <v>2</v>
      </c>
      <c r="C29033" t="s">
        <v>1140</v>
      </c>
      <c r="D29033" t="s">
        <v>24</v>
      </c>
    </row>
    <row r="29034" spans="1:4" x14ac:dyDescent="0.2">
      <c r="A29034">
        <f>A29033+1</f>
        <v>212468</v>
      </c>
      <c r="B29034" t="s">
        <v>2</v>
      </c>
      <c r="C29034" t="s">
        <v>315</v>
      </c>
      <c r="D29034" t="s">
        <v>8</v>
      </c>
    </row>
    <row r="29035" spans="1:4" x14ac:dyDescent="0.2">
      <c r="A29035">
        <f>A29034+1</f>
        <v>212469</v>
      </c>
      <c r="B29035" t="s">
        <v>2</v>
      </c>
      <c r="C29035" t="s">
        <v>154</v>
      </c>
      <c r="D29035" t="s">
        <v>24</v>
      </c>
    </row>
    <row r="29036" spans="1:4" x14ac:dyDescent="0.2">
      <c r="A29036">
        <f>A29035+1</f>
        <v>212470</v>
      </c>
      <c r="B29036" t="s">
        <v>2</v>
      </c>
      <c r="C29036" t="s">
        <v>1036</v>
      </c>
      <c r="D29036" t="s">
        <v>4</v>
      </c>
    </row>
    <row r="29037" spans="1:4" x14ac:dyDescent="0.2">
      <c r="A29037">
        <f>A29036+1</f>
        <v>212471</v>
      </c>
      <c r="B29037" t="s">
        <v>2</v>
      </c>
      <c r="C29037" t="s">
        <v>1196</v>
      </c>
      <c r="D29037" t="s">
        <v>6</v>
      </c>
    </row>
    <row r="29038" spans="1:4" x14ac:dyDescent="0.2">
      <c r="A29038">
        <f>A29037+1</f>
        <v>212472</v>
      </c>
      <c r="B29038" t="s">
        <v>2</v>
      </c>
      <c r="C29038" t="s">
        <v>1476</v>
      </c>
      <c r="D29038" t="s">
        <v>8</v>
      </c>
    </row>
    <row r="29039" spans="1:4" x14ac:dyDescent="0.2">
      <c r="A29039">
        <f>A29038+1</f>
        <v>212473</v>
      </c>
      <c r="B29039" t="s">
        <v>2</v>
      </c>
      <c r="C29039" t="s">
        <v>32</v>
      </c>
      <c r="D29039" t="s">
        <v>0</v>
      </c>
    </row>
    <row r="29040" spans="1:4" x14ac:dyDescent="0.2">
      <c r="A29040">
        <f>A29039+1</f>
        <v>212474</v>
      </c>
      <c r="B29040" t="s">
        <v>2</v>
      </c>
      <c r="C29040" t="s">
        <v>1726</v>
      </c>
      <c r="D29040" t="s">
        <v>4</v>
      </c>
    </row>
    <row r="29041" spans="1:4" x14ac:dyDescent="0.2">
      <c r="A29041">
        <f>A29040+1</f>
        <v>212475</v>
      </c>
      <c r="B29041" t="s">
        <v>2</v>
      </c>
      <c r="C29041" t="s">
        <v>32</v>
      </c>
      <c r="D29041" t="s">
        <v>6</v>
      </c>
    </row>
    <row r="29042" spans="1:4" x14ac:dyDescent="0.2">
      <c r="A29042">
        <f>A29041+1</f>
        <v>212476</v>
      </c>
      <c r="B29042" t="s">
        <v>2</v>
      </c>
      <c r="C29042" t="s">
        <v>1930</v>
      </c>
      <c r="D29042" t="s">
        <v>8</v>
      </c>
    </row>
    <row r="29043" spans="1:4" x14ac:dyDescent="0.2">
      <c r="A29043">
        <f>A29042+1</f>
        <v>212477</v>
      </c>
      <c r="B29043" t="s">
        <v>2</v>
      </c>
      <c r="C29043" t="s">
        <v>2260</v>
      </c>
      <c r="D29043" t="s">
        <v>24</v>
      </c>
    </row>
    <row r="29044" spans="1:4" x14ac:dyDescent="0.2">
      <c r="A29044">
        <f>A29043+1</f>
        <v>212478</v>
      </c>
      <c r="B29044" t="s">
        <v>2</v>
      </c>
      <c r="C29044" t="s">
        <v>611</v>
      </c>
      <c r="D29044" t="s">
        <v>8</v>
      </c>
    </row>
    <row r="29045" spans="1:4" x14ac:dyDescent="0.2">
      <c r="A29045">
        <f>A29044+1</f>
        <v>212479</v>
      </c>
      <c r="B29045" t="s">
        <v>2</v>
      </c>
      <c r="C29045" t="s">
        <v>154</v>
      </c>
      <c r="D29045" t="s">
        <v>4</v>
      </c>
    </row>
    <row r="29046" spans="1:4" x14ac:dyDescent="0.2">
      <c r="A29046">
        <f>A29045+1</f>
        <v>212480</v>
      </c>
      <c r="B29046" t="s">
        <v>2</v>
      </c>
      <c r="C29046" t="s">
        <v>2458</v>
      </c>
      <c r="D29046" t="s">
        <v>4</v>
      </c>
    </row>
    <row r="29047" spans="1:4" x14ac:dyDescent="0.2">
      <c r="A29047">
        <f>A29046+1</f>
        <v>212481</v>
      </c>
      <c r="B29047" t="s">
        <v>2</v>
      </c>
      <c r="C29047" t="s">
        <v>597</v>
      </c>
      <c r="D29047" t="s">
        <v>24</v>
      </c>
    </row>
    <row r="29048" spans="1:4" x14ac:dyDescent="0.2">
      <c r="A29048">
        <f>A29047+1</f>
        <v>212482</v>
      </c>
      <c r="B29048" t="s">
        <v>2</v>
      </c>
      <c r="C29048" t="s">
        <v>2268</v>
      </c>
      <c r="D29048" t="s">
        <v>8</v>
      </c>
    </row>
    <row r="29049" spans="1:4" x14ac:dyDescent="0.2">
      <c r="A29049">
        <f>A29048+1</f>
        <v>212483</v>
      </c>
      <c r="B29049" t="s">
        <v>2</v>
      </c>
      <c r="C29049" t="s">
        <v>2437</v>
      </c>
      <c r="D29049" t="s">
        <v>8</v>
      </c>
    </row>
    <row r="29050" spans="1:4" x14ac:dyDescent="0.2">
      <c r="A29050">
        <f>A29049+1</f>
        <v>212484</v>
      </c>
      <c r="B29050" t="s">
        <v>2</v>
      </c>
      <c r="C29050" t="s">
        <v>1140</v>
      </c>
      <c r="D29050" t="s">
        <v>8</v>
      </c>
    </row>
    <row r="29051" spans="1:4" x14ac:dyDescent="0.2">
      <c r="A29051">
        <f>A29050+1</f>
        <v>212485</v>
      </c>
      <c r="B29051" t="s">
        <v>2</v>
      </c>
      <c r="C29051" t="s">
        <v>908</v>
      </c>
      <c r="D29051" t="s">
        <v>24</v>
      </c>
    </row>
    <row r="29052" spans="1:4" x14ac:dyDescent="0.2">
      <c r="A29052">
        <f>A29051+1</f>
        <v>212486</v>
      </c>
      <c r="B29052" t="s">
        <v>2</v>
      </c>
      <c r="C29052" t="s">
        <v>1036</v>
      </c>
      <c r="D29052" t="s">
        <v>6</v>
      </c>
    </row>
    <row r="29053" spans="1:4" x14ac:dyDescent="0.2">
      <c r="A29053">
        <f>A29052+1</f>
        <v>212487</v>
      </c>
      <c r="B29053" t="s">
        <v>2</v>
      </c>
      <c r="C29053" t="s">
        <v>32</v>
      </c>
      <c r="D29053" t="s">
        <v>16</v>
      </c>
    </row>
    <row r="29054" spans="1:4" x14ac:dyDescent="0.2">
      <c r="A29054">
        <f>A29053+1</f>
        <v>212488</v>
      </c>
      <c r="B29054" t="s">
        <v>2</v>
      </c>
      <c r="C29054" t="s">
        <v>586</v>
      </c>
      <c r="D29054" t="s">
        <v>4</v>
      </c>
    </row>
    <row r="29055" spans="1:4" x14ac:dyDescent="0.2">
      <c r="A29055">
        <f>A29054+1</f>
        <v>212489</v>
      </c>
      <c r="B29055" t="s">
        <v>2</v>
      </c>
      <c r="C29055" t="s">
        <v>1639</v>
      </c>
      <c r="D29055" t="s">
        <v>0</v>
      </c>
    </row>
    <row r="29056" spans="1:4" x14ac:dyDescent="0.2">
      <c r="A29056">
        <f>A29055+1</f>
        <v>212490</v>
      </c>
      <c r="B29056" t="s">
        <v>2</v>
      </c>
      <c r="C29056" t="s">
        <v>1569</v>
      </c>
      <c r="D29056" t="s">
        <v>24</v>
      </c>
    </row>
    <row r="29057" spans="1:4" x14ac:dyDescent="0.2">
      <c r="A29057">
        <f>A29056+1</f>
        <v>212491</v>
      </c>
      <c r="B29057" t="s">
        <v>2</v>
      </c>
      <c r="C29057" t="s">
        <v>1930</v>
      </c>
      <c r="D29057" t="s">
        <v>24</v>
      </c>
    </row>
    <row r="29058" spans="1:4" x14ac:dyDescent="0.2">
      <c r="A29058">
        <f>A29057+1</f>
        <v>212492</v>
      </c>
      <c r="B29058" t="s">
        <v>2</v>
      </c>
      <c r="C29058" t="s">
        <v>2090</v>
      </c>
      <c r="D29058" t="s">
        <v>8</v>
      </c>
    </row>
    <row r="29059" spans="1:4" x14ac:dyDescent="0.2">
      <c r="A29059">
        <f>A29058+1</f>
        <v>212493</v>
      </c>
      <c r="B29059" t="s">
        <v>2</v>
      </c>
      <c r="C29059" t="s">
        <v>1476</v>
      </c>
      <c r="D29059" t="s">
        <v>16</v>
      </c>
    </row>
    <row r="29060" spans="1:4" x14ac:dyDescent="0.2">
      <c r="A29060">
        <f>A29059+1</f>
        <v>212494</v>
      </c>
      <c r="B29060" t="s">
        <v>2</v>
      </c>
      <c r="C29060" t="s">
        <v>597</v>
      </c>
      <c r="D29060" t="s">
        <v>16</v>
      </c>
    </row>
    <row r="29061" spans="1:4" x14ac:dyDescent="0.2">
      <c r="A29061">
        <f>A29060+1</f>
        <v>212495</v>
      </c>
      <c r="B29061" t="s">
        <v>2</v>
      </c>
      <c r="C29061" t="s">
        <v>1140</v>
      </c>
      <c r="D29061" t="s">
        <v>6</v>
      </c>
    </row>
    <row r="29062" spans="1:4" x14ac:dyDescent="0.2">
      <c r="A29062">
        <f>A29061+1</f>
        <v>212496</v>
      </c>
      <c r="B29062" t="s">
        <v>2</v>
      </c>
      <c r="C29062" t="s">
        <v>988</v>
      </c>
      <c r="D29062" t="s">
        <v>4</v>
      </c>
    </row>
    <row r="29063" spans="1:4" x14ac:dyDescent="0.2">
      <c r="A29063">
        <f>A29062+1</f>
        <v>212497</v>
      </c>
      <c r="B29063" t="s">
        <v>2</v>
      </c>
      <c r="C29063" t="s">
        <v>1726</v>
      </c>
      <c r="D29063" t="s">
        <v>6</v>
      </c>
    </row>
    <row r="29064" spans="1:4" x14ac:dyDescent="0.2">
      <c r="A29064">
        <f>A29063+1</f>
        <v>212498</v>
      </c>
      <c r="B29064" t="s">
        <v>2</v>
      </c>
      <c r="C29064" t="s">
        <v>1716</v>
      </c>
      <c r="D29064" t="s">
        <v>6</v>
      </c>
    </row>
    <row r="29065" spans="1:4" x14ac:dyDescent="0.2">
      <c r="A29065">
        <f>A29064+1</f>
        <v>212499</v>
      </c>
      <c r="B29065" t="s">
        <v>2</v>
      </c>
      <c r="C29065" t="s">
        <v>360</v>
      </c>
      <c r="D29065" t="s">
        <v>6</v>
      </c>
    </row>
    <row r="29066" spans="1:4" x14ac:dyDescent="0.2">
      <c r="A29066">
        <f>A29065+1</f>
        <v>212500</v>
      </c>
      <c r="B29066" t="s">
        <v>2</v>
      </c>
      <c r="C29066" t="s">
        <v>864</v>
      </c>
      <c r="D29066" t="s">
        <v>16</v>
      </c>
    </row>
    <row r="29067" spans="1:4" x14ac:dyDescent="0.2">
      <c r="A29067">
        <f>A29066+1</f>
        <v>212501</v>
      </c>
      <c r="B29067" t="s">
        <v>2</v>
      </c>
      <c r="C29067" t="s">
        <v>2496</v>
      </c>
      <c r="D29067" t="s">
        <v>4</v>
      </c>
    </row>
    <row r="29068" spans="1:4" x14ac:dyDescent="0.2">
      <c r="A29068">
        <f>A29067+1</f>
        <v>212502</v>
      </c>
      <c r="B29068" t="s">
        <v>2</v>
      </c>
      <c r="C29068" t="s">
        <v>1569</v>
      </c>
      <c r="D29068" t="s">
        <v>0</v>
      </c>
    </row>
    <row r="29069" spans="1:4" x14ac:dyDescent="0.2">
      <c r="A29069">
        <f>A29068+1</f>
        <v>212503</v>
      </c>
      <c r="B29069" t="s">
        <v>2</v>
      </c>
      <c r="C29069" t="s">
        <v>2130</v>
      </c>
      <c r="D29069" t="s">
        <v>24</v>
      </c>
    </row>
    <row r="29070" spans="1:4" x14ac:dyDescent="0.2">
      <c r="A29070">
        <f>A29069+1</f>
        <v>212504</v>
      </c>
      <c r="B29070" t="s">
        <v>2</v>
      </c>
      <c r="C29070" t="s">
        <v>1476</v>
      </c>
      <c r="D29070" t="s">
        <v>4</v>
      </c>
    </row>
    <row r="29071" spans="1:4" x14ac:dyDescent="0.2">
      <c r="A29071">
        <f>A29070+1</f>
        <v>212505</v>
      </c>
      <c r="B29071" t="s">
        <v>2</v>
      </c>
      <c r="C29071" t="s">
        <v>1569</v>
      </c>
      <c r="D29071" t="s">
        <v>0</v>
      </c>
    </row>
    <row r="29072" spans="1:4" x14ac:dyDescent="0.2">
      <c r="A29072">
        <f>A29071+1</f>
        <v>212506</v>
      </c>
      <c r="B29072" t="s">
        <v>2</v>
      </c>
      <c r="C29072" t="s">
        <v>1726</v>
      </c>
      <c r="D29072" t="s">
        <v>8</v>
      </c>
    </row>
    <row r="29073" spans="1:4" x14ac:dyDescent="0.2">
      <c r="A29073">
        <f>A29072+1</f>
        <v>212507</v>
      </c>
      <c r="B29073" t="s">
        <v>2</v>
      </c>
      <c r="C29073" t="s">
        <v>315</v>
      </c>
      <c r="D29073" t="s">
        <v>16</v>
      </c>
    </row>
    <row r="29074" spans="1:4" x14ac:dyDescent="0.2">
      <c r="A29074">
        <f>A29073+1</f>
        <v>212508</v>
      </c>
      <c r="B29074" t="s">
        <v>2</v>
      </c>
      <c r="C29074" t="s">
        <v>1140</v>
      </c>
      <c r="D29074" t="s">
        <v>8</v>
      </c>
    </row>
    <row r="29075" spans="1:4" x14ac:dyDescent="0.2">
      <c r="A29075">
        <f>A29074+1</f>
        <v>212509</v>
      </c>
      <c r="B29075" t="s">
        <v>2</v>
      </c>
      <c r="C29075" t="s">
        <v>864</v>
      </c>
      <c r="D29075" t="s">
        <v>16</v>
      </c>
    </row>
    <row r="29076" spans="1:4" x14ac:dyDescent="0.2">
      <c r="A29076">
        <f>A29075+1</f>
        <v>212510</v>
      </c>
      <c r="B29076" t="s">
        <v>2</v>
      </c>
      <c r="C29076" t="s">
        <v>1930</v>
      </c>
      <c r="D29076" t="s">
        <v>8</v>
      </c>
    </row>
    <row r="29077" spans="1:4" x14ac:dyDescent="0.2">
      <c r="A29077">
        <f>A29076+1</f>
        <v>212511</v>
      </c>
      <c r="B29077" t="s">
        <v>2</v>
      </c>
      <c r="C29077" t="s">
        <v>360</v>
      </c>
      <c r="D29077" t="s">
        <v>24</v>
      </c>
    </row>
    <row r="29078" spans="1:4" x14ac:dyDescent="0.2">
      <c r="A29078">
        <f>A29077+1</f>
        <v>212512</v>
      </c>
      <c r="B29078" t="s">
        <v>2</v>
      </c>
      <c r="C29078" t="s">
        <v>1930</v>
      </c>
      <c r="D29078" t="s">
        <v>4</v>
      </c>
    </row>
    <row r="29079" spans="1:4" x14ac:dyDescent="0.2">
      <c r="A29079">
        <f>A29078+1</f>
        <v>212513</v>
      </c>
      <c r="B29079" t="s">
        <v>2</v>
      </c>
      <c r="C29079" t="s">
        <v>586</v>
      </c>
      <c r="D29079" t="s">
        <v>24</v>
      </c>
    </row>
    <row r="29080" spans="1:4" x14ac:dyDescent="0.2">
      <c r="A29080">
        <f>A29079+1</f>
        <v>212514</v>
      </c>
      <c r="B29080" t="s">
        <v>2</v>
      </c>
      <c r="C29080" t="s">
        <v>1603</v>
      </c>
      <c r="D29080" t="s">
        <v>8</v>
      </c>
    </row>
    <row r="29081" spans="1:4" x14ac:dyDescent="0.2">
      <c r="A29081">
        <f>A29080+1</f>
        <v>212515</v>
      </c>
      <c r="B29081" t="s">
        <v>2</v>
      </c>
      <c r="C29081" t="s">
        <v>548</v>
      </c>
      <c r="D29081" t="s">
        <v>6</v>
      </c>
    </row>
    <row r="29082" spans="1:4" x14ac:dyDescent="0.2">
      <c r="A29082">
        <f>A29081+1</f>
        <v>212516</v>
      </c>
      <c r="B29082" t="s">
        <v>2</v>
      </c>
      <c r="C29082" t="s">
        <v>908</v>
      </c>
      <c r="D29082" t="s">
        <v>24</v>
      </c>
    </row>
    <row r="29083" spans="1:4" x14ac:dyDescent="0.2">
      <c r="A29083">
        <f>A29082+1</f>
        <v>212517</v>
      </c>
      <c r="B29083" t="s">
        <v>2</v>
      </c>
      <c r="C29083" t="s">
        <v>1476</v>
      </c>
      <c r="D29083" t="s">
        <v>4</v>
      </c>
    </row>
    <row r="29084" spans="1:4" x14ac:dyDescent="0.2">
      <c r="A29084">
        <f>A29083+1</f>
        <v>212518</v>
      </c>
      <c r="B29084" t="s">
        <v>2</v>
      </c>
      <c r="C29084" t="s">
        <v>32</v>
      </c>
      <c r="D29084" t="s">
        <v>24</v>
      </c>
    </row>
    <row r="29085" spans="1:4" x14ac:dyDescent="0.2">
      <c r="A29085">
        <f>A29084+1</f>
        <v>212519</v>
      </c>
      <c r="B29085" t="s">
        <v>2</v>
      </c>
      <c r="C29085" t="s">
        <v>1639</v>
      </c>
      <c r="D29085" t="s">
        <v>8</v>
      </c>
    </row>
    <row r="29086" spans="1:4" x14ac:dyDescent="0.2">
      <c r="A29086">
        <f>A29085+1</f>
        <v>212520</v>
      </c>
      <c r="B29086" t="s">
        <v>2</v>
      </c>
      <c r="C29086" t="s">
        <v>499</v>
      </c>
      <c r="D29086" t="s">
        <v>8</v>
      </c>
    </row>
    <row r="29087" spans="1:4" x14ac:dyDescent="0.2">
      <c r="A29087">
        <f>A29086+1</f>
        <v>212521</v>
      </c>
      <c r="B29087" t="s">
        <v>2</v>
      </c>
      <c r="C29087" t="s">
        <v>499</v>
      </c>
      <c r="D29087" t="s">
        <v>8</v>
      </c>
    </row>
    <row r="29088" spans="1:4" x14ac:dyDescent="0.2">
      <c r="A29088">
        <f>A29087+1</f>
        <v>212522</v>
      </c>
      <c r="B29088" t="s">
        <v>2</v>
      </c>
      <c r="C29088" t="s">
        <v>548</v>
      </c>
      <c r="D29088" t="s">
        <v>0</v>
      </c>
    </row>
    <row r="29089" spans="1:4" x14ac:dyDescent="0.2">
      <c r="A29089">
        <f>A29088+1</f>
        <v>212523</v>
      </c>
      <c r="B29089" t="s">
        <v>2</v>
      </c>
      <c r="C29089" t="s">
        <v>2268</v>
      </c>
      <c r="D29089" t="s">
        <v>4</v>
      </c>
    </row>
    <row r="29090" spans="1:4" x14ac:dyDescent="0.2">
      <c r="A29090">
        <f>A29089+1</f>
        <v>212524</v>
      </c>
      <c r="B29090" t="s">
        <v>2</v>
      </c>
      <c r="C29090" t="s">
        <v>864</v>
      </c>
      <c r="D29090" t="s">
        <v>0</v>
      </c>
    </row>
    <row r="29091" spans="1:4" x14ac:dyDescent="0.2">
      <c r="A29091">
        <f>A29090+1</f>
        <v>212525</v>
      </c>
      <c r="B29091" t="s">
        <v>2</v>
      </c>
      <c r="C29091" t="s">
        <v>1726</v>
      </c>
      <c r="D29091" t="s">
        <v>8</v>
      </c>
    </row>
    <row r="29092" spans="1:4" x14ac:dyDescent="0.2">
      <c r="A29092">
        <f>A29091+1</f>
        <v>212526</v>
      </c>
      <c r="B29092" t="s">
        <v>2</v>
      </c>
      <c r="C29092" t="s">
        <v>1557</v>
      </c>
      <c r="D29092" t="s">
        <v>16</v>
      </c>
    </row>
    <row r="29093" spans="1:4" x14ac:dyDescent="0.2">
      <c r="A29093">
        <f>A29092+1</f>
        <v>212527</v>
      </c>
      <c r="B29093" t="s">
        <v>2</v>
      </c>
      <c r="C29093" t="s">
        <v>2437</v>
      </c>
      <c r="D29093" t="s">
        <v>0</v>
      </c>
    </row>
    <row r="29094" spans="1:4" x14ac:dyDescent="0.2">
      <c r="A29094">
        <f>A29093+1</f>
        <v>212528</v>
      </c>
      <c r="B29094" t="s">
        <v>2</v>
      </c>
      <c r="C29094" t="s">
        <v>2130</v>
      </c>
      <c r="D29094" t="s">
        <v>6</v>
      </c>
    </row>
    <row r="29095" spans="1:4" x14ac:dyDescent="0.2">
      <c r="A29095">
        <f>A29094+1</f>
        <v>212529</v>
      </c>
      <c r="B29095" t="s">
        <v>2</v>
      </c>
      <c r="C29095" t="s">
        <v>1293</v>
      </c>
      <c r="D29095" t="s">
        <v>24</v>
      </c>
    </row>
    <row r="29096" spans="1:4" x14ac:dyDescent="0.2">
      <c r="A29096">
        <f>A29095+1</f>
        <v>212530</v>
      </c>
      <c r="B29096" t="s">
        <v>2</v>
      </c>
      <c r="C29096" t="s">
        <v>1196</v>
      </c>
      <c r="D29096" t="s">
        <v>6</v>
      </c>
    </row>
    <row r="29097" spans="1:4" x14ac:dyDescent="0.2">
      <c r="A29097">
        <f>A29096+1</f>
        <v>212531</v>
      </c>
      <c r="B29097" t="s">
        <v>2</v>
      </c>
      <c r="C29097" t="s">
        <v>1819</v>
      </c>
      <c r="D29097" t="s">
        <v>4</v>
      </c>
    </row>
    <row r="29098" spans="1:4" x14ac:dyDescent="0.2">
      <c r="A29098">
        <f>A29097+1</f>
        <v>212532</v>
      </c>
      <c r="B29098" t="s">
        <v>2</v>
      </c>
      <c r="C29098" t="s">
        <v>2496</v>
      </c>
      <c r="D29098" t="s">
        <v>24</v>
      </c>
    </row>
    <row r="29099" spans="1:4" x14ac:dyDescent="0.2">
      <c r="A29099">
        <f>A29098+1</f>
        <v>212533</v>
      </c>
      <c r="B29099" t="s">
        <v>2</v>
      </c>
      <c r="C29099" t="s">
        <v>1726</v>
      </c>
      <c r="D29099" t="s">
        <v>4</v>
      </c>
    </row>
    <row r="29100" spans="1:4" x14ac:dyDescent="0.2">
      <c r="A29100">
        <f>A29099+1</f>
        <v>212534</v>
      </c>
      <c r="B29100" t="s">
        <v>2</v>
      </c>
      <c r="C29100" t="s">
        <v>1639</v>
      </c>
      <c r="D29100" t="s">
        <v>16</v>
      </c>
    </row>
    <row r="29101" spans="1:4" x14ac:dyDescent="0.2">
      <c r="A29101">
        <f>A29100+1</f>
        <v>212535</v>
      </c>
      <c r="B29101" t="s">
        <v>2</v>
      </c>
      <c r="C29101" t="s">
        <v>1726</v>
      </c>
      <c r="D29101" t="s">
        <v>24</v>
      </c>
    </row>
    <row r="29102" spans="1:4" x14ac:dyDescent="0.2">
      <c r="A29102">
        <f>A29101+1</f>
        <v>212536</v>
      </c>
      <c r="B29102" t="s">
        <v>2</v>
      </c>
      <c r="C29102" t="s">
        <v>988</v>
      </c>
      <c r="D29102" t="s">
        <v>115</v>
      </c>
    </row>
    <row r="29103" spans="1:4" x14ac:dyDescent="0.2">
      <c r="A29103">
        <f>A29102+1</f>
        <v>212537</v>
      </c>
      <c r="B29103" t="s">
        <v>2</v>
      </c>
      <c r="C29103" t="s">
        <v>970</v>
      </c>
      <c r="D29103" t="s">
        <v>0</v>
      </c>
    </row>
    <row r="29104" spans="1:4" x14ac:dyDescent="0.2">
      <c r="A29104">
        <f>A29103+1</f>
        <v>212538</v>
      </c>
      <c r="B29104" t="s">
        <v>2</v>
      </c>
      <c r="C29104" t="s">
        <v>360</v>
      </c>
      <c r="D29104" t="s">
        <v>8</v>
      </c>
    </row>
    <row r="29105" spans="1:4" x14ac:dyDescent="0.2">
      <c r="A29105">
        <f>A29104+1</f>
        <v>212539</v>
      </c>
      <c r="B29105" t="s">
        <v>2</v>
      </c>
      <c r="C29105" t="s">
        <v>360</v>
      </c>
      <c r="D29105" t="s">
        <v>24</v>
      </c>
    </row>
    <row r="29106" spans="1:4" x14ac:dyDescent="0.2">
      <c r="A29106">
        <f>A29105+1</f>
        <v>212540</v>
      </c>
      <c r="B29106" t="s">
        <v>2</v>
      </c>
      <c r="C29106" t="s">
        <v>638</v>
      </c>
      <c r="D29106" t="s">
        <v>16</v>
      </c>
    </row>
    <row r="29107" spans="1:4" x14ac:dyDescent="0.2">
      <c r="A29107">
        <f>A29106+1</f>
        <v>212541</v>
      </c>
      <c r="B29107" t="s">
        <v>2</v>
      </c>
      <c r="C29107" t="s">
        <v>1569</v>
      </c>
      <c r="D29107" t="s">
        <v>0</v>
      </c>
    </row>
    <row r="29108" spans="1:4" x14ac:dyDescent="0.2">
      <c r="A29108">
        <f>A29107+1</f>
        <v>212542</v>
      </c>
      <c r="B29108" t="s">
        <v>2</v>
      </c>
      <c r="C29108" t="s">
        <v>2130</v>
      </c>
      <c r="D29108" t="s">
        <v>0</v>
      </c>
    </row>
    <row r="29109" spans="1:4" x14ac:dyDescent="0.2">
      <c r="A29109">
        <f>A29108+1</f>
        <v>212543</v>
      </c>
      <c r="B29109" t="s">
        <v>2</v>
      </c>
      <c r="C29109" t="s">
        <v>2496</v>
      </c>
      <c r="D29109" t="s">
        <v>6</v>
      </c>
    </row>
    <row r="29110" spans="1:4" x14ac:dyDescent="0.2">
      <c r="A29110">
        <f>A29109+1</f>
        <v>212544</v>
      </c>
      <c r="B29110" t="s">
        <v>2</v>
      </c>
      <c r="C29110" t="s">
        <v>597</v>
      </c>
      <c r="D29110" t="s">
        <v>8</v>
      </c>
    </row>
    <row r="29111" spans="1:4" x14ac:dyDescent="0.2">
      <c r="A29111">
        <f>A29110+1</f>
        <v>212545</v>
      </c>
      <c r="B29111" t="s">
        <v>2</v>
      </c>
      <c r="C29111" t="s">
        <v>1716</v>
      </c>
      <c r="D29111" t="s">
        <v>8</v>
      </c>
    </row>
    <row r="29112" spans="1:4" x14ac:dyDescent="0.2">
      <c r="A29112">
        <f>A29111+1</f>
        <v>212546</v>
      </c>
      <c r="B29112" t="s">
        <v>2</v>
      </c>
      <c r="C29112" t="s">
        <v>864</v>
      </c>
      <c r="D29112" t="s">
        <v>6</v>
      </c>
    </row>
    <row r="29113" spans="1:4" x14ac:dyDescent="0.2">
      <c r="A29113">
        <f>A29112+1</f>
        <v>212547</v>
      </c>
      <c r="B29113" t="s">
        <v>2</v>
      </c>
      <c r="C29113" t="s">
        <v>988</v>
      </c>
      <c r="D29113" t="s">
        <v>16</v>
      </c>
    </row>
    <row r="29114" spans="1:4" x14ac:dyDescent="0.2">
      <c r="A29114">
        <f>A29113+1</f>
        <v>212548</v>
      </c>
      <c r="B29114" t="s">
        <v>2</v>
      </c>
      <c r="C29114" t="s">
        <v>908</v>
      </c>
      <c r="D29114" t="s">
        <v>0</v>
      </c>
    </row>
    <row r="29115" spans="1:4" x14ac:dyDescent="0.2">
      <c r="A29115">
        <f>A29114+1</f>
        <v>212549</v>
      </c>
      <c r="B29115" t="s">
        <v>2</v>
      </c>
      <c r="C29115" t="s">
        <v>1196</v>
      </c>
      <c r="D29115" t="s">
        <v>24</v>
      </c>
    </row>
    <row r="29116" spans="1:4" x14ac:dyDescent="0.2">
      <c r="A29116">
        <f>A29115+1</f>
        <v>212550</v>
      </c>
      <c r="B29116" t="s">
        <v>2</v>
      </c>
      <c r="C29116" t="s">
        <v>154</v>
      </c>
      <c r="D29116" t="s">
        <v>4</v>
      </c>
    </row>
    <row r="29117" spans="1:4" x14ac:dyDescent="0.2">
      <c r="A29117">
        <f>A29116+1</f>
        <v>212551</v>
      </c>
      <c r="B29117" t="s">
        <v>2</v>
      </c>
      <c r="C29117" t="s">
        <v>809</v>
      </c>
      <c r="D29117" t="s">
        <v>8</v>
      </c>
    </row>
    <row r="29118" spans="1:4" x14ac:dyDescent="0.2">
      <c r="A29118">
        <f>A29117+1</f>
        <v>212552</v>
      </c>
      <c r="B29118" t="s">
        <v>2</v>
      </c>
      <c r="C29118" t="s">
        <v>1193</v>
      </c>
      <c r="D29118" t="s">
        <v>0</v>
      </c>
    </row>
    <row r="29119" spans="1:4" x14ac:dyDescent="0.2">
      <c r="A29119">
        <f>A29118+1</f>
        <v>212553</v>
      </c>
      <c r="B29119" t="s">
        <v>2</v>
      </c>
      <c r="C29119" t="s">
        <v>638</v>
      </c>
      <c r="D29119" t="s">
        <v>8</v>
      </c>
    </row>
    <row r="29120" spans="1:4" x14ac:dyDescent="0.2">
      <c r="A29120">
        <f>A29119+1</f>
        <v>212554</v>
      </c>
      <c r="B29120" t="s">
        <v>2</v>
      </c>
      <c r="C29120" t="s">
        <v>1930</v>
      </c>
      <c r="D29120" t="s">
        <v>16</v>
      </c>
    </row>
    <row r="29121" spans="1:4" x14ac:dyDescent="0.2">
      <c r="A29121">
        <f>A29120+1</f>
        <v>212555</v>
      </c>
      <c r="B29121" t="s">
        <v>2</v>
      </c>
      <c r="C29121" t="s">
        <v>1716</v>
      </c>
      <c r="D29121" t="s">
        <v>4</v>
      </c>
    </row>
    <row r="29122" spans="1:4" x14ac:dyDescent="0.2">
      <c r="A29122">
        <f>A29121+1</f>
        <v>212556</v>
      </c>
      <c r="B29122" t="s">
        <v>2</v>
      </c>
      <c r="C29122" t="s">
        <v>1819</v>
      </c>
      <c r="D29122" t="s">
        <v>16</v>
      </c>
    </row>
    <row r="29123" spans="1:4" x14ac:dyDescent="0.2">
      <c r="A29123">
        <f>A29122+1</f>
        <v>212557</v>
      </c>
      <c r="B29123" t="s">
        <v>2</v>
      </c>
      <c r="C29123" t="s">
        <v>2458</v>
      </c>
      <c r="D29123" t="s">
        <v>0</v>
      </c>
    </row>
    <row r="29124" spans="1:4" x14ac:dyDescent="0.2">
      <c r="A29124">
        <f>A29123+1</f>
        <v>212558</v>
      </c>
      <c r="B29124" t="s">
        <v>2</v>
      </c>
      <c r="C29124" t="s">
        <v>1193</v>
      </c>
      <c r="D29124" t="s">
        <v>16</v>
      </c>
    </row>
    <row r="29125" spans="1:4" x14ac:dyDescent="0.2">
      <c r="A29125">
        <f>A29124+1</f>
        <v>212559</v>
      </c>
      <c r="B29125" t="s">
        <v>2</v>
      </c>
      <c r="C29125" t="s">
        <v>1145</v>
      </c>
      <c r="D29125" t="s">
        <v>8</v>
      </c>
    </row>
    <row r="29126" spans="1:4" x14ac:dyDescent="0.2">
      <c r="A29126">
        <f>A29125+1</f>
        <v>212560</v>
      </c>
      <c r="B29126" t="s">
        <v>2</v>
      </c>
      <c r="C29126" t="s">
        <v>1716</v>
      </c>
      <c r="D29126" t="s">
        <v>6</v>
      </c>
    </row>
    <row r="29127" spans="1:4" x14ac:dyDescent="0.2">
      <c r="A29127">
        <f>A29126+1</f>
        <v>212561</v>
      </c>
      <c r="B29127" t="s">
        <v>2</v>
      </c>
      <c r="C29127" t="s">
        <v>597</v>
      </c>
      <c r="D29127" t="s">
        <v>0</v>
      </c>
    </row>
    <row r="29128" spans="1:4" x14ac:dyDescent="0.2">
      <c r="A29128">
        <f>A29127+1</f>
        <v>212562</v>
      </c>
      <c r="B29128" t="s">
        <v>2</v>
      </c>
      <c r="C29128" t="s">
        <v>315</v>
      </c>
      <c r="D29128" t="s">
        <v>0</v>
      </c>
    </row>
    <row r="29129" spans="1:4" x14ac:dyDescent="0.2">
      <c r="A29129">
        <f>A29128+1</f>
        <v>212563</v>
      </c>
      <c r="B29129" t="s">
        <v>2</v>
      </c>
      <c r="C29129" t="s">
        <v>499</v>
      </c>
      <c r="D29129" t="s">
        <v>4</v>
      </c>
    </row>
    <row r="29130" spans="1:4" x14ac:dyDescent="0.2">
      <c r="A29130">
        <f>A29129+1</f>
        <v>212564</v>
      </c>
      <c r="B29130" t="s">
        <v>2</v>
      </c>
      <c r="C29130" t="s">
        <v>908</v>
      </c>
      <c r="D29130" t="s">
        <v>0</v>
      </c>
    </row>
    <row r="29131" spans="1:4" x14ac:dyDescent="0.2">
      <c r="A29131">
        <f>A29130+1</f>
        <v>212565</v>
      </c>
      <c r="B29131" t="s">
        <v>2</v>
      </c>
      <c r="C29131" t="s">
        <v>597</v>
      </c>
      <c r="D29131" t="s">
        <v>0</v>
      </c>
    </row>
    <row r="29132" spans="1:4" x14ac:dyDescent="0.2">
      <c r="A29132">
        <f>A29131+1</f>
        <v>212566</v>
      </c>
      <c r="B29132" t="s">
        <v>2</v>
      </c>
      <c r="C29132" t="s">
        <v>908</v>
      </c>
      <c r="D29132" t="s">
        <v>16</v>
      </c>
    </row>
    <row r="29133" spans="1:4" x14ac:dyDescent="0.2">
      <c r="A29133">
        <f>A29132+1</f>
        <v>212567</v>
      </c>
      <c r="B29133" t="s">
        <v>2</v>
      </c>
      <c r="C29133" t="s">
        <v>548</v>
      </c>
      <c r="D29133" t="s">
        <v>0</v>
      </c>
    </row>
    <row r="29134" spans="1:4" x14ac:dyDescent="0.2">
      <c r="A29134">
        <f>A29133+1</f>
        <v>212568</v>
      </c>
      <c r="B29134" t="s">
        <v>2</v>
      </c>
      <c r="C29134" t="s">
        <v>970</v>
      </c>
      <c r="D29134" t="s">
        <v>0</v>
      </c>
    </row>
    <row r="29135" spans="1:4" x14ac:dyDescent="0.2">
      <c r="A29135">
        <f>A29134+1</f>
        <v>212569</v>
      </c>
      <c r="B29135" t="s">
        <v>2</v>
      </c>
      <c r="C29135" t="s">
        <v>638</v>
      </c>
      <c r="D29135" t="s">
        <v>16</v>
      </c>
    </row>
    <row r="29136" spans="1:4" x14ac:dyDescent="0.2">
      <c r="A29136">
        <f>A29135+1</f>
        <v>212570</v>
      </c>
      <c r="B29136" t="s">
        <v>2</v>
      </c>
      <c r="C29136" t="s">
        <v>360</v>
      </c>
      <c r="D29136" t="s">
        <v>24</v>
      </c>
    </row>
    <row r="29137" spans="1:4" x14ac:dyDescent="0.2">
      <c r="A29137">
        <f>A29136+1</f>
        <v>212571</v>
      </c>
      <c r="B29137" t="s">
        <v>2</v>
      </c>
      <c r="C29137" t="s">
        <v>597</v>
      </c>
      <c r="D29137" t="s">
        <v>0</v>
      </c>
    </row>
    <row r="29138" spans="1:4" x14ac:dyDescent="0.2">
      <c r="A29138">
        <f>A29137+1</f>
        <v>212572</v>
      </c>
      <c r="B29138" t="s">
        <v>2</v>
      </c>
      <c r="C29138" t="s">
        <v>586</v>
      </c>
      <c r="D29138" t="s">
        <v>4</v>
      </c>
    </row>
    <row r="29139" spans="1:4" x14ac:dyDescent="0.2">
      <c r="A29139">
        <f>A29138+1</f>
        <v>212573</v>
      </c>
      <c r="B29139" t="s">
        <v>2</v>
      </c>
      <c r="C29139" t="s">
        <v>864</v>
      </c>
      <c r="D29139" t="s">
        <v>24</v>
      </c>
    </row>
    <row r="29140" spans="1:4" x14ac:dyDescent="0.2">
      <c r="A29140">
        <f>A29139+1</f>
        <v>212574</v>
      </c>
      <c r="B29140" t="s">
        <v>2</v>
      </c>
      <c r="C29140" t="s">
        <v>1569</v>
      </c>
      <c r="D29140" t="s">
        <v>24</v>
      </c>
    </row>
    <row r="29141" spans="1:4" x14ac:dyDescent="0.2">
      <c r="A29141">
        <f>A29140+1</f>
        <v>212575</v>
      </c>
      <c r="B29141" t="s">
        <v>2</v>
      </c>
      <c r="C29141" t="s">
        <v>360</v>
      </c>
      <c r="D29141" t="s">
        <v>6</v>
      </c>
    </row>
    <row r="29142" spans="1:4" x14ac:dyDescent="0.2">
      <c r="A29142">
        <f>A29141+1</f>
        <v>212576</v>
      </c>
      <c r="B29142" t="s">
        <v>2</v>
      </c>
      <c r="C29142" t="s">
        <v>1293</v>
      </c>
      <c r="D29142" t="s">
        <v>24</v>
      </c>
    </row>
    <row r="29143" spans="1:4" x14ac:dyDescent="0.2">
      <c r="A29143">
        <f>A29142+1</f>
        <v>212577</v>
      </c>
      <c r="B29143" t="s">
        <v>2</v>
      </c>
      <c r="C29143" t="s">
        <v>360</v>
      </c>
      <c r="D29143" t="s">
        <v>4</v>
      </c>
    </row>
    <row r="29144" spans="1:4" x14ac:dyDescent="0.2">
      <c r="A29144">
        <f>A29143+1</f>
        <v>212578</v>
      </c>
      <c r="B29144" t="s">
        <v>2</v>
      </c>
      <c r="C29144" t="s">
        <v>1140</v>
      </c>
      <c r="D29144" t="s">
        <v>4</v>
      </c>
    </row>
    <row r="29145" spans="1:4" x14ac:dyDescent="0.2">
      <c r="A29145">
        <f>A29144+1</f>
        <v>212579</v>
      </c>
      <c r="B29145" t="s">
        <v>2</v>
      </c>
      <c r="C29145" t="s">
        <v>586</v>
      </c>
      <c r="D29145" t="s">
        <v>16</v>
      </c>
    </row>
    <row r="29146" spans="1:4" x14ac:dyDescent="0.2">
      <c r="A29146">
        <f>A29145+1</f>
        <v>212580</v>
      </c>
      <c r="B29146" t="s">
        <v>2</v>
      </c>
      <c r="C29146" t="s">
        <v>1557</v>
      </c>
      <c r="D29146" t="s">
        <v>8</v>
      </c>
    </row>
    <row r="29147" spans="1:4" x14ac:dyDescent="0.2">
      <c r="A29147">
        <f>A29146+1</f>
        <v>212581</v>
      </c>
      <c r="B29147" t="s">
        <v>2</v>
      </c>
      <c r="C29147" t="s">
        <v>1193</v>
      </c>
      <c r="D29147" t="s">
        <v>16</v>
      </c>
    </row>
    <row r="29148" spans="1:4" x14ac:dyDescent="0.2">
      <c r="A29148">
        <f>A29147+1</f>
        <v>212582</v>
      </c>
      <c r="B29148" t="s">
        <v>2</v>
      </c>
      <c r="C29148" t="s">
        <v>1193</v>
      </c>
      <c r="D29148" t="s">
        <v>0</v>
      </c>
    </row>
    <row r="29149" spans="1:4" x14ac:dyDescent="0.2">
      <c r="A29149">
        <f>A29148+1</f>
        <v>212583</v>
      </c>
      <c r="B29149" t="s">
        <v>2</v>
      </c>
      <c r="C29149" t="s">
        <v>1140</v>
      </c>
      <c r="D29149" t="s">
        <v>24</v>
      </c>
    </row>
    <row r="29150" spans="1:4" x14ac:dyDescent="0.2">
      <c r="A29150">
        <f>A29149+1</f>
        <v>212584</v>
      </c>
      <c r="B29150" t="s">
        <v>2</v>
      </c>
      <c r="C29150" t="s">
        <v>1726</v>
      </c>
      <c r="D29150" t="s">
        <v>0</v>
      </c>
    </row>
    <row r="29151" spans="1:4" x14ac:dyDescent="0.2">
      <c r="A29151">
        <f>A29150+1</f>
        <v>212585</v>
      </c>
      <c r="B29151" t="s">
        <v>2</v>
      </c>
      <c r="C29151" t="s">
        <v>1476</v>
      </c>
      <c r="D29151" t="s">
        <v>24</v>
      </c>
    </row>
    <row r="29152" spans="1:4" x14ac:dyDescent="0.2">
      <c r="A29152">
        <f>A29151+1</f>
        <v>212586</v>
      </c>
      <c r="B29152" t="s">
        <v>2</v>
      </c>
      <c r="C29152" t="s">
        <v>499</v>
      </c>
      <c r="D29152" t="s">
        <v>8</v>
      </c>
    </row>
    <row r="29153" spans="1:4" x14ac:dyDescent="0.2">
      <c r="A29153">
        <f>A29152+1</f>
        <v>212587</v>
      </c>
      <c r="B29153" t="s">
        <v>2</v>
      </c>
      <c r="C29153" t="s">
        <v>154</v>
      </c>
      <c r="D29153" t="s">
        <v>4</v>
      </c>
    </row>
    <row r="29154" spans="1:4" x14ac:dyDescent="0.2">
      <c r="A29154">
        <f>A29153+1</f>
        <v>212588</v>
      </c>
      <c r="B29154" t="s">
        <v>2</v>
      </c>
      <c r="C29154" t="s">
        <v>1930</v>
      </c>
      <c r="D29154" t="s">
        <v>0</v>
      </c>
    </row>
    <row r="29155" spans="1:4" x14ac:dyDescent="0.2">
      <c r="A29155">
        <f>A29154+1</f>
        <v>212589</v>
      </c>
      <c r="B29155" t="s">
        <v>2</v>
      </c>
      <c r="C29155" t="s">
        <v>2090</v>
      </c>
      <c r="D29155" t="s">
        <v>16</v>
      </c>
    </row>
    <row r="29156" spans="1:4" x14ac:dyDescent="0.2">
      <c r="A29156">
        <f>A29155+1</f>
        <v>212590</v>
      </c>
      <c r="B29156" t="s">
        <v>2</v>
      </c>
      <c r="C29156" t="s">
        <v>988</v>
      </c>
      <c r="D29156" t="s">
        <v>0</v>
      </c>
    </row>
    <row r="29157" spans="1:4" x14ac:dyDescent="0.2">
      <c r="A29157">
        <f>A29156+1</f>
        <v>212591</v>
      </c>
      <c r="B29157" t="s">
        <v>2</v>
      </c>
      <c r="C29157" t="s">
        <v>611</v>
      </c>
      <c r="D29157" t="s">
        <v>24</v>
      </c>
    </row>
    <row r="29158" spans="1:4" x14ac:dyDescent="0.2">
      <c r="A29158">
        <f>A29157+1</f>
        <v>212592</v>
      </c>
      <c r="B29158" t="s">
        <v>2</v>
      </c>
      <c r="C29158" t="s">
        <v>1036</v>
      </c>
      <c r="D29158" t="s">
        <v>8</v>
      </c>
    </row>
    <row r="29159" spans="1:4" x14ac:dyDescent="0.2">
      <c r="A29159">
        <f>A29158+1</f>
        <v>212593</v>
      </c>
      <c r="B29159" t="s">
        <v>2</v>
      </c>
      <c r="C29159" t="s">
        <v>597</v>
      </c>
      <c r="D29159" t="s">
        <v>24</v>
      </c>
    </row>
    <row r="29160" spans="1:4" x14ac:dyDescent="0.2">
      <c r="A29160">
        <f>A29159+1</f>
        <v>212594</v>
      </c>
      <c r="B29160" t="s">
        <v>2</v>
      </c>
      <c r="C29160" t="s">
        <v>548</v>
      </c>
      <c r="D29160" t="s">
        <v>8</v>
      </c>
    </row>
    <row r="29161" spans="1:4" x14ac:dyDescent="0.2">
      <c r="A29161">
        <f>A29160+1</f>
        <v>212595</v>
      </c>
      <c r="B29161" t="s">
        <v>2</v>
      </c>
      <c r="C29161" t="s">
        <v>611</v>
      </c>
      <c r="D29161" t="s">
        <v>8</v>
      </c>
    </row>
    <row r="29162" spans="1:4" x14ac:dyDescent="0.2">
      <c r="A29162">
        <f>A29161+1</f>
        <v>212596</v>
      </c>
      <c r="B29162" t="s">
        <v>2</v>
      </c>
      <c r="C29162" t="s">
        <v>970</v>
      </c>
      <c r="D29162" t="s">
        <v>8</v>
      </c>
    </row>
    <row r="29163" spans="1:4" x14ac:dyDescent="0.2">
      <c r="A29163">
        <f>A29162+1</f>
        <v>212597</v>
      </c>
      <c r="B29163" t="s">
        <v>2</v>
      </c>
      <c r="C29163" t="s">
        <v>2130</v>
      </c>
      <c r="D29163" t="s">
        <v>24</v>
      </c>
    </row>
    <row r="29164" spans="1:4" x14ac:dyDescent="0.2">
      <c r="A29164">
        <f>A29163+1</f>
        <v>212598</v>
      </c>
      <c r="B29164" t="s">
        <v>2</v>
      </c>
      <c r="C29164" t="s">
        <v>1603</v>
      </c>
      <c r="D29164" t="s">
        <v>6</v>
      </c>
    </row>
    <row r="29165" spans="1:4" x14ac:dyDescent="0.2">
      <c r="A29165">
        <f>A29164+1</f>
        <v>212599</v>
      </c>
      <c r="B29165" t="s">
        <v>2</v>
      </c>
      <c r="C29165" t="s">
        <v>586</v>
      </c>
      <c r="D29165" t="s">
        <v>6</v>
      </c>
    </row>
    <row r="29166" spans="1:4" x14ac:dyDescent="0.2">
      <c r="A29166">
        <f>A29165+1</f>
        <v>212600</v>
      </c>
      <c r="B29166" t="s">
        <v>2</v>
      </c>
      <c r="C29166" t="s">
        <v>2149</v>
      </c>
      <c r="D29166" t="s">
        <v>16</v>
      </c>
    </row>
    <row r="29167" spans="1:4" x14ac:dyDescent="0.2">
      <c r="A29167">
        <f>A29166+1</f>
        <v>212601</v>
      </c>
      <c r="B29167" t="s">
        <v>2</v>
      </c>
      <c r="C29167" t="s">
        <v>2130</v>
      </c>
      <c r="D29167" t="s">
        <v>6</v>
      </c>
    </row>
    <row r="29168" spans="1:4" x14ac:dyDescent="0.2">
      <c r="A29168">
        <f>A29167+1</f>
        <v>212602</v>
      </c>
      <c r="B29168" t="s">
        <v>2</v>
      </c>
      <c r="C29168" t="s">
        <v>154</v>
      </c>
      <c r="D29168" t="s">
        <v>0</v>
      </c>
    </row>
    <row r="29169" spans="1:4" x14ac:dyDescent="0.2">
      <c r="A29169">
        <f>A29168+1</f>
        <v>212603</v>
      </c>
      <c r="B29169" t="s">
        <v>2</v>
      </c>
      <c r="C29169" t="s">
        <v>1036</v>
      </c>
      <c r="D29169" t="s">
        <v>0</v>
      </c>
    </row>
    <row r="29170" spans="1:4" x14ac:dyDescent="0.2">
      <c r="A29170">
        <f>A29169+1</f>
        <v>212604</v>
      </c>
      <c r="B29170" t="s">
        <v>2</v>
      </c>
      <c r="C29170" t="s">
        <v>1196</v>
      </c>
      <c r="D29170" t="s">
        <v>6</v>
      </c>
    </row>
    <row r="29171" spans="1:4" x14ac:dyDescent="0.2">
      <c r="A29171">
        <f>A29170+1</f>
        <v>212605</v>
      </c>
      <c r="B29171" t="s">
        <v>2</v>
      </c>
      <c r="C29171" t="s">
        <v>611</v>
      </c>
      <c r="D29171" t="s">
        <v>16</v>
      </c>
    </row>
    <row r="29172" spans="1:4" x14ac:dyDescent="0.2">
      <c r="A29172">
        <f>A29171+1</f>
        <v>212606</v>
      </c>
      <c r="B29172" t="s">
        <v>2</v>
      </c>
      <c r="C29172" t="s">
        <v>1293</v>
      </c>
      <c r="D29172" t="s">
        <v>8</v>
      </c>
    </row>
    <row r="29173" spans="1:4" x14ac:dyDescent="0.2">
      <c r="A29173">
        <f>A29172+1</f>
        <v>212607</v>
      </c>
      <c r="B29173" t="s">
        <v>2</v>
      </c>
      <c r="C29173" t="s">
        <v>1036</v>
      </c>
      <c r="D29173" t="s">
        <v>6</v>
      </c>
    </row>
    <row r="29174" spans="1:4" x14ac:dyDescent="0.2">
      <c r="A29174">
        <f>A29173+1</f>
        <v>212608</v>
      </c>
      <c r="B29174" t="s">
        <v>2</v>
      </c>
      <c r="C29174" t="s">
        <v>864</v>
      </c>
      <c r="D29174" t="s">
        <v>0</v>
      </c>
    </row>
    <row r="29175" spans="1:4" x14ac:dyDescent="0.2">
      <c r="A29175">
        <f>A29174+1</f>
        <v>212609</v>
      </c>
      <c r="B29175" t="s">
        <v>2</v>
      </c>
      <c r="C29175" t="s">
        <v>1140</v>
      </c>
      <c r="D29175" t="s">
        <v>4</v>
      </c>
    </row>
    <row r="29176" spans="1:4" x14ac:dyDescent="0.2">
      <c r="A29176">
        <f>A29175+1</f>
        <v>212610</v>
      </c>
      <c r="B29176" t="s">
        <v>2</v>
      </c>
      <c r="C29176" t="s">
        <v>1726</v>
      </c>
      <c r="D29176" t="s">
        <v>8</v>
      </c>
    </row>
    <row r="29177" spans="1:4" x14ac:dyDescent="0.2">
      <c r="A29177">
        <f>A29176+1</f>
        <v>212611</v>
      </c>
      <c r="B29177" t="s">
        <v>2</v>
      </c>
      <c r="C29177" t="s">
        <v>1569</v>
      </c>
      <c r="D29177" t="s">
        <v>6</v>
      </c>
    </row>
    <row r="29178" spans="1:4" x14ac:dyDescent="0.2">
      <c r="A29178">
        <f>A29177+1</f>
        <v>212612</v>
      </c>
      <c r="B29178" t="s">
        <v>2</v>
      </c>
      <c r="C29178" t="s">
        <v>360</v>
      </c>
      <c r="D29178" t="s">
        <v>8</v>
      </c>
    </row>
    <row r="29179" spans="1:4" x14ac:dyDescent="0.2">
      <c r="A29179">
        <f>A29178+1</f>
        <v>212613</v>
      </c>
      <c r="B29179" t="s">
        <v>2</v>
      </c>
      <c r="C29179" t="s">
        <v>809</v>
      </c>
      <c r="D29179" t="s">
        <v>24</v>
      </c>
    </row>
    <row r="29180" spans="1:4" x14ac:dyDescent="0.2">
      <c r="A29180">
        <f>A29179+1</f>
        <v>212614</v>
      </c>
      <c r="B29180" t="s">
        <v>2</v>
      </c>
      <c r="C29180" t="s">
        <v>2130</v>
      </c>
      <c r="D29180" t="s">
        <v>0</v>
      </c>
    </row>
    <row r="29181" spans="1:4" x14ac:dyDescent="0.2">
      <c r="A29181">
        <f>A29180+1</f>
        <v>212615</v>
      </c>
      <c r="B29181" t="s">
        <v>2</v>
      </c>
      <c r="C29181" t="s">
        <v>1716</v>
      </c>
      <c r="D29181" t="s">
        <v>4</v>
      </c>
    </row>
    <row r="29182" spans="1:4" x14ac:dyDescent="0.2">
      <c r="A29182">
        <f>A29181+1</f>
        <v>212616</v>
      </c>
      <c r="B29182" t="s">
        <v>2</v>
      </c>
      <c r="C29182" t="s">
        <v>2458</v>
      </c>
      <c r="D29182" t="s">
        <v>115</v>
      </c>
    </row>
    <row r="29183" spans="1:4" x14ac:dyDescent="0.2">
      <c r="A29183">
        <f>A29182+1</f>
        <v>212617</v>
      </c>
      <c r="B29183" t="s">
        <v>2</v>
      </c>
      <c r="C29183" t="s">
        <v>360</v>
      </c>
      <c r="D29183" t="s">
        <v>6</v>
      </c>
    </row>
    <row r="29184" spans="1:4" x14ac:dyDescent="0.2">
      <c r="A29184">
        <f>A29183+1</f>
        <v>212618</v>
      </c>
      <c r="B29184" t="s">
        <v>2</v>
      </c>
      <c r="C29184" t="s">
        <v>597</v>
      </c>
      <c r="D29184" t="s">
        <v>6</v>
      </c>
    </row>
    <row r="29185" spans="1:4" x14ac:dyDescent="0.2">
      <c r="A29185">
        <f>A29184+1</f>
        <v>212619</v>
      </c>
      <c r="B29185" t="s">
        <v>2</v>
      </c>
      <c r="C29185" t="s">
        <v>1930</v>
      </c>
      <c r="D29185" t="s">
        <v>115</v>
      </c>
    </row>
    <row r="29186" spans="1:4" x14ac:dyDescent="0.2">
      <c r="A29186">
        <f>A29185+1</f>
        <v>212620</v>
      </c>
      <c r="B29186" t="s">
        <v>2</v>
      </c>
      <c r="C29186" t="s">
        <v>586</v>
      </c>
      <c r="D29186" t="s">
        <v>4</v>
      </c>
    </row>
    <row r="29187" spans="1:4" x14ac:dyDescent="0.2">
      <c r="A29187">
        <f>A29186+1</f>
        <v>212621</v>
      </c>
      <c r="B29187" t="s">
        <v>2</v>
      </c>
      <c r="C29187" t="s">
        <v>2437</v>
      </c>
      <c r="D29187" t="s">
        <v>6</v>
      </c>
    </row>
    <row r="29188" spans="1:4" x14ac:dyDescent="0.2">
      <c r="A29188">
        <f>A29187+1</f>
        <v>212622</v>
      </c>
      <c r="B29188" t="s">
        <v>2</v>
      </c>
      <c r="C29188" t="s">
        <v>597</v>
      </c>
      <c r="D29188" t="s">
        <v>4</v>
      </c>
    </row>
    <row r="29189" spans="1:4" x14ac:dyDescent="0.2">
      <c r="A29189">
        <f>A29188+1</f>
        <v>212623</v>
      </c>
      <c r="B29189" t="s">
        <v>2</v>
      </c>
      <c r="C29189" t="s">
        <v>1726</v>
      </c>
      <c r="D29189" t="s">
        <v>24</v>
      </c>
    </row>
    <row r="29190" spans="1:4" x14ac:dyDescent="0.2">
      <c r="A29190">
        <f>A29189+1</f>
        <v>212624</v>
      </c>
      <c r="B29190" t="s">
        <v>2</v>
      </c>
      <c r="C29190" t="s">
        <v>1603</v>
      </c>
      <c r="D29190" t="s">
        <v>16</v>
      </c>
    </row>
    <row r="29191" spans="1:4" x14ac:dyDescent="0.2">
      <c r="A29191">
        <f>A29190+1</f>
        <v>212625</v>
      </c>
      <c r="B29191" t="s">
        <v>2</v>
      </c>
      <c r="C29191" t="s">
        <v>1140</v>
      </c>
      <c r="D29191" t="s">
        <v>6</v>
      </c>
    </row>
    <row r="29192" spans="1:4" x14ac:dyDescent="0.2">
      <c r="A29192">
        <f>A29191+1</f>
        <v>212626</v>
      </c>
      <c r="B29192" t="s">
        <v>2</v>
      </c>
      <c r="C29192" t="s">
        <v>586</v>
      </c>
      <c r="D29192" t="s">
        <v>16</v>
      </c>
    </row>
    <row r="29193" spans="1:4" x14ac:dyDescent="0.2">
      <c r="A29193">
        <f>A29192+1</f>
        <v>212627</v>
      </c>
      <c r="B29193" t="s">
        <v>2</v>
      </c>
      <c r="C29193" t="s">
        <v>548</v>
      </c>
      <c r="D29193" t="s">
        <v>16</v>
      </c>
    </row>
    <row r="29194" spans="1:4" x14ac:dyDescent="0.2">
      <c r="A29194">
        <f>A29193+1</f>
        <v>212628</v>
      </c>
      <c r="B29194" t="s">
        <v>2</v>
      </c>
      <c r="C29194" t="s">
        <v>2090</v>
      </c>
      <c r="D29194" t="s">
        <v>24</v>
      </c>
    </row>
    <row r="29195" spans="1:4" x14ac:dyDescent="0.2">
      <c r="A29195">
        <f>A29194+1</f>
        <v>212629</v>
      </c>
      <c r="B29195" t="s">
        <v>2</v>
      </c>
      <c r="C29195" t="s">
        <v>1726</v>
      </c>
      <c r="D29195" t="s">
        <v>4</v>
      </c>
    </row>
    <row r="29196" spans="1:4" x14ac:dyDescent="0.2">
      <c r="A29196">
        <f>A29195+1</f>
        <v>212630</v>
      </c>
      <c r="B29196" t="s">
        <v>2</v>
      </c>
      <c r="C29196" t="s">
        <v>2496</v>
      </c>
      <c r="D29196" t="s">
        <v>24</v>
      </c>
    </row>
    <row r="29197" spans="1:4" x14ac:dyDescent="0.2">
      <c r="A29197">
        <f>A29196+1</f>
        <v>212631</v>
      </c>
      <c r="B29197" t="s">
        <v>2</v>
      </c>
      <c r="C29197" t="s">
        <v>908</v>
      </c>
      <c r="D29197" t="s">
        <v>0</v>
      </c>
    </row>
    <row r="29198" spans="1:4" x14ac:dyDescent="0.2">
      <c r="A29198">
        <f>A29197+1</f>
        <v>212632</v>
      </c>
      <c r="B29198" t="s">
        <v>2</v>
      </c>
      <c r="C29198" t="s">
        <v>2437</v>
      </c>
      <c r="D29198" t="s">
        <v>16</v>
      </c>
    </row>
    <row r="29199" spans="1:4" x14ac:dyDescent="0.2">
      <c r="A29199">
        <f>A29198+1</f>
        <v>212633</v>
      </c>
      <c r="B29199" t="s">
        <v>2</v>
      </c>
      <c r="C29199" t="s">
        <v>1716</v>
      </c>
      <c r="D29199" t="s">
        <v>6</v>
      </c>
    </row>
    <row r="29200" spans="1:4" x14ac:dyDescent="0.2">
      <c r="A29200">
        <f>A29199+1</f>
        <v>212634</v>
      </c>
      <c r="B29200" t="s">
        <v>2</v>
      </c>
      <c r="C29200" t="s">
        <v>1716</v>
      </c>
      <c r="D29200" t="s">
        <v>24</v>
      </c>
    </row>
    <row r="29201" spans="1:4" x14ac:dyDescent="0.2">
      <c r="A29201">
        <f>A29200+1</f>
        <v>212635</v>
      </c>
      <c r="B29201" t="s">
        <v>2</v>
      </c>
      <c r="C29201" t="s">
        <v>154</v>
      </c>
      <c r="D29201" t="s">
        <v>6</v>
      </c>
    </row>
    <row r="29202" spans="1:4" x14ac:dyDescent="0.2">
      <c r="A29202">
        <f>A29201+1</f>
        <v>212636</v>
      </c>
      <c r="B29202" t="s">
        <v>2</v>
      </c>
      <c r="C29202" t="s">
        <v>970</v>
      </c>
      <c r="D29202" t="s">
        <v>8</v>
      </c>
    </row>
    <row r="29203" spans="1:4" x14ac:dyDescent="0.2">
      <c r="A29203">
        <f>A29202+1</f>
        <v>212637</v>
      </c>
      <c r="B29203" t="s">
        <v>2</v>
      </c>
      <c r="C29203" t="s">
        <v>988</v>
      </c>
      <c r="D29203" t="s">
        <v>0</v>
      </c>
    </row>
    <row r="29204" spans="1:4" x14ac:dyDescent="0.2">
      <c r="A29204">
        <f>A29203+1</f>
        <v>212638</v>
      </c>
      <c r="B29204" t="s">
        <v>2</v>
      </c>
      <c r="C29204" t="s">
        <v>2130</v>
      </c>
      <c r="D29204" t="s">
        <v>6</v>
      </c>
    </row>
    <row r="29205" spans="1:4" x14ac:dyDescent="0.2">
      <c r="A29205">
        <f>A29204+1</f>
        <v>212639</v>
      </c>
      <c r="B29205" t="s">
        <v>2</v>
      </c>
      <c r="C29205" t="s">
        <v>2437</v>
      </c>
      <c r="D29205" t="s">
        <v>16</v>
      </c>
    </row>
    <row r="29206" spans="1:4" x14ac:dyDescent="0.2">
      <c r="A29206">
        <f>A29205+1</f>
        <v>212640</v>
      </c>
      <c r="B29206" t="s">
        <v>2</v>
      </c>
      <c r="C29206" t="s">
        <v>1639</v>
      </c>
      <c r="D29206" t="s">
        <v>24</v>
      </c>
    </row>
    <row r="29207" spans="1:4" x14ac:dyDescent="0.2">
      <c r="A29207">
        <f>A29206+1</f>
        <v>212641</v>
      </c>
      <c r="B29207" t="s">
        <v>2</v>
      </c>
      <c r="C29207" t="s">
        <v>586</v>
      </c>
      <c r="D29207" t="s">
        <v>24</v>
      </c>
    </row>
    <row r="29208" spans="1:4" x14ac:dyDescent="0.2">
      <c r="A29208">
        <f>A29207+1</f>
        <v>212642</v>
      </c>
      <c r="B29208" t="s">
        <v>2</v>
      </c>
      <c r="C29208" t="s">
        <v>970</v>
      </c>
      <c r="D29208" t="s">
        <v>8</v>
      </c>
    </row>
    <row r="29209" spans="1:4" x14ac:dyDescent="0.2">
      <c r="A29209">
        <f>A29208+1</f>
        <v>212643</v>
      </c>
      <c r="B29209" t="s">
        <v>2</v>
      </c>
      <c r="C29209" t="s">
        <v>2458</v>
      </c>
      <c r="D29209" t="s">
        <v>16</v>
      </c>
    </row>
    <row r="29210" spans="1:4" x14ac:dyDescent="0.2">
      <c r="A29210">
        <f>A29209+1</f>
        <v>212644</v>
      </c>
      <c r="B29210" t="s">
        <v>2</v>
      </c>
      <c r="C29210" t="s">
        <v>1140</v>
      </c>
      <c r="D29210" t="s">
        <v>6</v>
      </c>
    </row>
    <row r="29211" spans="1:4" x14ac:dyDescent="0.2">
      <c r="A29211">
        <f>A29210+1</f>
        <v>212645</v>
      </c>
      <c r="B29211" t="s">
        <v>2</v>
      </c>
      <c r="C29211" t="s">
        <v>1145</v>
      </c>
      <c r="D29211" t="s">
        <v>6</v>
      </c>
    </row>
    <row r="29212" spans="1:4" x14ac:dyDescent="0.2">
      <c r="A29212">
        <f>A29211+1</f>
        <v>212646</v>
      </c>
      <c r="B29212" t="s">
        <v>2</v>
      </c>
      <c r="C29212" t="s">
        <v>638</v>
      </c>
      <c r="D29212" t="s">
        <v>6</v>
      </c>
    </row>
    <row r="29213" spans="1:4" x14ac:dyDescent="0.2">
      <c r="A29213">
        <f>A29212+1</f>
        <v>212647</v>
      </c>
      <c r="B29213" t="s">
        <v>2</v>
      </c>
      <c r="C29213" t="s">
        <v>1726</v>
      </c>
      <c r="D29213" t="s">
        <v>16</v>
      </c>
    </row>
    <row r="29214" spans="1:4" x14ac:dyDescent="0.2">
      <c r="A29214">
        <f>A29213+1</f>
        <v>212648</v>
      </c>
      <c r="B29214" t="s">
        <v>2</v>
      </c>
      <c r="C29214" t="s">
        <v>360</v>
      </c>
      <c r="D29214" t="s">
        <v>4</v>
      </c>
    </row>
    <row r="29215" spans="1:4" x14ac:dyDescent="0.2">
      <c r="A29215">
        <f>A29214+1</f>
        <v>212649</v>
      </c>
      <c r="B29215" t="s">
        <v>2</v>
      </c>
      <c r="C29215" t="s">
        <v>2260</v>
      </c>
      <c r="D29215" t="s">
        <v>0</v>
      </c>
    </row>
    <row r="29216" spans="1:4" x14ac:dyDescent="0.2">
      <c r="A29216">
        <f>A29215+1</f>
        <v>212650</v>
      </c>
      <c r="B29216" t="s">
        <v>2</v>
      </c>
      <c r="C29216" t="s">
        <v>2437</v>
      </c>
      <c r="D29216" t="s">
        <v>6</v>
      </c>
    </row>
    <row r="29217" spans="1:4" x14ac:dyDescent="0.2">
      <c r="A29217">
        <f>A29216+1</f>
        <v>212651</v>
      </c>
      <c r="B29217" t="s">
        <v>2</v>
      </c>
      <c r="C29217" t="s">
        <v>360</v>
      </c>
      <c r="D29217" t="s">
        <v>0</v>
      </c>
    </row>
    <row r="29218" spans="1:4" x14ac:dyDescent="0.2">
      <c r="A29218">
        <f>A29217+1</f>
        <v>212652</v>
      </c>
      <c r="B29218" t="s">
        <v>2</v>
      </c>
      <c r="C29218" t="s">
        <v>2130</v>
      </c>
      <c r="D29218" t="s">
        <v>6</v>
      </c>
    </row>
    <row r="29219" spans="1:4" x14ac:dyDescent="0.2">
      <c r="A29219">
        <f>A29218+1</f>
        <v>212653</v>
      </c>
      <c r="B29219" t="s">
        <v>2</v>
      </c>
      <c r="C29219" t="s">
        <v>611</v>
      </c>
      <c r="D29219" t="s">
        <v>0</v>
      </c>
    </row>
    <row r="29220" spans="1:4" x14ac:dyDescent="0.2">
      <c r="A29220">
        <f>A29219+1</f>
        <v>212654</v>
      </c>
      <c r="B29220" t="s">
        <v>2</v>
      </c>
      <c r="C29220" t="s">
        <v>908</v>
      </c>
      <c r="D29220" t="s">
        <v>6</v>
      </c>
    </row>
    <row r="29221" spans="1:4" x14ac:dyDescent="0.2">
      <c r="A29221">
        <f>A29220+1</f>
        <v>212655</v>
      </c>
      <c r="B29221" t="s">
        <v>2</v>
      </c>
      <c r="C29221" t="s">
        <v>1930</v>
      </c>
      <c r="D29221" t="s">
        <v>6</v>
      </c>
    </row>
    <row r="29222" spans="1:4" x14ac:dyDescent="0.2">
      <c r="A29222">
        <f>A29221+1</f>
        <v>212656</v>
      </c>
      <c r="B29222" t="s">
        <v>2</v>
      </c>
      <c r="C29222" t="s">
        <v>1196</v>
      </c>
      <c r="D29222" t="s">
        <v>6</v>
      </c>
    </row>
    <row r="29223" spans="1:4" x14ac:dyDescent="0.2">
      <c r="A29223">
        <f>A29222+1</f>
        <v>212657</v>
      </c>
      <c r="B29223" t="s">
        <v>2</v>
      </c>
      <c r="C29223" t="s">
        <v>1145</v>
      </c>
      <c r="D29223" t="s">
        <v>6</v>
      </c>
    </row>
    <row r="29224" spans="1:4" x14ac:dyDescent="0.2">
      <c r="A29224">
        <f>A29223+1</f>
        <v>212658</v>
      </c>
      <c r="B29224" t="s">
        <v>2</v>
      </c>
      <c r="C29224" t="s">
        <v>908</v>
      </c>
      <c r="D29224" t="s">
        <v>8</v>
      </c>
    </row>
    <row r="29225" spans="1:4" x14ac:dyDescent="0.2">
      <c r="A29225">
        <f>A29224+1</f>
        <v>212659</v>
      </c>
      <c r="B29225" t="s">
        <v>2</v>
      </c>
      <c r="C29225" t="s">
        <v>1196</v>
      </c>
      <c r="D29225" t="s">
        <v>0</v>
      </c>
    </row>
    <row r="29226" spans="1:4" x14ac:dyDescent="0.2">
      <c r="A29226">
        <f>A29225+1</f>
        <v>212660</v>
      </c>
      <c r="B29226" t="s">
        <v>2</v>
      </c>
      <c r="C29226" t="s">
        <v>1293</v>
      </c>
      <c r="D29226" t="s">
        <v>4</v>
      </c>
    </row>
    <row r="29227" spans="1:4" x14ac:dyDescent="0.2">
      <c r="A29227">
        <f>A29226+1</f>
        <v>212661</v>
      </c>
      <c r="B29227" t="s">
        <v>2</v>
      </c>
      <c r="C29227" t="s">
        <v>2090</v>
      </c>
      <c r="D29227" t="s">
        <v>24</v>
      </c>
    </row>
    <row r="29228" spans="1:4" x14ac:dyDescent="0.2">
      <c r="A29228">
        <f>A29227+1</f>
        <v>212662</v>
      </c>
      <c r="B29228" t="s">
        <v>2</v>
      </c>
      <c r="C29228" t="s">
        <v>1476</v>
      </c>
      <c r="D29228" t="s">
        <v>8</v>
      </c>
    </row>
    <row r="29229" spans="1:4" x14ac:dyDescent="0.2">
      <c r="A29229">
        <f>A29228+1</f>
        <v>212663</v>
      </c>
      <c r="B29229" t="s">
        <v>2</v>
      </c>
      <c r="C29229" t="s">
        <v>1819</v>
      </c>
      <c r="D29229" t="s">
        <v>0</v>
      </c>
    </row>
    <row r="29230" spans="1:4" x14ac:dyDescent="0.2">
      <c r="A29230">
        <f>A29229+1</f>
        <v>212664</v>
      </c>
      <c r="B29230" t="s">
        <v>2</v>
      </c>
      <c r="C29230" t="s">
        <v>1569</v>
      </c>
      <c r="D29230" t="s">
        <v>24</v>
      </c>
    </row>
    <row r="29231" spans="1:4" x14ac:dyDescent="0.2">
      <c r="A29231">
        <f>A29230+1</f>
        <v>212665</v>
      </c>
      <c r="B29231" t="s">
        <v>2</v>
      </c>
      <c r="C29231" t="s">
        <v>1140</v>
      </c>
      <c r="D29231" t="s">
        <v>6</v>
      </c>
    </row>
    <row r="29232" spans="1:4" x14ac:dyDescent="0.2">
      <c r="A29232">
        <f>A29231+1</f>
        <v>212666</v>
      </c>
      <c r="B29232" t="s">
        <v>2</v>
      </c>
      <c r="C29232" t="s">
        <v>611</v>
      </c>
      <c r="D29232" t="s">
        <v>4</v>
      </c>
    </row>
    <row r="29233" spans="1:4" x14ac:dyDescent="0.2">
      <c r="A29233">
        <f>A29232+1</f>
        <v>212667</v>
      </c>
      <c r="B29233" t="s">
        <v>2</v>
      </c>
      <c r="C29233" t="s">
        <v>1196</v>
      </c>
      <c r="D29233" t="s">
        <v>0</v>
      </c>
    </row>
    <row r="29234" spans="1:4" x14ac:dyDescent="0.2">
      <c r="A29234">
        <f>A29233+1</f>
        <v>212668</v>
      </c>
      <c r="B29234" t="s">
        <v>2</v>
      </c>
      <c r="C29234" t="s">
        <v>1196</v>
      </c>
      <c r="D29234" t="s">
        <v>115</v>
      </c>
    </row>
    <row r="29235" spans="1:4" x14ac:dyDescent="0.2">
      <c r="A29235">
        <f>A29234+1</f>
        <v>212669</v>
      </c>
      <c r="B29235" t="s">
        <v>2</v>
      </c>
      <c r="C29235" t="s">
        <v>499</v>
      </c>
      <c r="D29235" t="s">
        <v>0</v>
      </c>
    </row>
    <row r="29236" spans="1:4" x14ac:dyDescent="0.2">
      <c r="A29236">
        <f>A29235+1</f>
        <v>212670</v>
      </c>
      <c r="B29236" t="s">
        <v>2</v>
      </c>
      <c r="C29236" t="s">
        <v>1639</v>
      </c>
      <c r="D29236" t="s">
        <v>4</v>
      </c>
    </row>
    <row r="29237" spans="1:4" x14ac:dyDescent="0.2">
      <c r="A29237">
        <f>A29236+1</f>
        <v>212671</v>
      </c>
      <c r="B29237" t="s">
        <v>2</v>
      </c>
      <c r="C29237" t="s">
        <v>1716</v>
      </c>
      <c r="D29237" t="s">
        <v>8</v>
      </c>
    </row>
    <row r="29238" spans="1:4" x14ac:dyDescent="0.2">
      <c r="A29238">
        <f>A29237+1</f>
        <v>212672</v>
      </c>
      <c r="B29238" t="s">
        <v>2</v>
      </c>
      <c r="C29238" t="s">
        <v>1819</v>
      </c>
      <c r="D29238" t="s">
        <v>24</v>
      </c>
    </row>
    <row r="29239" spans="1:4" x14ac:dyDescent="0.2">
      <c r="A29239">
        <f>A29238+1</f>
        <v>212673</v>
      </c>
      <c r="B29239" t="s">
        <v>2</v>
      </c>
      <c r="C29239" t="s">
        <v>1145</v>
      </c>
      <c r="D29239" t="s">
        <v>8</v>
      </c>
    </row>
    <row r="29240" spans="1:4" x14ac:dyDescent="0.2">
      <c r="A29240">
        <f>A29239+1</f>
        <v>212674</v>
      </c>
      <c r="B29240" t="s">
        <v>2</v>
      </c>
      <c r="C29240" t="s">
        <v>1569</v>
      </c>
      <c r="D29240" t="s">
        <v>16</v>
      </c>
    </row>
    <row r="29241" spans="1:4" x14ac:dyDescent="0.2">
      <c r="A29241">
        <f>A29240+1</f>
        <v>212675</v>
      </c>
      <c r="B29241" t="s">
        <v>2</v>
      </c>
      <c r="C29241" t="s">
        <v>2130</v>
      </c>
      <c r="D29241" t="s">
        <v>4</v>
      </c>
    </row>
    <row r="29242" spans="1:4" x14ac:dyDescent="0.2">
      <c r="A29242">
        <f>A29241+1</f>
        <v>212676</v>
      </c>
      <c r="B29242" t="s">
        <v>2</v>
      </c>
      <c r="C29242" t="s">
        <v>970</v>
      </c>
      <c r="D29242" t="s">
        <v>24</v>
      </c>
    </row>
    <row r="29243" spans="1:4" x14ac:dyDescent="0.2">
      <c r="A29243">
        <f>A29242+1</f>
        <v>212677</v>
      </c>
      <c r="B29243" t="s">
        <v>2</v>
      </c>
      <c r="C29243" t="s">
        <v>1140</v>
      </c>
      <c r="D29243" t="s">
        <v>24</v>
      </c>
    </row>
    <row r="29244" spans="1:4" x14ac:dyDescent="0.2">
      <c r="A29244">
        <f>A29243+1</f>
        <v>212678</v>
      </c>
      <c r="B29244" t="s">
        <v>2</v>
      </c>
      <c r="C29244" t="s">
        <v>2437</v>
      </c>
      <c r="D29244" t="s">
        <v>4</v>
      </c>
    </row>
    <row r="29245" spans="1:4" x14ac:dyDescent="0.2">
      <c r="A29245">
        <f>A29244+1</f>
        <v>212679</v>
      </c>
      <c r="B29245" t="s">
        <v>2</v>
      </c>
      <c r="C29245" t="s">
        <v>2260</v>
      </c>
      <c r="D29245" t="s">
        <v>16</v>
      </c>
    </row>
    <row r="29246" spans="1:4" x14ac:dyDescent="0.2">
      <c r="A29246">
        <f>A29245+1</f>
        <v>212680</v>
      </c>
      <c r="B29246" t="s">
        <v>2</v>
      </c>
      <c r="C29246" t="s">
        <v>2130</v>
      </c>
      <c r="D29246" t="s">
        <v>6</v>
      </c>
    </row>
    <row r="29247" spans="1:4" x14ac:dyDescent="0.2">
      <c r="A29247">
        <f>A29246+1</f>
        <v>212681</v>
      </c>
      <c r="B29247" t="s">
        <v>2</v>
      </c>
      <c r="C29247" t="s">
        <v>1140</v>
      </c>
      <c r="D29247" t="s">
        <v>4</v>
      </c>
    </row>
    <row r="29248" spans="1:4" x14ac:dyDescent="0.2">
      <c r="A29248">
        <f>A29247+1</f>
        <v>212682</v>
      </c>
      <c r="B29248" t="s">
        <v>2</v>
      </c>
      <c r="C29248" t="s">
        <v>1145</v>
      </c>
      <c r="D29248" t="s">
        <v>8</v>
      </c>
    </row>
    <row r="29249" spans="1:4" x14ac:dyDescent="0.2">
      <c r="A29249">
        <f>A29248+1</f>
        <v>212683</v>
      </c>
      <c r="B29249" t="s">
        <v>2</v>
      </c>
      <c r="C29249" t="s">
        <v>548</v>
      </c>
      <c r="D29249" t="s">
        <v>4</v>
      </c>
    </row>
    <row r="29250" spans="1:4" x14ac:dyDescent="0.2">
      <c r="A29250">
        <f>A29249+1</f>
        <v>212684</v>
      </c>
      <c r="B29250" t="s">
        <v>2</v>
      </c>
      <c r="C29250" t="s">
        <v>1293</v>
      </c>
      <c r="D29250" t="s">
        <v>6</v>
      </c>
    </row>
    <row r="29251" spans="1:4" x14ac:dyDescent="0.2">
      <c r="A29251">
        <f>A29250+1</f>
        <v>212685</v>
      </c>
      <c r="B29251" t="s">
        <v>2</v>
      </c>
      <c r="C29251" t="s">
        <v>1726</v>
      </c>
      <c r="D29251" t="s">
        <v>8</v>
      </c>
    </row>
    <row r="29252" spans="1:4" x14ac:dyDescent="0.2">
      <c r="A29252">
        <f>A29251+1</f>
        <v>212686</v>
      </c>
      <c r="B29252" t="s">
        <v>2</v>
      </c>
      <c r="C29252" t="s">
        <v>1293</v>
      </c>
      <c r="D29252" t="s">
        <v>4</v>
      </c>
    </row>
    <row r="29253" spans="1:4" x14ac:dyDescent="0.2">
      <c r="A29253">
        <f>A29252+1</f>
        <v>212687</v>
      </c>
      <c r="B29253" t="s">
        <v>2</v>
      </c>
      <c r="C29253" t="s">
        <v>2437</v>
      </c>
      <c r="D29253" t="s">
        <v>16</v>
      </c>
    </row>
    <row r="29254" spans="1:4" x14ac:dyDescent="0.2">
      <c r="A29254">
        <f>A29253+1</f>
        <v>212688</v>
      </c>
      <c r="B29254" t="s">
        <v>2</v>
      </c>
      <c r="C29254" t="s">
        <v>1293</v>
      </c>
      <c r="D29254" t="s">
        <v>4</v>
      </c>
    </row>
    <row r="29255" spans="1:4" x14ac:dyDescent="0.2">
      <c r="A29255">
        <f>A29254+1</f>
        <v>212689</v>
      </c>
      <c r="B29255" t="s">
        <v>2</v>
      </c>
      <c r="C29255" t="s">
        <v>499</v>
      </c>
      <c r="D29255" t="s">
        <v>6</v>
      </c>
    </row>
    <row r="29256" spans="1:4" x14ac:dyDescent="0.2">
      <c r="A29256">
        <f>A29255+1</f>
        <v>212690</v>
      </c>
      <c r="B29256" t="s">
        <v>2</v>
      </c>
      <c r="C29256" t="s">
        <v>1323</v>
      </c>
      <c r="D29256" t="s">
        <v>4</v>
      </c>
    </row>
    <row r="29257" spans="1:4" x14ac:dyDescent="0.2">
      <c r="A29257">
        <f>A29256+1</f>
        <v>212691</v>
      </c>
      <c r="B29257" t="s">
        <v>2</v>
      </c>
      <c r="C29257" t="s">
        <v>2268</v>
      </c>
      <c r="D29257" t="s">
        <v>4</v>
      </c>
    </row>
    <row r="29258" spans="1:4" x14ac:dyDescent="0.2">
      <c r="A29258">
        <f>A29257+1</f>
        <v>212692</v>
      </c>
      <c r="B29258" t="s">
        <v>2</v>
      </c>
      <c r="C29258" t="s">
        <v>2496</v>
      </c>
      <c r="D29258" t="s">
        <v>0</v>
      </c>
    </row>
    <row r="29259" spans="1:4" x14ac:dyDescent="0.2">
      <c r="A29259">
        <f>A29258+1</f>
        <v>212693</v>
      </c>
      <c r="B29259" t="s">
        <v>2</v>
      </c>
      <c r="C29259" t="s">
        <v>1140</v>
      </c>
      <c r="D29259" t="s">
        <v>8</v>
      </c>
    </row>
    <row r="29260" spans="1:4" x14ac:dyDescent="0.2">
      <c r="A29260">
        <f>A29259+1</f>
        <v>212694</v>
      </c>
      <c r="B29260" t="s">
        <v>2</v>
      </c>
      <c r="C29260" t="s">
        <v>2260</v>
      </c>
      <c r="D29260" t="s">
        <v>115</v>
      </c>
    </row>
    <row r="29261" spans="1:4" x14ac:dyDescent="0.2">
      <c r="A29261">
        <f>A29260+1</f>
        <v>212695</v>
      </c>
      <c r="B29261" t="s">
        <v>2</v>
      </c>
      <c r="C29261" t="s">
        <v>1716</v>
      </c>
      <c r="D29261" t="s">
        <v>8</v>
      </c>
    </row>
    <row r="29262" spans="1:4" x14ac:dyDescent="0.2">
      <c r="A29262">
        <f>A29261+1</f>
        <v>212696</v>
      </c>
      <c r="B29262" t="s">
        <v>2</v>
      </c>
      <c r="C29262" t="s">
        <v>2260</v>
      </c>
      <c r="D29262" t="s">
        <v>6</v>
      </c>
    </row>
    <row r="29263" spans="1:4" x14ac:dyDescent="0.2">
      <c r="A29263">
        <f>A29262+1</f>
        <v>212697</v>
      </c>
      <c r="B29263" t="s">
        <v>2</v>
      </c>
      <c r="C29263" t="s">
        <v>809</v>
      </c>
      <c r="D29263" t="s">
        <v>24</v>
      </c>
    </row>
    <row r="29264" spans="1:4" x14ac:dyDescent="0.2">
      <c r="A29264">
        <f>A29263+1</f>
        <v>212698</v>
      </c>
      <c r="B29264" t="s">
        <v>2</v>
      </c>
      <c r="C29264" t="s">
        <v>597</v>
      </c>
      <c r="D29264" t="s">
        <v>0</v>
      </c>
    </row>
    <row r="29265" spans="1:4" x14ac:dyDescent="0.2">
      <c r="A29265">
        <f>A29264+1</f>
        <v>212699</v>
      </c>
      <c r="B29265" t="s">
        <v>2</v>
      </c>
      <c r="C29265" t="s">
        <v>597</v>
      </c>
      <c r="D29265" t="s">
        <v>8</v>
      </c>
    </row>
    <row r="29266" spans="1:4" x14ac:dyDescent="0.2">
      <c r="A29266">
        <f>A29265+1</f>
        <v>212700</v>
      </c>
      <c r="B29266" t="s">
        <v>2</v>
      </c>
      <c r="C29266" t="s">
        <v>154</v>
      </c>
      <c r="D29266" t="s">
        <v>16</v>
      </c>
    </row>
    <row r="29267" spans="1:4" x14ac:dyDescent="0.2">
      <c r="A29267">
        <f>A29266+1</f>
        <v>212701</v>
      </c>
      <c r="B29267" t="s">
        <v>2</v>
      </c>
      <c r="C29267" t="s">
        <v>499</v>
      </c>
      <c r="D29267" t="s">
        <v>4</v>
      </c>
    </row>
    <row r="29268" spans="1:4" x14ac:dyDescent="0.2">
      <c r="A29268">
        <f>A29267+1</f>
        <v>212702</v>
      </c>
      <c r="B29268" t="s">
        <v>2</v>
      </c>
      <c r="C29268" t="s">
        <v>2149</v>
      </c>
      <c r="D29268" t="s">
        <v>24</v>
      </c>
    </row>
    <row r="29269" spans="1:4" x14ac:dyDescent="0.2">
      <c r="A29269">
        <f>A29268+1</f>
        <v>212703</v>
      </c>
      <c r="B29269" t="s">
        <v>2</v>
      </c>
      <c r="C29269" t="s">
        <v>1726</v>
      </c>
      <c r="D29269" t="s">
        <v>24</v>
      </c>
    </row>
    <row r="29270" spans="1:4" x14ac:dyDescent="0.2">
      <c r="A29270">
        <f>A29269+1</f>
        <v>212704</v>
      </c>
      <c r="B29270" t="s">
        <v>2</v>
      </c>
      <c r="C29270" t="s">
        <v>1639</v>
      </c>
      <c r="D29270" t="s">
        <v>6</v>
      </c>
    </row>
    <row r="29271" spans="1:4" x14ac:dyDescent="0.2">
      <c r="A29271">
        <f>A29270+1</f>
        <v>212705</v>
      </c>
      <c r="B29271" t="s">
        <v>2</v>
      </c>
      <c r="C29271" t="s">
        <v>864</v>
      </c>
      <c r="D29271" t="s">
        <v>8</v>
      </c>
    </row>
    <row r="29272" spans="1:4" x14ac:dyDescent="0.2">
      <c r="A29272">
        <f>A29271+1</f>
        <v>212706</v>
      </c>
      <c r="B29272" t="s">
        <v>2</v>
      </c>
      <c r="C29272" t="s">
        <v>2260</v>
      </c>
      <c r="D29272" t="s">
        <v>4</v>
      </c>
    </row>
    <row r="29273" spans="1:4" x14ac:dyDescent="0.2">
      <c r="A29273">
        <f>A29272+1</f>
        <v>212707</v>
      </c>
      <c r="B29273" t="s">
        <v>2</v>
      </c>
      <c r="C29273" t="s">
        <v>1193</v>
      </c>
      <c r="D29273" t="s">
        <v>0</v>
      </c>
    </row>
    <row r="29274" spans="1:4" x14ac:dyDescent="0.2">
      <c r="A29274">
        <f>A29273+1</f>
        <v>212708</v>
      </c>
      <c r="B29274" t="s">
        <v>2</v>
      </c>
      <c r="C29274" t="s">
        <v>1819</v>
      </c>
      <c r="D29274" t="s">
        <v>6</v>
      </c>
    </row>
    <row r="29275" spans="1:4" x14ac:dyDescent="0.2">
      <c r="A29275">
        <f>A29274+1</f>
        <v>212709</v>
      </c>
      <c r="B29275" t="s">
        <v>2</v>
      </c>
      <c r="C29275" t="s">
        <v>2268</v>
      </c>
      <c r="D29275" t="s">
        <v>4</v>
      </c>
    </row>
    <row r="29276" spans="1:4" x14ac:dyDescent="0.2">
      <c r="A29276">
        <f>A29275+1</f>
        <v>212710</v>
      </c>
      <c r="B29276" t="s">
        <v>2</v>
      </c>
      <c r="C29276" t="s">
        <v>638</v>
      </c>
      <c r="D29276" t="s">
        <v>4</v>
      </c>
    </row>
    <row r="29277" spans="1:4" x14ac:dyDescent="0.2">
      <c r="A29277">
        <f>A29276+1</f>
        <v>212711</v>
      </c>
      <c r="B29277" t="s">
        <v>2</v>
      </c>
      <c r="C29277" t="s">
        <v>611</v>
      </c>
      <c r="D29277" t="s">
        <v>16</v>
      </c>
    </row>
    <row r="29278" spans="1:4" x14ac:dyDescent="0.2">
      <c r="A29278">
        <f>A29277+1</f>
        <v>212712</v>
      </c>
      <c r="B29278" t="s">
        <v>2</v>
      </c>
      <c r="C29278" t="s">
        <v>988</v>
      </c>
      <c r="D29278" t="s">
        <v>6</v>
      </c>
    </row>
    <row r="29279" spans="1:4" x14ac:dyDescent="0.2">
      <c r="A29279">
        <f>A29278+1</f>
        <v>212713</v>
      </c>
      <c r="B29279" t="s">
        <v>2</v>
      </c>
      <c r="C29279" t="s">
        <v>2496</v>
      </c>
      <c r="D29279" t="s">
        <v>24</v>
      </c>
    </row>
    <row r="29280" spans="1:4" x14ac:dyDescent="0.2">
      <c r="A29280">
        <f>A29279+1</f>
        <v>212714</v>
      </c>
      <c r="B29280" t="s">
        <v>2</v>
      </c>
      <c r="C29280" t="s">
        <v>1145</v>
      </c>
      <c r="D29280" t="s">
        <v>8</v>
      </c>
    </row>
    <row r="29281" spans="1:4" x14ac:dyDescent="0.2">
      <c r="A29281">
        <f>A29280+1</f>
        <v>212715</v>
      </c>
      <c r="B29281" t="s">
        <v>2</v>
      </c>
      <c r="C29281" t="s">
        <v>1140</v>
      </c>
      <c r="D29281" t="s">
        <v>0</v>
      </c>
    </row>
    <row r="29282" spans="1:4" x14ac:dyDescent="0.2">
      <c r="A29282">
        <f>A29281+1</f>
        <v>212716</v>
      </c>
      <c r="B29282" t="s">
        <v>2</v>
      </c>
      <c r="C29282" t="s">
        <v>586</v>
      </c>
      <c r="D29282" t="s">
        <v>24</v>
      </c>
    </row>
    <row r="29283" spans="1:4" x14ac:dyDescent="0.2">
      <c r="A29283">
        <f>A29282+1</f>
        <v>212717</v>
      </c>
      <c r="B29283" t="s">
        <v>2</v>
      </c>
      <c r="C29283" t="s">
        <v>1819</v>
      </c>
      <c r="D29283" t="s">
        <v>8</v>
      </c>
    </row>
    <row r="29284" spans="1:4" x14ac:dyDescent="0.2">
      <c r="A29284">
        <f>A29283+1</f>
        <v>212718</v>
      </c>
      <c r="B29284" t="s">
        <v>2</v>
      </c>
      <c r="C29284" t="s">
        <v>2268</v>
      </c>
      <c r="D29284" t="s">
        <v>4</v>
      </c>
    </row>
    <row r="29285" spans="1:4" x14ac:dyDescent="0.2">
      <c r="A29285">
        <f>A29284+1</f>
        <v>212719</v>
      </c>
      <c r="B29285" t="s">
        <v>2</v>
      </c>
      <c r="C29285" t="s">
        <v>2437</v>
      </c>
      <c r="D29285" t="s">
        <v>16</v>
      </c>
    </row>
    <row r="29286" spans="1:4" x14ac:dyDescent="0.2">
      <c r="A29286">
        <f>A29285+1</f>
        <v>212720</v>
      </c>
      <c r="B29286" t="s">
        <v>2</v>
      </c>
      <c r="C29286" t="s">
        <v>499</v>
      </c>
      <c r="D29286" t="s">
        <v>16</v>
      </c>
    </row>
    <row r="29287" spans="1:4" x14ac:dyDescent="0.2">
      <c r="A29287">
        <f>A29286+1</f>
        <v>212721</v>
      </c>
      <c r="B29287" t="s">
        <v>2</v>
      </c>
      <c r="C29287" t="s">
        <v>1196</v>
      </c>
      <c r="D29287" t="s">
        <v>8</v>
      </c>
    </row>
    <row r="29288" spans="1:4" x14ac:dyDescent="0.2">
      <c r="A29288">
        <f>A29287+1</f>
        <v>212722</v>
      </c>
      <c r="B29288" t="s">
        <v>2</v>
      </c>
      <c r="C29288" t="s">
        <v>2130</v>
      </c>
      <c r="D29288" t="s">
        <v>8</v>
      </c>
    </row>
    <row r="29289" spans="1:4" x14ac:dyDescent="0.2">
      <c r="A29289">
        <f>A29288+1</f>
        <v>212723</v>
      </c>
      <c r="B29289" t="s">
        <v>2</v>
      </c>
      <c r="C29289" t="s">
        <v>1140</v>
      </c>
      <c r="D29289" t="s">
        <v>24</v>
      </c>
    </row>
    <row r="29290" spans="1:4" x14ac:dyDescent="0.2">
      <c r="A29290">
        <f>A29289+1</f>
        <v>212724</v>
      </c>
      <c r="B29290" t="s">
        <v>2</v>
      </c>
      <c r="C29290" t="s">
        <v>1716</v>
      </c>
      <c r="D29290" t="s">
        <v>8</v>
      </c>
    </row>
    <row r="29291" spans="1:4" x14ac:dyDescent="0.2">
      <c r="A29291">
        <f>A29290+1</f>
        <v>212725</v>
      </c>
      <c r="B29291" t="s">
        <v>2</v>
      </c>
      <c r="C29291" t="s">
        <v>548</v>
      </c>
      <c r="D29291" t="s">
        <v>24</v>
      </c>
    </row>
    <row r="29292" spans="1:4" x14ac:dyDescent="0.2">
      <c r="A29292">
        <f>A29291+1</f>
        <v>212726</v>
      </c>
      <c r="B29292" t="s">
        <v>2</v>
      </c>
      <c r="C29292" t="s">
        <v>970</v>
      </c>
      <c r="D29292" t="s">
        <v>4</v>
      </c>
    </row>
    <row r="29293" spans="1:4" x14ac:dyDescent="0.2">
      <c r="A29293">
        <f>A29292+1</f>
        <v>212727</v>
      </c>
      <c r="B29293" t="s">
        <v>2</v>
      </c>
      <c r="C29293" t="s">
        <v>154</v>
      </c>
      <c r="D29293" t="s">
        <v>24</v>
      </c>
    </row>
    <row r="29294" spans="1:4" x14ac:dyDescent="0.2">
      <c r="A29294">
        <f>A29293+1</f>
        <v>212728</v>
      </c>
      <c r="B29294" t="s">
        <v>2</v>
      </c>
      <c r="C29294" t="s">
        <v>548</v>
      </c>
      <c r="D29294" t="s">
        <v>8</v>
      </c>
    </row>
    <row r="29295" spans="1:4" x14ac:dyDescent="0.2">
      <c r="A29295">
        <f>A29294+1</f>
        <v>212729</v>
      </c>
      <c r="B29295" t="s">
        <v>2</v>
      </c>
      <c r="C29295" t="s">
        <v>1145</v>
      </c>
      <c r="D29295" t="s">
        <v>8</v>
      </c>
    </row>
    <row r="29296" spans="1:4" x14ac:dyDescent="0.2">
      <c r="A29296">
        <f>A29295+1</f>
        <v>212730</v>
      </c>
      <c r="B29296" t="s">
        <v>2</v>
      </c>
      <c r="C29296" t="s">
        <v>1193</v>
      </c>
      <c r="D29296" t="s">
        <v>4</v>
      </c>
    </row>
    <row r="29297" spans="1:4" x14ac:dyDescent="0.2">
      <c r="A29297">
        <f>A29296+1</f>
        <v>212731</v>
      </c>
      <c r="B29297" t="s">
        <v>2</v>
      </c>
      <c r="C29297" t="s">
        <v>32</v>
      </c>
      <c r="D29297" t="s">
        <v>6</v>
      </c>
    </row>
    <row r="29298" spans="1:4" x14ac:dyDescent="0.2">
      <c r="A29298">
        <f>A29297+1</f>
        <v>212732</v>
      </c>
      <c r="B29298" t="s">
        <v>2</v>
      </c>
      <c r="C29298" t="s">
        <v>32</v>
      </c>
      <c r="D29298" t="s">
        <v>6</v>
      </c>
    </row>
    <row r="29299" spans="1:4" x14ac:dyDescent="0.2">
      <c r="A29299">
        <f>A29298+1</f>
        <v>212733</v>
      </c>
      <c r="B29299" t="s">
        <v>2</v>
      </c>
      <c r="C29299" t="s">
        <v>2268</v>
      </c>
      <c r="D29299" t="s">
        <v>0</v>
      </c>
    </row>
    <row r="29300" spans="1:4" x14ac:dyDescent="0.2">
      <c r="A29300">
        <f>A29299+1</f>
        <v>212734</v>
      </c>
      <c r="B29300" t="s">
        <v>2</v>
      </c>
      <c r="C29300" t="s">
        <v>1569</v>
      </c>
      <c r="D29300" t="s">
        <v>6</v>
      </c>
    </row>
    <row r="29301" spans="1:4" x14ac:dyDescent="0.2">
      <c r="A29301">
        <f>A29300+1</f>
        <v>212735</v>
      </c>
      <c r="B29301" t="s">
        <v>2</v>
      </c>
      <c r="C29301" t="s">
        <v>154</v>
      </c>
      <c r="D29301" t="s">
        <v>0</v>
      </c>
    </row>
    <row r="29302" spans="1:4" x14ac:dyDescent="0.2">
      <c r="A29302">
        <f>A29301+1</f>
        <v>212736</v>
      </c>
      <c r="B29302" t="s">
        <v>2</v>
      </c>
      <c r="C29302" t="s">
        <v>988</v>
      </c>
      <c r="D29302" t="s">
        <v>16</v>
      </c>
    </row>
    <row r="29303" spans="1:4" x14ac:dyDescent="0.2">
      <c r="A29303">
        <f>A29302+1</f>
        <v>212737</v>
      </c>
      <c r="B29303" t="s">
        <v>2</v>
      </c>
      <c r="C29303" t="s">
        <v>2437</v>
      </c>
      <c r="D29303" t="s">
        <v>6</v>
      </c>
    </row>
    <row r="29304" spans="1:4" x14ac:dyDescent="0.2">
      <c r="A29304">
        <f>A29303+1</f>
        <v>212738</v>
      </c>
      <c r="B29304" t="s">
        <v>2</v>
      </c>
      <c r="C29304" t="s">
        <v>1193</v>
      </c>
      <c r="D29304" t="s">
        <v>6</v>
      </c>
    </row>
    <row r="29305" spans="1:4" x14ac:dyDescent="0.2">
      <c r="A29305">
        <f>A29304+1</f>
        <v>212739</v>
      </c>
      <c r="B29305" t="s">
        <v>2</v>
      </c>
      <c r="C29305" t="s">
        <v>809</v>
      </c>
      <c r="D29305" t="s">
        <v>0</v>
      </c>
    </row>
    <row r="29306" spans="1:4" x14ac:dyDescent="0.2">
      <c r="A29306">
        <f>A29305+1</f>
        <v>212740</v>
      </c>
      <c r="B29306" t="s">
        <v>2</v>
      </c>
      <c r="C29306" t="s">
        <v>1293</v>
      </c>
      <c r="D29306" t="s">
        <v>4</v>
      </c>
    </row>
    <row r="29307" spans="1:4" x14ac:dyDescent="0.2">
      <c r="A29307">
        <f>A29306+1</f>
        <v>212741</v>
      </c>
      <c r="B29307" t="s">
        <v>2</v>
      </c>
      <c r="C29307" t="s">
        <v>1476</v>
      </c>
      <c r="D29307" t="s">
        <v>24</v>
      </c>
    </row>
    <row r="29308" spans="1:4" x14ac:dyDescent="0.2">
      <c r="A29308">
        <f>A29307+1</f>
        <v>212742</v>
      </c>
      <c r="B29308" t="s">
        <v>2</v>
      </c>
      <c r="C29308" t="s">
        <v>1726</v>
      </c>
      <c r="D29308" t="s">
        <v>0</v>
      </c>
    </row>
    <row r="29309" spans="1:4" x14ac:dyDescent="0.2">
      <c r="A29309">
        <f>A29308+1</f>
        <v>212743</v>
      </c>
      <c r="B29309" t="s">
        <v>2</v>
      </c>
      <c r="C29309" t="s">
        <v>638</v>
      </c>
      <c r="D29309" t="s">
        <v>6</v>
      </c>
    </row>
    <row r="29310" spans="1:4" x14ac:dyDescent="0.2">
      <c r="A29310">
        <f>A29309+1</f>
        <v>212744</v>
      </c>
      <c r="B29310" t="s">
        <v>2</v>
      </c>
      <c r="C29310" t="s">
        <v>864</v>
      </c>
      <c r="D29310" t="s">
        <v>4</v>
      </c>
    </row>
    <row r="29311" spans="1:4" x14ac:dyDescent="0.2">
      <c r="A29311">
        <f>A29310+1</f>
        <v>212745</v>
      </c>
      <c r="B29311" t="s">
        <v>2</v>
      </c>
      <c r="C29311" t="s">
        <v>908</v>
      </c>
      <c r="D29311" t="s">
        <v>16</v>
      </c>
    </row>
    <row r="29312" spans="1:4" x14ac:dyDescent="0.2">
      <c r="A29312">
        <f>A29311+1</f>
        <v>212746</v>
      </c>
      <c r="B29312" t="s">
        <v>2</v>
      </c>
      <c r="C29312" t="s">
        <v>2437</v>
      </c>
      <c r="D29312" t="s">
        <v>24</v>
      </c>
    </row>
    <row r="29313" spans="1:4" x14ac:dyDescent="0.2">
      <c r="A29313">
        <f>A29312+1</f>
        <v>212747</v>
      </c>
      <c r="B29313" t="s">
        <v>2</v>
      </c>
      <c r="C29313" t="s">
        <v>1569</v>
      </c>
      <c r="D29313" t="s">
        <v>4</v>
      </c>
    </row>
    <row r="29314" spans="1:4" x14ac:dyDescent="0.2">
      <c r="A29314">
        <f>A29313+1</f>
        <v>212748</v>
      </c>
      <c r="B29314" t="s">
        <v>2</v>
      </c>
      <c r="C29314" t="s">
        <v>988</v>
      </c>
      <c r="D29314" t="s">
        <v>4</v>
      </c>
    </row>
    <row r="29315" spans="1:4" x14ac:dyDescent="0.2">
      <c r="A29315">
        <f>A29314+1</f>
        <v>212749</v>
      </c>
      <c r="B29315" t="s">
        <v>2</v>
      </c>
      <c r="C29315" t="s">
        <v>597</v>
      </c>
      <c r="D29315" t="s">
        <v>4</v>
      </c>
    </row>
    <row r="29316" spans="1:4" x14ac:dyDescent="0.2">
      <c r="A29316">
        <f>A29315+1</f>
        <v>212750</v>
      </c>
      <c r="B29316" t="s">
        <v>2</v>
      </c>
      <c r="C29316" t="s">
        <v>1726</v>
      </c>
      <c r="D29316" t="s">
        <v>16</v>
      </c>
    </row>
    <row r="29317" spans="1:4" x14ac:dyDescent="0.2">
      <c r="A29317">
        <f>A29316+1</f>
        <v>212751</v>
      </c>
      <c r="B29317" t="s">
        <v>2</v>
      </c>
      <c r="C29317" t="s">
        <v>1293</v>
      </c>
      <c r="D29317" t="s">
        <v>0</v>
      </c>
    </row>
    <row r="29318" spans="1:4" x14ac:dyDescent="0.2">
      <c r="A29318">
        <f>A29317+1</f>
        <v>212752</v>
      </c>
      <c r="B29318" t="s">
        <v>2</v>
      </c>
      <c r="C29318" t="s">
        <v>1140</v>
      </c>
      <c r="D29318" t="s">
        <v>24</v>
      </c>
    </row>
    <row r="29319" spans="1:4" x14ac:dyDescent="0.2">
      <c r="A29319">
        <f>A29318+1</f>
        <v>212753</v>
      </c>
      <c r="B29319" t="s">
        <v>2</v>
      </c>
      <c r="C29319" t="s">
        <v>360</v>
      </c>
      <c r="D29319" t="s">
        <v>16</v>
      </c>
    </row>
    <row r="29320" spans="1:4" x14ac:dyDescent="0.2">
      <c r="A29320">
        <f>A29319+1</f>
        <v>212754</v>
      </c>
      <c r="B29320" t="s">
        <v>2</v>
      </c>
      <c r="C29320" t="s">
        <v>1323</v>
      </c>
      <c r="D29320" t="s">
        <v>16</v>
      </c>
    </row>
    <row r="29321" spans="1:4" x14ac:dyDescent="0.2">
      <c r="A29321">
        <f>A29320+1</f>
        <v>212755</v>
      </c>
      <c r="B29321" t="s">
        <v>2</v>
      </c>
      <c r="C29321" t="s">
        <v>1323</v>
      </c>
      <c r="D29321" t="s">
        <v>6</v>
      </c>
    </row>
    <row r="29322" spans="1:4" x14ac:dyDescent="0.2">
      <c r="A29322">
        <f>A29321+1</f>
        <v>212756</v>
      </c>
      <c r="B29322" t="s">
        <v>2</v>
      </c>
      <c r="C29322" t="s">
        <v>970</v>
      </c>
      <c r="D29322" t="s">
        <v>4</v>
      </c>
    </row>
    <row r="29323" spans="1:4" x14ac:dyDescent="0.2">
      <c r="A29323">
        <f>A29322+1</f>
        <v>212757</v>
      </c>
      <c r="B29323" t="s">
        <v>2</v>
      </c>
      <c r="C29323" t="s">
        <v>1193</v>
      </c>
      <c r="D29323" t="s">
        <v>6</v>
      </c>
    </row>
    <row r="29324" spans="1:4" x14ac:dyDescent="0.2">
      <c r="A29324">
        <f>A29323+1</f>
        <v>212758</v>
      </c>
      <c r="B29324" t="s">
        <v>2</v>
      </c>
      <c r="C29324" t="s">
        <v>1569</v>
      </c>
      <c r="D29324" t="s">
        <v>6</v>
      </c>
    </row>
    <row r="29325" spans="1:4" x14ac:dyDescent="0.2">
      <c r="A29325">
        <f>A29324+1</f>
        <v>212759</v>
      </c>
      <c r="B29325" t="s">
        <v>2</v>
      </c>
      <c r="C29325" t="s">
        <v>1930</v>
      </c>
      <c r="D29325" t="s">
        <v>16</v>
      </c>
    </row>
    <row r="29326" spans="1:4" x14ac:dyDescent="0.2">
      <c r="A29326">
        <f>A29325+1</f>
        <v>212760</v>
      </c>
      <c r="B29326" t="s">
        <v>2</v>
      </c>
      <c r="C29326" t="s">
        <v>499</v>
      </c>
      <c r="D29326" t="s">
        <v>4</v>
      </c>
    </row>
    <row r="29327" spans="1:4" x14ac:dyDescent="0.2">
      <c r="A29327">
        <f>A29326+1</f>
        <v>212761</v>
      </c>
      <c r="B29327" t="s">
        <v>2</v>
      </c>
      <c r="C29327" t="s">
        <v>809</v>
      </c>
      <c r="D29327" t="s">
        <v>0</v>
      </c>
    </row>
    <row r="29328" spans="1:4" x14ac:dyDescent="0.2">
      <c r="A29328">
        <f>A29327+1</f>
        <v>212762</v>
      </c>
      <c r="B29328" t="s">
        <v>2</v>
      </c>
      <c r="C29328" t="s">
        <v>1476</v>
      </c>
      <c r="D29328" t="s">
        <v>0</v>
      </c>
    </row>
    <row r="29329" spans="1:4" x14ac:dyDescent="0.2">
      <c r="A29329">
        <f>A29328+1</f>
        <v>212763</v>
      </c>
      <c r="B29329" t="s">
        <v>2</v>
      </c>
      <c r="C29329" t="s">
        <v>1293</v>
      </c>
      <c r="D29329" t="s">
        <v>8</v>
      </c>
    </row>
    <row r="29330" spans="1:4" x14ac:dyDescent="0.2">
      <c r="A29330">
        <f>A29329+1</f>
        <v>212764</v>
      </c>
      <c r="B29330" t="s">
        <v>2</v>
      </c>
      <c r="C29330" t="s">
        <v>988</v>
      </c>
      <c r="D29330" t="s">
        <v>4</v>
      </c>
    </row>
    <row r="29331" spans="1:4" x14ac:dyDescent="0.2">
      <c r="A29331">
        <f>A29330+1</f>
        <v>212765</v>
      </c>
      <c r="B29331" t="s">
        <v>2</v>
      </c>
      <c r="C29331" t="s">
        <v>2458</v>
      </c>
      <c r="D29331" t="s">
        <v>8</v>
      </c>
    </row>
    <row r="29332" spans="1:4" x14ac:dyDescent="0.2">
      <c r="A29332">
        <f>A29331+1</f>
        <v>212766</v>
      </c>
      <c r="B29332" t="s">
        <v>2</v>
      </c>
      <c r="C29332" t="s">
        <v>1569</v>
      </c>
      <c r="D29332" t="s">
        <v>24</v>
      </c>
    </row>
    <row r="29333" spans="1:4" x14ac:dyDescent="0.2">
      <c r="A29333">
        <f>A29332+1</f>
        <v>212767</v>
      </c>
      <c r="B29333" t="s">
        <v>2</v>
      </c>
      <c r="C29333" t="s">
        <v>970</v>
      </c>
      <c r="D29333" t="s">
        <v>8</v>
      </c>
    </row>
    <row r="29334" spans="1:4" x14ac:dyDescent="0.2">
      <c r="A29334">
        <f>A29333+1</f>
        <v>212768</v>
      </c>
      <c r="B29334" t="s">
        <v>2</v>
      </c>
      <c r="C29334" t="s">
        <v>2458</v>
      </c>
      <c r="D29334" t="s">
        <v>16</v>
      </c>
    </row>
    <row r="29335" spans="1:4" x14ac:dyDescent="0.2">
      <c r="A29335">
        <f>A29334+1</f>
        <v>212769</v>
      </c>
      <c r="B29335" t="s">
        <v>2</v>
      </c>
      <c r="C29335" t="s">
        <v>1323</v>
      </c>
      <c r="D29335" t="s">
        <v>16</v>
      </c>
    </row>
    <row r="29336" spans="1:4" x14ac:dyDescent="0.2">
      <c r="A29336">
        <f>A29335+1</f>
        <v>212770</v>
      </c>
      <c r="B29336" t="s">
        <v>2</v>
      </c>
      <c r="C29336" t="s">
        <v>1569</v>
      </c>
      <c r="D29336" t="s">
        <v>16</v>
      </c>
    </row>
    <row r="29337" spans="1:4" x14ac:dyDescent="0.2">
      <c r="A29337">
        <f>A29336+1</f>
        <v>212771</v>
      </c>
      <c r="B29337" t="s">
        <v>2</v>
      </c>
      <c r="C29337" t="s">
        <v>1930</v>
      </c>
      <c r="D29337" t="s">
        <v>16</v>
      </c>
    </row>
    <row r="29338" spans="1:4" x14ac:dyDescent="0.2">
      <c r="A29338">
        <f>A29337+1</f>
        <v>212772</v>
      </c>
      <c r="B29338" t="s">
        <v>2</v>
      </c>
      <c r="C29338" t="s">
        <v>1293</v>
      </c>
      <c r="D29338" t="s">
        <v>4</v>
      </c>
    </row>
    <row r="29339" spans="1:4" x14ac:dyDescent="0.2">
      <c r="A29339">
        <f>A29338+1</f>
        <v>212773</v>
      </c>
      <c r="B29339" t="s">
        <v>2</v>
      </c>
      <c r="C29339" t="s">
        <v>1569</v>
      </c>
      <c r="D29339" t="s">
        <v>4</v>
      </c>
    </row>
    <row r="29340" spans="1:4" x14ac:dyDescent="0.2">
      <c r="A29340">
        <f>A29339+1</f>
        <v>212774</v>
      </c>
      <c r="B29340" t="s">
        <v>2</v>
      </c>
      <c r="C29340" t="s">
        <v>2130</v>
      </c>
      <c r="D29340" t="s">
        <v>0</v>
      </c>
    </row>
    <row r="29341" spans="1:4" x14ac:dyDescent="0.2">
      <c r="A29341">
        <f>A29340+1</f>
        <v>212775</v>
      </c>
      <c r="B29341" t="s">
        <v>2</v>
      </c>
      <c r="C29341" t="s">
        <v>908</v>
      </c>
      <c r="D29341" t="s">
        <v>8</v>
      </c>
    </row>
    <row r="29342" spans="1:4" x14ac:dyDescent="0.2">
      <c r="A29342">
        <f>A29341+1</f>
        <v>212776</v>
      </c>
      <c r="B29342" t="s">
        <v>2</v>
      </c>
      <c r="C29342" t="s">
        <v>2268</v>
      </c>
      <c r="D29342" t="s">
        <v>0</v>
      </c>
    </row>
    <row r="29343" spans="1:4" x14ac:dyDescent="0.2">
      <c r="A29343">
        <f>A29342+1</f>
        <v>212777</v>
      </c>
      <c r="B29343" t="s">
        <v>2</v>
      </c>
      <c r="C29343" t="s">
        <v>1036</v>
      </c>
      <c r="D29343" t="s">
        <v>0</v>
      </c>
    </row>
    <row r="29344" spans="1:4" x14ac:dyDescent="0.2">
      <c r="A29344">
        <f>A29343+1</f>
        <v>212778</v>
      </c>
      <c r="B29344" t="s">
        <v>2</v>
      </c>
      <c r="C29344" t="s">
        <v>1557</v>
      </c>
      <c r="D29344" t="s">
        <v>8</v>
      </c>
    </row>
    <row r="29345" spans="1:4" x14ac:dyDescent="0.2">
      <c r="A29345">
        <f>A29344+1</f>
        <v>212779</v>
      </c>
      <c r="B29345" t="s">
        <v>2</v>
      </c>
      <c r="C29345" t="s">
        <v>1293</v>
      </c>
      <c r="D29345" t="s">
        <v>24</v>
      </c>
    </row>
    <row r="29346" spans="1:4" x14ac:dyDescent="0.2">
      <c r="A29346">
        <f>A29345+1</f>
        <v>212780</v>
      </c>
      <c r="B29346" t="s">
        <v>2</v>
      </c>
      <c r="C29346" t="s">
        <v>548</v>
      </c>
      <c r="D29346" t="s">
        <v>4</v>
      </c>
    </row>
    <row r="29347" spans="1:4" x14ac:dyDescent="0.2">
      <c r="A29347">
        <f>A29346+1</f>
        <v>212781</v>
      </c>
      <c r="B29347" t="s">
        <v>2</v>
      </c>
      <c r="C29347" t="s">
        <v>1036</v>
      </c>
      <c r="D29347" t="s">
        <v>0</v>
      </c>
    </row>
    <row r="29348" spans="1:4" x14ac:dyDescent="0.2">
      <c r="A29348">
        <f>A29347+1</f>
        <v>212782</v>
      </c>
      <c r="B29348" t="s">
        <v>2</v>
      </c>
      <c r="C29348" t="s">
        <v>638</v>
      </c>
      <c r="D29348" t="s">
        <v>8</v>
      </c>
    </row>
    <row r="29349" spans="1:4" x14ac:dyDescent="0.2">
      <c r="A29349">
        <f>A29348+1</f>
        <v>212783</v>
      </c>
      <c r="B29349" t="s">
        <v>2</v>
      </c>
      <c r="C29349" t="s">
        <v>638</v>
      </c>
      <c r="D29349" t="s">
        <v>8</v>
      </c>
    </row>
    <row r="29350" spans="1:4" x14ac:dyDescent="0.2">
      <c r="A29350">
        <f>A29349+1</f>
        <v>212784</v>
      </c>
      <c r="B29350" t="s">
        <v>2</v>
      </c>
      <c r="C29350" t="s">
        <v>970</v>
      </c>
      <c r="D29350" t="s">
        <v>24</v>
      </c>
    </row>
    <row r="29351" spans="1:4" x14ac:dyDescent="0.2">
      <c r="A29351">
        <f>A29350+1</f>
        <v>212785</v>
      </c>
      <c r="B29351" t="s">
        <v>2</v>
      </c>
      <c r="C29351" t="s">
        <v>908</v>
      </c>
      <c r="D29351" t="s">
        <v>24</v>
      </c>
    </row>
    <row r="29352" spans="1:4" x14ac:dyDescent="0.2">
      <c r="A29352">
        <f>A29351+1</f>
        <v>212786</v>
      </c>
      <c r="B29352" t="s">
        <v>2</v>
      </c>
      <c r="C29352" t="s">
        <v>2090</v>
      </c>
      <c r="D29352" t="s">
        <v>16</v>
      </c>
    </row>
    <row r="29353" spans="1:4" x14ac:dyDescent="0.2">
      <c r="A29353">
        <f>A29352+1</f>
        <v>212787</v>
      </c>
      <c r="B29353" t="s">
        <v>2</v>
      </c>
      <c r="C29353" t="s">
        <v>611</v>
      </c>
      <c r="D29353" t="s">
        <v>8</v>
      </c>
    </row>
    <row r="29354" spans="1:4" x14ac:dyDescent="0.2">
      <c r="A29354">
        <f>A29353+1</f>
        <v>212788</v>
      </c>
      <c r="B29354" t="s">
        <v>2</v>
      </c>
      <c r="C29354" t="s">
        <v>2130</v>
      </c>
      <c r="D29354" t="s">
        <v>115</v>
      </c>
    </row>
    <row r="29355" spans="1:4" x14ac:dyDescent="0.2">
      <c r="A29355">
        <f>A29354+1</f>
        <v>212789</v>
      </c>
      <c r="B29355" t="s">
        <v>2</v>
      </c>
      <c r="C29355" t="s">
        <v>1145</v>
      </c>
      <c r="D29355" t="s">
        <v>8</v>
      </c>
    </row>
    <row r="29356" spans="1:4" x14ac:dyDescent="0.2">
      <c r="A29356">
        <f>A29355+1</f>
        <v>212790</v>
      </c>
      <c r="B29356" t="s">
        <v>2</v>
      </c>
      <c r="C29356" t="s">
        <v>586</v>
      </c>
      <c r="D29356" t="s">
        <v>24</v>
      </c>
    </row>
    <row r="29357" spans="1:4" x14ac:dyDescent="0.2">
      <c r="A29357">
        <f>A29356+1</f>
        <v>212791</v>
      </c>
      <c r="B29357" t="s">
        <v>2</v>
      </c>
      <c r="C29357" t="s">
        <v>2090</v>
      </c>
      <c r="D29357" t="s">
        <v>0</v>
      </c>
    </row>
    <row r="29358" spans="1:4" x14ac:dyDescent="0.2">
      <c r="A29358">
        <f>A29357+1</f>
        <v>212792</v>
      </c>
      <c r="B29358" t="s">
        <v>2</v>
      </c>
      <c r="C29358" t="s">
        <v>315</v>
      </c>
      <c r="D29358" t="s">
        <v>6</v>
      </c>
    </row>
    <row r="29359" spans="1:4" x14ac:dyDescent="0.2">
      <c r="A29359">
        <f>A29358+1</f>
        <v>212793</v>
      </c>
      <c r="B29359" t="s">
        <v>2</v>
      </c>
      <c r="C29359" t="s">
        <v>1476</v>
      </c>
      <c r="D29359" t="s">
        <v>8</v>
      </c>
    </row>
    <row r="29360" spans="1:4" x14ac:dyDescent="0.2">
      <c r="A29360">
        <f>A29359+1</f>
        <v>212794</v>
      </c>
      <c r="B29360" t="s">
        <v>2</v>
      </c>
      <c r="C29360" t="s">
        <v>154</v>
      </c>
      <c r="D29360" t="s">
        <v>8</v>
      </c>
    </row>
    <row r="29361" spans="1:4" x14ac:dyDescent="0.2">
      <c r="A29361">
        <f>A29360+1</f>
        <v>212795</v>
      </c>
      <c r="B29361" t="s">
        <v>2</v>
      </c>
      <c r="C29361" t="s">
        <v>864</v>
      </c>
      <c r="D29361" t="s">
        <v>0</v>
      </c>
    </row>
    <row r="29362" spans="1:4" x14ac:dyDescent="0.2">
      <c r="A29362">
        <f>A29361+1</f>
        <v>212796</v>
      </c>
      <c r="B29362" t="s">
        <v>2</v>
      </c>
      <c r="C29362" t="s">
        <v>1293</v>
      </c>
      <c r="D29362" t="s">
        <v>6</v>
      </c>
    </row>
    <row r="29363" spans="1:4" x14ac:dyDescent="0.2">
      <c r="A29363">
        <f>A29362+1</f>
        <v>212797</v>
      </c>
      <c r="B29363" t="s">
        <v>2</v>
      </c>
      <c r="C29363" t="s">
        <v>548</v>
      </c>
      <c r="D29363" t="s">
        <v>4</v>
      </c>
    </row>
    <row r="29364" spans="1:4" x14ac:dyDescent="0.2">
      <c r="A29364">
        <f>A29363+1</f>
        <v>212798</v>
      </c>
      <c r="B29364" t="s">
        <v>2</v>
      </c>
      <c r="C29364" t="s">
        <v>1930</v>
      </c>
      <c r="D29364" t="s">
        <v>4</v>
      </c>
    </row>
    <row r="29365" spans="1:4" x14ac:dyDescent="0.2">
      <c r="A29365">
        <f>A29364+1</f>
        <v>212799</v>
      </c>
      <c r="B29365" t="s">
        <v>2</v>
      </c>
      <c r="C29365" t="s">
        <v>1193</v>
      </c>
      <c r="D29365" t="s">
        <v>6</v>
      </c>
    </row>
    <row r="29366" spans="1:4" x14ac:dyDescent="0.2">
      <c r="A29366">
        <f>A29365+1</f>
        <v>212800</v>
      </c>
      <c r="B29366" t="s">
        <v>2</v>
      </c>
      <c r="C29366" t="s">
        <v>1930</v>
      </c>
      <c r="D29366" t="s">
        <v>16</v>
      </c>
    </row>
    <row r="29367" spans="1:4" x14ac:dyDescent="0.2">
      <c r="A29367">
        <f>A29366+1</f>
        <v>212801</v>
      </c>
      <c r="B29367" t="s">
        <v>2</v>
      </c>
      <c r="C29367" t="s">
        <v>638</v>
      </c>
      <c r="D29367" t="s">
        <v>6</v>
      </c>
    </row>
    <row r="29368" spans="1:4" x14ac:dyDescent="0.2">
      <c r="A29368">
        <f>A29367+1</f>
        <v>212802</v>
      </c>
      <c r="B29368" t="s">
        <v>2</v>
      </c>
      <c r="C29368" t="s">
        <v>586</v>
      </c>
      <c r="D29368" t="s">
        <v>6</v>
      </c>
    </row>
    <row r="29369" spans="1:4" x14ac:dyDescent="0.2">
      <c r="A29369">
        <f>A29368+1</f>
        <v>212803</v>
      </c>
      <c r="B29369" t="s">
        <v>2</v>
      </c>
      <c r="C29369" t="s">
        <v>1569</v>
      </c>
      <c r="D29369" t="s">
        <v>8</v>
      </c>
    </row>
    <row r="29370" spans="1:4" x14ac:dyDescent="0.2">
      <c r="A29370">
        <f>A29369+1</f>
        <v>212804</v>
      </c>
      <c r="B29370" t="s">
        <v>2</v>
      </c>
      <c r="C29370" t="s">
        <v>32</v>
      </c>
      <c r="D29370" t="s">
        <v>0</v>
      </c>
    </row>
    <row r="29371" spans="1:4" x14ac:dyDescent="0.2">
      <c r="A29371">
        <f>A29370+1</f>
        <v>212805</v>
      </c>
      <c r="B29371" t="s">
        <v>2</v>
      </c>
      <c r="C29371" t="s">
        <v>1196</v>
      </c>
      <c r="D29371" t="s">
        <v>16</v>
      </c>
    </row>
    <row r="29372" spans="1:4" x14ac:dyDescent="0.2">
      <c r="A29372">
        <f>A29371+1</f>
        <v>212806</v>
      </c>
      <c r="B29372" t="s">
        <v>2</v>
      </c>
      <c r="C29372" t="s">
        <v>809</v>
      </c>
      <c r="D29372" t="s">
        <v>4</v>
      </c>
    </row>
    <row r="29373" spans="1:4" x14ac:dyDescent="0.2">
      <c r="A29373">
        <f>A29372+1</f>
        <v>212807</v>
      </c>
      <c r="B29373" t="s">
        <v>2</v>
      </c>
      <c r="C29373" t="s">
        <v>1716</v>
      </c>
      <c r="D29373" t="s">
        <v>24</v>
      </c>
    </row>
    <row r="29374" spans="1:4" x14ac:dyDescent="0.2">
      <c r="A29374">
        <f>A29373+1</f>
        <v>212808</v>
      </c>
      <c r="B29374" t="s">
        <v>2</v>
      </c>
      <c r="C29374" t="s">
        <v>2130</v>
      </c>
      <c r="D29374" t="s">
        <v>8</v>
      </c>
    </row>
    <row r="29375" spans="1:4" x14ac:dyDescent="0.2">
      <c r="A29375">
        <f>A29374+1</f>
        <v>212809</v>
      </c>
      <c r="B29375" t="s">
        <v>2</v>
      </c>
      <c r="C29375" t="s">
        <v>1557</v>
      </c>
      <c r="D29375" t="s">
        <v>6</v>
      </c>
    </row>
    <row r="29376" spans="1:4" x14ac:dyDescent="0.2">
      <c r="A29376">
        <f>A29375+1</f>
        <v>212810</v>
      </c>
      <c r="B29376" t="s">
        <v>2</v>
      </c>
      <c r="C29376" t="s">
        <v>864</v>
      </c>
      <c r="D29376" t="s">
        <v>0</v>
      </c>
    </row>
    <row r="29377" spans="1:4" x14ac:dyDescent="0.2">
      <c r="A29377">
        <f>A29376+1</f>
        <v>212811</v>
      </c>
      <c r="B29377" t="s">
        <v>2</v>
      </c>
      <c r="C29377" t="s">
        <v>1193</v>
      </c>
      <c r="D29377" t="s">
        <v>4</v>
      </c>
    </row>
    <row r="29378" spans="1:4" x14ac:dyDescent="0.2">
      <c r="A29378">
        <f>A29377+1</f>
        <v>212812</v>
      </c>
      <c r="B29378" t="s">
        <v>2</v>
      </c>
      <c r="C29378" t="s">
        <v>32</v>
      </c>
      <c r="D29378" t="s">
        <v>8</v>
      </c>
    </row>
    <row r="29379" spans="1:4" x14ac:dyDescent="0.2">
      <c r="A29379">
        <f>A29378+1</f>
        <v>212813</v>
      </c>
      <c r="B29379" t="s">
        <v>2</v>
      </c>
      <c r="C29379" t="s">
        <v>1819</v>
      </c>
      <c r="D29379" t="s">
        <v>16</v>
      </c>
    </row>
    <row r="29380" spans="1:4" x14ac:dyDescent="0.2">
      <c r="A29380">
        <f>A29379+1</f>
        <v>212814</v>
      </c>
      <c r="B29380" t="s">
        <v>2</v>
      </c>
      <c r="C29380" t="s">
        <v>499</v>
      </c>
      <c r="D29380" t="s">
        <v>24</v>
      </c>
    </row>
    <row r="29381" spans="1:4" x14ac:dyDescent="0.2">
      <c r="A29381">
        <f>A29380+1</f>
        <v>212815</v>
      </c>
      <c r="B29381" t="s">
        <v>2</v>
      </c>
      <c r="C29381" t="s">
        <v>548</v>
      </c>
      <c r="D29381" t="s">
        <v>8</v>
      </c>
    </row>
    <row r="29382" spans="1:4" x14ac:dyDescent="0.2">
      <c r="A29382">
        <f>A29381+1</f>
        <v>212816</v>
      </c>
      <c r="B29382" t="s">
        <v>2</v>
      </c>
      <c r="C29382" t="s">
        <v>1145</v>
      </c>
      <c r="D29382" t="s">
        <v>16</v>
      </c>
    </row>
    <row r="29383" spans="1:4" x14ac:dyDescent="0.2">
      <c r="A29383">
        <f>A29382+1</f>
        <v>212817</v>
      </c>
      <c r="B29383" t="s">
        <v>2</v>
      </c>
      <c r="C29383" t="s">
        <v>970</v>
      </c>
      <c r="D29383" t="s">
        <v>8</v>
      </c>
    </row>
    <row r="29384" spans="1:4" x14ac:dyDescent="0.2">
      <c r="A29384">
        <f>A29383+1</f>
        <v>212818</v>
      </c>
      <c r="B29384" t="s">
        <v>2</v>
      </c>
      <c r="C29384" t="s">
        <v>611</v>
      </c>
      <c r="D29384" t="s">
        <v>24</v>
      </c>
    </row>
    <row r="29385" spans="1:4" x14ac:dyDescent="0.2">
      <c r="A29385">
        <f>A29384+1</f>
        <v>212819</v>
      </c>
      <c r="B29385" t="s">
        <v>2</v>
      </c>
      <c r="C29385" t="s">
        <v>586</v>
      </c>
      <c r="D29385" t="s">
        <v>24</v>
      </c>
    </row>
    <row r="29386" spans="1:4" x14ac:dyDescent="0.2">
      <c r="A29386">
        <f>A29385+1</f>
        <v>212820</v>
      </c>
      <c r="B29386" t="s">
        <v>2</v>
      </c>
      <c r="C29386" t="s">
        <v>32</v>
      </c>
      <c r="D29386" t="s">
        <v>6</v>
      </c>
    </row>
    <row r="29387" spans="1:4" x14ac:dyDescent="0.2">
      <c r="A29387">
        <f>A29386+1</f>
        <v>212821</v>
      </c>
      <c r="B29387" t="s">
        <v>2</v>
      </c>
      <c r="C29387" t="s">
        <v>1476</v>
      </c>
      <c r="D29387" t="s">
        <v>24</v>
      </c>
    </row>
    <row r="29388" spans="1:4" x14ac:dyDescent="0.2">
      <c r="A29388">
        <f>A29387+1</f>
        <v>212822</v>
      </c>
      <c r="B29388" t="s">
        <v>2</v>
      </c>
      <c r="C29388" t="s">
        <v>1557</v>
      </c>
      <c r="D29388" t="s">
        <v>16</v>
      </c>
    </row>
    <row r="29389" spans="1:4" x14ac:dyDescent="0.2">
      <c r="A29389">
        <f>A29388+1</f>
        <v>212823</v>
      </c>
      <c r="B29389" t="s">
        <v>2</v>
      </c>
      <c r="C29389" t="s">
        <v>809</v>
      </c>
      <c r="D29389" t="s">
        <v>6</v>
      </c>
    </row>
    <row r="29390" spans="1:4" x14ac:dyDescent="0.2">
      <c r="A29390">
        <f>A29389+1</f>
        <v>212824</v>
      </c>
      <c r="B29390" t="s">
        <v>2</v>
      </c>
      <c r="C29390" t="s">
        <v>315</v>
      </c>
      <c r="D29390" t="s">
        <v>0</v>
      </c>
    </row>
    <row r="29391" spans="1:4" x14ac:dyDescent="0.2">
      <c r="A29391">
        <f>A29390+1</f>
        <v>212825</v>
      </c>
      <c r="B29391" t="s">
        <v>2</v>
      </c>
      <c r="C29391" t="s">
        <v>499</v>
      </c>
      <c r="D29391" t="s">
        <v>4</v>
      </c>
    </row>
    <row r="29392" spans="1:4" x14ac:dyDescent="0.2">
      <c r="A29392">
        <f>A29391+1</f>
        <v>212826</v>
      </c>
      <c r="B29392" t="s">
        <v>2</v>
      </c>
      <c r="C29392" t="s">
        <v>611</v>
      </c>
      <c r="D29392" t="s">
        <v>6</v>
      </c>
    </row>
    <row r="29393" spans="1:4" x14ac:dyDescent="0.2">
      <c r="A29393">
        <f>A29392+1</f>
        <v>212827</v>
      </c>
      <c r="B29393" t="s">
        <v>2</v>
      </c>
      <c r="C29393" t="s">
        <v>548</v>
      </c>
      <c r="D29393" t="s">
        <v>8</v>
      </c>
    </row>
    <row r="29394" spans="1:4" x14ac:dyDescent="0.2">
      <c r="A29394">
        <f>A29393+1</f>
        <v>212828</v>
      </c>
      <c r="B29394" t="s">
        <v>2</v>
      </c>
      <c r="C29394" t="s">
        <v>1726</v>
      </c>
      <c r="D29394" t="s">
        <v>0</v>
      </c>
    </row>
    <row r="29395" spans="1:4" x14ac:dyDescent="0.2">
      <c r="A29395">
        <f>A29394+1</f>
        <v>212829</v>
      </c>
      <c r="B29395" t="s">
        <v>2</v>
      </c>
      <c r="C29395" t="s">
        <v>32</v>
      </c>
      <c r="D29395" t="s">
        <v>4</v>
      </c>
    </row>
    <row r="29396" spans="1:4" x14ac:dyDescent="0.2">
      <c r="A29396">
        <f>A29395+1</f>
        <v>212830</v>
      </c>
      <c r="B29396" t="s">
        <v>2</v>
      </c>
      <c r="C29396" t="s">
        <v>1557</v>
      </c>
      <c r="D29396" t="s">
        <v>24</v>
      </c>
    </row>
    <row r="29397" spans="1:4" x14ac:dyDescent="0.2">
      <c r="A29397">
        <f>A29396+1</f>
        <v>212831</v>
      </c>
      <c r="B29397" t="s">
        <v>2</v>
      </c>
      <c r="C29397" t="s">
        <v>611</v>
      </c>
      <c r="D29397" t="s">
        <v>8</v>
      </c>
    </row>
    <row r="29398" spans="1:4" x14ac:dyDescent="0.2">
      <c r="A29398">
        <f>A29397+1</f>
        <v>212832</v>
      </c>
      <c r="B29398" t="s">
        <v>2</v>
      </c>
      <c r="C29398" t="s">
        <v>908</v>
      </c>
      <c r="D29398" t="s">
        <v>4</v>
      </c>
    </row>
    <row r="29399" spans="1:4" x14ac:dyDescent="0.2">
      <c r="A29399">
        <f>A29398+1</f>
        <v>212833</v>
      </c>
      <c r="B29399" t="s">
        <v>2</v>
      </c>
      <c r="C29399" t="s">
        <v>1036</v>
      </c>
      <c r="D29399" t="s">
        <v>16</v>
      </c>
    </row>
    <row r="29400" spans="1:4" x14ac:dyDescent="0.2">
      <c r="A29400">
        <f>A29399+1</f>
        <v>212834</v>
      </c>
      <c r="B29400" t="s">
        <v>2</v>
      </c>
      <c r="C29400" t="s">
        <v>2268</v>
      </c>
      <c r="D29400" t="s">
        <v>0</v>
      </c>
    </row>
    <row r="29401" spans="1:4" x14ac:dyDescent="0.2">
      <c r="A29401">
        <f>A29400+1</f>
        <v>212835</v>
      </c>
      <c r="B29401" t="s">
        <v>2</v>
      </c>
      <c r="C29401" t="s">
        <v>597</v>
      </c>
      <c r="D29401" t="s">
        <v>16</v>
      </c>
    </row>
    <row r="29402" spans="1:4" x14ac:dyDescent="0.2">
      <c r="A29402">
        <f>A29401+1</f>
        <v>212836</v>
      </c>
      <c r="B29402" t="s">
        <v>2</v>
      </c>
      <c r="C29402" t="s">
        <v>1569</v>
      </c>
      <c r="D29402" t="s">
        <v>4</v>
      </c>
    </row>
    <row r="29403" spans="1:4" x14ac:dyDescent="0.2">
      <c r="A29403">
        <f>A29402+1</f>
        <v>212837</v>
      </c>
      <c r="B29403" t="s">
        <v>2</v>
      </c>
      <c r="C29403" t="s">
        <v>499</v>
      </c>
      <c r="D29403" t="s">
        <v>8</v>
      </c>
    </row>
    <row r="29404" spans="1:4" x14ac:dyDescent="0.2">
      <c r="A29404">
        <f>A29403+1</f>
        <v>212838</v>
      </c>
      <c r="B29404" t="s">
        <v>2</v>
      </c>
      <c r="C29404" t="s">
        <v>597</v>
      </c>
      <c r="D29404" t="s">
        <v>4</v>
      </c>
    </row>
    <row r="29405" spans="1:4" x14ac:dyDescent="0.2">
      <c r="A29405">
        <f>A29404+1</f>
        <v>212839</v>
      </c>
      <c r="B29405" t="s">
        <v>2</v>
      </c>
      <c r="C29405" t="s">
        <v>2496</v>
      </c>
      <c r="D29405" t="s">
        <v>16</v>
      </c>
    </row>
    <row r="29406" spans="1:4" x14ac:dyDescent="0.2">
      <c r="A29406">
        <f>A29405+1</f>
        <v>212840</v>
      </c>
      <c r="B29406" t="s">
        <v>2</v>
      </c>
      <c r="C29406" t="s">
        <v>1476</v>
      </c>
      <c r="D29406" t="s">
        <v>4</v>
      </c>
    </row>
    <row r="29407" spans="1:4" x14ac:dyDescent="0.2">
      <c r="A29407">
        <f>A29406+1</f>
        <v>212841</v>
      </c>
      <c r="B29407" t="s">
        <v>2</v>
      </c>
      <c r="C29407" t="s">
        <v>2458</v>
      </c>
      <c r="D29407" t="s">
        <v>16</v>
      </c>
    </row>
    <row r="29408" spans="1:4" x14ac:dyDescent="0.2">
      <c r="A29408">
        <f>A29407+1</f>
        <v>212842</v>
      </c>
      <c r="B29408" t="s">
        <v>2</v>
      </c>
      <c r="C29408" t="s">
        <v>2437</v>
      </c>
      <c r="D29408" t="s">
        <v>0</v>
      </c>
    </row>
    <row r="29409" spans="1:4" x14ac:dyDescent="0.2">
      <c r="A29409">
        <f>A29408+1</f>
        <v>212843</v>
      </c>
      <c r="B29409" t="s">
        <v>2</v>
      </c>
      <c r="C29409" t="s">
        <v>2437</v>
      </c>
      <c r="D29409" t="s">
        <v>0</v>
      </c>
    </row>
    <row r="29410" spans="1:4" x14ac:dyDescent="0.2">
      <c r="A29410">
        <f>A29409+1</f>
        <v>212844</v>
      </c>
      <c r="B29410" t="s">
        <v>2</v>
      </c>
      <c r="C29410" t="s">
        <v>2458</v>
      </c>
      <c r="D29410" t="s">
        <v>0</v>
      </c>
    </row>
    <row r="29411" spans="1:4" x14ac:dyDescent="0.2">
      <c r="A29411">
        <f>A29410+1</f>
        <v>212845</v>
      </c>
      <c r="B29411" t="s">
        <v>2</v>
      </c>
      <c r="C29411" t="s">
        <v>360</v>
      </c>
      <c r="D29411" t="s">
        <v>8</v>
      </c>
    </row>
    <row r="29412" spans="1:4" x14ac:dyDescent="0.2">
      <c r="A29412">
        <f>A29411+1</f>
        <v>212846</v>
      </c>
      <c r="B29412" t="s">
        <v>2</v>
      </c>
      <c r="C29412" t="s">
        <v>154</v>
      </c>
      <c r="D29412" t="s">
        <v>16</v>
      </c>
    </row>
    <row r="29413" spans="1:4" x14ac:dyDescent="0.2">
      <c r="A29413">
        <f>A29412+1</f>
        <v>212847</v>
      </c>
      <c r="B29413" t="s">
        <v>2</v>
      </c>
      <c r="C29413" t="s">
        <v>1323</v>
      </c>
      <c r="D29413" t="s">
        <v>0</v>
      </c>
    </row>
    <row r="29414" spans="1:4" x14ac:dyDescent="0.2">
      <c r="A29414">
        <f>A29413+1</f>
        <v>212848</v>
      </c>
      <c r="B29414" t="s">
        <v>2</v>
      </c>
      <c r="C29414" t="s">
        <v>1196</v>
      </c>
      <c r="D29414" t="s">
        <v>4</v>
      </c>
    </row>
    <row r="29415" spans="1:4" x14ac:dyDescent="0.2">
      <c r="A29415">
        <f>A29414+1</f>
        <v>212849</v>
      </c>
      <c r="B29415" t="s">
        <v>2</v>
      </c>
      <c r="C29415" t="s">
        <v>1140</v>
      </c>
      <c r="D29415" t="s">
        <v>24</v>
      </c>
    </row>
    <row r="29416" spans="1:4" x14ac:dyDescent="0.2">
      <c r="A29416">
        <f>A29415+1</f>
        <v>212850</v>
      </c>
      <c r="B29416" t="s">
        <v>2</v>
      </c>
      <c r="C29416" t="s">
        <v>1193</v>
      </c>
      <c r="D29416" t="s">
        <v>24</v>
      </c>
    </row>
    <row r="29417" spans="1:4" x14ac:dyDescent="0.2">
      <c r="A29417">
        <f>A29416+1</f>
        <v>212851</v>
      </c>
      <c r="B29417" t="s">
        <v>2</v>
      </c>
      <c r="C29417" t="s">
        <v>1323</v>
      </c>
      <c r="D29417" t="s">
        <v>8</v>
      </c>
    </row>
    <row r="29418" spans="1:4" x14ac:dyDescent="0.2">
      <c r="A29418">
        <f>A29417+1</f>
        <v>212852</v>
      </c>
      <c r="B29418" t="s">
        <v>2</v>
      </c>
      <c r="C29418" t="s">
        <v>2458</v>
      </c>
      <c r="D29418" t="s">
        <v>24</v>
      </c>
    </row>
    <row r="29419" spans="1:4" x14ac:dyDescent="0.2">
      <c r="A29419">
        <f>A29418+1</f>
        <v>212853</v>
      </c>
      <c r="B29419" t="s">
        <v>2</v>
      </c>
      <c r="C29419" t="s">
        <v>2090</v>
      </c>
      <c r="D29419" t="s">
        <v>6</v>
      </c>
    </row>
    <row r="29420" spans="1:4" x14ac:dyDescent="0.2">
      <c r="A29420">
        <f>A29419+1</f>
        <v>212854</v>
      </c>
      <c r="B29420" t="s">
        <v>2</v>
      </c>
      <c r="C29420" t="s">
        <v>1639</v>
      </c>
      <c r="D29420" t="s">
        <v>8</v>
      </c>
    </row>
    <row r="29421" spans="1:4" x14ac:dyDescent="0.2">
      <c r="A29421">
        <f>A29420+1</f>
        <v>212855</v>
      </c>
      <c r="B29421" t="s">
        <v>2</v>
      </c>
      <c r="C29421" t="s">
        <v>864</v>
      </c>
      <c r="D29421" t="s">
        <v>6</v>
      </c>
    </row>
    <row r="29422" spans="1:4" x14ac:dyDescent="0.2">
      <c r="A29422">
        <f>A29421+1</f>
        <v>212856</v>
      </c>
      <c r="B29422" t="s">
        <v>2</v>
      </c>
      <c r="C29422" t="s">
        <v>597</v>
      </c>
      <c r="D29422" t="s">
        <v>6</v>
      </c>
    </row>
    <row r="29423" spans="1:4" x14ac:dyDescent="0.2">
      <c r="A29423">
        <f>A29422+1</f>
        <v>212857</v>
      </c>
      <c r="B29423" t="s">
        <v>2</v>
      </c>
      <c r="C29423" t="s">
        <v>1193</v>
      </c>
      <c r="D29423" t="s">
        <v>16</v>
      </c>
    </row>
    <row r="29424" spans="1:4" x14ac:dyDescent="0.2">
      <c r="A29424">
        <f>A29423+1</f>
        <v>212858</v>
      </c>
      <c r="B29424" t="s">
        <v>2</v>
      </c>
      <c r="C29424" t="s">
        <v>1819</v>
      </c>
      <c r="D29424" t="s">
        <v>6</v>
      </c>
    </row>
    <row r="29425" spans="1:4" x14ac:dyDescent="0.2">
      <c r="A29425">
        <f>A29424+1</f>
        <v>212859</v>
      </c>
      <c r="B29425" t="s">
        <v>2</v>
      </c>
      <c r="C29425" t="s">
        <v>1193</v>
      </c>
      <c r="D29425" t="s">
        <v>16</v>
      </c>
    </row>
    <row r="29426" spans="1:4" x14ac:dyDescent="0.2">
      <c r="A29426">
        <f>A29425+1</f>
        <v>212860</v>
      </c>
      <c r="B29426" t="s">
        <v>2</v>
      </c>
      <c r="C29426" t="s">
        <v>499</v>
      </c>
      <c r="D29426" t="s">
        <v>4</v>
      </c>
    </row>
    <row r="29427" spans="1:4" x14ac:dyDescent="0.2">
      <c r="A29427">
        <f>A29426+1</f>
        <v>212861</v>
      </c>
      <c r="B29427" t="s">
        <v>2</v>
      </c>
      <c r="C29427" t="s">
        <v>2496</v>
      </c>
      <c r="D29427" t="s">
        <v>16</v>
      </c>
    </row>
    <row r="29428" spans="1:4" x14ac:dyDescent="0.2">
      <c r="A29428">
        <f>A29427+1</f>
        <v>212862</v>
      </c>
      <c r="B29428" t="s">
        <v>2</v>
      </c>
      <c r="C29428" t="s">
        <v>32</v>
      </c>
      <c r="D29428" t="s">
        <v>8</v>
      </c>
    </row>
    <row r="29429" spans="1:4" x14ac:dyDescent="0.2">
      <c r="A29429">
        <f>A29428+1</f>
        <v>212863</v>
      </c>
      <c r="B29429" t="s">
        <v>2</v>
      </c>
      <c r="C29429" t="s">
        <v>1930</v>
      </c>
      <c r="D29429" t="s">
        <v>16</v>
      </c>
    </row>
    <row r="29430" spans="1:4" x14ac:dyDescent="0.2">
      <c r="A29430">
        <f>A29429+1</f>
        <v>212864</v>
      </c>
      <c r="B29430" t="s">
        <v>2</v>
      </c>
      <c r="C29430" t="s">
        <v>2268</v>
      </c>
      <c r="D29430" t="s">
        <v>4</v>
      </c>
    </row>
    <row r="29431" spans="1:4" x14ac:dyDescent="0.2">
      <c r="A29431">
        <f>A29430+1</f>
        <v>212865</v>
      </c>
      <c r="B29431" t="s">
        <v>2</v>
      </c>
      <c r="C29431" t="s">
        <v>548</v>
      </c>
      <c r="D29431" t="s">
        <v>24</v>
      </c>
    </row>
    <row r="29432" spans="1:4" x14ac:dyDescent="0.2">
      <c r="A29432">
        <f>A29431+1</f>
        <v>212866</v>
      </c>
      <c r="B29432" t="s">
        <v>2</v>
      </c>
      <c r="C29432" t="s">
        <v>2130</v>
      </c>
      <c r="D29432" t="s">
        <v>6</v>
      </c>
    </row>
    <row r="29433" spans="1:4" x14ac:dyDescent="0.2">
      <c r="A29433">
        <f>A29432+1</f>
        <v>212867</v>
      </c>
      <c r="B29433" t="s">
        <v>2</v>
      </c>
      <c r="C29433" t="s">
        <v>548</v>
      </c>
      <c r="D29433" t="s">
        <v>6</v>
      </c>
    </row>
    <row r="29434" spans="1:4" x14ac:dyDescent="0.2">
      <c r="A29434">
        <f>A29433+1</f>
        <v>212868</v>
      </c>
      <c r="B29434" t="s">
        <v>2</v>
      </c>
      <c r="C29434" t="s">
        <v>1036</v>
      </c>
      <c r="D29434" t="s">
        <v>24</v>
      </c>
    </row>
    <row r="29435" spans="1:4" x14ac:dyDescent="0.2">
      <c r="A29435">
        <f>A29434+1</f>
        <v>212869</v>
      </c>
      <c r="B29435" t="s">
        <v>2</v>
      </c>
      <c r="C29435" t="s">
        <v>1569</v>
      </c>
      <c r="D29435" t="s">
        <v>8</v>
      </c>
    </row>
    <row r="29436" spans="1:4" x14ac:dyDescent="0.2">
      <c r="A29436">
        <f>A29435+1</f>
        <v>212870</v>
      </c>
      <c r="B29436" t="s">
        <v>2</v>
      </c>
      <c r="C29436" t="s">
        <v>2437</v>
      </c>
      <c r="D29436" t="s">
        <v>4</v>
      </c>
    </row>
    <row r="29437" spans="1:4" x14ac:dyDescent="0.2">
      <c r="A29437">
        <f>A29436+1</f>
        <v>212871</v>
      </c>
      <c r="B29437" t="s">
        <v>2</v>
      </c>
      <c r="C29437" t="s">
        <v>2437</v>
      </c>
      <c r="D29437" t="s">
        <v>8</v>
      </c>
    </row>
    <row r="29438" spans="1:4" x14ac:dyDescent="0.2">
      <c r="A29438">
        <f>A29437+1</f>
        <v>212872</v>
      </c>
      <c r="B29438" t="s">
        <v>2</v>
      </c>
      <c r="C29438" t="s">
        <v>1639</v>
      </c>
      <c r="D29438" t="s">
        <v>0</v>
      </c>
    </row>
    <row r="29439" spans="1:4" x14ac:dyDescent="0.2">
      <c r="A29439">
        <f>A29438+1</f>
        <v>212873</v>
      </c>
      <c r="B29439" t="s">
        <v>2</v>
      </c>
      <c r="C29439" t="s">
        <v>2090</v>
      </c>
      <c r="D29439" t="s">
        <v>4</v>
      </c>
    </row>
    <row r="29440" spans="1:4" x14ac:dyDescent="0.2">
      <c r="A29440">
        <f>A29439+1</f>
        <v>212874</v>
      </c>
      <c r="B29440" t="s">
        <v>2</v>
      </c>
      <c r="C29440" t="s">
        <v>1036</v>
      </c>
      <c r="D29440" t="s">
        <v>24</v>
      </c>
    </row>
    <row r="29441" spans="1:4" x14ac:dyDescent="0.2">
      <c r="A29441">
        <f>A29440+1</f>
        <v>212875</v>
      </c>
      <c r="B29441" t="s">
        <v>2</v>
      </c>
      <c r="C29441" t="s">
        <v>154</v>
      </c>
      <c r="D29441" t="s">
        <v>24</v>
      </c>
    </row>
    <row r="29442" spans="1:4" x14ac:dyDescent="0.2">
      <c r="A29442">
        <f>A29441+1</f>
        <v>212876</v>
      </c>
      <c r="B29442" t="s">
        <v>2</v>
      </c>
      <c r="C29442" t="s">
        <v>1196</v>
      </c>
      <c r="D29442" t="s">
        <v>8</v>
      </c>
    </row>
    <row r="29443" spans="1:4" x14ac:dyDescent="0.2">
      <c r="A29443">
        <f>A29442+1</f>
        <v>212877</v>
      </c>
      <c r="B29443" t="s">
        <v>2</v>
      </c>
      <c r="C29443" t="s">
        <v>1716</v>
      </c>
      <c r="D29443" t="s">
        <v>24</v>
      </c>
    </row>
    <row r="29444" spans="1:4" x14ac:dyDescent="0.2">
      <c r="A29444">
        <f>A29443+1</f>
        <v>212878</v>
      </c>
      <c r="B29444" t="s">
        <v>2</v>
      </c>
      <c r="C29444" t="s">
        <v>1140</v>
      </c>
      <c r="D29444" t="s">
        <v>8</v>
      </c>
    </row>
    <row r="29445" spans="1:4" x14ac:dyDescent="0.2">
      <c r="A29445">
        <f>A29444+1</f>
        <v>212879</v>
      </c>
      <c r="B29445" t="s">
        <v>2</v>
      </c>
      <c r="C29445" t="s">
        <v>2090</v>
      </c>
      <c r="D29445" t="s">
        <v>8</v>
      </c>
    </row>
    <row r="29446" spans="1:4" x14ac:dyDescent="0.2">
      <c r="A29446">
        <f>A29445+1</f>
        <v>212880</v>
      </c>
      <c r="B29446" t="s">
        <v>2</v>
      </c>
      <c r="C29446" t="s">
        <v>1726</v>
      </c>
      <c r="D29446" t="s">
        <v>16</v>
      </c>
    </row>
    <row r="29447" spans="1:4" x14ac:dyDescent="0.2">
      <c r="A29447">
        <f>A29446+1</f>
        <v>212881</v>
      </c>
      <c r="B29447" t="s">
        <v>2</v>
      </c>
      <c r="C29447" t="s">
        <v>548</v>
      </c>
      <c r="D29447" t="s">
        <v>6</v>
      </c>
    </row>
    <row r="29448" spans="1:4" x14ac:dyDescent="0.2">
      <c r="A29448">
        <f>A29447+1</f>
        <v>212882</v>
      </c>
      <c r="B29448" t="s">
        <v>2</v>
      </c>
      <c r="C29448" t="s">
        <v>1639</v>
      </c>
      <c r="D29448" t="s">
        <v>6</v>
      </c>
    </row>
    <row r="29449" spans="1:4" x14ac:dyDescent="0.2">
      <c r="A29449">
        <f>A29448+1</f>
        <v>212883</v>
      </c>
      <c r="B29449" t="s">
        <v>2</v>
      </c>
      <c r="C29449" t="s">
        <v>1476</v>
      </c>
      <c r="D29449" t="s">
        <v>6</v>
      </c>
    </row>
    <row r="29450" spans="1:4" x14ac:dyDescent="0.2">
      <c r="A29450">
        <f>A29449+1</f>
        <v>212884</v>
      </c>
      <c r="B29450" t="s">
        <v>2</v>
      </c>
      <c r="C29450" t="s">
        <v>597</v>
      </c>
      <c r="D29450" t="s">
        <v>0</v>
      </c>
    </row>
    <row r="29451" spans="1:4" x14ac:dyDescent="0.2">
      <c r="A29451">
        <f>A29450+1</f>
        <v>212885</v>
      </c>
      <c r="B29451" t="s">
        <v>2</v>
      </c>
      <c r="C29451" t="s">
        <v>638</v>
      </c>
      <c r="D29451" t="s">
        <v>6</v>
      </c>
    </row>
    <row r="29452" spans="1:4" x14ac:dyDescent="0.2">
      <c r="A29452">
        <f>A29451+1</f>
        <v>212886</v>
      </c>
      <c r="B29452" t="s">
        <v>2</v>
      </c>
      <c r="C29452" t="s">
        <v>611</v>
      </c>
      <c r="D29452" t="s">
        <v>6</v>
      </c>
    </row>
    <row r="29453" spans="1:4" x14ac:dyDescent="0.2">
      <c r="A29453">
        <f>A29452+1</f>
        <v>212887</v>
      </c>
      <c r="B29453" t="s">
        <v>2</v>
      </c>
      <c r="C29453" t="s">
        <v>1569</v>
      </c>
      <c r="D29453" t="s">
        <v>0</v>
      </c>
    </row>
    <row r="29454" spans="1:4" x14ac:dyDescent="0.2">
      <c r="A29454">
        <f>A29453+1</f>
        <v>212888</v>
      </c>
      <c r="B29454" t="s">
        <v>2</v>
      </c>
      <c r="C29454" t="s">
        <v>611</v>
      </c>
      <c r="D29454" t="s">
        <v>0</v>
      </c>
    </row>
    <row r="29455" spans="1:4" x14ac:dyDescent="0.2">
      <c r="A29455">
        <f>A29454+1</f>
        <v>212889</v>
      </c>
      <c r="B29455" t="s">
        <v>2</v>
      </c>
      <c r="C29455" t="s">
        <v>1819</v>
      </c>
      <c r="D29455" t="s">
        <v>4</v>
      </c>
    </row>
    <row r="29456" spans="1:4" x14ac:dyDescent="0.2">
      <c r="A29456">
        <f>A29455+1</f>
        <v>212890</v>
      </c>
      <c r="B29456" t="s">
        <v>2</v>
      </c>
      <c r="C29456" t="s">
        <v>1140</v>
      </c>
      <c r="D29456" t="s">
        <v>4</v>
      </c>
    </row>
    <row r="29457" spans="1:4" x14ac:dyDescent="0.2">
      <c r="A29457">
        <f>A29456+1</f>
        <v>212891</v>
      </c>
      <c r="B29457" t="s">
        <v>2</v>
      </c>
      <c r="C29457" t="s">
        <v>1145</v>
      </c>
      <c r="D29457" t="s">
        <v>6</v>
      </c>
    </row>
    <row r="29458" spans="1:4" x14ac:dyDescent="0.2">
      <c r="A29458">
        <f>A29457+1</f>
        <v>212892</v>
      </c>
      <c r="B29458" t="s">
        <v>2</v>
      </c>
      <c r="C29458" t="s">
        <v>2458</v>
      </c>
      <c r="D29458" t="s">
        <v>8</v>
      </c>
    </row>
    <row r="29459" spans="1:4" x14ac:dyDescent="0.2">
      <c r="A29459">
        <f>A29458+1</f>
        <v>212893</v>
      </c>
      <c r="B29459" t="s">
        <v>2</v>
      </c>
      <c r="C29459" t="s">
        <v>1140</v>
      </c>
      <c r="D29459" t="s">
        <v>16</v>
      </c>
    </row>
    <row r="29460" spans="1:4" x14ac:dyDescent="0.2">
      <c r="A29460">
        <f>A29459+1</f>
        <v>212894</v>
      </c>
      <c r="B29460" t="s">
        <v>2</v>
      </c>
      <c r="C29460" t="s">
        <v>32</v>
      </c>
      <c r="D29460" t="s">
        <v>16</v>
      </c>
    </row>
    <row r="29461" spans="1:4" x14ac:dyDescent="0.2">
      <c r="A29461">
        <f>A29460+1</f>
        <v>212895</v>
      </c>
      <c r="B29461" t="s">
        <v>2</v>
      </c>
      <c r="C29461" t="s">
        <v>988</v>
      </c>
      <c r="D29461" t="s">
        <v>4</v>
      </c>
    </row>
    <row r="29462" spans="1:4" x14ac:dyDescent="0.2">
      <c r="A29462">
        <f>A29461+1</f>
        <v>212896</v>
      </c>
      <c r="B29462" t="s">
        <v>2</v>
      </c>
      <c r="C29462" t="s">
        <v>988</v>
      </c>
      <c r="D29462" t="s">
        <v>8</v>
      </c>
    </row>
    <row r="29463" spans="1:4" x14ac:dyDescent="0.2">
      <c r="A29463">
        <f>A29462+1</f>
        <v>212897</v>
      </c>
      <c r="B29463" t="s">
        <v>2</v>
      </c>
      <c r="C29463" t="s">
        <v>1557</v>
      </c>
      <c r="D29463" t="s">
        <v>24</v>
      </c>
    </row>
    <row r="29464" spans="1:4" x14ac:dyDescent="0.2">
      <c r="A29464">
        <f>A29463+1</f>
        <v>212898</v>
      </c>
      <c r="B29464" t="s">
        <v>2</v>
      </c>
      <c r="C29464" t="s">
        <v>1639</v>
      </c>
      <c r="D29464" t="s">
        <v>24</v>
      </c>
    </row>
    <row r="29465" spans="1:4" x14ac:dyDescent="0.2">
      <c r="A29465">
        <f>A29464+1</f>
        <v>212899</v>
      </c>
      <c r="B29465" t="s">
        <v>2</v>
      </c>
      <c r="C29465" t="s">
        <v>970</v>
      </c>
      <c r="D29465" t="s">
        <v>8</v>
      </c>
    </row>
    <row r="29466" spans="1:4" x14ac:dyDescent="0.2">
      <c r="A29466">
        <f>A29465+1</f>
        <v>212900</v>
      </c>
      <c r="B29466" t="s">
        <v>2</v>
      </c>
      <c r="C29466" t="s">
        <v>2496</v>
      </c>
      <c r="D29466" t="s">
        <v>16</v>
      </c>
    </row>
    <row r="29467" spans="1:4" x14ac:dyDescent="0.2">
      <c r="A29467">
        <f>A29466+1</f>
        <v>212901</v>
      </c>
      <c r="B29467" t="s">
        <v>2</v>
      </c>
      <c r="C29467" t="s">
        <v>970</v>
      </c>
      <c r="D29467" t="s">
        <v>24</v>
      </c>
    </row>
    <row r="29468" spans="1:4" x14ac:dyDescent="0.2">
      <c r="A29468">
        <f>A29467+1</f>
        <v>212902</v>
      </c>
      <c r="B29468" t="s">
        <v>2</v>
      </c>
      <c r="C29468" t="s">
        <v>1930</v>
      </c>
      <c r="D29468" t="s">
        <v>6</v>
      </c>
    </row>
    <row r="29469" spans="1:4" x14ac:dyDescent="0.2">
      <c r="A29469">
        <f>A29468+1</f>
        <v>212903</v>
      </c>
      <c r="B29469" t="s">
        <v>2</v>
      </c>
      <c r="C29469" t="s">
        <v>586</v>
      </c>
      <c r="D29469" t="s">
        <v>6</v>
      </c>
    </row>
    <row r="29470" spans="1:4" x14ac:dyDescent="0.2">
      <c r="A29470">
        <f>A29469+1</f>
        <v>212904</v>
      </c>
      <c r="B29470" t="s">
        <v>2</v>
      </c>
      <c r="C29470" t="s">
        <v>988</v>
      </c>
      <c r="D29470" t="s">
        <v>6</v>
      </c>
    </row>
    <row r="29471" spans="1:4" x14ac:dyDescent="0.2">
      <c r="A29471">
        <f>A29470+1</f>
        <v>212905</v>
      </c>
      <c r="B29471" t="s">
        <v>2</v>
      </c>
      <c r="C29471" t="s">
        <v>1293</v>
      </c>
      <c r="D29471" t="s">
        <v>6</v>
      </c>
    </row>
    <row r="29472" spans="1:4" x14ac:dyDescent="0.2">
      <c r="A29472">
        <f>A29471+1</f>
        <v>212906</v>
      </c>
      <c r="B29472" t="s">
        <v>2</v>
      </c>
      <c r="C29472" t="s">
        <v>970</v>
      </c>
      <c r="D29472" t="s">
        <v>24</v>
      </c>
    </row>
    <row r="29473" spans="1:4" x14ac:dyDescent="0.2">
      <c r="A29473">
        <f>A29472+1</f>
        <v>212907</v>
      </c>
      <c r="B29473" t="s">
        <v>2</v>
      </c>
      <c r="C29473" t="s">
        <v>2260</v>
      </c>
      <c r="D29473" t="s">
        <v>8</v>
      </c>
    </row>
    <row r="29474" spans="1:4" x14ac:dyDescent="0.2">
      <c r="A29474">
        <f>A29473+1</f>
        <v>212908</v>
      </c>
      <c r="B29474" t="s">
        <v>2</v>
      </c>
      <c r="C29474" t="s">
        <v>2260</v>
      </c>
      <c r="D29474" t="s">
        <v>0</v>
      </c>
    </row>
    <row r="29475" spans="1:4" x14ac:dyDescent="0.2">
      <c r="A29475">
        <f>A29474+1</f>
        <v>212909</v>
      </c>
      <c r="B29475" t="s">
        <v>2</v>
      </c>
      <c r="C29475" t="s">
        <v>1819</v>
      </c>
      <c r="D29475" t="s">
        <v>16</v>
      </c>
    </row>
    <row r="29476" spans="1:4" x14ac:dyDescent="0.2">
      <c r="A29476">
        <f>A29475+1</f>
        <v>212910</v>
      </c>
      <c r="B29476" t="s">
        <v>2</v>
      </c>
      <c r="C29476" t="s">
        <v>586</v>
      </c>
      <c r="D29476" t="s">
        <v>24</v>
      </c>
    </row>
    <row r="29477" spans="1:4" x14ac:dyDescent="0.2">
      <c r="A29477">
        <f>A29476+1</f>
        <v>212911</v>
      </c>
      <c r="B29477" t="s">
        <v>2</v>
      </c>
      <c r="C29477" t="s">
        <v>2260</v>
      </c>
      <c r="D29477" t="s">
        <v>6</v>
      </c>
    </row>
    <row r="29478" spans="1:4" x14ac:dyDescent="0.2">
      <c r="A29478">
        <f>A29477+1</f>
        <v>212912</v>
      </c>
      <c r="B29478" t="s">
        <v>2</v>
      </c>
      <c r="C29478" t="s">
        <v>1145</v>
      </c>
      <c r="D29478" t="s">
        <v>24</v>
      </c>
    </row>
    <row r="29479" spans="1:4" x14ac:dyDescent="0.2">
      <c r="A29479">
        <f>A29478+1</f>
        <v>212913</v>
      </c>
      <c r="B29479" t="s">
        <v>2</v>
      </c>
      <c r="C29479" t="s">
        <v>2268</v>
      </c>
      <c r="D29479" t="s">
        <v>4</v>
      </c>
    </row>
    <row r="29480" spans="1:4" x14ac:dyDescent="0.2">
      <c r="A29480">
        <f>A29479+1</f>
        <v>212914</v>
      </c>
      <c r="B29480" t="s">
        <v>2</v>
      </c>
      <c r="C29480" t="s">
        <v>32</v>
      </c>
      <c r="D29480" t="s">
        <v>8</v>
      </c>
    </row>
    <row r="29481" spans="1:4" x14ac:dyDescent="0.2">
      <c r="A29481">
        <f>A29480+1</f>
        <v>212915</v>
      </c>
      <c r="B29481" t="s">
        <v>2</v>
      </c>
      <c r="C29481" t="s">
        <v>1193</v>
      </c>
      <c r="D29481" t="s">
        <v>4</v>
      </c>
    </row>
    <row r="29482" spans="1:4" x14ac:dyDescent="0.2">
      <c r="A29482">
        <f>A29481+1</f>
        <v>212916</v>
      </c>
      <c r="B29482" t="s">
        <v>2</v>
      </c>
      <c r="C29482" t="s">
        <v>970</v>
      </c>
      <c r="D29482" t="s">
        <v>24</v>
      </c>
    </row>
    <row r="29483" spans="1:4" x14ac:dyDescent="0.2">
      <c r="A29483">
        <f>A29482+1</f>
        <v>212917</v>
      </c>
      <c r="B29483" t="s">
        <v>2</v>
      </c>
      <c r="C29483" t="s">
        <v>809</v>
      </c>
      <c r="D29483" t="s">
        <v>24</v>
      </c>
    </row>
    <row r="29484" spans="1:4" x14ac:dyDescent="0.2">
      <c r="A29484">
        <f>A29483+1</f>
        <v>212918</v>
      </c>
      <c r="B29484" t="s">
        <v>2</v>
      </c>
      <c r="C29484" t="s">
        <v>864</v>
      </c>
      <c r="D29484" t="s">
        <v>4</v>
      </c>
    </row>
    <row r="29485" spans="1:4" x14ac:dyDescent="0.2">
      <c r="A29485">
        <f>A29484+1</f>
        <v>212919</v>
      </c>
      <c r="B29485" t="s">
        <v>2</v>
      </c>
      <c r="C29485" t="s">
        <v>1603</v>
      </c>
      <c r="D29485" t="s">
        <v>4</v>
      </c>
    </row>
    <row r="29486" spans="1:4" x14ac:dyDescent="0.2">
      <c r="A29486">
        <f>A29485+1</f>
        <v>212920</v>
      </c>
      <c r="B29486" t="s">
        <v>2</v>
      </c>
      <c r="C29486" t="s">
        <v>154</v>
      </c>
      <c r="D29486" t="s">
        <v>0</v>
      </c>
    </row>
    <row r="29487" spans="1:4" x14ac:dyDescent="0.2">
      <c r="A29487">
        <f>A29486+1</f>
        <v>212921</v>
      </c>
      <c r="B29487" t="s">
        <v>2</v>
      </c>
      <c r="C29487" t="s">
        <v>1476</v>
      </c>
      <c r="D29487" t="s">
        <v>4</v>
      </c>
    </row>
    <row r="29488" spans="1:4" x14ac:dyDescent="0.2">
      <c r="A29488">
        <f>A29487+1</f>
        <v>212922</v>
      </c>
      <c r="B29488" t="s">
        <v>2</v>
      </c>
      <c r="C29488" t="s">
        <v>548</v>
      </c>
      <c r="D29488" t="s">
        <v>24</v>
      </c>
    </row>
    <row r="29489" spans="1:4" x14ac:dyDescent="0.2">
      <c r="A29489">
        <f>A29488+1</f>
        <v>212923</v>
      </c>
      <c r="B29489" t="s">
        <v>2</v>
      </c>
      <c r="C29489" t="s">
        <v>638</v>
      </c>
      <c r="D29489" t="s">
        <v>16</v>
      </c>
    </row>
    <row r="29490" spans="1:4" x14ac:dyDescent="0.2">
      <c r="A29490">
        <f>A29489+1</f>
        <v>212924</v>
      </c>
      <c r="B29490" t="s">
        <v>2</v>
      </c>
      <c r="C29490" t="s">
        <v>360</v>
      </c>
      <c r="D29490" t="s">
        <v>24</v>
      </c>
    </row>
    <row r="29491" spans="1:4" x14ac:dyDescent="0.2">
      <c r="A29491">
        <f>A29490+1</f>
        <v>212925</v>
      </c>
      <c r="B29491" t="s">
        <v>2</v>
      </c>
      <c r="C29491" t="s">
        <v>1716</v>
      </c>
      <c r="D29491" t="s">
        <v>16</v>
      </c>
    </row>
    <row r="29492" spans="1:4" x14ac:dyDescent="0.2">
      <c r="A29492">
        <f>A29491+1</f>
        <v>212926</v>
      </c>
      <c r="B29492" t="s">
        <v>2</v>
      </c>
      <c r="C29492" t="s">
        <v>970</v>
      </c>
      <c r="D29492" t="s">
        <v>4</v>
      </c>
    </row>
    <row r="29493" spans="1:4" x14ac:dyDescent="0.2">
      <c r="A29493">
        <f>A29492+1</f>
        <v>212927</v>
      </c>
      <c r="B29493" t="s">
        <v>2</v>
      </c>
      <c r="C29493" t="s">
        <v>2458</v>
      </c>
      <c r="D29493" t="s">
        <v>4</v>
      </c>
    </row>
    <row r="29494" spans="1:4" x14ac:dyDescent="0.2">
      <c r="A29494">
        <f>A29493+1</f>
        <v>212928</v>
      </c>
      <c r="B29494" t="s">
        <v>2</v>
      </c>
      <c r="C29494" t="s">
        <v>1140</v>
      </c>
      <c r="D29494" t="s">
        <v>4</v>
      </c>
    </row>
    <row r="29495" spans="1:4" x14ac:dyDescent="0.2">
      <c r="A29495">
        <f>A29494+1</f>
        <v>212929</v>
      </c>
      <c r="B29495" t="s">
        <v>2</v>
      </c>
      <c r="C29495" t="s">
        <v>1603</v>
      </c>
      <c r="D29495" t="s">
        <v>0</v>
      </c>
    </row>
    <row r="29496" spans="1:4" x14ac:dyDescent="0.2">
      <c r="A29496">
        <f>A29495+1</f>
        <v>212930</v>
      </c>
      <c r="B29496" t="s">
        <v>2</v>
      </c>
      <c r="C29496" t="s">
        <v>1557</v>
      </c>
      <c r="D29496" t="s">
        <v>0</v>
      </c>
    </row>
    <row r="29497" spans="1:4" x14ac:dyDescent="0.2">
      <c r="A29497">
        <f>A29496+1</f>
        <v>212931</v>
      </c>
      <c r="B29497" t="s">
        <v>2</v>
      </c>
      <c r="C29497" t="s">
        <v>2090</v>
      </c>
      <c r="D29497" t="s">
        <v>8</v>
      </c>
    </row>
    <row r="29498" spans="1:4" x14ac:dyDescent="0.2">
      <c r="A29498">
        <f>A29497+1</f>
        <v>212932</v>
      </c>
      <c r="B29498" t="s">
        <v>2</v>
      </c>
      <c r="C29498" t="s">
        <v>1476</v>
      </c>
      <c r="D29498" t="s">
        <v>8</v>
      </c>
    </row>
    <row r="29499" spans="1:4" x14ac:dyDescent="0.2">
      <c r="A29499">
        <f>A29498+1</f>
        <v>212933</v>
      </c>
      <c r="B29499" t="s">
        <v>2</v>
      </c>
      <c r="C29499" t="s">
        <v>1476</v>
      </c>
      <c r="D29499" t="s">
        <v>4</v>
      </c>
    </row>
    <row r="29500" spans="1:4" x14ac:dyDescent="0.2">
      <c r="A29500">
        <f>A29499+1</f>
        <v>212934</v>
      </c>
      <c r="B29500" t="s">
        <v>2</v>
      </c>
      <c r="C29500" t="s">
        <v>499</v>
      </c>
      <c r="D29500" t="s">
        <v>16</v>
      </c>
    </row>
    <row r="29501" spans="1:4" x14ac:dyDescent="0.2">
      <c r="A29501">
        <f>A29500+1</f>
        <v>212935</v>
      </c>
      <c r="B29501" t="s">
        <v>2</v>
      </c>
      <c r="C29501" t="s">
        <v>1140</v>
      </c>
      <c r="D29501" t="s">
        <v>115</v>
      </c>
    </row>
    <row r="29502" spans="1:4" x14ac:dyDescent="0.2">
      <c r="A29502">
        <f>A29501+1</f>
        <v>212936</v>
      </c>
      <c r="B29502" t="s">
        <v>2</v>
      </c>
      <c r="C29502" t="s">
        <v>1557</v>
      </c>
      <c r="D29502" t="s">
        <v>8</v>
      </c>
    </row>
    <row r="29503" spans="1:4" x14ac:dyDescent="0.2">
      <c r="A29503">
        <f>A29502+1</f>
        <v>212937</v>
      </c>
      <c r="B29503" t="s">
        <v>2</v>
      </c>
      <c r="C29503" t="s">
        <v>597</v>
      </c>
      <c r="D29503" t="s">
        <v>0</v>
      </c>
    </row>
    <row r="29504" spans="1:4" x14ac:dyDescent="0.2">
      <c r="A29504">
        <f>A29503+1</f>
        <v>212938</v>
      </c>
      <c r="B29504" t="s">
        <v>2</v>
      </c>
      <c r="C29504" t="s">
        <v>2496</v>
      </c>
      <c r="D29504" t="s">
        <v>0</v>
      </c>
    </row>
    <row r="29505" spans="1:4" x14ac:dyDescent="0.2">
      <c r="A29505">
        <f>A29504+1</f>
        <v>212939</v>
      </c>
      <c r="B29505" t="s">
        <v>2</v>
      </c>
      <c r="C29505" t="s">
        <v>1140</v>
      </c>
      <c r="D29505" t="s">
        <v>16</v>
      </c>
    </row>
    <row r="29506" spans="1:4" x14ac:dyDescent="0.2">
      <c r="A29506">
        <f>A29505+1</f>
        <v>212940</v>
      </c>
      <c r="B29506" t="s">
        <v>2</v>
      </c>
      <c r="C29506" t="s">
        <v>1036</v>
      </c>
      <c r="D29506" t="s">
        <v>24</v>
      </c>
    </row>
    <row r="29507" spans="1:4" x14ac:dyDescent="0.2">
      <c r="A29507">
        <f>A29506+1</f>
        <v>212941</v>
      </c>
      <c r="B29507" t="s">
        <v>2</v>
      </c>
      <c r="C29507" t="s">
        <v>1140</v>
      </c>
      <c r="D29507" t="s">
        <v>6</v>
      </c>
    </row>
    <row r="29508" spans="1:4" x14ac:dyDescent="0.2">
      <c r="A29508">
        <f>A29507+1</f>
        <v>212942</v>
      </c>
      <c r="B29508" t="s">
        <v>2</v>
      </c>
      <c r="C29508" t="s">
        <v>1140</v>
      </c>
      <c r="D29508" t="s">
        <v>0</v>
      </c>
    </row>
    <row r="29509" spans="1:4" x14ac:dyDescent="0.2">
      <c r="A29509">
        <f>A29508+1</f>
        <v>212943</v>
      </c>
      <c r="B29509" t="s">
        <v>2</v>
      </c>
      <c r="C29509" t="s">
        <v>1557</v>
      </c>
      <c r="D29509" t="s">
        <v>4</v>
      </c>
    </row>
    <row r="29510" spans="1:4" x14ac:dyDescent="0.2">
      <c r="A29510">
        <f>A29509+1</f>
        <v>212944</v>
      </c>
      <c r="B29510" t="s">
        <v>2</v>
      </c>
      <c r="C29510" t="s">
        <v>1476</v>
      </c>
      <c r="D29510" t="s">
        <v>24</v>
      </c>
    </row>
    <row r="29511" spans="1:4" x14ac:dyDescent="0.2">
      <c r="A29511">
        <f>A29510+1</f>
        <v>212945</v>
      </c>
      <c r="B29511" t="s">
        <v>2</v>
      </c>
      <c r="C29511" t="s">
        <v>2496</v>
      </c>
      <c r="D29511" t="s">
        <v>16</v>
      </c>
    </row>
    <row r="29512" spans="1:4" x14ac:dyDescent="0.2">
      <c r="A29512">
        <f>A29511+1</f>
        <v>212946</v>
      </c>
      <c r="B29512" t="s">
        <v>2</v>
      </c>
      <c r="C29512" t="s">
        <v>1569</v>
      </c>
      <c r="D29512" t="s">
        <v>6</v>
      </c>
    </row>
    <row r="29513" spans="1:4" x14ac:dyDescent="0.2">
      <c r="A29513">
        <f>A29512+1</f>
        <v>212947</v>
      </c>
      <c r="B29513" t="s">
        <v>2</v>
      </c>
      <c r="C29513" t="s">
        <v>32</v>
      </c>
      <c r="D29513" t="s">
        <v>16</v>
      </c>
    </row>
    <row r="29514" spans="1:4" x14ac:dyDescent="0.2">
      <c r="A29514">
        <f>A29513+1</f>
        <v>212948</v>
      </c>
      <c r="B29514" t="s">
        <v>2</v>
      </c>
      <c r="C29514" t="s">
        <v>1145</v>
      </c>
      <c r="D29514" t="s">
        <v>8</v>
      </c>
    </row>
    <row r="29515" spans="1:4" x14ac:dyDescent="0.2">
      <c r="A29515">
        <f>A29514+1</f>
        <v>212949</v>
      </c>
      <c r="B29515" t="s">
        <v>2</v>
      </c>
      <c r="C29515" t="s">
        <v>1476</v>
      </c>
      <c r="D29515" t="s">
        <v>6</v>
      </c>
    </row>
    <row r="29516" spans="1:4" x14ac:dyDescent="0.2">
      <c r="A29516">
        <f>A29515+1</f>
        <v>212950</v>
      </c>
      <c r="B29516" t="s">
        <v>2</v>
      </c>
      <c r="C29516" t="s">
        <v>1819</v>
      </c>
      <c r="D29516" t="s">
        <v>0</v>
      </c>
    </row>
    <row r="29517" spans="1:4" x14ac:dyDescent="0.2">
      <c r="A29517">
        <f>A29516+1</f>
        <v>212951</v>
      </c>
      <c r="B29517" t="s">
        <v>2</v>
      </c>
      <c r="C29517" t="s">
        <v>809</v>
      </c>
      <c r="D29517" t="s">
        <v>6</v>
      </c>
    </row>
    <row r="29518" spans="1:4" x14ac:dyDescent="0.2">
      <c r="A29518">
        <f>A29517+1</f>
        <v>212952</v>
      </c>
      <c r="B29518" t="s">
        <v>2</v>
      </c>
      <c r="C29518" t="s">
        <v>1819</v>
      </c>
      <c r="D29518" t="s">
        <v>16</v>
      </c>
    </row>
    <row r="29519" spans="1:4" x14ac:dyDescent="0.2">
      <c r="A29519">
        <f>A29518+1</f>
        <v>212953</v>
      </c>
      <c r="B29519" t="s">
        <v>2</v>
      </c>
      <c r="C29519" t="s">
        <v>988</v>
      </c>
      <c r="D29519" t="s">
        <v>16</v>
      </c>
    </row>
    <row r="29520" spans="1:4" x14ac:dyDescent="0.2">
      <c r="A29520">
        <f>A29519+1</f>
        <v>212954</v>
      </c>
      <c r="B29520" t="s">
        <v>2</v>
      </c>
      <c r="C29520" t="s">
        <v>1193</v>
      </c>
      <c r="D29520" t="s">
        <v>24</v>
      </c>
    </row>
    <row r="29521" spans="1:4" x14ac:dyDescent="0.2">
      <c r="A29521">
        <f>A29520+1</f>
        <v>212955</v>
      </c>
      <c r="B29521" t="s">
        <v>2</v>
      </c>
      <c r="C29521" t="s">
        <v>548</v>
      </c>
      <c r="D29521" t="s">
        <v>6</v>
      </c>
    </row>
    <row r="29522" spans="1:4" x14ac:dyDescent="0.2">
      <c r="A29522">
        <f>A29521+1</f>
        <v>212956</v>
      </c>
      <c r="B29522" t="s">
        <v>2</v>
      </c>
      <c r="C29522" t="s">
        <v>1726</v>
      </c>
      <c r="D29522" t="s">
        <v>16</v>
      </c>
    </row>
    <row r="29523" spans="1:4" x14ac:dyDescent="0.2">
      <c r="A29523">
        <f>A29522+1</f>
        <v>212957</v>
      </c>
      <c r="B29523" t="s">
        <v>2</v>
      </c>
      <c r="C29523" t="s">
        <v>1476</v>
      </c>
      <c r="D29523" t="s">
        <v>8</v>
      </c>
    </row>
    <row r="29524" spans="1:4" x14ac:dyDescent="0.2">
      <c r="A29524">
        <f>A29523+1</f>
        <v>212958</v>
      </c>
      <c r="B29524" t="s">
        <v>2</v>
      </c>
      <c r="C29524" t="s">
        <v>1716</v>
      </c>
      <c r="D29524" t="s">
        <v>8</v>
      </c>
    </row>
    <row r="29525" spans="1:4" x14ac:dyDescent="0.2">
      <c r="A29525">
        <f>A29524+1</f>
        <v>212959</v>
      </c>
      <c r="B29525" t="s">
        <v>2</v>
      </c>
      <c r="C29525" t="s">
        <v>2130</v>
      </c>
      <c r="D29525" t="s">
        <v>0</v>
      </c>
    </row>
    <row r="29526" spans="1:4" x14ac:dyDescent="0.2">
      <c r="A29526">
        <f>A29525+1</f>
        <v>212960</v>
      </c>
      <c r="B29526" t="s">
        <v>2</v>
      </c>
      <c r="C29526" t="s">
        <v>970</v>
      </c>
      <c r="D29526" t="s">
        <v>16</v>
      </c>
    </row>
    <row r="29527" spans="1:4" x14ac:dyDescent="0.2">
      <c r="A29527">
        <f>A29526+1</f>
        <v>212961</v>
      </c>
      <c r="B29527" t="s">
        <v>2</v>
      </c>
      <c r="C29527" t="s">
        <v>1140</v>
      </c>
      <c r="D29527" t="s">
        <v>8</v>
      </c>
    </row>
    <row r="29528" spans="1:4" x14ac:dyDescent="0.2">
      <c r="A29528">
        <f>A29527+1</f>
        <v>212962</v>
      </c>
      <c r="B29528" t="s">
        <v>2</v>
      </c>
      <c r="C29528" t="s">
        <v>611</v>
      </c>
      <c r="D29528" t="s">
        <v>4</v>
      </c>
    </row>
    <row r="29529" spans="1:4" x14ac:dyDescent="0.2">
      <c r="A29529">
        <f>A29528+1</f>
        <v>212963</v>
      </c>
      <c r="B29529" t="s">
        <v>2</v>
      </c>
      <c r="C29529" t="s">
        <v>586</v>
      </c>
      <c r="D29529" t="s">
        <v>0</v>
      </c>
    </row>
    <row r="29530" spans="1:4" x14ac:dyDescent="0.2">
      <c r="A29530">
        <f>A29529+1</f>
        <v>212964</v>
      </c>
      <c r="B29530" t="s">
        <v>2</v>
      </c>
      <c r="C29530" t="s">
        <v>586</v>
      </c>
      <c r="D29530" t="s">
        <v>24</v>
      </c>
    </row>
    <row r="29531" spans="1:4" x14ac:dyDescent="0.2">
      <c r="A29531">
        <f>A29530+1</f>
        <v>212965</v>
      </c>
      <c r="B29531" t="s">
        <v>2</v>
      </c>
      <c r="C29531" t="s">
        <v>1476</v>
      </c>
      <c r="D29531" t="s">
        <v>16</v>
      </c>
    </row>
    <row r="29532" spans="1:4" x14ac:dyDescent="0.2">
      <c r="A29532">
        <f>A29531+1</f>
        <v>212966</v>
      </c>
      <c r="B29532" t="s">
        <v>2</v>
      </c>
      <c r="C29532" t="s">
        <v>2130</v>
      </c>
      <c r="D29532" t="s">
        <v>4</v>
      </c>
    </row>
    <row r="29533" spans="1:4" x14ac:dyDescent="0.2">
      <c r="A29533">
        <f>A29532+1</f>
        <v>212967</v>
      </c>
      <c r="B29533" t="s">
        <v>2</v>
      </c>
      <c r="C29533" t="s">
        <v>1145</v>
      </c>
      <c r="D29533" t="s">
        <v>8</v>
      </c>
    </row>
    <row r="29534" spans="1:4" x14ac:dyDescent="0.2">
      <c r="A29534">
        <f>A29533+1</f>
        <v>212968</v>
      </c>
      <c r="B29534" t="s">
        <v>2</v>
      </c>
      <c r="C29534" t="s">
        <v>1639</v>
      </c>
      <c r="D29534" t="s">
        <v>0</v>
      </c>
    </row>
    <row r="29535" spans="1:4" x14ac:dyDescent="0.2">
      <c r="A29535">
        <f>A29534+1</f>
        <v>212969</v>
      </c>
      <c r="B29535" t="s">
        <v>2</v>
      </c>
      <c r="C29535" t="s">
        <v>1639</v>
      </c>
      <c r="D29535" t="s">
        <v>6</v>
      </c>
    </row>
    <row r="29536" spans="1:4" x14ac:dyDescent="0.2">
      <c r="A29536">
        <f>A29535+1</f>
        <v>212970</v>
      </c>
      <c r="B29536" t="s">
        <v>2</v>
      </c>
      <c r="C29536" t="s">
        <v>1819</v>
      </c>
      <c r="D29536" t="s">
        <v>4</v>
      </c>
    </row>
    <row r="29537" spans="1:4" x14ac:dyDescent="0.2">
      <c r="A29537">
        <f>A29536+1</f>
        <v>212971</v>
      </c>
      <c r="B29537" t="s">
        <v>2</v>
      </c>
      <c r="C29537" t="s">
        <v>315</v>
      </c>
      <c r="D29537" t="s">
        <v>6</v>
      </c>
    </row>
    <row r="29538" spans="1:4" x14ac:dyDescent="0.2">
      <c r="A29538">
        <f>A29537+1</f>
        <v>212972</v>
      </c>
      <c r="B29538" t="s">
        <v>2</v>
      </c>
      <c r="C29538" t="s">
        <v>908</v>
      </c>
      <c r="D29538" t="s">
        <v>6</v>
      </c>
    </row>
    <row r="29539" spans="1:4" x14ac:dyDescent="0.2">
      <c r="A29539">
        <f>A29538+1</f>
        <v>212973</v>
      </c>
      <c r="B29539" t="s">
        <v>2</v>
      </c>
      <c r="C29539" t="s">
        <v>1193</v>
      </c>
      <c r="D29539" t="s">
        <v>24</v>
      </c>
    </row>
    <row r="29540" spans="1:4" x14ac:dyDescent="0.2">
      <c r="A29540">
        <f>A29539+1</f>
        <v>212974</v>
      </c>
      <c r="B29540" t="s">
        <v>2</v>
      </c>
      <c r="C29540" t="s">
        <v>638</v>
      </c>
      <c r="D29540" t="s">
        <v>0</v>
      </c>
    </row>
    <row r="29541" spans="1:4" x14ac:dyDescent="0.2">
      <c r="A29541">
        <f>A29540+1</f>
        <v>212975</v>
      </c>
      <c r="B29541" t="s">
        <v>2</v>
      </c>
      <c r="C29541" t="s">
        <v>2090</v>
      </c>
      <c r="D29541" t="s">
        <v>16</v>
      </c>
    </row>
    <row r="29542" spans="1:4" x14ac:dyDescent="0.2">
      <c r="A29542">
        <f>A29541+1</f>
        <v>212976</v>
      </c>
      <c r="B29542" t="s">
        <v>2</v>
      </c>
      <c r="C29542" t="s">
        <v>1726</v>
      </c>
      <c r="D29542" t="s">
        <v>6</v>
      </c>
    </row>
    <row r="29543" spans="1:4" x14ac:dyDescent="0.2">
      <c r="A29543">
        <f>A29542+1</f>
        <v>212977</v>
      </c>
      <c r="B29543" t="s">
        <v>2</v>
      </c>
      <c r="C29543" t="s">
        <v>1196</v>
      </c>
      <c r="D29543" t="s">
        <v>6</v>
      </c>
    </row>
    <row r="29544" spans="1:4" x14ac:dyDescent="0.2">
      <c r="A29544">
        <f>A29543+1</f>
        <v>212978</v>
      </c>
      <c r="B29544" t="s">
        <v>2</v>
      </c>
      <c r="C29544" t="s">
        <v>1557</v>
      </c>
      <c r="D29544" t="s">
        <v>4</v>
      </c>
    </row>
    <row r="29545" spans="1:4" x14ac:dyDescent="0.2">
      <c r="A29545">
        <f>A29544+1</f>
        <v>212979</v>
      </c>
      <c r="B29545" t="s">
        <v>2</v>
      </c>
      <c r="C29545" t="s">
        <v>638</v>
      </c>
      <c r="D29545" t="s">
        <v>16</v>
      </c>
    </row>
    <row r="29546" spans="1:4" x14ac:dyDescent="0.2">
      <c r="A29546">
        <f>A29545+1</f>
        <v>212980</v>
      </c>
      <c r="B29546" t="s">
        <v>2</v>
      </c>
      <c r="C29546" t="s">
        <v>32</v>
      </c>
      <c r="D29546" t="s">
        <v>8</v>
      </c>
    </row>
    <row r="29547" spans="1:4" x14ac:dyDescent="0.2">
      <c r="A29547">
        <f>A29546+1</f>
        <v>212981</v>
      </c>
      <c r="B29547" t="s">
        <v>2</v>
      </c>
      <c r="C29547" t="s">
        <v>2260</v>
      </c>
      <c r="D29547" t="s">
        <v>4</v>
      </c>
    </row>
    <row r="29548" spans="1:4" x14ac:dyDescent="0.2">
      <c r="A29548">
        <f>A29547+1</f>
        <v>212982</v>
      </c>
      <c r="B29548" t="s">
        <v>2</v>
      </c>
      <c r="C29548" t="s">
        <v>32</v>
      </c>
      <c r="D29548" t="s">
        <v>16</v>
      </c>
    </row>
    <row r="29549" spans="1:4" x14ac:dyDescent="0.2">
      <c r="A29549">
        <f>A29548+1</f>
        <v>212983</v>
      </c>
      <c r="B29549" t="s">
        <v>2</v>
      </c>
      <c r="C29549" t="s">
        <v>611</v>
      </c>
      <c r="D29549" t="s">
        <v>6</v>
      </c>
    </row>
    <row r="29550" spans="1:4" x14ac:dyDescent="0.2">
      <c r="A29550">
        <f>A29549+1</f>
        <v>212984</v>
      </c>
      <c r="B29550" t="s">
        <v>2</v>
      </c>
      <c r="C29550" t="s">
        <v>1196</v>
      </c>
      <c r="D29550" t="s">
        <v>24</v>
      </c>
    </row>
    <row r="29551" spans="1:4" x14ac:dyDescent="0.2">
      <c r="A29551">
        <f>A29550+1</f>
        <v>212985</v>
      </c>
      <c r="B29551" t="s">
        <v>2</v>
      </c>
      <c r="C29551" t="s">
        <v>970</v>
      </c>
      <c r="D29551" t="s">
        <v>6</v>
      </c>
    </row>
    <row r="29552" spans="1:4" x14ac:dyDescent="0.2">
      <c r="A29552">
        <f>A29551+1</f>
        <v>212986</v>
      </c>
      <c r="B29552" t="s">
        <v>2</v>
      </c>
      <c r="C29552" t="s">
        <v>809</v>
      </c>
      <c r="D29552" t="s">
        <v>6</v>
      </c>
    </row>
    <row r="29553" spans="1:4" x14ac:dyDescent="0.2">
      <c r="A29553">
        <f>A29552+1</f>
        <v>212987</v>
      </c>
      <c r="B29553" t="s">
        <v>2</v>
      </c>
      <c r="C29553" t="s">
        <v>2260</v>
      </c>
      <c r="D29553" t="s">
        <v>4</v>
      </c>
    </row>
    <row r="29554" spans="1:4" x14ac:dyDescent="0.2">
      <c r="A29554">
        <f>A29553+1</f>
        <v>212988</v>
      </c>
      <c r="B29554" t="s">
        <v>2</v>
      </c>
      <c r="C29554" t="s">
        <v>360</v>
      </c>
      <c r="D29554" t="s">
        <v>0</v>
      </c>
    </row>
    <row r="29555" spans="1:4" x14ac:dyDescent="0.2">
      <c r="A29555">
        <f>A29554+1</f>
        <v>212989</v>
      </c>
      <c r="B29555" t="s">
        <v>2</v>
      </c>
      <c r="C29555" t="s">
        <v>2437</v>
      </c>
      <c r="D29555" t="s">
        <v>8</v>
      </c>
    </row>
    <row r="29556" spans="1:4" x14ac:dyDescent="0.2">
      <c r="A29556">
        <f>A29555+1</f>
        <v>212990</v>
      </c>
      <c r="B29556" t="s">
        <v>2</v>
      </c>
      <c r="C29556" t="s">
        <v>548</v>
      </c>
      <c r="D29556" t="s">
        <v>0</v>
      </c>
    </row>
    <row r="29557" spans="1:4" x14ac:dyDescent="0.2">
      <c r="A29557">
        <f>A29556+1</f>
        <v>212991</v>
      </c>
      <c r="B29557" t="s">
        <v>2</v>
      </c>
      <c r="C29557" t="s">
        <v>32</v>
      </c>
      <c r="D29557" t="s">
        <v>8</v>
      </c>
    </row>
    <row r="29558" spans="1:4" x14ac:dyDescent="0.2">
      <c r="A29558">
        <f>A29557+1</f>
        <v>212992</v>
      </c>
      <c r="B29558" t="s">
        <v>2</v>
      </c>
      <c r="C29558" t="s">
        <v>548</v>
      </c>
      <c r="D29558" t="s">
        <v>24</v>
      </c>
    </row>
    <row r="29559" spans="1:4" x14ac:dyDescent="0.2">
      <c r="A29559">
        <f>A29558+1</f>
        <v>212993</v>
      </c>
      <c r="B29559" t="s">
        <v>2</v>
      </c>
      <c r="C29559" t="s">
        <v>638</v>
      </c>
      <c r="D29559" t="s">
        <v>4</v>
      </c>
    </row>
    <row r="29560" spans="1:4" x14ac:dyDescent="0.2">
      <c r="A29560">
        <f>A29559+1</f>
        <v>212994</v>
      </c>
      <c r="B29560" t="s">
        <v>2</v>
      </c>
      <c r="C29560" t="s">
        <v>2437</v>
      </c>
      <c r="D29560" t="s">
        <v>6</v>
      </c>
    </row>
    <row r="29561" spans="1:4" x14ac:dyDescent="0.2">
      <c r="A29561">
        <f>A29560+1</f>
        <v>212995</v>
      </c>
      <c r="B29561" t="s">
        <v>2</v>
      </c>
      <c r="C29561" t="s">
        <v>1476</v>
      </c>
      <c r="D29561" t="s">
        <v>24</v>
      </c>
    </row>
    <row r="29562" spans="1:4" x14ac:dyDescent="0.2">
      <c r="A29562">
        <f>A29561+1</f>
        <v>212996</v>
      </c>
      <c r="B29562" t="s">
        <v>2</v>
      </c>
      <c r="C29562" t="s">
        <v>988</v>
      </c>
      <c r="D29562" t="s">
        <v>8</v>
      </c>
    </row>
    <row r="29563" spans="1:4" x14ac:dyDescent="0.2">
      <c r="A29563">
        <f>A29562+1</f>
        <v>212997</v>
      </c>
      <c r="B29563" t="s">
        <v>2</v>
      </c>
      <c r="C29563" t="s">
        <v>638</v>
      </c>
      <c r="D29563" t="s">
        <v>24</v>
      </c>
    </row>
    <row r="29564" spans="1:4" x14ac:dyDescent="0.2">
      <c r="A29564">
        <f>A29563+1</f>
        <v>212998</v>
      </c>
      <c r="B29564" t="s">
        <v>2</v>
      </c>
      <c r="C29564" t="s">
        <v>32</v>
      </c>
      <c r="D29564" t="s">
        <v>6</v>
      </c>
    </row>
    <row r="29565" spans="1:4" x14ac:dyDescent="0.2">
      <c r="A29565">
        <f>A29564+1</f>
        <v>212999</v>
      </c>
      <c r="B29565" t="s">
        <v>2</v>
      </c>
      <c r="C29565" t="s">
        <v>988</v>
      </c>
      <c r="D29565" t="s">
        <v>0</v>
      </c>
    </row>
    <row r="29566" spans="1:4" x14ac:dyDescent="0.2">
      <c r="A29566">
        <f>A29565+1</f>
        <v>213000</v>
      </c>
      <c r="B29566" t="s">
        <v>2</v>
      </c>
      <c r="C29566" t="s">
        <v>1193</v>
      </c>
      <c r="D29566" t="s">
        <v>6</v>
      </c>
    </row>
    <row r="29567" spans="1:4" x14ac:dyDescent="0.2">
      <c r="A29567">
        <f>A29566+1</f>
        <v>213001</v>
      </c>
      <c r="B29567" t="s">
        <v>2</v>
      </c>
      <c r="C29567" t="s">
        <v>1603</v>
      </c>
      <c r="D29567" t="s">
        <v>16</v>
      </c>
    </row>
    <row r="29568" spans="1:4" x14ac:dyDescent="0.2">
      <c r="A29568">
        <f>A29567+1</f>
        <v>213002</v>
      </c>
      <c r="B29568" t="s">
        <v>2</v>
      </c>
      <c r="C29568" t="s">
        <v>1036</v>
      </c>
      <c r="D29568" t="s">
        <v>0</v>
      </c>
    </row>
    <row r="29569" spans="1:4" x14ac:dyDescent="0.2">
      <c r="A29569">
        <f>A29568+1</f>
        <v>213003</v>
      </c>
      <c r="B29569" t="s">
        <v>2</v>
      </c>
      <c r="C29569" t="s">
        <v>2090</v>
      </c>
      <c r="D29569" t="s">
        <v>8</v>
      </c>
    </row>
    <row r="29570" spans="1:4" x14ac:dyDescent="0.2">
      <c r="A29570">
        <f>A29569+1</f>
        <v>213004</v>
      </c>
      <c r="B29570" t="s">
        <v>2</v>
      </c>
      <c r="C29570" t="s">
        <v>499</v>
      </c>
      <c r="D29570" t="s">
        <v>6</v>
      </c>
    </row>
    <row r="29571" spans="1:4" x14ac:dyDescent="0.2">
      <c r="A29571">
        <f>A29570+1</f>
        <v>213005</v>
      </c>
      <c r="B29571" t="s">
        <v>2</v>
      </c>
      <c r="C29571" t="s">
        <v>2260</v>
      </c>
      <c r="D29571" t="s">
        <v>16</v>
      </c>
    </row>
    <row r="29572" spans="1:4" x14ac:dyDescent="0.2">
      <c r="A29572">
        <f>A29571+1</f>
        <v>213006</v>
      </c>
      <c r="B29572" t="s">
        <v>2</v>
      </c>
      <c r="C29572" t="s">
        <v>1726</v>
      </c>
      <c r="D29572" t="s">
        <v>0</v>
      </c>
    </row>
    <row r="29573" spans="1:4" x14ac:dyDescent="0.2">
      <c r="A29573">
        <f>A29572+1</f>
        <v>213007</v>
      </c>
      <c r="B29573" t="s">
        <v>2</v>
      </c>
      <c r="C29573" t="s">
        <v>1603</v>
      </c>
      <c r="D29573" t="s">
        <v>24</v>
      </c>
    </row>
    <row r="29574" spans="1:4" x14ac:dyDescent="0.2">
      <c r="A29574">
        <f>A29573+1</f>
        <v>213008</v>
      </c>
      <c r="B29574" t="s">
        <v>2</v>
      </c>
      <c r="C29574" t="s">
        <v>1726</v>
      </c>
      <c r="D29574" t="s">
        <v>16</v>
      </c>
    </row>
    <row r="29575" spans="1:4" x14ac:dyDescent="0.2">
      <c r="A29575">
        <f>A29574+1</f>
        <v>213009</v>
      </c>
      <c r="B29575" t="s">
        <v>2</v>
      </c>
      <c r="C29575" t="s">
        <v>1716</v>
      </c>
      <c r="D29575" t="s">
        <v>0</v>
      </c>
    </row>
    <row r="29576" spans="1:4" x14ac:dyDescent="0.2">
      <c r="A29576">
        <f>A29575+1</f>
        <v>213010</v>
      </c>
      <c r="B29576" t="s">
        <v>2</v>
      </c>
      <c r="C29576" t="s">
        <v>586</v>
      </c>
      <c r="D29576" t="s">
        <v>16</v>
      </c>
    </row>
    <row r="29577" spans="1:4" x14ac:dyDescent="0.2">
      <c r="A29577">
        <f>A29576+1</f>
        <v>213011</v>
      </c>
      <c r="B29577" t="s">
        <v>2</v>
      </c>
      <c r="C29577" t="s">
        <v>1145</v>
      </c>
      <c r="D29577" t="s">
        <v>8</v>
      </c>
    </row>
    <row r="29578" spans="1:4" x14ac:dyDescent="0.2">
      <c r="A29578">
        <f>A29577+1</f>
        <v>213012</v>
      </c>
      <c r="B29578" t="s">
        <v>2</v>
      </c>
      <c r="C29578" t="s">
        <v>988</v>
      </c>
      <c r="D29578" t="s">
        <v>8</v>
      </c>
    </row>
    <row r="29579" spans="1:4" x14ac:dyDescent="0.2">
      <c r="A29579">
        <f>A29578+1</f>
        <v>213013</v>
      </c>
      <c r="B29579" t="s">
        <v>2</v>
      </c>
      <c r="C29579" t="s">
        <v>499</v>
      </c>
      <c r="D29579" t="s">
        <v>6</v>
      </c>
    </row>
    <row r="29580" spans="1:4" x14ac:dyDescent="0.2">
      <c r="A29580">
        <f>A29579+1</f>
        <v>213014</v>
      </c>
      <c r="B29580" t="s">
        <v>2</v>
      </c>
      <c r="C29580" t="s">
        <v>2090</v>
      </c>
      <c r="D29580" t="s">
        <v>6</v>
      </c>
    </row>
    <row r="29581" spans="1:4" x14ac:dyDescent="0.2">
      <c r="A29581">
        <f>A29580+1</f>
        <v>213015</v>
      </c>
      <c r="B29581" t="s">
        <v>2</v>
      </c>
      <c r="C29581" t="s">
        <v>1726</v>
      </c>
      <c r="D29581" t="s">
        <v>24</v>
      </c>
    </row>
    <row r="29582" spans="1:4" x14ac:dyDescent="0.2">
      <c r="A29582">
        <f>A29581+1</f>
        <v>213016</v>
      </c>
      <c r="B29582" t="s">
        <v>2</v>
      </c>
      <c r="C29582" t="s">
        <v>638</v>
      </c>
      <c r="D29582" t="s">
        <v>6</v>
      </c>
    </row>
    <row r="29583" spans="1:4" x14ac:dyDescent="0.2">
      <c r="A29583">
        <f>A29582+1</f>
        <v>213017</v>
      </c>
      <c r="B29583" t="s">
        <v>2</v>
      </c>
      <c r="C29583" t="s">
        <v>2130</v>
      </c>
      <c r="D29583" t="s">
        <v>0</v>
      </c>
    </row>
    <row r="29584" spans="1:4" x14ac:dyDescent="0.2">
      <c r="A29584">
        <f>A29583+1</f>
        <v>213018</v>
      </c>
      <c r="B29584" t="s">
        <v>2</v>
      </c>
      <c r="C29584" t="s">
        <v>2090</v>
      </c>
      <c r="D29584" t="s">
        <v>6</v>
      </c>
    </row>
    <row r="29585" spans="1:4" x14ac:dyDescent="0.2">
      <c r="A29585">
        <f>A29584+1</f>
        <v>213019</v>
      </c>
      <c r="B29585" t="s">
        <v>2</v>
      </c>
      <c r="C29585" t="s">
        <v>2496</v>
      </c>
      <c r="D29585" t="s">
        <v>24</v>
      </c>
    </row>
    <row r="29586" spans="1:4" x14ac:dyDescent="0.2">
      <c r="A29586">
        <f>A29585+1</f>
        <v>213020</v>
      </c>
      <c r="B29586" t="s">
        <v>2</v>
      </c>
      <c r="C29586" t="s">
        <v>1569</v>
      </c>
      <c r="D29586" t="s">
        <v>24</v>
      </c>
    </row>
    <row r="29587" spans="1:4" x14ac:dyDescent="0.2">
      <c r="A29587">
        <f>A29586+1</f>
        <v>213021</v>
      </c>
      <c r="B29587" t="s">
        <v>2</v>
      </c>
      <c r="C29587" t="s">
        <v>1716</v>
      </c>
      <c r="D29587" t="s">
        <v>0</v>
      </c>
    </row>
    <row r="29588" spans="1:4" x14ac:dyDescent="0.2">
      <c r="A29588">
        <f>A29587+1</f>
        <v>213022</v>
      </c>
      <c r="B29588" t="s">
        <v>2</v>
      </c>
      <c r="C29588" t="s">
        <v>638</v>
      </c>
      <c r="D29588" t="s">
        <v>4</v>
      </c>
    </row>
    <row r="29589" spans="1:4" x14ac:dyDescent="0.2">
      <c r="A29589">
        <f>A29588+1</f>
        <v>213023</v>
      </c>
      <c r="B29589" t="s">
        <v>2</v>
      </c>
      <c r="C29589" t="s">
        <v>1603</v>
      </c>
      <c r="D29589" t="s">
        <v>24</v>
      </c>
    </row>
    <row r="29590" spans="1:4" x14ac:dyDescent="0.2">
      <c r="A29590">
        <f>A29589+1</f>
        <v>213024</v>
      </c>
      <c r="B29590" t="s">
        <v>2</v>
      </c>
      <c r="C29590" t="s">
        <v>611</v>
      </c>
      <c r="D29590" t="s">
        <v>16</v>
      </c>
    </row>
    <row r="29591" spans="1:4" x14ac:dyDescent="0.2">
      <c r="A29591">
        <f>A29590+1</f>
        <v>213025</v>
      </c>
      <c r="B29591" t="s">
        <v>2</v>
      </c>
      <c r="C29591" t="s">
        <v>2496</v>
      </c>
      <c r="D29591" t="s">
        <v>16</v>
      </c>
    </row>
    <row r="29592" spans="1:4" x14ac:dyDescent="0.2">
      <c r="A29592">
        <f>A29591+1</f>
        <v>213026</v>
      </c>
      <c r="B29592" t="s">
        <v>2</v>
      </c>
      <c r="C29592" t="s">
        <v>988</v>
      </c>
      <c r="D29592" t="s">
        <v>6</v>
      </c>
    </row>
    <row r="29593" spans="1:4" x14ac:dyDescent="0.2">
      <c r="A29593">
        <f>A29592+1</f>
        <v>213027</v>
      </c>
      <c r="B29593" t="s">
        <v>2</v>
      </c>
      <c r="C29593" t="s">
        <v>1140</v>
      </c>
      <c r="D29593" t="s">
        <v>0</v>
      </c>
    </row>
    <row r="29594" spans="1:4" x14ac:dyDescent="0.2">
      <c r="A29594">
        <f>A29593+1</f>
        <v>213028</v>
      </c>
      <c r="B29594" t="s">
        <v>2</v>
      </c>
      <c r="C29594" t="s">
        <v>1716</v>
      </c>
      <c r="D29594" t="s">
        <v>0</v>
      </c>
    </row>
    <row r="29595" spans="1:4" x14ac:dyDescent="0.2">
      <c r="A29595">
        <f>A29594+1</f>
        <v>213029</v>
      </c>
      <c r="B29595" t="s">
        <v>2</v>
      </c>
      <c r="C29595" t="s">
        <v>154</v>
      </c>
      <c r="D29595" t="s">
        <v>4</v>
      </c>
    </row>
    <row r="29596" spans="1:4" x14ac:dyDescent="0.2">
      <c r="A29596">
        <f>A29595+1</f>
        <v>213030</v>
      </c>
      <c r="B29596" t="s">
        <v>2</v>
      </c>
      <c r="C29596" t="s">
        <v>1639</v>
      </c>
      <c r="D29596" t="s">
        <v>24</v>
      </c>
    </row>
    <row r="29597" spans="1:4" x14ac:dyDescent="0.2">
      <c r="A29597">
        <f>A29596+1</f>
        <v>213031</v>
      </c>
      <c r="B29597" t="s">
        <v>2</v>
      </c>
      <c r="C29597" t="s">
        <v>548</v>
      </c>
      <c r="D29597" t="s">
        <v>4</v>
      </c>
    </row>
    <row r="29598" spans="1:4" x14ac:dyDescent="0.2">
      <c r="A29598">
        <f>A29597+1</f>
        <v>213032</v>
      </c>
      <c r="B29598" t="s">
        <v>2</v>
      </c>
      <c r="C29598" t="s">
        <v>2458</v>
      </c>
      <c r="D29598" t="s">
        <v>16</v>
      </c>
    </row>
    <row r="29599" spans="1:4" x14ac:dyDescent="0.2">
      <c r="A29599">
        <f>A29598+1</f>
        <v>213033</v>
      </c>
      <c r="B29599" t="s">
        <v>2</v>
      </c>
      <c r="C29599" t="s">
        <v>1603</v>
      </c>
      <c r="D29599" t="s">
        <v>4</v>
      </c>
    </row>
    <row r="29600" spans="1:4" x14ac:dyDescent="0.2">
      <c r="A29600">
        <f>A29599+1</f>
        <v>213034</v>
      </c>
      <c r="B29600" t="s">
        <v>2</v>
      </c>
      <c r="C29600" t="s">
        <v>548</v>
      </c>
      <c r="D29600" t="s">
        <v>4</v>
      </c>
    </row>
    <row r="29601" spans="1:4" x14ac:dyDescent="0.2">
      <c r="A29601">
        <f>A29600+1</f>
        <v>213035</v>
      </c>
      <c r="B29601" t="s">
        <v>2</v>
      </c>
      <c r="C29601" t="s">
        <v>2130</v>
      </c>
      <c r="D29601" t="s">
        <v>6</v>
      </c>
    </row>
    <row r="29602" spans="1:4" x14ac:dyDescent="0.2">
      <c r="A29602">
        <f>A29601+1</f>
        <v>213036</v>
      </c>
      <c r="B29602" t="s">
        <v>2</v>
      </c>
      <c r="C29602" t="s">
        <v>586</v>
      </c>
      <c r="D29602" t="s">
        <v>4</v>
      </c>
    </row>
    <row r="29603" spans="1:4" x14ac:dyDescent="0.2">
      <c r="A29603">
        <f>A29602+1</f>
        <v>213037</v>
      </c>
      <c r="B29603" t="s">
        <v>2</v>
      </c>
      <c r="C29603" t="s">
        <v>1293</v>
      </c>
      <c r="D29603" t="s">
        <v>0</v>
      </c>
    </row>
    <row r="29604" spans="1:4" x14ac:dyDescent="0.2">
      <c r="A29604">
        <f>A29603+1</f>
        <v>213038</v>
      </c>
      <c r="B29604" t="s">
        <v>2</v>
      </c>
      <c r="C29604" t="s">
        <v>586</v>
      </c>
      <c r="D29604" t="s">
        <v>0</v>
      </c>
    </row>
    <row r="29605" spans="1:4" x14ac:dyDescent="0.2">
      <c r="A29605">
        <f>A29604+1</f>
        <v>213039</v>
      </c>
      <c r="B29605" t="s">
        <v>2</v>
      </c>
      <c r="C29605" t="s">
        <v>2496</v>
      </c>
      <c r="D29605" t="s">
        <v>24</v>
      </c>
    </row>
    <row r="29606" spans="1:4" x14ac:dyDescent="0.2">
      <c r="A29606">
        <f>A29605+1</f>
        <v>213040</v>
      </c>
      <c r="B29606" t="s">
        <v>2</v>
      </c>
      <c r="C29606" t="s">
        <v>1323</v>
      </c>
      <c r="D29606" t="s">
        <v>0</v>
      </c>
    </row>
    <row r="29607" spans="1:4" x14ac:dyDescent="0.2">
      <c r="A29607">
        <f>A29606+1</f>
        <v>213041</v>
      </c>
      <c r="B29607" t="s">
        <v>2</v>
      </c>
      <c r="C29607" t="s">
        <v>1140</v>
      </c>
      <c r="D29607" t="s">
        <v>8</v>
      </c>
    </row>
    <row r="29608" spans="1:4" x14ac:dyDescent="0.2">
      <c r="A29608">
        <f>A29607+1</f>
        <v>213042</v>
      </c>
      <c r="B29608" t="s">
        <v>2</v>
      </c>
      <c r="C29608" t="s">
        <v>988</v>
      </c>
      <c r="D29608" t="s">
        <v>0</v>
      </c>
    </row>
    <row r="29609" spans="1:4" x14ac:dyDescent="0.2">
      <c r="A29609">
        <f>A29608+1</f>
        <v>213043</v>
      </c>
      <c r="B29609" t="s">
        <v>2</v>
      </c>
      <c r="C29609" t="s">
        <v>2090</v>
      </c>
      <c r="D29609" t="s">
        <v>16</v>
      </c>
    </row>
    <row r="29610" spans="1:4" x14ac:dyDescent="0.2">
      <c r="A29610">
        <f>A29609+1</f>
        <v>213044</v>
      </c>
      <c r="B29610" t="s">
        <v>2</v>
      </c>
      <c r="C29610" t="s">
        <v>1196</v>
      </c>
      <c r="D29610" t="s">
        <v>4</v>
      </c>
    </row>
    <row r="29611" spans="1:4" x14ac:dyDescent="0.2">
      <c r="A29611">
        <f>A29610+1</f>
        <v>213045</v>
      </c>
      <c r="B29611" t="s">
        <v>2</v>
      </c>
      <c r="C29611" t="s">
        <v>2130</v>
      </c>
      <c r="D29611" t="s">
        <v>6</v>
      </c>
    </row>
    <row r="29612" spans="1:4" x14ac:dyDescent="0.2">
      <c r="A29612">
        <f>A29611+1</f>
        <v>213046</v>
      </c>
      <c r="B29612" t="s">
        <v>2</v>
      </c>
      <c r="C29612" t="s">
        <v>1140</v>
      </c>
      <c r="D29612" t="s">
        <v>4</v>
      </c>
    </row>
    <row r="29613" spans="1:4" x14ac:dyDescent="0.2">
      <c r="A29613">
        <f>A29612+1</f>
        <v>213047</v>
      </c>
      <c r="B29613" t="s">
        <v>2</v>
      </c>
      <c r="C29613" t="s">
        <v>1930</v>
      </c>
      <c r="D29613" t="s">
        <v>4</v>
      </c>
    </row>
    <row r="29614" spans="1:4" x14ac:dyDescent="0.2">
      <c r="A29614">
        <f>A29613+1</f>
        <v>213048</v>
      </c>
      <c r="B29614" t="s">
        <v>2</v>
      </c>
      <c r="C29614" t="s">
        <v>1036</v>
      </c>
      <c r="D29614" t="s">
        <v>4</v>
      </c>
    </row>
    <row r="29615" spans="1:4" x14ac:dyDescent="0.2">
      <c r="A29615">
        <f>A29614+1</f>
        <v>213049</v>
      </c>
      <c r="B29615" t="s">
        <v>2</v>
      </c>
      <c r="C29615" t="s">
        <v>988</v>
      </c>
      <c r="D29615" t="s">
        <v>16</v>
      </c>
    </row>
    <row r="29616" spans="1:4" x14ac:dyDescent="0.2">
      <c r="A29616">
        <f>A29615+1</f>
        <v>213050</v>
      </c>
      <c r="B29616" t="s">
        <v>2</v>
      </c>
      <c r="C29616" t="s">
        <v>1036</v>
      </c>
      <c r="D29616" t="s">
        <v>4</v>
      </c>
    </row>
    <row r="29617" spans="1:4" x14ac:dyDescent="0.2">
      <c r="A29617">
        <f>A29616+1</f>
        <v>213051</v>
      </c>
      <c r="B29617" t="s">
        <v>2</v>
      </c>
      <c r="C29617" t="s">
        <v>586</v>
      </c>
      <c r="D29617" t="s">
        <v>0</v>
      </c>
    </row>
    <row r="29618" spans="1:4" x14ac:dyDescent="0.2">
      <c r="A29618">
        <f>A29617+1</f>
        <v>213052</v>
      </c>
      <c r="B29618" t="s">
        <v>2</v>
      </c>
      <c r="C29618" t="s">
        <v>611</v>
      </c>
      <c r="D29618" t="s">
        <v>4</v>
      </c>
    </row>
    <row r="29619" spans="1:4" x14ac:dyDescent="0.2">
      <c r="A29619">
        <f>A29618+1</f>
        <v>213053</v>
      </c>
      <c r="B29619" t="s">
        <v>2</v>
      </c>
      <c r="C29619" t="s">
        <v>864</v>
      </c>
      <c r="D29619" t="s">
        <v>16</v>
      </c>
    </row>
    <row r="29620" spans="1:4" x14ac:dyDescent="0.2">
      <c r="A29620">
        <f>A29619+1</f>
        <v>213054</v>
      </c>
      <c r="B29620" t="s">
        <v>2</v>
      </c>
      <c r="C29620" t="s">
        <v>864</v>
      </c>
      <c r="D29620" t="s">
        <v>4</v>
      </c>
    </row>
    <row r="29621" spans="1:4" x14ac:dyDescent="0.2">
      <c r="A29621">
        <f>A29620+1</f>
        <v>213055</v>
      </c>
      <c r="B29621" t="s">
        <v>2</v>
      </c>
      <c r="C29621" t="s">
        <v>864</v>
      </c>
      <c r="D29621" t="s">
        <v>16</v>
      </c>
    </row>
    <row r="29622" spans="1:4" x14ac:dyDescent="0.2">
      <c r="A29622">
        <f>A29621+1</f>
        <v>213056</v>
      </c>
      <c r="B29622" t="s">
        <v>2</v>
      </c>
      <c r="C29622" t="s">
        <v>1930</v>
      </c>
      <c r="D29622" t="s">
        <v>8</v>
      </c>
    </row>
    <row r="29623" spans="1:4" x14ac:dyDescent="0.2">
      <c r="A29623">
        <f>A29622+1</f>
        <v>213057</v>
      </c>
      <c r="B29623" t="s">
        <v>2</v>
      </c>
      <c r="C29623" t="s">
        <v>809</v>
      </c>
      <c r="D29623" t="s">
        <v>0</v>
      </c>
    </row>
    <row r="29624" spans="1:4" x14ac:dyDescent="0.2">
      <c r="A29624">
        <f>A29623+1</f>
        <v>213058</v>
      </c>
      <c r="B29624" t="s">
        <v>2</v>
      </c>
      <c r="C29624" t="s">
        <v>1603</v>
      </c>
      <c r="D29624" t="s">
        <v>8</v>
      </c>
    </row>
    <row r="29625" spans="1:4" x14ac:dyDescent="0.2">
      <c r="A29625">
        <f>A29624+1</f>
        <v>213059</v>
      </c>
      <c r="B29625" t="s">
        <v>2</v>
      </c>
      <c r="C29625" t="s">
        <v>864</v>
      </c>
      <c r="D29625" t="s">
        <v>8</v>
      </c>
    </row>
    <row r="29626" spans="1:4" x14ac:dyDescent="0.2">
      <c r="A29626">
        <f>A29625+1</f>
        <v>213060</v>
      </c>
      <c r="B29626" t="s">
        <v>2</v>
      </c>
      <c r="C29626" t="s">
        <v>2437</v>
      </c>
      <c r="D29626" t="s">
        <v>4</v>
      </c>
    </row>
    <row r="29627" spans="1:4" x14ac:dyDescent="0.2">
      <c r="A29627">
        <f>A29626+1</f>
        <v>213061</v>
      </c>
      <c r="B29627" t="s">
        <v>2</v>
      </c>
      <c r="C29627" t="s">
        <v>360</v>
      </c>
      <c r="D29627" t="s">
        <v>6</v>
      </c>
    </row>
    <row r="29628" spans="1:4" x14ac:dyDescent="0.2">
      <c r="A29628">
        <f>A29627+1</f>
        <v>213062</v>
      </c>
      <c r="B29628" t="s">
        <v>2</v>
      </c>
      <c r="C29628" t="s">
        <v>908</v>
      </c>
      <c r="D29628" t="s">
        <v>8</v>
      </c>
    </row>
    <row r="29629" spans="1:4" x14ac:dyDescent="0.2">
      <c r="A29629">
        <f>A29628+1</f>
        <v>213063</v>
      </c>
      <c r="B29629" t="s">
        <v>2</v>
      </c>
      <c r="C29629" t="s">
        <v>360</v>
      </c>
      <c r="D29629" t="s">
        <v>24</v>
      </c>
    </row>
    <row r="29630" spans="1:4" x14ac:dyDescent="0.2">
      <c r="A29630">
        <f>A29629+1</f>
        <v>213064</v>
      </c>
      <c r="B29630" t="s">
        <v>2</v>
      </c>
      <c r="C29630" t="s">
        <v>1145</v>
      </c>
      <c r="D29630" t="s">
        <v>24</v>
      </c>
    </row>
    <row r="29631" spans="1:4" x14ac:dyDescent="0.2">
      <c r="A29631">
        <f>A29630+1</f>
        <v>213065</v>
      </c>
      <c r="B29631" t="s">
        <v>2</v>
      </c>
      <c r="C29631" t="s">
        <v>2260</v>
      </c>
      <c r="D29631" t="s">
        <v>16</v>
      </c>
    </row>
    <row r="29632" spans="1:4" x14ac:dyDescent="0.2">
      <c r="A29632">
        <f>A29631+1</f>
        <v>213066</v>
      </c>
      <c r="B29632" t="s">
        <v>2</v>
      </c>
      <c r="C29632" t="s">
        <v>315</v>
      </c>
      <c r="D29632" t="s">
        <v>8</v>
      </c>
    </row>
    <row r="29633" spans="1:4" x14ac:dyDescent="0.2">
      <c r="A29633">
        <f>A29632+1</f>
        <v>213067</v>
      </c>
      <c r="B29633" t="s">
        <v>2</v>
      </c>
      <c r="C29633" t="s">
        <v>1726</v>
      </c>
      <c r="D29633" t="s">
        <v>6</v>
      </c>
    </row>
    <row r="29634" spans="1:4" x14ac:dyDescent="0.2">
      <c r="A29634">
        <f>A29633+1</f>
        <v>213068</v>
      </c>
      <c r="B29634" t="s">
        <v>2</v>
      </c>
      <c r="C29634" t="s">
        <v>1639</v>
      </c>
      <c r="D29634" t="s">
        <v>4</v>
      </c>
    </row>
    <row r="29635" spans="1:4" x14ac:dyDescent="0.2">
      <c r="A29635">
        <f>A29634+1</f>
        <v>213069</v>
      </c>
      <c r="B29635" t="s">
        <v>2</v>
      </c>
      <c r="C29635" t="s">
        <v>32</v>
      </c>
      <c r="D29635" t="s">
        <v>24</v>
      </c>
    </row>
    <row r="29636" spans="1:4" x14ac:dyDescent="0.2">
      <c r="A29636">
        <f>A29635+1</f>
        <v>213070</v>
      </c>
      <c r="B29636" t="s">
        <v>2</v>
      </c>
      <c r="C29636" t="s">
        <v>1726</v>
      </c>
      <c r="D29636" t="s">
        <v>4</v>
      </c>
    </row>
    <row r="29637" spans="1:4" x14ac:dyDescent="0.2">
      <c r="A29637">
        <f>A29636+1</f>
        <v>213071</v>
      </c>
      <c r="B29637" t="s">
        <v>2</v>
      </c>
      <c r="C29637" t="s">
        <v>611</v>
      </c>
      <c r="D29637" t="s">
        <v>0</v>
      </c>
    </row>
    <row r="29638" spans="1:4" x14ac:dyDescent="0.2">
      <c r="A29638">
        <f>A29637+1</f>
        <v>213072</v>
      </c>
      <c r="B29638" t="s">
        <v>2</v>
      </c>
      <c r="C29638" t="s">
        <v>1036</v>
      </c>
      <c r="D29638" t="s">
        <v>8</v>
      </c>
    </row>
    <row r="29639" spans="1:4" x14ac:dyDescent="0.2">
      <c r="A29639">
        <f>A29638+1</f>
        <v>213073</v>
      </c>
      <c r="B29639" t="s">
        <v>2</v>
      </c>
      <c r="C29639" t="s">
        <v>360</v>
      </c>
      <c r="D29639" t="s">
        <v>16</v>
      </c>
    </row>
    <row r="29640" spans="1:4" x14ac:dyDescent="0.2">
      <c r="A29640">
        <f>A29639+1</f>
        <v>213074</v>
      </c>
      <c r="B29640" t="s">
        <v>2</v>
      </c>
      <c r="C29640" t="s">
        <v>2260</v>
      </c>
      <c r="D29640" t="s">
        <v>24</v>
      </c>
    </row>
    <row r="29641" spans="1:4" x14ac:dyDescent="0.2">
      <c r="A29641">
        <f>A29640+1</f>
        <v>213075</v>
      </c>
      <c r="B29641" t="s">
        <v>2</v>
      </c>
      <c r="C29641" t="s">
        <v>2458</v>
      </c>
      <c r="D29641" t="s">
        <v>16</v>
      </c>
    </row>
    <row r="29642" spans="1:4" x14ac:dyDescent="0.2">
      <c r="A29642">
        <f>A29641+1</f>
        <v>213076</v>
      </c>
      <c r="B29642" t="s">
        <v>2</v>
      </c>
      <c r="C29642" t="s">
        <v>1193</v>
      </c>
      <c r="D29642" t="s">
        <v>24</v>
      </c>
    </row>
    <row r="29643" spans="1:4" x14ac:dyDescent="0.2">
      <c r="A29643">
        <f>A29642+1</f>
        <v>213077</v>
      </c>
      <c r="B29643" t="s">
        <v>2</v>
      </c>
      <c r="C29643" t="s">
        <v>586</v>
      </c>
      <c r="D29643" t="s">
        <v>4</v>
      </c>
    </row>
    <row r="29644" spans="1:4" x14ac:dyDescent="0.2">
      <c r="A29644">
        <f>A29643+1</f>
        <v>213078</v>
      </c>
      <c r="B29644" t="s">
        <v>2</v>
      </c>
      <c r="C29644" t="s">
        <v>2130</v>
      </c>
      <c r="D29644" t="s">
        <v>24</v>
      </c>
    </row>
    <row r="29645" spans="1:4" x14ac:dyDescent="0.2">
      <c r="A29645">
        <f>A29644+1</f>
        <v>213079</v>
      </c>
      <c r="B29645" t="s">
        <v>2</v>
      </c>
      <c r="C29645" t="s">
        <v>315</v>
      </c>
      <c r="D29645" t="s">
        <v>16</v>
      </c>
    </row>
    <row r="29646" spans="1:4" x14ac:dyDescent="0.2">
      <c r="A29646">
        <f>A29645+1</f>
        <v>213080</v>
      </c>
      <c r="B29646" t="s">
        <v>2</v>
      </c>
      <c r="C29646" t="s">
        <v>2130</v>
      </c>
      <c r="D29646" t="s">
        <v>8</v>
      </c>
    </row>
    <row r="29647" spans="1:4" x14ac:dyDescent="0.2">
      <c r="A29647">
        <f>A29646+1</f>
        <v>213081</v>
      </c>
      <c r="B29647" t="s">
        <v>2</v>
      </c>
      <c r="C29647" t="s">
        <v>809</v>
      </c>
      <c r="D29647" t="s">
        <v>8</v>
      </c>
    </row>
    <row r="29648" spans="1:4" x14ac:dyDescent="0.2">
      <c r="A29648">
        <f>A29647+1</f>
        <v>213082</v>
      </c>
      <c r="B29648" t="s">
        <v>2</v>
      </c>
      <c r="C29648" t="s">
        <v>315</v>
      </c>
      <c r="D29648" t="s">
        <v>0</v>
      </c>
    </row>
    <row r="29649" spans="1:4" x14ac:dyDescent="0.2">
      <c r="A29649">
        <f>A29648+1</f>
        <v>213083</v>
      </c>
      <c r="B29649" t="s">
        <v>2</v>
      </c>
      <c r="C29649" t="s">
        <v>1726</v>
      </c>
      <c r="D29649" t="s">
        <v>8</v>
      </c>
    </row>
    <row r="29650" spans="1:4" x14ac:dyDescent="0.2">
      <c r="A29650">
        <f>A29649+1</f>
        <v>213084</v>
      </c>
      <c r="B29650" t="s">
        <v>2</v>
      </c>
      <c r="C29650" t="s">
        <v>154</v>
      </c>
      <c r="D29650" t="s">
        <v>6</v>
      </c>
    </row>
    <row r="29651" spans="1:4" x14ac:dyDescent="0.2">
      <c r="A29651">
        <f>A29650+1</f>
        <v>213085</v>
      </c>
      <c r="B29651" t="s">
        <v>2</v>
      </c>
      <c r="C29651" t="s">
        <v>611</v>
      </c>
      <c r="D29651" t="s">
        <v>4</v>
      </c>
    </row>
    <row r="29652" spans="1:4" x14ac:dyDescent="0.2">
      <c r="A29652">
        <f>A29651+1</f>
        <v>213086</v>
      </c>
      <c r="B29652" t="s">
        <v>2</v>
      </c>
      <c r="C29652" t="s">
        <v>1557</v>
      </c>
      <c r="D29652" t="s">
        <v>24</v>
      </c>
    </row>
    <row r="29653" spans="1:4" x14ac:dyDescent="0.2">
      <c r="A29653">
        <f>A29652+1</f>
        <v>213087</v>
      </c>
      <c r="B29653" t="s">
        <v>2</v>
      </c>
      <c r="C29653" t="s">
        <v>970</v>
      </c>
      <c r="D29653" t="s">
        <v>16</v>
      </c>
    </row>
    <row r="29654" spans="1:4" x14ac:dyDescent="0.2">
      <c r="A29654">
        <f>A29653+1</f>
        <v>213088</v>
      </c>
      <c r="B29654" t="s">
        <v>2</v>
      </c>
      <c r="C29654" t="s">
        <v>988</v>
      </c>
      <c r="D29654" t="s">
        <v>16</v>
      </c>
    </row>
    <row r="29655" spans="1:4" x14ac:dyDescent="0.2">
      <c r="A29655">
        <f>A29654+1</f>
        <v>213089</v>
      </c>
      <c r="B29655" t="s">
        <v>2</v>
      </c>
      <c r="C29655" t="s">
        <v>988</v>
      </c>
      <c r="D29655" t="s">
        <v>16</v>
      </c>
    </row>
    <row r="29656" spans="1:4" x14ac:dyDescent="0.2">
      <c r="A29656">
        <f>A29655+1</f>
        <v>213090</v>
      </c>
      <c r="B29656" t="s">
        <v>2</v>
      </c>
      <c r="C29656" t="s">
        <v>1193</v>
      </c>
      <c r="D29656" t="s">
        <v>6</v>
      </c>
    </row>
    <row r="29657" spans="1:4" x14ac:dyDescent="0.2">
      <c r="A29657">
        <f>A29656+1</f>
        <v>213091</v>
      </c>
      <c r="B29657" t="s">
        <v>2</v>
      </c>
      <c r="C29657" t="s">
        <v>2260</v>
      </c>
      <c r="D29657" t="s">
        <v>6</v>
      </c>
    </row>
    <row r="29658" spans="1:4" x14ac:dyDescent="0.2">
      <c r="A29658">
        <f>A29657+1</f>
        <v>213092</v>
      </c>
      <c r="B29658" t="s">
        <v>2</v>
      </c>
      <c r="C29658" t="s">
        <v>360</v>
      </c>
      <c r="D29658" t="s">
        <v>8</v>
      </c>
    </row>
    <row r="29659" spans="1:4" x14ac:dyDescent="0.2">
      <c r="A29659">
        <f>A29658+1</f>
        <v>213093</v>
      </c>
      <c r="B29659" t="s">
        <v>2</v>
      </c>
      <c r="C29659" t="s">
        <v>809</v>
      </c>
      <c r="D29659" t="s">
        <v>4</v>
      </c>
    </row>
    <row r="29660" spans="1:4" x14ac:dyDescent="0.2">
      <c r="A29660">
        <f>A29659+1</f>
        <v>213094</v>
      </c>
      <c r="B29660" t="s">
        <v>2</v>
      </c>
      <c r="C29660" t="s">
        <v>1569</v>
      </c>
      <c r="D29660" t="s">
        <v>4</v>
      </c>
    </row>
    <row r="29661" spans="1:4" x14ac:dyDescent="0.2">
      <c r="A29661">
        <f>A29660+1</f>
        <v>213095</v>
      </c>
      <c r="B29661" t="s">
        <v>2</v>
      </c>
      <c r="C29661" t="s">
        <v>1140</v>
      </c>
      <c r="D29661" t="s">
        <v>6</v>
      </c>
    </row>
    <row r="29662" spans="1:4" x14ac:dyDescent="0.2">
      <c r="A29662">
        <f>A29661+1</f>
        <v>213096</v>
      </c>
      <c r="B29662" t="s">
        <v>2</v>
      </c>
      <c r="C29662" t="s">
        <v>2260</v>
      </c>
      <c r="D29662" t="s">
        <v>8</v>
      </c>
    </row>
    <row r="29663" spans="1:4" x14ac:dyDescent="0.2">
      <c r="A29663">
        <f>A29662+1</f>
        <v>213097</v>
      </c>
      <c r="B29663" t="s">
        <v>2</v>
      </c>
      <c r="C29663" t="s">
        <v>2437</v>
      </c>
      <c r="D29663" t="s">
        <v>8</v>
      </c>
    </row>
    <row r="29664" spans="1:4" x14ac:dyDescent="0.2">
      <c r="A29664">
        <f>A29663+1</f>
        <v>213098</v>
      </c>
      <c r="B29664" t="s">
        <v>2</v>
      </c>
      <c r="C29664" t="s">
        <v>1819</v>
      </c>
      <c r="D29664" t="s">
        <v>24</v>
      </c>
    </row>
    <row r="29665" spans="1:4" x14ac:dyDescent="0.2">
      <c r="A29665">
        <f>A29664+1</f>
        <v>213099</v>
      </c>
      <c r="B29665" t="s">
        <v>2</v>
      </c>
      <c r="C29665" t="s">
        <v>2437</v>
      </c>
      <c r="D29665" t="s">
        <v>8</v>
      </c>
    </row>
    <row r="29666" spans="1:4" x14ac:dyDescent="0.2">
      <c r="A29666">
        <f>A29665+1</f>
        <v>213100</v>
      </c>
      <c r="B29666" t="s">
        <v>2</v>
      </c>
      <c r="C29666" t="s">
        <v>1557</v>
      </c>
      <c r="D29666" t="s">
        <v>16</v>
      </c>
    </row>
    <row r="29667" spans="1:4" x14ac:dyDescent="0.2">
      <c r="A29667">
        <f>A29666+1</f>
        <v>213101</v>
      </c>
      <c r="B29667" t="s">
        <v>2</v>
      </c>
      <c r="C29667" t="s">
        <v>1557</v>
      </c>
      <c r="D29667" t="s">
        <v>8</v>
      </c>
    </row>
    <row r="29668" spans="1:4" x14ac:dyDescent="0.2">
      <c r="A29668">
        <f>A29667+1</f>
        <v>213102</v>
      </c>
      <c r="B29668" t="s">
        <v>2</v>
      </c>
      <c r="C29668" t="s">
        <v>1716</v>
      </c>
      <c r="D29668" t="s">
        <v>4</v>
      </c>
    </row>
    <row r="29669" spans="1:4" x14ac:dyDescent="0.2">
      <c r="A29669">
        <f>A29668+1</f>
        <v>213103</v>
      </c>
      <c r="B29669" t="s">
        <v>2</v>
      </c>
      <c r="C29669" t="s">
        <v>2458</v>
      </c>
      <c r="D29669" t="s">
        <v>16</v>
      </c>
    </row>
    <row r="29670" spans="1:4" x14ac:dyDescent="0.2">
      <c r="A29670">
        <f>A29669+1</f>
        <v>213104</v>
      </c>
      <c r="B29670" t="s">
        <v>2</v>
      </c>
      <c r="C29670" t="s">
        <v>315</v>
      </c>
      <c r="D29670" t="s">
        <v>6</v>
      </c>
    </row>
    <row r="29671" spans="1:4" x14ac:dyDescent="0.2">
      <c r="A29671">
        <f>A29670+1</f>
        <v>213105</v>
      </c>
      <c r="B29671" t="s">
        <v>2</v>
      </c>
      <c r="C29671" t="s">
        <v>1716</v>
      </c>
      <c r="D29671" t="s">
        <v>0</v>
      </c>
    </row>
    <row r="29672" spans="1:4" x14ac:dyDescent="0.2">
      <c r="A29672">
        <f>A29671+1</f>
        <v>213106</v>
      </c>
      <c r="B29672" t="s">
        <v>2</v>
      </c>
      <c r="C29672" t="s">
        <v>809</v>
      </c>
      <c r="D29672" t="s">
        <v>16</v>
      </c>
    </row>
    <row r="29673" spans="1:4" x14ac:dyDescent="0.2">
      <c r="A29673">
        <f>A29672+1</f>
        <v>213107</v>
      </c>
      <c r="B29673" t="s">
        <v>2</v>
      </c>
      <c r="C29673" t="s">
        <v>988</v>
      </c>
      <c r="D29673" t="s">
        <v>8</v>
      </c>
    </row>
    <row r="29674" spans="1:4" x14ac:dyDescent="0.2">
      <c r="A29674">
        <f>A29673+1</f>
        <v>213108</v>
      </c>
      <c r="B29674" t="s">
        <v>2</v>
      </c>
      <c r="C29674" t="s">
        <v>1557</v>
      </c>
      <c r="D29674" t="s">
        <v>0</v>
      </c>
    </row>
    <row r="29675" spans="1:4" x14ac:dyDescent="0.2">
      <c r="A29675">
        <f>A29674+1</f>
        <v>213109</v>
      </c>
      <c r="B29675" t="s">
        <v>2</v>
      </c>
      <c r="C29675" t="s">
        <v>315</v>
      </c>
      <c r="D29675" t="s">
        <v>16</v>
      </c>
    </row>
    <row r="29676" spans="1:4" x14ac:dyDescent="0.2">
      <c r="A29676">
        <f>A29675+1</f>
        <v>213110</v>
      </c>
      <c r="B29676" t="s">
        <v>2</v>
      </c>
      <c r="C29676" t="s">
        <v>1930</v>
      </c>
      <c r="D29676" t="s">
        <v>0</v>
      </c>
    </row>
    <row r="29677" spans="1:4" x14ac:dyDescent="0.2">
      <c r="A29677">
        <f>A29676+1</f>
        <v>213111</v>
      </c>
      <c r="B29677" t="s">
        <v>2</v>
      </c>
      <c r="C29677" t="s">
        <v>1557</v>
      </c>
      <c r="D29677" t="s">
        <v>8</v>
      </c>
    </row>
    <row r="29678" spans="1:4" x14ac:dyDescent="0.2">
      <c r="A29678">
        <f>A29677+1</f>
        <v>213112</v>
      </c>
      <c r="B29678" t="s">
        <v>2</v>
      </c>
      <c r="C29678" t="s">
        <v>586</v>
      </c>
      <c r="D29678" t="s">
        <v>0</v>
      </c>
    </row>
    <row r="29679" spans="1:4" x14ac:dyDescent="0.2">
      <c r="A29679">
        <f>A29678+1</f>
        <v>213113</v>
      </c>
      <c r="B29679" t="s">
        <v>2</v>
      </c>
      <c r="C29679" t="s">
        <v>1145</v>
      </c>
      <c r="D29679" t="s">
        <v>16</v>
      </c>
    </row>
    <row r="29680" spans="1:4" x14ac:dyDescent="0.2">
      <c r="A29680">
        <f>A29679+1</f>
        <v>213114</v>
      </c>
      <c r="B29680" t="s">
        <v>2</v>
      </c>
      <c r="C29680" t="s">
        <v>1293</v>
      </c>
      <c r="D29680" t="s">
        <v>16</v>
      </c>
    </row>
    <row r="29681" spans="1:4" x14ac:dyDescent="0.2">
      <c r="A29681">
        <f>A29680+1</f>
        <v>213115</v>
      </c>
      <c r="B29681" t="s">
        <v>2</v>
      </c>
      <c r="C29681" t="s">
        <v>809</v>
      </c>
      <c r="D29681" t="s">
        <v>24</v>
      </c>
    </row>
    <row r="29682" spans="1:4" x14ac:dyDescent="0.2">
      <c r="A29682">
        <f>A29681+1</f>
        <v>213116</v>
      </c>
      <c r="B29682" t="s">
        <v>2</v>
      </c>
      <c r="C29682" t="s">
        <v>2437</v>
      </c>
      <c r="D29682" t="s">
        <v>8</v>
      </c>
    </row>
    <row r="29683" spans="1:4" x14ac:dyDescent="0.2">
      <c r="A29683">
        <f>A29682+1</f>
        <v>213117</v>
      </c>
      <c r="B29683" t="s">
        <v>2</v>
      </c>
      <c r="C29683" t="s">
        <v>1323</v>
      </c>
      <c r="D29683" t="s">
        <v>16</v>
      </c>
    </row>
    <row r="29684" spans="1:4" x14ac:dyDescent="0.2">
      <c r="A29684">
        <f>A29683+1</f>
        <v>213118</v>
      </c>
      <c r="B29684" t="s">
        <v>2</v>
      </c>
      <c r="C29684" t="s">
        <v>548</v>
      </c>
      <c r="D29684" t="s">
        <v>24</v>
      </c>
    </row>
    <row r="29685" spans="1:4" x14ac:dyDescent="0.2">
      <c r="A29685">
        <f>A29684+1</f>
        <v>213119</v>
      </c>
      <c r="B29685" t="s">
        <v>2</v>
      </c>
      <c r="C29685" t="s">
        <v>1557</v>
      </c>
      <c r="D29685" t="s">
        <v>16</v>
      </c>
    </row>
    <row r="29686" spans="1:4" x14ac:dyDescent="0.2">
      <c r="A29686">
        <f>A29685+1</f>
        <v>213120</v>
      </c>
      <c r="B29686" t="s">
        <v>2</v>
      </c>
      <c r="C29686" t="s">
        <v>1726</v>
      </c>
      <c r="D29686" t="s">
        <v>4</v>
      </c>
    </row>
    <row r="29687" spans="1:4" x14ac:dyDescent="0.2">
      <c r="A29687">
        <f>A29686+1</f>
        <v>213121</v>
      </c>
      <c r="B29687" t="s">
        <v>2</v>
      </c>
      <c r="C29687" t="s">
        <v>1557</v>
      </c>
      <c r="D29687" t="s">
        <v>16</v>
      </c>
    </row>
    <row r="29688" spans="1:4" x14ac:dyDescent="0.2">
      <c r="A29688">
        <f>A29687+1</f>
        <v>213122</v>
      </c>
      <c r="B29688" t="s">
        <v>2</v>
      </c>
      <c r="C29688" t="s">
        <v>2260</v>
      </c>
      <c r="D29688" t="s">
        <v>8</v>
      </c>
    </row>
    <row r="29689" spans="1:4" x14ac:dyDescent="0.2">
      <c r="A29689">
        <f>A29688+1</f>
        <v>213123</v>
      </c>
      <c r="B29689" t="s">
        <v>2</v>
      </c>
      <c r="C29689" t="s">
        <v>638</v>
      </c>
      <c r="D29689" t="s">
        <v>16</v>
      </c>
    </row>
    <row r="29690" spans="1:4" x14ac:dyDescent="0.2">
      <c r="A29690">
        <f>A29689+1</f>
        <v>213124</v>
      </c>
      <c r="B29690" t="s">
        <v>2</v>
      </c>
      <c r="C29690" t="s">
        <v>32</v>
      </c>
      <c r="D29690" t="s">
        <v>4</v>
      </c>
    </row>
    <row r="29691" spans="1:4" x14ac:dyDescent="0.2">
      <c r="A29691">
        <f>A29690+1</f>
        <v>213125</v>
      </c>
      <c r="B29691" t="s">
        <v>2</v>
      </c>
      <c r="C29691" t="s">
        <v>2458</v>
      </c>
      <c r="D29691" t="s">
        <v>16</v>
      </c>
    </row>
    <row r="29692" spans="1:4" x14ac:dyDescent="0.2">
      <c r="A29692">
        <f>A29691+1</f>
        <v>213126</v>
      </c>
      <c r="B29692" t="s">
        <v>2</v>
      </c>
      <c r="C29692" t="s">
        <v>1036</v>
      </c>
      <c r="D29692" t="s">
        <v>16</v>
      </c>
    </row>
    <row r="29693" spans="1:4" x14ac:dyDescent="0.2">
      <c r="A29693">
        <f>A29692+1</f>
        <v>213127</v>
      </c>
      <c r="B29693" t="s">
        <v>2</v>
      </c>
      <c r="C29693" t="s">
        <v>586</v>
      </c>
      <c r="D29693" t="s">
        <v>6</v>
      </c>
    </row>
    <row r="29694" spans="1:4" x14ac:dyDescent="0.2">
      <c r="A29694">
        <f>A29693+1</f>
        <v>213128</v>
      </c>
      <c r="B29694" t="s">
        <v>2</v>
      </c>
      <c r="C29694" t="s">
        <v>611</v>
      </c>
      <c r="D29694" t="s">
        <v>8</v>
      </c>
    </row>
    <row r="29695" spans="1:4" x14ac:dyDescent="0.2">
      <c r="A29695">
        <f>A29694+1</f>
        <v>213129</v>
      </c>
      <c r="B29695" t="s">
        <v>2</v>
      </c>
      <c r="C29695" t="s">
        <v>1557</v>
      </c>
      <c r="D29695" t="s">
        <v>16</v>
      </c>
    </row>
    <row r="29696" spans="1:4" x14ac:dyDescent="0.2">
      <c r="A29696">
        <f>A29695+1</f>
        <v>213130</v>
      </c>
      <c r="B29696" t="s">
        <v>2</v>
      </c>
      <c r="C29696" t="s">
        <v>988</v>
      </c>
      <c r="D29696" t="s">
        <v>6</v>
      </c>
    </row>
    <row r="29697" spans="1:4" x14ac:dyDescent="0.2">
      <c r="A29697">
        <f>A29696+1</f>
        <v>213131</v>
      </c>
      <c r="B29697" t="s">
        <v>2</v>
      </c>
      <c r="C29697" t="s">
        <v>1036</v>
      </c>
      <c r="D29697" t="s">
        <v>8</v>
      </c>
    </row>
    <row r="29698" spans="1:4" x14ac:dyDescent="0.2">
      <c r="A29698">
        <f>A29697+1</f>
        <v>213132</v>
      </c>
      <c r="B29698" t="s">
        <v>2</v>
      </c>
      <c r="C29698" t="s">
        <v>360</v>
      </c>
      <c r="D29698" t="s">
        <v>0</v>
      </c>
    </row>
    <row r="29699" spans="1:4" x14ac:dyDescent="0.2">
      <c r="A29699">
        <f>A29698+1</f>
        <v>213133</v>
      </c>
      <c r="B29699" t="s">
        <v>2</v>
      </c>
      <c r="C29699" t="s">
        <v>586</v>
      </c>
      <c r="D29699" t="s">
        <v>6</v>
      </c>
    </row>
    <row r="29700" spans="1:4" x14ac:dyDescent="0.2">
      <c r="A29700">
        <f>A29699+1</f>
        <v>213134</v>
      </c>
      <c r="B29700" t="s">
        <v>2</v>
      </c>
      <c r="C29700" t="s">
        <v>1557</v>
      </c>
      <c r="D29700" t="s">
        <v>0</v>
      </c>
    </row>
    <row r="29701" spans="1:4" x14ac:dyDescent="0.2">
      <c r="A29701">
        <f>A29700+1</f>
        <v>213135</v>
      </c>
      <c r="B29701" t="s">
        <v>2</v>
      </c>
      <c r="C29701" t="s">
        <v>2090</v>
      </c>
      <c r="D29701" t="s">
        <v>24</v>
      </c>
    </row>
    <row r="29702" spans="1:4" x14ac:dyDescent="0.2">
      <c r="A29702">
        <f>A29701+1</f>
        <v>213136</v>
      </c>
      <c r="B29702" t="s">
        <v>2</v>
      </c>
      <c r="C29702" t="s">
        <v>1140</v>
      </c>
      <c r="D29702" t="s">
        <v>4</v>
      </c>
    </row>
    <row r="29703" spans="1:4" x14ac:dyDescent="0.2">
      <c r="A29703">
        <f>A29702+1</f>
        <v>213137</v>
      </c>
      <c r="B29703" t="s">
        <v>2</v>
      </c>
      <c r="C29703" t="s">
        <v>32</v>
      </c>
      <c r="D29703" t="s">
        <v>8</v>
      </c>
    </row>
    <row r="29704" spans="1:4" x14ac:dyDescent="0.2">
      <c r="A29704">
        <f>A29703+1</f>
        <v>213138</v>
      </c>
      <c r="B29704" t="s">
        <v>2</v>
      </c>
      <c r="C29704" t="s">
        <v>1193</v>
      </c>
      <c r="D29704" t="s">
        <v>16</v>
      </c>
    </row>
    <row r="29705" spans="1:4" x14ac:dyDescent="0.2">
      <c r="A29705">
        <f>A29704+1</f>
        <v>213139</v>
      </c>
      <c r="B29705" t="s">
        <v>2</v>
      </c>
      <c r="C29705" t="s">
        <v>1819</v>
      </c>
      <c r="D29705" t="s">
        <v>8</v>
      </c>
    </row>
    <row r="29706" spans="1:4" x14ac:dyDescent="0.2">
      <c r="A29706">
        <f>A29705+1</f>
        <v>213140</v>
      </c>
      <c r="B29706" t="s">
        <v>2</v>
      </c>
      <c r="C29706" t="s">
        <v>2496</v>
      </c>
      <c r="D29706" t="s">
        <v>24</v>
      </c>
    </row>
    <row r="29707" spans="1:4" x14ac:dyDescent="0.2">
      <c r="A29707">
        <f>A29706+1</f>
        <v>213141</v>
      </c>
      <c r="B29707" t="s">
        <v>2</v>
      </c>
      <c r="C29707" t="s">
        <v>1323</v>
      </c>
      <c r="D29707" t="s">
        <v>8</v>
      </c>
    </row>
    <row r="29708" spans="1:4" x14ac:dyDescent="0.2">
      <c r="A29708">
        <f>A29707+1</f>
        <v>213142</v>
      </c>
      <c r="B29708" t="s">
        <v>2</v>
      </c>
      <c r="C29708" t="s">
        <v>1639</v>
      </c>
      <c r="D29708" t="s">
        <v>24</v>
      </c>
    </row>
    <row r="29709" spans="1:4" x14ac:dyDescent="0.2">
      <c r="A29709">
        <f>A29708+1</f>
        <v>213143</v>
      </c>
      <c r="B29709" t="s">
        <v>2</v>
      </c>
      <c r="C29709" t="s">
        <v>1323</v>
      </c>
      <c r="D29709" t="s">
        <v>24</v>
      </c>
    </row>
    <row r="29710" spans="1:4" x14ac:dyDescent="0.2">
      <c r="A29710">
        <f>A29709+1</f>
        <v>213144</v>
      </c>
      <c r="B29710" t="s">
        <v>2</v>
      </c>
      <c r="C29710" t="s">
        <v>2458</v>
      </c>
      <c r="D29710" t="s">
        <v>6</v>
      </c>
    </row>
    <row r="29711" spans="1:4" x14ac:dyDescent="0.2">
      <c r="A29711">
        <f>A29710+1</f>
        <v>213145</v>
      </c>
      <c r="B29711" t="s">
        <v>2</v>
      </c>
      <c r="C29711" t="s">
        <v>1323</v>
      </c>
      <c r="D29711" t="s">
        <v>0</v>
      </c>
    </row>
    <row r="29712" spans="1:4" x14ac:dyDescent="0.2">
      <c r="A29712">
        <f>A29711+1</f>
        <v>213146</v>
      </c>
      <c r="B29712" t="s">
        <v>2</v>
      </c>
      <c r="C29712" t="s">
        <v>809</v>
      </c>
      <c r="D29712" t="s">
        <v>8</v>
      </c>
    </row>
    <row r="29713" spans="1:4" x14ac:dyDescent="0.2">
      <c r="A29713">
        <f>A29712+1</f>
        <v>213147</v>
      </c>
      <c r="B29713" t="s">
        <v>2</v>
      </c>
      <c r="C29713" t="s">
        <v>908</v>
      </c>
      <c r="D29713" t="s">
        <v>4</v>
      </c>
    </row>
    <row r="29714" spans="1:4" x14ac:dyDescent="0.2">
      <c r="A29714">
        <f>A29713+1</f>
        <v>213148</v>
      </c>
      <c r="B29714" t="s">
        <v>2</v>
      </c>
      <c r="C29714" t="s">
        <v>611</v>
      </c>
      <c r="D29714" t="s">
        <v>4</v>
      </c>
    </row>
    <row r="29715" spans="1:4" x14ac:dyDescent="0.2">
      <c r="A29715">
        <f>A29714+1</f>
        <v>213149</v>
      </c>
      <c r="B29715" t="s">
        <v>2</v>
      </c>
      <c r="C29715" t="s">
        <v>548</v>
      </c>
      <c r="D29715" t="s">
        <v>0</v>
      </c>
    </row>
    <row r="29716" spans="1:4" x14ac:dyDescent="0.2">
      <c r="A29716">
        <f>A29715+1</f>
        <v>213150</v>
      </c>
      <c r="B29716" t="s">
        <v>2</v>
      </c>
      <c r="C29716" t="s">
        <v>2496</v>
      </c>
      <c r="D29716" t="s">
        <v>16</v>
      </c>
    </row>
    <row r="29717" spans="1:4" x14ac:dyDescent="0.2">
      <c r="A29717">
        <f>A29716+1</f>
        <v>213151</v>
      </c>
      <c r="B29717" t="s">
        <v>2</v>
      </c>
      <c r="C29717" t="s">
        <v>2260</v>
      </c>
      <c r="D29717" t="s">
        <v>4</v>
      </c>
    </row>
    <row r="29718" spans="1:4" x14ac:dyDescent="0.2">
      <c r="A29718">
        <f>A29717+1</f>
        <v>213152</v>
      </c>
      <c r="B29718" t="s">
        <v>2</v>
      </c>
      <c r="C29718" t="s">
        <v>32</v>
      </c>
      <c r="D29718" t="s">
        <v>8</v>
      </c>
    </row>
    <row r="29719" spans="1:4" x14ac:dyDescent="0.2">
      <c r="A29719">
        <f>A29718+1</f>
        <v>213153</v>
      </c>
      <c r="B29719" t="s">
        <v>2</v>
      </c>
      <c r="C29719" t="s">
        <v>499</v>
      </c>
      <c r="D29719" t="s">
        <v>24</v>
      </c>
    </row>
    <row r="29720" spans="1:4" x14ac:dyDescent="0.2">
      <c r="A29720">
        <f>A29719+1</f>
        <v>213154</v>
      </c>
      <c r="B29720" t="s">
        <v>2</v>
      </c>
      <c r="C29720" t="s">
        <v>864</v>
      </c>
      <c r="D29720" t="s">
        <v>4</v>
      </c>
    </row>
    <row r="29721" spans="1:4" x14ac:dyDescent="0.2">
      <c r="A29721">
        <f>A29720+1</f>
        <v>213155</v>
      </c>
      <c r="B29721" t="s">
        <v>2</v>
      </c>
      <c r="C29721" t="s">
        <v>2260</v>
      </c>
      <c r="D29721" t="s">
        <v>4</v>
      </c>
    </row>
    <row r="29722" spans="1:4" x14ac:dyDescent="0.2">
      <c r="A29722">
        <f>A29721+1</f>
        <v>213156</v>
      </c>
      <c r="B29722" t="s">
        <v>2</v>
      </c>
      <c r="C29722" t="s">
        <v>1293</v>
      </c>
      <c r="D29722" t="s">
        <v>16</v>
      </c>
    </row>
    <row r="29723" spans="1:4" x14ac:dyDescent="0.2">
      <c r="A29723">
        <f>A29722+1</f>
        <v>213157</v>
      </c>
      <c r="B29723" t="s">
        <v>2</v>
      </c>
      <c r="C29723" t="s">
        <v>315</v>
      </c>
      <c r="D29723" t="s">
        <v>0</v>
      </c>
    </row>
    <row r="29724" spans="1:4" x14ac:dyDescent="0.2">
      <c r="A29724">
        <f>A29723+1</f>
        <v>213158</v>
      </c>
      <c r="B29724" t="s">
        <v>2</v>
      </c>
      <c r="C29724" t="s">
        <v>1476</v>
      </c>
      <c r="D29724" t="s">
        <v>4</v>
      </c>
    </row>
    <row r="29725" spans="1:4" x14ac:dyDescent="0.2">
      <c r="A29725">
        <f>A29724+1</f>
        <v>213159</v>
      </c>
      <c r="B29725" t="s">
        <v>2</v>
      </c>
      <c r="C29725" t="s">
        <v>2090</v>
      </c>
      <c r="D29725" t="s">
        <v>6</v>
      </c>
    </row>
    <row r="29726" spans="1:4" x14ac:dyDescent="0.2">
      <c r="A29726">
        <f>A29725+1</f>
        <v>213160</v>
      </c>
      <c r="B29726" t="s">
        <v>2</v>
      </c>
      <c r="C29726" t="s">
        <v>1036</v>
      </c>
      <c r="D29726" t="s">
        <v>24</v>
      </c>
    </row>
    <row r="29727" spans="1:4" x14ac:dyDescent="0.2">
      <c r="A29727">
        <f>A29726+1</f>
        <v>213161</v>
      </c>
      <c r="B29727" t="s">
        <v>2</v>
      </c>
      <c r="C29727" t="s">
        <v>1476</v>
      </c>
      <c r="D29727" t="s">
        <v>6</v>
      </c>
    </row>
    <row r="29728" spans="1:4" x14ac:dyDescent="0.2">
      <c r="A29728">
        <f>A29727+1</f>
        <v>213162</v>
      </c>
      <c r="B29728" t="s">
        <v>2</v>
      </c>
      <c r="C29728" t="s">
        <v>2437</v>
      </c>
      <c r="D29728" t="s">
        <v>8</v>
      </c>
    </row>
    <row r="29729" spans="1:4" x14ac:dyDescent="0.2">
      <c r="A29729">
        <f>A29728+1</f>
        <v>213163</v>
      </c>
      <c r="B29729" t="s">
        <v>2</v>
      </c>
      <c r="C29729" t="s">
        <v>2458</v>
      </c>
      <c r="D29729" t="s">
        <v>16</v>
      </c>
    </row>
    <row r="29730" spans="1:4" x14ac:dyDescent="0.2">
      <c r="A29730">
        <f>A29729+1</f>
        <v>213164</v>
      </c>
      <c r="B29730" t="s">
        <v>2</v>
      </c>
      <c r="C29730" t="s">
        <v>988</v>
      </c>
      <c r="D29730" t="s">
        <v>24</v>
      </c>
    </row>
    <row r="29731" spans="1:4" x14ac:dyDescent="0.2">
      <c r="A29731">
        <f>A29730+1</f>
        <v>213165</v>
      </c>
      <c r="B29731" t="s">
        <v>2</v>
      </c>
      <c r="C29731" t="s">
        <v>1726</v>
      </c>
      <c r="D29731" t="s">
        <v>24</v>
      </c>
    </row>
    <row r="29732" spans="1:4" x14ac:dyDescent="0.2">
      <c r="A29732">
        <f>A29731+1</f>
        <v>213166</v>
      </c>
      <c r="B29732" t="s">
        <v>2</v>
      </c>
      <c r="C29732" t="s">
        <v>809</v>
      </c>
      <c r="D29732" t="s">
        <v>4</v>
      </c>
    </row>
    <row r="29733" spans="1:4" x14ac:dyDescent="0.2">
      <c r="A29733">
        <f>A29732+1</f>
        <v>213167</v>
      </c>
      <c r="B29733" t="s">
        <v>2</v>
      </c>
      <c r="C29733" t="s">
        <v>315</v>
      </c>
      <c r="D29733" t="s">
        <v>8</v>
      </c>
    </row>
    <row r="29734" spans="1:4" x14ac:dyDescent="0.2">
      <c r="A29734">
        <f>A29733+1</f>
        <v>213168</v>
      </c>
      <c r="B29734" t="s">
        <v>2</v>
      </c>
      <c r="C29734" t="s">
        <v>1140</v>
      </c>
      <c r="D29734" t="s">
        <v>8</v>
      </c>
    </row>
    <row r="29735" spans="1:4" x14ac:dyDescent="0.2">
      <c r="A29735">
        <f>A29734+1</f>
        <v>213169</v>
      </c>
      <c r="B29735" t="s">
        <v>2</v>
      </c>
      <c r="C29735" t="s">
        <v>1639</v>
      </c>
      <c r="D29735" t="s">
        <v>8</v>
      </c>
    </row>
    <row r="29736" spans="1:4" x14ac:dyDescent="0.2">
      <c r="A29736">
        <f>A29735+1</f>
        <v>213170</v>
      </c>
      <c r="B29736" t="s">
        <v>2</v>
      </c>
      <c r="C29736" t="s">
        <v>2458</v>
      </c>
      <c r="D29736" t="s">
        <v>0</v>
      </c>
    </row>
    <row r="29737" spans="1:4" x14ac:dyDescent="0.2">
      <c r="A29737">
        <f>A29736+1</f>
        <v>213171</v>
      </c>
      <c r="B29737" t="s">
        <v>2</v>
      </c>
      <c r="C29737" t="s">
        <v>864</v>
      </c>
      <c r="D29737" t="s">
        <v>4</v>
      </c>
    </row>
    <row r="29738" spans="1:4" x14ac:dyDescent="0.2">
      <c r="A29738">
        <f>A29737+1</f>
        <v>213172</v>
      </c>
      <c r="B29738" t="s">
        <v>2</v>
      </c>
      <c r="C29738" t="s">
        <v>154</v>
      </c>
      <c r="D29738" t="s">
        <v>4</v>
      </c>
    </row>
    <row r="29739" spans="1:4" x14ac:dyDescent="0.2">
      <c r="A29739">
        <f>A29738+1</f>
        <v>213173</v>
      </c>
      <c r="B29739" t="s">
        <v>2</v>
      </c>
      <c r="C29739" t="s">
        <v>2458</v>
      </c>
      <c r="D29739" t="s">
        <v>16</v>
      </c>
    </row>
    <row r="29740" spans="1:4" x14ac:dyDescent="0.2">
      <c r="A29740">
        <f>A29739+1</f>
        <v>213174</v>
      </c>
      <c r="B29740" t="s">
        <v>2</v>
      </c>
      <c r="C29740" t="s">
        <v>1140</v>
      </c>
      <c r="D29740" t="s">
        <v>4</v>
      </c>
    </row>
    <row r="29741" spans="1:4" x14ac:dyDescent="0.2">
      <c r="A29741">
        <f>A29740+1</f>
        <v>213175</v>
      </c>
      <c r="B29741" t="s">
        <v>2</v>
      </c>
      <c r="C29741" t="s">
        <v>1196</v>
      </c>
      <c r="D29741" t="s">
        <v>4</v>
      </c>
    </row>
    <row r="29742" spans="1:4" x14ac:dyDescent="0.2">
      <c r="A29742">
        <f>A29741+1</f>
        <v>213176</v>
      </c>
      <c r="B29742" t="s">
        <v>2</v>
      </c>
      <c r="C29742" t="s">
        <v>360</v>
      </c>
      <c r="D29742" t="s">
        <v>0</v>
      </c>
    </row>
    <row r="29743" spans="1:4" x14ac:dyDescent="0.2">
      <c r="A29743">
        <f>A29742+1</f>
        <v>213177</v>
      </c>
      <c r="B29743" t="s">
        <v>2</v>
      </c>
      <c r="C29743" t="s">
        <v>1140</v>
      </c>
      <c r="D29743" t="s">
        <v>24</v>
      </c>
    </row>
    <row r="29744" spans="1:4" x14ac:dyDescent="0.2">
      <c r="A29744">
        <f>A29743+1</f>
        <v>213178</v>
      </c>
      <c r="B29744" t="s">
        <v>2</v>
      </c>
      <c r="C29744" t="s">
        <v>1930</v>
      </c>
      <c r="D29744" t="s">
        <v>24</v>
      </c>
    </row>
    <row r="29745" spans="1:4" x14ac:dyDescent="0.2">
      <c r="A29745">
        <f>A29744+1</f>
        <v>213179</v>
      </c>
      <c r="B29745" t="s">
        <v>2</v>
      </c>
      <c r="C29745" t="s">
        <v>1140</v>
      </c>
      <c r="D29745" t="s">
        <v>16</v>
      </c>
    </row>
    <row r="29746" spans="1:4" x14ac:dyDescent="0.2">
      <c r="A29746">
        <f>A29745+1</f>
        <v>213180</v>
      </c>
      <c r="B29746" t="s">
        <v>2</v>
      </c>
      <c r="C29746" t="s">
        <v>1557</v>
      </c>
      <c r="D29746" t="s">
        <v>6</v>
      </c>
    </row>
    <row r="29747" spans="1:4" x14ac:dyDescent="0.2">
      <c r="A29747">
        <f>A29746+1</f>
        <v>213181</v>
      </c>
      <c r="B29747" t="s">
        <v>2</v>
      </c>
      <c r="C29747" t="s">
        <v>1726</v>
      </c>
      <c r="D29747" t="s">
        <v>6</v>
      </c>
    </row>
    <row r="29748" spans="1:4" x14ac:dyDescent="0.2">
      <c r="A29748">
        <f>A29747+1</f>
        <v>213182</v>
      </c>
      <c r="B29748" t="s">
        <v>2</v>
      </c>
      <c r="C29748" t="s">
        <v>1476</v>
      </c>
      <c r="D29748" t="s">
        <v>0</v>
      </c>
    </row>
    <row r="29749" spans="1:4" x14ac:dyDescent="0.2">
      <c r="A29749">
        <f>A29748+1</f>
        <v>213183</v>
      </c>
      <c r="B29749" t="s">
        <v>2</v>
      </c>
      <c r="C29749" t="s">
        <v>864</v>
      </c>
      <c r="D29749" t="s">
        <v>16</v>
      </c>
    </row>
    <row r="29750" spans="1:4" x14ac:dyDescent="0.2">
      <c r="A29750">
        <f>A29749+1</f>
        <v>213184</v>
      </c>
      <c r="B29750" t="s">
        <v>2</v>
      </c>
      <c r="C29750" t="s">
        <v>1193</v>
      </c>
      <c r="D29750" t="s">
        <v>8</v>
      </c>
    </row>
    <row r="29751" spans="1:4" x14ac:dyDescent="0.2">
      <c r="A29751">
        <f>A29750+1</f>
        <v>213185</v>
      </c>
      <c r="B29751" t="s">
        <v>2</v>
      </c>
      <c r="C29751" t="s">
        <v>1140</v>
      </c>
      <c r="D29751" t="s">
        <v>4</v>
      </c>
    </row>
    <row r="29752" spans="1:4" x14ac:dyDescent="0.2">
      <c r="A29752">
        <f>A29751+1</f>
        <v>213186</v>
      </c>
      <c r="B29752" t="s">
        <v>2</v>
      </c>
      <c r="C29752" t="s">
        <v>1476</v>
      </c>
      <c r="D29752" t="s">
        <v>16</v>
      </c>
    </row>
    <row r="29753" spans="1:4" x14ac:dyDescent="0.2">
      <c r="A29753">
        <f>A29752+1</f>
        <v>213187</v>
      </c>
      <c r="B29753" t="s">
        <v>2</v>
      </c>
      <c r="C29753" t="s">
        <v>32</v>
      </c>
      <c r="D29753" t="s">
        <v>0</v>
      </c>
    </row>
    <row r="29754" spans="1:4" x14ac:dyDescent="0.2">
      <c r="A29754">
        <f>A29753+1</f>
        <v>213188</v>
      </c>
      <c r="B29754" t="s">
        <v>2</v>
      </c>
      <c r="C29754" t="s">
        <v>1193</v>
      </c>
      <c r="D29754" t="s">
        <v>6</v>
      </c>
    </row>
    <row r="29755" spans="1:4" x14ac:dyDescent="0.2">
      <c r="A29755">
        <f>A29754+1</f>
        <v>213189</v>
      </c>
      <c r="B29755" t="s">
        <v>2</v>
      </c>
      <c r="C29755" t="s">
        <v>548</v>
      </c>
      <c r="D29755" t="s">
        <v>6</v>
      </c>
    </row>
    <row r="29756" spans="1:4" x14ac:dyDescent="0.2">
      <c r="A29756">
        <f>A29755+1</f>
        <v>213190</v>
      </c>
      <c r="B29756" t="s">
        <v>2</v>
      </c>
      <c r="C29756" t="s">
        <v>1140</v>
      </c>
      <c r="D29756" t="s">
        <v>24</v>
      </c>
    </row>
    <row r="29757" spans="1:4" x14ac:dyDescent="0.2">
      <c r="A29757">
        <f>A29756+1</f>
        <v>213191</v>
      </c>
      <c r="B29757" t="s">
        <v>2</v>
      </c>
      <c r="C29757" t="s">
        <v>586</v>
      </c>
      <c r="D29757" t="s">
        <v>8</v>
      </c>
    </row>
    <row r="29758" spans="1:4" x14ac:dyDescent="0.2">
      <c r="A29758">
        <f>A29757+1</f>
        <v>213192</v>
      </c>
      <c r="B29758" t="s">
        <v>2</v>
      </c>
      <c r="C29758" t="s">
        <v>2437</v>
      </c>
      <c r="D29758" t="s">
        <v>8</v>
      </c>
    </row>
    <row r="29759" spans="1:4" x14ac:dyDescent="0.2">
      <c r="A29759">
        <f>A29758+1</f>
        <v>213193</v>
      </c>
      <c r="B29759" t="s">
        <v>2</v>
      </c>
      <c r="C29759" t="s">
        <v>988</v>
      </c>
      <c r="D29759" t="s">
        <v>4</v>
      </c>
    </row>
    <row r="29760" spans="1:4" x14ac:dyDescent="0.2">
      <c r="A29760">
        <f>A29759+1</f>
        <v>213194</v>
      </c>
      <c r="B29760" t="s">
        <v>2</v>
      </c>
      <c r="C29760" t="s">
        <v>597</v>
      </c>
      <c r="D29760" t="s">
        <v>4</v>
      </c>
    </row>
    <row r="29761" spans="1:4" x14ac:dyDescent="0.2">
      <c r="A29761">
        <f>A29760+1</f>
        <v>213195</v>
      </c>
      <c r="B29761" t="s">
        <v>2</v>
      </c>
      <c r="C29761" t="s">
        <v>499</v>
      </c>
      <c r="D29761" t="s">
        <v>24</v>
      </c>
    </row>
    <row r="29762" spans="1:4" x14ac:dyDescent="0.2">
      <c r="A29762">
        <f>A29761+1</f>
        <v>213196</v>
      </c>
      <c r="B29762" t="s">
        <v>2</v>
      </c>
      <c r="C29762" t="s">
        <v>1140</v>
      </c>
      <c r="D29762" t="s">
        <v>0</v>
      </c>
    </row>
    <row r="29763" spans="1:4" x14ac:dyDescent="0.2">
      <c r="A29763">
        <f>A29762+1</f>
        <v>213197</v>
      </c>
      <c r="B29763" t="s">
        <v>2</v>
      </c>
      <c r="C29763" t="s">
        <v>154</v>
      </c>
      <c r="D29763" t="s">
        <v>4</v>
      </c>
    </row>
    <row r="29764" spans="1:4" x14ac:dyDescent="0.2">
      <c r="A29764">
        <f>A29763+1</f>
        <v>213198</v>
      </c>
      <c r="B29764" t="s">
        <v>2</v>
      </c>
      <c r="C29764" t="s">
        <v>2437</v>
      </c>
      <c r="D29764" t="s">
        <v>8</v>
      </c>
    </row>
    <row r="29765" spans="1:4" x14ac:dyDescent="0.2">
      <c r="A29765">
        <f>A29764+1</f>
        <v>213199</v>
      </c>
      <c r="B29765" t="s">
        <v>2</v>
      </c>
      <c r="C29765" t="s">
        <v>864</v>
      </c>
      <c r="D29765" t="s">
        <v>4</v>
      </c>
    </row>
    <row r="29766" spans="1:4" x14ac:dyDescent="0.2">
      <c r="A29766">
        <f>A29765+1</f>
        <v>213200</v>
      </c>
      <c r="B29766" t="s">
        <v>2</v>
      </c>
      <c r="C29766" t="s">
        <v>1036</v>
      </c>
      <c r="D29766" t="s">
        <v>4</v>
      </c>
    </row>
    <row r="29767" spans="1:4" x14ac:dyDescent="0.2">
      <c r="A29767">
        <f>A29766+1</f>
        <v>213201</v>
      </c>
      <c r="B29767" t="s">
        <v>2</v>
      </c>
      <c r="C29767" t="s">
        <v>809</v>
      </c>
      <c r="D29767" t="s">
        <v>4</v>
      </c>
    </row>
    <row r="29768" spans="1:4" x14ac:dyDescent="0.2">
      <c r="A29768">
        <f>A29767+1</f>
        <v>213202</v>
      </c>
      <c r="B29768" t="s">
        <v>2</v>
      </c>
      <c r="C29768" t="s">
        <v>988</v>
      </c>
      <c r="D29768" t="s">
        <v>24</v>
      </c>
    </row>
    <row r="29769" spans="1:4" x14ac:dyDescent="0.2">
      <c r="A29769">
        <f>A29768+1</f>
        <v>213203</v>
      </c>
      <c r="B29769" t="s">
        <v>2</v>
      </c>
      <c r="C29769" t="s">
        <v>154</v>
      </c>
      <c r="D29769" t="s">
        <v>6</v>
      </c>
    </row>
    <row r="29770" spans="1:4" x14ac:dyDescent="0.2">
      <c r="A29770">
        <f>A29769+1</f>
        <v>213204</v>
      </c>
      <c r="B29770" t="s">
        <v>2</v>
      </c>
      <c r="C29770" t="s">
        <v>1036</v>
      </c>
      <c r="D29770" t="s">
        <v>4</v>
      </c>
    </row>
    <row r="29771" spans="1:4" x14ac:dyDescent="0.2">
      <c r="A29771">
        <f>A29770+1</f>
        <v>213205</v>
      </c>
      <c r="B29771" t="s">
        <v>2</v>
      </c>
      <c r="C29771" t="s">
        <v>32</v>
      </c>
      <c r="D29771" t="s">
        <v>4</v>
      </c>
    </row>
    <row r="29772" spans="1:4" x14ac:dyDescent="0.2">
      <c r="A29772">
        <f>A29771+1</f>
        <v>213206</v>
      </c>
      <c r="B29772" t="s">
        <v>2</v>
      </c>
      <c r="C29772" t="s">
        <v>2437</v>
      </c>
      <c r="D29772" t="s">
        <v>6</v>
      </c>
    </row>
    <row r="29773" spans="1:4" x14ac:dyDescent="0.2">
      <c r="A29773">
        <f>A29772+1</f>
        <v>213207</v>
      </c>
      <c r="B29773" t="s">
        <v>2</v>
      </c>
      <c r="C29773" t="s">
        <v>1140</v>
      </c>
      <c r="D29773" t="s">
        <v>6</v>
      </c>
    </row>
    <row r="29774" spans="1:4" x14ac:dyDescent="0.2">
      <c r="A29774">
        <f>A29773+1</f>
        <v>213208</v>
      </c>
      <c r="B29774" t="s">
        <v>2</v>
      </c>
      <c r="C29774" t="s">
        <v>1819</v>
      </c>
      <c r="D29774" t="s">
        <v>8</v>
      </c>
    </row>
    <row r="29775" spans="1:4" x14ac:dyDescent="0.2">
      <c r="A29775">
        <f>A29774+1</f>
        <v>213209</v>
      </c>
      <c r="B29775" t="s">
        <v>2</v>
      </c>
      <c r="C29775" t="s">
        <v>548</v>
      </c>
      <c r="D29775" t="s">
        <v>6</v>
      </c>
    </row>
    <row r="29776" spans="1:4" x14ac:dyDescent="0.2">
      <c r="A29776">
        <f>A29775+1</f>
        <v>213210</v>
      </c>
      <c r="B29776" t="s">
        <v>2</v>
      </c>
      <c r="C29776" t="s">
        <v>586</v>
      </c>
      <c r="D29776" t="s">
        <v>16</v>
      </c>
    </row>
    <row r="29777" spans="1:4" x14ac:dyDescent="0.2">
      <c r="A29777">
        <f>A29776+1</f>
        <v>213211</v>
      </c>
      <c r="B29777" t="s">
        <v>2</v>
      </c>
      <c r="C29777" t="s">
        <v>499</v>
      </c>
      <c r="D29777" t="s">
        <v>8</v>
      </c>
    </row>
    <row r="29778" spans="1:4" x14ac:dyDescent="0.2">
      <c r="A29778">
        <f>A29777+1</f>
        <v>213212</v>
      </c>
      <c r="B29778" t="s">
        <v>2</v>
      </c>
      <c r="C29778" t="s">
        <v>1036</v>
      </c>
      <c r="D29778" t="s">
        <v>24</v>
      </c>
    </row>
    <row r="29779" spans="1:4" x14ac:dyDescent="0.2">
      <c r="A29779">
        <f>A29778+1</f>
        <v>213213</v>
      </c>
      <c r="B29779" t="s">
        <v>2</v>
      </c>
      <c r="C29779" t="s">
        <v>1193</v>
      </c>
      <c r="D29779" t="s">
        <v>24</v>
      </c>
    </row>
    <row r="29780" spans="1:4" x14ac:dyDescent="0.2">
      <c r="A29780">
        <f>A29779+1</f>
        <v>213214</v>
      </c>
      <c r="B29780" t="s">
        <v>2</v>
      </c>
      <c r="C29780" t="s">
        <v>586</v>
      </c>
      <c r="D29780" t="s">
        <v>24</v>
      </c>
    </row>
    <row r="29781" spans="1:4" x14ac:dyDescent="0.2">
      <c r="A29781">
        <f>A29780+1</f>
        <v>213215</v>
      </c>
      <c r="B29781" t="s">
        <v>2</v>
      </c>
      <c r="C29781" t="s">
        <v>1716</v>
      </c>
      <c r="D29781" t="s">
        <v>16</v>
      </c>
    </row>
    <row r="29782" spans="1:4" x14ac:dyDescent="0.2">
      <c r="A29782">
        <f>A29781+1</f>
        <v>213216</v>
      </c>
      <c r="B29782" t="s">
        <v>2</v>
      </c>
      <c r="C29782" t="s">
        <v>1930</v>
      </c>
      <c r="D29782" t="s">
        <v>16</v>
      </c>
    </row>
    <row r="29783" spans="1:4" x14ac:dyDescent="0.2">
      <c r="A29783">
        <f>A29782+1</f>
        <v>213217</v>
      </c>
      <c r="B29783" t="s">
        <v>2</v>
      </c>
      <c r="C29783" t="s">
        <v>638</v>
      </c>
      <c r="D29783" t="s">
        <v>16</v>
      </c>
    </row>
    <row r="29784" spans="1:4" x14ac:dyDescent="0.2">
      <c r="A29784">
        <f>A29783+1</f>
        <v>213218</v>
      </c>
      <c r="B29784" t="s">
        <v>2</v>
      </c>
      <c r="C29784" t="s">
        <v>1140</v>
      </c>
      <c r="D29784" t="s">
        <v>0</v>
      </c>
    </row>
    <row r="29785" spans="1:4" x14ac:dyDescent="0.2">
      <c r="A29785">
        <f>A29784+1</f>
        <v>213219</v>
      </c>
      <c r="B29785" t="s">
        <v>2</v>
      </c>
      <c r="C29785" t="s">
        <v>1140</v>
      </c>
      <c r="D29785" t="s">
        <v>4</v>
      </c>
    </row>
    <row r="29786" spans="1:4" x14ac:dyDescent="0.2">
      <c r="A29786">
        <f>A29785+1</f>
        <v>213220</v>
      </c>
      <c r="B29786" t="s">
        <v>2</v>
      </c>
      <c r="C29786" t="s">
        <v>1036</v>
      </c>
      <c r="D29786" t="s">
        <v>4</v>
      </c>
    </row>
    <row r="29787" spans="1:4" x14ac:dyDescent="0.2">
      <c r="A29787">
        <f>A29786+1</f>
        <v>213221</v>
      </c>
      <c r="B29787" t="s">
        <v>2</v>
      </c>
      <c r="C29787" t="s">
        <v>1557</v>
      </c>
      <c r="D29787" t="s">
        <v>24</v>
      </c>
    </row>
    <row r="29788" spans="1:4" x14ac:dyDescent="0.2">
      <c r="A29788">
        <f>A29787+1</f>
        <v>213222</v>
      </c>
      <c r="B29788" t="s">
        <v>2</v>
      </c>
      <c r="C29788" t="s">
        <v>548</v>
      </c>
      <c r="D29788" t="s">
        <v>0</v>
      </c>
    </row>
    <row r="29789" spans="1:4" x14ac:dyDescent="0.2">
      <c r="A29789">
        <f>A29788+1</f>
        <v>213223</v>
      </c>
      <c r="B29789" t="s">
        <v>2</v>
      </c>
      <c r="C29789" t="s">
        <v>154</v>
      </c>
      <c r="D29789" t="s">
        <v>16</v>
      </c>
    </row>
    <row r="29790" spans="1:4" x14ac:dyDescent="0.2">
      <c r="A29790">
        <f>A29789+1</f>
        <v>213224</v>
      </c>
      <c r="B29790" t="s">
        <v>2</v>
      </c>
      <c r="C29790" t="s">
        <v>1140</v>
      </c>
      <c r="D29790" t="s">
        <v>0</v>
      </c>
    </row>
    <row r="29791" spans="1:4" x14ac:dyDescent="0.2">
      <c r="A29791">
        <f>A29790+1</f>
        <v>213225</v>
      </c>
      <c r="B29791" t="s">
        <v>2</v>
      </c>
      <c r="C29791" t="s">
        <v>1639</v>
      </c>
      <c r="D29791" t="s">
        <v>6</v>
      </c>
    </row>
    <row r="29792" spans="1:4" x14ac:dyDescent="0.2">
      <c r="A29792">
        <f>A29791+1</f>
        <v>213226</v>
      </c>
      <c r="B29792" t="s">
        <v>2</v>
      </c>
      <c r="C29792" t="s">
        <v>1476</v>
      </c>
      <c r="D29792" t="s">
        <v>0</v>
      </c>
    </row>
    <row r="29793" spans="1:4" x14ac:dyDescent="0.2">
      <c r="A29793">
        <f>A29792+1</f>
        <v>213227</v>
      </c>
      <c r="B29793" t="s">
        <v>2</v>
      </c>
      <c r="C29793" t="s">
        <v>1716</v>
      </c>
      <c r="D29793" t="s">
        <v>8</v>
      </c>
    </row>
    <row r="29794" spans="1:4" x14ac:dyDescent="0.2">
      <c r="A29794">
        <f>A29793+1</f>
        <v>213228</v>
      </c>
      <c r="B29794" t="s">
        <v>2</v>
      </c>
      <c r="C29794" t="s">
        <v>1196</v>
      </c>
      <c r="D29794" t="s">
        <v>24</v>
      </c>
    </row>
    <row r="29795" spans="1:4" x14ac:dyDescent="0.2">
      <c r="A29795">
        <f>A29794+1</f>
        <v>213229</v>
      </c>
      <c r="B29795" t="s">
        <v>2</v>
      </c>
      <c r="C29795" t="s">
        <v>2130</v>
      </c>
      <c r="D29795" t="s">
        <v>8</v>
      </c>
    </row>
    <row r="29796" spans="1:4" x14ac:dyDescent="0.2">
      <c r="A29796">
        <f>A29795+1</f>
        <v>213230</v>
      </c>
      <c r="B29796" t="s">
        <v>2</v>
      </c>
      <c r="C29796" t="s">
        <v>32</v>
      </c>
      <c r="D29796" t="s">
        <v>0</v>
      </c>
    </row>
    <row r="29797" spans="1:4" x14ac:dyDescent="0.2">
      <c r="A29797">
        <f>A29796+1</f>
        <v>213231</v>
      </c>
      <c r="B29797" t="s">
        <v>2</v>
      </c>
      <c r="C29797" t="s">
        <v>2260</v>
      </c>
      <c r="D29797" t="s">
        <v>24</v>
      </c>
    </row>
    <row r="29798" spans="1:4" x14ac:dyDescent="0.2">
      <c r="A29798">
        <f>A29797+1</f>
        <v>213232</v>
      </c>
      <c r="B29798" t="s">
        <v>2</v>
      </c>
      <c r="C29798" t="s">
        <v>1323</v>
      </c>
      <c r="D29798" t="s">
        <v>6</v>
      </c>
    </row>
    <row r="29799" spans="1:4" x14ac:dyDescent="0.2">
      <c r="A29799">
        <f>A29798+1</f>
        <v>213233</v>
      </c>
      <c r="B29799" t="s">
        <v>2</v>
      </c>
      <c r="C29799" t="s">
        <v>1726</v>
      </c>
      <c r="D29799" t="s">
        <v>4</v>
      </c>
    </row>
    <row r="29800" spans="1:4" x14ac:dyDescent="0.2">
      <c r="A29800">
        <f>A29799+1</f>
        <v>213234</v>
      </c>
      <c r="B29800" t="s">
        <v>2</v>
      </c>
      <c r="C29800" t="s">
        <v>1323</v>
      </c>
      <c r="D29800" t="s">
        <v>16</v>
      </c>
    </row>
    <row r="29801" spans="1:4" x14ac:dyDescent="0.2">
      <c r="A29801">
        <f>A29800+1</f>
        <v>213235</v>
      </c>
      <c r="B29801" t="s">
        <v>2</v>
      </c>
      <c r="C29801" t="s">
        <v>586</v>
      </c>
      <c r="D29801" t="s">
        <v>8</v>
      </c>
    </row>
    <row r="29802" spans="1:4" x14ac:dyDescent="0.2">
      <c r="A29802">
        <f>A29801+1</f>
        <v>213236</v>
      </c>
      <c r="B29802" t="s">
        <v>2</v>
      </c>
      <c r="C29802" t="s">
        <v>2458</v>
      </c>
      <c r="D29802" t="s">
        <v>8</v>
      </c>
    </row>
    <row r="29803" spans="1:4" x14ac:dyDescent="0.2">
      <c r="A29803">
        <f>A29802+1</f>
        <v>213237</v>
      </c>
      <c r="B29803" t="s">
        <v>2</v>
      </c>
      <c r="C29803" t="s">
        <v>1193</v>
      </c>
      <c r="D29803" t="s">
        <v>16</v>
      </c>
    </row>
    <row r="29804" spans="1:4" x14ac:dyDescent="0.2">
      <c r="A29804">
        <f>A29803+1</f>
        <v>213238</v>
      </c>
      <c r="B29804" t="s">
        <v>2</v>
      </c>
      <c r="C29804" t="s">
        <v>1603</v>
      </c>
      <c r="D29804" t="s">
        <v>0</v>
      </c>
    </row>
    <row r="29805" spans="1:4" x14ac:dyDescent="0.2">
      <c r="A29805">
        <f>A29804+1</f>
        <v>213239</v>
      </c>
      <c r="B29805" t="s">
        <v>2</v>
      </c>
      <c r="C29805" t="s">
        <v>1193</v>
      </c>
      <c r="D29805" t="s">
        <v>4</v>
      </c>
    </row>
    <row r="29806" spans="1:4" x14ac:dyDescent="0.2">
      <c r="A29806">
        <f>A29805+1</f>
        <v>213240</v>
      </c>
      <c r="B29806" t="s">
        <v>2</v>
      </c>
      <c r="C29806" t="s">
        <v>970</v>
      </c>
      <c r="D29806" t="s">
        <v>0</v>
      </c>
    </row>
    <row r="29807" spans="1:4" x14ac:dyDescent="0.2">
      <c r="A29807">
        <f>A29806+1</f>
        <v>213241</v>
      </c>
      <c r="B29807" t="s">
        <v>2</v>
      </c>
      <c r="C29807" t="s">
        <v>1196</v>
      </c>
      <c r="D29807" t="s">
        <v>4</v>
      </c>
    </row>
    <row r="29808" spans="1:4" x14ac:dyDescent="0.2">
      <c r="A29808">
        <f>A29807+1</f>
        <v>213242</v>
      </c>
      <c r="B29808" t="s">
        <v>2</v>
      </c>
      <c r="C29808" t="s">
        <v>360</v>
      </c>
      <c r="D29808" t="s">
        <v>0</v>
      </c>
    </row>
    <row r="29809" spans="1:4" x14ac:dyDescent="0.2">
      <c r="A29809">
        <f>A29808+1</f>
        <v>213243</v>
      </c>
      <c r="B29809" t="s">
        <v>2</v>
      </c>
      <c r="C29809" t="s">
        <v>2496</v>
      </c>
      <c r="D29809" t="s">
        <v>6</v>
      </c>
    </row>
    <row r="29810" spans="1:4" x14ac:dyDescent="0.2">
      <c r="A29810">
        <f>A29809+1</f>
        <v>213244</v>
      </c>
      <c r="B29810" t="s">
        <v>2</v>
      </c>
      <c r="C29810" t="s">
        <v>1603</v>
      </c>
      <c r="D29810" t="s">
        <v>6</v>
      </c>
    </row>
    <row r="29811" spans="1:4" x14ac:dyDescent="0.2">
      <c r="A29811">
        <f>A29810+1</f>
        <v>213245</v>
      </c>
      <c r="B29811" t="s">
        <v>2</v>
      </c>
      <c r="C29811" t="s">
        <v>1193</v>
      </c>
      <c r="D29811" t="s">
        <v>16</v>
      </c>
    </row>
    <row r="29812" spans="1:4" x14ac:dyDescent="0.2">
      <c r="A29812">
        <f>A29811+1</f>
        <v>213246</v>
      </c>
      <c r="B29812" t="s">
        <v>2</v>
      </c>
      <c r="C29812" t="s">
        <v>2437</v>
      </c>
      <c r="D29812" t="s">
        <v>6</v>
      </c>
    </row>
    <row r="29813" spans="1:4" x14ac:dyDescent="0.2">
      <c r="A29813">
        <f>A29812+1</f>
        <v>213247</v>
      </c>
      <c r="B29813" t="s">
        <v>2</v>
      </c>
      <c r="C29813" t="s">
        <v>1196</v>
      </c>
      <c r="D29813" t="s">
        <v>6</v>
      </c>
    </row>
    <row r="29814" spans="1:4" x14ac:dyDescent="0.2">
      <c r="A29814">
        <f>A29813+1</f>
        <v>213248</v>
      </c>
      <c r="B29814" t="s">
        <v>2</v>
      </c>
      <c r="C29814" t="s">
        <v>548</v>
      </c>
      <c r="D29814" t="s">
        <v>4</v>
      </c>
    </row>
    <row r="29815" spans="1:4" x14ac:dyDescent="0.2">
      <c r="A29815">
        <f>A29814+1</f>
        <v>213249</v>
      </c>
      <c r="B29815" t="s">
        <v>2</v>
      </c>
      <c r="C29815" t="s">
        <v>499</v>
      </c>
      <c r="D29815" t="s">
        <v>6</v>
      </c>
    </row>
    <row r="29816" spans="1:4" x14ac:dyDescent="0.2">
      <c r="A29816">
        <f>A29815+1</f>
        <v>213250</v>
      </c>
      <c r="B29816" t="s">
        <v>2</v>
      </c>
      <c r="C29816" t="s">
        <v>499</v>
      </c>
      <c r="D29816" t="s">
        <v>4</v>
      </c>
    </row>
    <row r="29817" spans="1:4" x14ac:dyDescent="0.2">
      <c r="A29817">
        <f>A29816+1</f>
        <v>213251</v>
      </c>
      <c r="B29817" t="s">
        <v>2</v>
      </c>
      <c r="C29817" t="s">
        <v>499</v>
      </c>
      <c r="D29817" t="s">
        <v>16</v>
      </c>
    </row>
    <row r="29818" spans="1:4" x14ac:dyDescent="0.2">
      <c r="A29818">
        <f>A29817+1</f>
        <v>213252</v>
      </c>
      <c r="B29818" t="s">
        <v>2</v>
      </c>
      <c r="C29818" t="s">
        <v>360</v>
      </c>
      <c r="D29818" t="s">
        <v>16</v>
      </c>
    </row>
    <row r="29819" spans="1:4" x14ac:dyDescent="0.2">
      <c r="A29819">
        <f>A29818+1</f>
        <v>213253</v>
      </c>
      <c r="B29819" t="s">
        <v>2</v>
      </c>
      <c r="C29819" t="s">
        <v>1036</v>
      </c>
      <c r="D29819" t="s">
        <v>16</v>
      </c>
    </row>
    <row r="29820" spans="1:4" x14ac:dyDescent="0.2">
      <c r="A29820">
        <f>A29819+1</f>
        <v>213254</v>
      </c>
      <c r="B29820" t="s">
        <v>2</v>
      </c>
      <c r="C29820" t="s">
        <v>1476</v>
      </c>
      <c r="D29820" t="s">
        <v>0</v>
      </c>
    </row>
    <row r="29821" spans="1:4" x14ac:dyDescent="0.2">
      <c r="A29821">
        <f>A29820+1</f>
        <v>213255</v>
      </c>
      <c r="B29821" t="s">
        <v>2</v>
      </c>
      <c r="C29821" t="s">
        <v>1639</v>
      </c>
      <c r="D29821" t="s">
        <v>16</v>
      </c>
    </row>
    <row r="29822" spans="1:4" x14ac:dyDescent="0.2">
      <c r="A29822">
        <f>A29821+1</f>
        <v>213256</v>
      </c>
      <c r="B29822" t="s">
        <v>2</v>
      </c>
      <c r="C29822" t="s">
        <v>1140</v>
      </c>
      <c r="D29822" t="s">
        <v>0</v>
      </c>
    </row>
    <row r="29823" spans="1:4" x14ac:dyDescent="0.2">
      <c r="A29823">
        <f>A29822+1</f>
        <v>213257</v>
      </c>
      <c r="B29823" t="s">
        <v>2</v>
      </c>
      <c r="C29823" t="s">
        <v>908</v>
      </c>
      <c r="D29823" t="s">
        <v>6</v>
      </c>
    </row>
    <row r="29824" spans="1:4" x14ac:dyDescent="0.2">
      <c r="A29824">
        <f>A29823+1</f>
        <v>213258</v>
      </c>
      <c r="B29824" t="s">
        <v>2</v>
      </c>
      <c r="C29824" t="s">
        <v>2437</v>
      </c>
      <c r="D29824" t="s">
        <v>6</v>
      </c>
    </row>
    <row r="29825" spans="1:4" x14ac:dyDescent="0.2">
      <c r="A29825">
        <f>A29824+1</f>
        <v>213259</v>
      </c>
      <c r="B29825" t="s">
        <v>2</v>
      </c>
      <c r="C29825" t="s">
        <v>1639</v>
      </c>
      <c r="D29825" t="s">
        <v>6</v>
      </c>
    </row>
    <row r="29826" spans="1:4" x14ac:dyDescent="0.2">
      <c r="A29826">
        <f>A29825+1</f>
        <v>213260</v>
      </c>
      <c r="B29826" t="s">
        <v>2</v>
      </c>
      <c r="C29826" t="s">
        <v>2130</v>
      </c>
      <c r="D29826" t="s">
        <v>8</v>
      </c>
    </row>
    <row r="29827" spans="1:4" x14ac:dyDescent="0.2">
      <c r="A29827">
        <f>A29826+1</f>
        <v>213261</v>
      </c>
      <c r="B29827" t="s">
        <v>2</v>
      </c>
      <c r="C29827" t="s">
        <v>2260</v>
      </c>
      <c r="D29827" t="s">
        <v>8</v>
      </c>
    </row>
    <row r="29828" spans="1:4" x14ac:dyDescent="0.2">
      <c r="A29828">
        <f>A29827+1</f>
        <v>213262</v>
      </c>
      <c r="B29828" t="s">
        <v>2</v>
      </c>
      <c r="C29828" t="s">
        <v>1196</v>
      </c>
      <c r="D29828" t="s">
        <v>24</v>
      </c>
    </row>
    <row r="29829" spans="1:4" x14ac:dyDescent="0.2">
      <c r="A29829">
        <f>A29828+1</f>
        <v>213263</v>
      </c>
      <c r="B29829" t="s">
        <v>2</v>
      </c>
      <c r="C29829" t="s">
        <v>1716</v>
      </c>
      <c r="D29829" t="s">
        <v>8</v>
      </c>
    </row>
    <row r="29830" spans="1:4" x14ac:dyDescent="0.2">
      <c r="A29830">
        <f>A29829+1</f>
        <v>213264</v>
      </c>
      <c r="B29830" t="s">
        <v>2</v>
      </c>
      <c r="C29830" t="s">
        <v>315</v>
      </c>
      <c r="D29830" t="s">
        <v>4</v>
      </c>
    </row>
    <row r="29831" spans="1:4" x14ac:dyDescent="0.2">
      <c r="A29831">
        <f>A29830+1</f>
        <v>213265</v>
      </c>
      <c r="B29831" t="s">
        <v>2</v>
      </c>
      <c r="C29831" t="s">
        <v>597</v>
      </c>
      <c r="D29831" t="s">
        <v>16</v>
      </c>
    </row>
    <row r="29832" spans="1:4" x14ac:dyDescent="0.2">
      <c r="A29832">
        <f>A29831+1</f>
        <v>213266</v>
      </c>
      <c r="B29832" t="s">
        <v>2</v>
      </c>
      <c r="C29832" t="s">
        <v>1323</v>
      </c>
      <c r="D29832" t="s">
        <v>16</v>
      </c>
    </row>
    <row r="29833" spans="1:4" x14ac:dyDescent="0.2">
      <c r="A29833">
        <f>A29832+1</f>
        <v>213267</v>
      </c>
      <c r="B29833" t="s">
        <v>2</v>
      </c>
      <c r="C29833" t="s">
        <v>2090</v>
      </c>
      <c r="D29833" t="s">
        <v>16</v>
      </c>
    </row>
    <row r="29834" spans="1:4" x14ac:dyDescent="0.2">
      <c r="A29834">
        <f>A29833+1</f>
        <v>213268</v>
      </c>
      <c r="B29834" t="s">
        <v>2</v>
      </c>
      <c r="C29834" t="s">
        <v>1603</v>
      </c>
      <c r="D29834" t="s">
        <v>16</v>
      </c>
    </row>
    <row r="29835" spans="1:4" x14ac:dyDescent="0.2">
      <c r="A29835">
        <f>A29834+1</f>
        <v>213269</v>
      </c>
      <c r="B29835" t="s">
        <v>2</v>
      </c>
      <c r="C29835" t="s">
        <v>597</v>
      </c>
      <c r="D29835" t="s">
        <v>0</v>
      </c>
    </row>
    <row r="29836" spans="1:4" x14ac:dyDescent="0.2">
      <c r="A29836">
        <f>A29835+1</f>
        <v>213270</v>
      </c>
      <c r="B29836" t="s">
        <v>2</v>
      </c>
      <c r="C29836" t="s">
        <v>597</v>
      </c>
      <c r="D29836" t="s">
        <v>8</v>
      </c>
    </row>
    <row r="29837" spans="1:4" x14ac:dyDescent="0.2">
      <c r="A29837">
        <f>A29836+1</f>
        <v>213271</v>
      </c>
      <c r="B29837" t="s">
        <v>2</v>
      </c>
      <c r="C29837" t="s">
        <v>2496</v>
      </c>
      <c r="D29837" t="s">
        <v>0</v>
      </c>
    </row>
    <row r="29838" spans="1:4" x14ac:dyDescent="0.2">
      <c r="A29838">
        <f>A29837+1</f>
        <v>213272</v>
      </c>
      <c r="B29838" t="s">
        <v>2</v>
      </c>
      <c r="C29838" t="s">
        <v>315</v>
      </c>
      <c r="D29838" t="s">
        <v>16</v>
      </c>
    </row>
    <row r="29839" spans="1:4" x14ac:dyDescent="0.2">
      <c r="A29839">
        <f>A29838+1</f>
        <v>213273</v>
      </c>
      <c r="B29839" t="s">
        <v>2</v>
      </c>
      <c r="C29839" t="s">
        <v>1036</v>
      </c>
      <c r="D29839" t="s">
        <v>0</v>
      </c>
    </row>
    <row r="29840" spans="1:4" x14ac:dyDescent="0.2">
      <c r="A29840">
        <f>A29839+1</f>
        <v>213274</v>
      </c>
      <c r="B29840" t="s">
        <v>2</v>
      </c>
      <c r="C29840" t="s">
        <v>2458</v>
      </c>
      <c r="D29840" t="s">
        <v>16</v>
      </c>
    </row>
    <row r="29841" spans="1:4" x14ac:dyDescent="0.2">
      <c r="A29841">
        <f>A29840+1</f>
        <v>213275</v>
      </c>
      <c r="B29841" t="s">
        <v>2</v>
      </c>
      <c r="C29841" t="s">
        <v>638</v>
      </c>
      <c r="D29841" t="s">
        <v>0</v>
      </c>
    </row>
    <row r="29842" spans="1:4" x14ac:dyDescent="0.2">
      <c r="A29842">
        <f>A29841+1</f>
        <v>213276</v>
      </c>
      <c r="B29842" t="s">
        <v>2</v>
      </c>
      <c r="C29842" t="s">
        <v>360</v>
      </c>
      <c r="D29842" t="s">
        <v>4</v>
      </c>
    </row>
    <row r="29843" spans="1:4" x14ac:dyDescent="0.2">
      <c r="A29843">
        <f>A29842+1</f>
        <v>213277</v>
      </c>
      <c r="B29843" t="s">
        <v>2</v>
      </c>
      <c r="C29843" t="s">
        <v>315</v>
      </c>
      <c r="D29843" t="s">
        <v>24</v>
      </c>
    </row>
    <row r="29844" spans="1:4" x14ac:dyDescent="0.2">
      <c r="A29844">
        <f>A29843+1</f>
        <v>213278</v>
      </c>
      <c r="B29844" t="s">
        <v>2</v>
      </c>
      <c r="C29844" t="s">
        <v>1145</v>
      </c>
      <c r="D29844" t="s">
        <v>16</v>
      </c>
    </row>
    <row r="29845" spans="1:4" x14ac:dyDescent="0.2">
      <c r="A29845">
        <f>A29844+1</f>
        <v>213279</v>
      </c>
      <c r="B29845" t="s">
        <v>2</v>
      </c>
      <c r="C29845" t="s">
        <v>2149</v>
      </c>
      <c r="D29845" t="s">
        <v>16</v>
      </c>
    </row>
    <row r="29846" spans="1:4" x14ac:dyDescent="0.2">
      <c r="A29846">
        <f>A29845+1</f>
        <v>213280</v>
      </c>
      <c r="B29846" t="s">
        <v>2</v>
      </c>
      <c r="C29846" t="s">
        <v>1819</v>
      </c>
      <c r="D29846" t="s">
        <v>8</v>
      </c>
    </row>
    <row r="29847" spans="1:4" x14ac:dyDescent="0.2">
      <c r="A29847">
        <f>A29846+1</f>
        <v>213281</v>
      </c>
      <c r="B29847" t="s">
        <v>2</v>
      </c>
      <c r="C29847" t="s">
        <v>2260</v>
      </c>
      <c r="D29847" t="s">
        <v>6</v>
      </c>
    </row>
    <row r="29848" spans="1:4" x14ac:dyDescent="0.2">
      <c r="A29848">
        <f>A29847+1</f>
        <v>213282</v>
      </c>
      <c r="B29848" t="s">
        <v>2</v>
      </c>
      <c r="C29848" t="s">
        <v>2130</v>
      </c>
      <c r="D29848" t="s">
        <v>16</v>
      </c>
    </row>
    <row r="29849" spans="1:4" x14ac:dyDescent="0.2">
      <c r="A29849">
        <f>A29848+1</f>
        <v>213283</v>
      </c>
      <c r="B29849" t="s">
        <v>2</v>
      </c>
      <c r="C29849" t="s">
        <v>1476</v>
      </c>
      <c r="D29849" t="s">
        <v>0</v>
      </c>
    </row>
    <row r="29850" spans="1:4" x14ac:dyDescent="0.2">
      <c r="A29850">
        <f>A29849+1</f>
        <v>213284</v>
      </c>
      <c r="B29850" t="s">
        <v>2</v>
      </c>
      <c r="C29850" t="s">
        <v>1603</v>
      </c>
      <c r="D29850" t="s">
        <v>4</v>
      </c>
    </row>
    <row r="29851" spans="1:4" x14ac:dyDescent="0.2">
      <c r="A29851">
        <f>A29850+1</f>
        <v>213285</v>
      </c>
      <c r="B29851" t="s">
        <v>2</v>
      </c>
      <c r="C29851" t="s">
        <v>1476</v>
      </c>
      <c r="D29851" t="s">
        <v>0</v>
      </c>
    </row>
    <row r="29852" spans="1:4" x14ac:dyDescent="0.2">
      <c r="A29852">
        <f>A29851+1</f>
        <v>213286</v>
      </c>
      <c r="B29852" t="s">
        <v>2</v>
      </c>
      <c r="C29852" t="s">
        <v>988</v>
      </c>
      <c r="D29852" t="s">
        <v>4</v>
      </c>
    </row>
    <row r="29853" spans="1:4" x14ac:dyDescent="0.2">
      <c r="A29853">
        <f>A29852+1</f>
        <v>213287</v>
      </c>
      <c r="B29853" t="s">
        <v>2</v>
      </c>
      <c r="C29853" t="s">
        <v>2437</v>
      </c>
      <c r="D29853" t="s">
        <v>0</v>
      </c>
    </row>
    <row r="29854" spans="1:4" x14ac:dyDescent="0.2">
      <c r="A29854">
        <f>A29853+1</f>
        <v>213288</v>
      </c>
      <c r="B29854" t="s">
        <v>2</v>
      </c>
      <c r="C29854" t="s">
        <v>499</v>
      </c>
      <c r="D29854" t="s">
        <v>24</v>
      </c>
    </row>
    <row r="29855" spans="1:4" x14ac:dyDescent="0.2">
      <c r="A29855">
        <f>A29854+1</f>
        <v>213289</v>
      </c>
      <c r="B29855" t="s">
        <v>2</v>
      </c>
      <c r="C29855" t="s">
        <v>1476</v>
      </c>
      <c r="D29855" t="s">
        <v>16</v>
      </c>
    </row>
    <row r="29856" spans="1:4" x14ac:dyDescent="0.2">
      <c r="A29856">
        <f>A29855+1</f>
        <v>213290</v>
      </c>
      <c r="B29856" t="s">
        <v>2</v>
      </c>
      <c r="C29856" t="s">
        <v>1930</v>
      </c>
      <c r="D29856" t="s">
        <v>0</v>
      </c>
    </row>
    <row r="29857" spans="1:4" x14ac:dyDescent="0.2">
      <c r="A29857">
        <f>A29856+1</f>
        <v>213291</v>
      </c>
      <c r="B29857" t="s">
        <v>2</v>
      </c>
      <c r="C29857" t="s">
        <v>1293</v>
      </c>
      <c r="D29857" t="s">
        <v>16</v>
      </c>
    </row>
    <row r="29858" spans="1:4" x14ac:dyDescent="0.2">
      <c r="A29858">
        <f>A29857+1</f>
        <v>213292</v>
      </c>
      <c r="B29858" t="s">
        <v>2</v>
      </c>
      <c r="C29858" t="s">
        <v>2090</v>
      </c>
      <c r="D29858" t="s">
        <v>0</v>
      </c>
    </row>
    <row r="29859" spans="1:4" x14ac:dyDescent="0.2">
      <c r="A29859">
        <f>A29858+1</f>
        <v>213293</v>
      </c>
      <c r="B29859" t="s">
        <v>2</v>
      </c>
      <c r="C29859" t="s">
        <v>1323</v>
      </c>
      <c r="D29859" t="s">
        <v>24</v>
      </c>
    </row>
    <row r="29860" spans="1:4" x14ac:dyDescent="0.2">
      <c r="A29860">
        <f>A29859+1</f>
        <v>213294</v>
      </c>
      <c r="B29860" t="s">
        <v>2</v>
      </c>
      <c r="C29860" t="s">
        <v>499</v>
      </c>
      <c r="D29860" t="s">
        <v>24</v>
      </c>
    </row>
    <row r="29861" spans="1:4" x14ac:dyDescent="0.2">
      <c r="A29861">
        <f>A29860+1</f>
        <v>213295</v>
      </c>
      <c r="B29861" t="s">
        <v>2</v>
      </c>
      <c r="C29861" t="s">
        <v>597</v>
      </c>
      <c r="D29861" t="s">
        <v>16</v>
      </c>
    </row>
    <row r="29862" spans="1:4" x14ac:dyDescent="0.2">
      <c r="A29862">
        <f>A29861+1</f>
        <v>213296</v>
      </c>
      <c r="B29862" t="s">
        <v>2</v>
      </c>
      <c r="C29862" t="s">
        <v>1140</v>
      </c>
      <c r="D29862" t="s">
        <v>8</v>
      </c>
    </row>
    <row r="29863" spans="1:4" x14ac:dyDescent="0.2">
      <c r="A29863">
        <f>A29862+1</f>
        <v>213297</v>
      </c>
      <c r="B29863" t="s">
        <v>2</v>
      </c>
      <c r="C29863" t="s">
        <v>586</v>
      </c>
      <c r="D29863" t="s">
        <v>0</v>
      </c>
    </row>
    <row r="29864" spans="1:4" x14ac:dyDescent="0.2">
      <c r="A29864">
        <f>A29863+1</f>
        <v>213298</v>
      </c>
      <c r="B29864" t="s">
        <v>2</v>
      </c>
      <c r="C29864" t="s">
        <v>1140</v>
      </c>
      <c r="D29864" t="s">
        <v>0</v>
      </c>
    </row>
    <row r="29865" spans="1:4" x14ac:dyDescent="0.2">
      <c r="A29865">
        <f>A29864+1</f>
        <v>213299</v>
      </c>
      <c r="B29865" t="s">
        <v>2</v>
      </c>
      <c r="C29865" t="s">
        <v>864</v>
      </c>
      <c r="D29865" t="s">
        <v>16</v>
      </c>
    </row>
    <row r="29866" spans="1:4" x14ac:dyDescent="0.2">
      <c r="A29866">
        <f>A29865+1</f>
        <v>213300</v>
      </c>
      <c r="B29866" t="s">
        <v>2</v>
      </c>
      <c r="C29866" t="s">
        <v>2090</v>
      </c>
      <c r="D29866" t="s">
        <v>4</v>
      </c>
    </row>
    <row r="29867" spans="1:4" x14ac:dyDescent="0.2">
      <c r="A29867">
        <f>A29866+1</f>
        <v>213301</v>
      </c>
      <c r="B29867" t="s">
        <v>2</v>
      </c>
      <c r="C29867" t="s">
        <v>315</v>
      </c>
      <c r="D29867" t="s">
        <v>4</v>
      </c>
    </row>
    <row r="29868" spans="1:4" x14ac:dyDescent="0.2">
      <c r="A29868">
        <f>A29867+1</f>
        <v>213302</v>
      </c>
      <c r="B29868" t="s">
        <v>2</v>
      </c>
      <c r="C29868" t="s">
        <v>1819</v>
      </c>
      <c r="D29868" t="s">
        <v>24</v>
      </c>
    </row>
    <row r="29869" spans="1:4" x14ac:dyDescent="0.2">
      <c r="A29869">
        <f>A29868+1</f>
        <v>213303</v>
      </c>
      <c r="B29869" t="s">
        <v>2</v>
      </c>
      <c r="C29869" t="s">
        <v>548</v>
      </c>
      <c r="D29869" t="s">
        <v>8</v>
      </c>
    </row>
    <row r="29870" spans="1:4" x14ac:dyDescent="0.2">
      <c r="A29870">
        <f>A29869+1</f>
        <v>213304</v>
      </c>
      <c r="B29870" t="s">
        <v>2</v>
      </c>
      <c r="C29870" t="s">
        <v>597</v>
      </c>
      <c r="D29870" t="s">
        <v>24</v>
      </c>
    </row>
    <row r="29871" spans="1:4" x14ac:dyDescent="0.2">
      <c r="A29871">
        <f>A29870+1</f>
        <v>213305</v>
      </c>
      <c r="B29871" t="s">
        <v>2</v>
      </c>
      <c r="C29871" t="s">
        <v>597</v>
      </c>
      <c r="D29871" t="s">
        <v>24</v>
      </c>
    </row>
    <row r="29872" spans="1:4" x14ac:dyDescent="0.2">
      <c r="A29872">
        <f>A29871+1</f>
        <v>213306</v>
      </c>
      <c r="B29872" t="s">
        <v>2</v>
      </c>
      <c r="C29872" t="s">
        <v>1716</v>
      </c>
      <c r="D29872" t="s">
        <v>16</v>
      </c>
    </row>
    <row r="29873" spans="1:4" x14ac:dyDescent="0.2">
      <c r="A29873">
        <f>A29872+1</f>
        <v>213307</v>
      </c>
      <c r="B29873" t="s">
        <v>2</v>
      </c>
      <c r="C29873" t="s">
        <v>2268</v>
      </c>
      <c r="D29873" t="s">
        <v>6</v>
      </c>
    </row>
    <row r="29874" spans="1:4" x14ac:dyDescent="0.2">
      <c r="A29874">
        <f>A29873+1</f>
        <v>213308</v>
      </c>
      <c r="B29874" t="s">
        <v>2</v>
      </c>
      <c r="C29874" t="s">
        <v>1140</v>
      </c>
      <c r="D29874" t="s">
        <v>16</v>
      </c>
    </row>
    <row r="29875" spans="1:4" x14ac:dyDescent="0.2">
      <c r="A29875">
        <f>A29874+1</f>
        <v>213309</v>
      </c>
      <c r="B29875" t="s">
        <v>2</v>
      </c>
      <c r="C29875" t="s">
        <v>1930</v>
      </c>
      <c r="D29875" t="s">
        <v>6</v>
      </c>
    </row>
    <row r="29876" spans="1:4" x14ac:dyDescent="0.2">
      <c r="A29876">
        <f>A29875+1</f>
        <v>213310</v>
      </c>
      <c r="B29876" t="s">
        <v>2</v>
      </c>
      <c r="C29876" t="s">
        <v>2496</v>
      </c>
      <c r="D29876" t="s">
        <v>24</v>
      </c>
    </row>
    <row r="29877" spans="1:4" x14ac:dyDescent="0.2">
      <c r="A29877">
        <f>A29876+1</f>
        <v>213311</v>
      </c>
      <c r="B29877" t="s">
        <v>2</v>
      </c>
      <c r="C29877" t="s">
        <v>1193</v>
      </c>
      <c r="D29877" t="s">
        <v>0</v>
      </c>
    </row>
    <row r="29878" spans="1:4" x14ac:dyDescent="0.2">
      <c r="A29878">
        <f>A29877+1</f>
        <v>213312</v>
      </c>
      <c r="B29878" t="s">
        <v>2</v>
      </c>
      <c r="C29878" t="s">
        <v>2090</v>
      </c>
      <c r="D29878" t="s">
        <v>8</v>
      </c>
    </row>
    <row r="29879" spans="1:4" x14ac:dyDescent="0.2">
      <c r="A29879">
        <f>A29878+1</f>
        <v>213313</v>
      </c>
      <c r="B29879" t="s">
        <v>2</v>
      </c>
      <c r="C29879" t="s">
        <v>2130</v>
      </c>
      <c r="D29879" t="s">
        <v>24</v>
      </c>
    </row>
    <row r="29880" spans="1:4" x14ac:dyDescent="0.2">
      <c r="A29880">
        <f>A29879+1</f>
        <v>213314</v>
      </c>
      <c r="B29880" t="s">
        <v>2</v>
      </c>
      <c r="C29880" t="s">
        <v>1145</v>
      </c>
      <c r="D29880" t="s">
        <v>8</v>
      </c>
    </row>
    <row r="29881" spans="1:4" x14ac:dyDescent="0.2">
      <c r="A29881">
        <f>A29880+1</f>
        <v>213315</v>
      </c>
      <c r="B29881" t="s">
        <v>2</v>
      </c>
      <c r="C29881" t="s">
        <v>2260</v>
      </c>
      <c r="D29881" t="s">
        <v>16</v>
      </c>
    </row>
    <row r="29882" spans="1:4" x14ac:dyDescent="0.2">
      <c r="A29882">
        <f>A29881+1</f>
        <v>213316</v>
      </c>
      <c r="B29882" t="s">
        <v>2</v>
      </c>
      <c r="C29882" t="s">
        <v>1569</v>
      </c>
      <c r="D29882" t="s">
        <v>8</v>
      </c>
    </row>
    <row r="29883" spans="1:4" x14ac:dyDescent="0.2">
      <c r="A29883">
        <f>A29882+1</f>
        <v>213317</v>
      </c>
      <c r="B29883" t="s">
        <v>2</v>
      </c>
      <c r="C29883" t="s">
        <v>1140</v>
      </c>
      <c r="D29883" t="s">
        <v>6</v>
      </c>
    </row>
    <row r="29884" spans="1:4" x14ac:dyDescent="0.2">
      <c r="A29884">
        <f>A29883+1</f>
        <v>213318</v>
      </c>
      <c r="B29884" t="s">
        <v>2</v>
      </c>
      <c r="C29884" t="s">
        <v>548</v>
      </c>
      <c r="D29884" t="s">
        <v>16</v>
      </c>
    </row>
    <row r="29885" spans="1:4" x14ac:dyDescent="0.2">
      <c r="A29885">
        <f>A29884+1</f>
        <v>213319</v>
      </c>
      <c r="B29885" t="s">
        <v>2</v>
      </c>
      <c r="C29885" t="s">
        <v>1930</v>
      </c>
      <c r="D29885" t="s">
        <v>4</v>
      </c>
    </row>
    <row r="29886" spans="1:4" x14ac:dyDescent="0.2">
      <c r="A29886">
        <f>A29885+1</f>
        <v>213320</v>
      </c>
      <c r="B29886" t="s">
        <v>2</v>
      </c>
      <c r="C29886" t="s">
        <v>1140</v>
      </c>
      <c r="D29886" t="s">
        <v>4</v>
      </c>
    </row>
    <row r="29887" spans="1:4" x14ac:dyDescent="0.2">
      <c r="A29887">
        <f>A29886+1</f>
        <v>213321</v>
      </c>
      <c r="B29887" t="s">
        <v>2</v>
      </c>
      <c r="C29887" t="s">
        <v>499</v>
      </c>
      <c r="D29887" t="s">
        <v>0</v>
      </c>
    </row>
    <row r="29888" spans="1:4" x14ac:dyDescent="0.2">
      <c r="A29888">
        <f>A29887+1</f>
        <v>213322</v>
      </c>
      <c r="B29888" t="s">
        <v>2</v>
      </c>
      <c r="C29888" t="s">
        <v>2496</v>
      </c>
      <c r="D29888" t="s">
        <v>6</v>
      </c>
    </row>
    <row r="29889" spans="1:4" x14ac:dyDescent="0.2">
      <c r="A29889">
        <f>A29888+1</f>
        <v>213323</v>
      </c>
      <c r="B29889" t="s">
        <v>2</v>
      </c>
      <c r="C29889" t="s">
        <v>499</v>
      </c>
      <c r="D29889" t="s">
        <v>6</v>
      </c>
    </row>
    <row r="29890" spans="1:4" x14ac:dyDescent="0.2">
      <c r="A29890">
        <f>A29889+1</f>
        <v>213324</v>
      </c>
      <c r="B29890" t="s">
        <v>2</v>
      </c>
      <c r="C29890" t="s">
        <v>2458</v>
      </c>
      <c r="D29890" t="s">
        <v>0</v>
      </c>
    </row>
    <row r="29891" spans="1:4" x14ac:dyDescent="0.2">
      <c r="A29891">
        <f>A29890+1</f>
        <v>213325</v>
      </c>
      <c r="B29891" t="s">
        <v>2</v>
      </c>
      <c r="C29891" t="s">
        <v>2090</v>
      </c>
      <c r="D29891" t="s">
        <v>0</v>
      </c>
    </row>
    <row r="29892" spans="1:4" x14ac:dyDescent="0.2">
      <c r="A29892">
        <f>A29891+1</f>
        <v>213326</v>
      </c>
      <c r="B29892" t="s">
        <v>2</v>
      </c>
      <c r="C29892" t="s">
        <v>1036</v>
      </c>
      <c r="D29892" t="s">
        <v>6</v>
      </c>
    </row>
    <row r="29893" spans="1:4" x14ac:dyDescent="0.2">
      <c r="A29893">
        <f>A29892+1</f>
        <v>213327</v>
      </c>
      <c r="B29893" t="s">
        <v>2</v>
      </c>
      <c r="C29893" t="s">
        <v>1196</v>
      </c>
      <c r="D29893" t="s">
        <v>24</v>
      </c>
    </row>
    <row r="29894" spans="1:4" x14ac:dyDescent="0.2">
      <c r="A29894">
        <f>A29893+1</f>
        <v>213328</v>
      </c>
      <c r="B29894" t="s">
        <v>2</v>
      </c>
      <c r="C29894" t="s">
        <v>1569</v>
      </c>
      <c r="D29894" t="s">
        <v>24</v>
      </c>
    </row>
    <row r="29895" spans="1:4" x14ac:dyDescent="0.2">
      <c r="A29895">
        <f>A29894+1</f>
        <v>213329</v>
      </c>
      <c r="B29895" t="s">
        <v>2</v>
      </c>
      <c r="C29895" t="s">
        <v>2268</v>
      </c>
      <c r="D29895" t="s">
        <v>4</v>
      </c>
    </row>
    <row r="29896" spans="1:4" x14ac:dyDescent="0.2">
      <c r="A29896">
        <f>A29895+1</f>
        <v>213330</v>
      </c>
      <c r="B29896" t="s">
        <v>2</v>
      </c>
      <c r="C29896" t="s">
        <v>154</v>
      </c>
      <c r="D29896" t="s">
        <v>4</v>
      </c>
    </row>
    <row r="29897" spans="1:4" x14ac:dyDescent="0.2">
      <c r="A29897">
        <f>A29896+1</f>
        <v>213331</v>
      </c>
      <c r="B29897" t="s">
        <v>2</v>
      </c>
      <c r="C29897" t="s">
        <v>1639</v>
      </c>
      <c r="D29897" t="s">
        <v>8</v>
      </c>
    </row>
    <row r="29898" spans="1:4" x14ac:dyDescent="0.2">
      <c r="A29898">
        <f>A29897+1</f>
        <v>213332</v>
      </c>
      <c r="B29898" t="s">
        <v>2</v>
      </c>
      <c r="C29898" t="s">
        <v>2496</v>
      </c>
      <c r="D29898" t="s">
        <v>24</v>
      </c>
    </row>
    <row r="29899" spans="1:4" x14ac:dyDescent="0.2">
      <c r="A29899">
        <f>A29898+1</f>
        <v>213333</v>
      </c>
      <c r="B29899" t="s">
        <v>2</v>
      </c>
      <c r="C29899" t="s">
        <v>611</v>
      </c>
      <c r="D29899" t="s">
        <v>0</v>
      </c>
    </row>
    <row r="29900" spans="1:4" x14ac:dyDescent="0.2">
      <c r="A29900">
        <f>A29899+1</f>
        <v>213334</v>
      </c>
      <c r="B29900" t="s">
        <v>2</v>
      </c>
      <c r="C29900" t="s">
        <v>1603</v>
      </c>
      <c r="D29900" t="s">
        <v>8</v>
      </c>
    </row>
    <row r="29901" spans="1:4" x14ac:dyDescent="0.2">
      <c r="A29901">
        <f>A29900+1</f>
        <v>213335</v>
      </c>
      <c r="B29901" t="s">
        <v>2</v>
      </c>
      <c r="C29901" t="s">
        <v>2090</v>
      </c>
      <c r="D29901" t="s">
        <v>0</v>
      </c>
    </row>
    <row r="29902" spans="1:4" x14ac:dyDescent="0.2">
      <c r="A29902">
        <f>A29901+1</f>
        <v>213336</v>
      </c>
      <c r="B29902" t="s">
        <v>2</v>
      </c>
      <c r="C29902" t="s">
        <v>1140</v>
      </c>
      <c r="D29902" t="s">
        <v>16</v>
      </c>
    </row>
    <row r="29903" spans="1:4" x14ac:dyDescent="0.2">
      <c r="A29903">
        <f>A29902+1</f>
        <v>213337</v>
      </c>
      <c r="B29903" t="s">
        <v>2</v>
      </c>
      <c r="C29903" t="s">
        <v>864</v>
      </c>
      <c r="D29903" t="s">
        <v>6</v>
      </c>
    </row>
    <row r="29904" spans="1:4" x14ac:dyDescent="0.2">
      <c r="A29904">
        <f>A29903+1</f>
        <v>213338</v>
      </c>
      <c r="B29904" t="s">
        <v>2</v>
      </c>
      <c r="C29904" t="s">
        <v>611</v>
      </c>
      <c r="D29904" t="s">
        <v>4</v>
      </c>
    </row>
    <row r="29905" spans="1:4" x14ac:dyDescent="0.2">
      <c r="A29905">
        <f>A29904+1</f>
        <v>213339</v>
      </c>
      <c r="B29905" t="s">
        <v>2</v>
      </c>
      <c r="C29905" t="s">
        <v>1639</v>
      </c>
      <c r="D29905" t="s">
        <v>8</v>
      </c>
    </row>
    <row r="29906" spans="1:4" x14ac:dyDescent="0.2">
      <c r="A29906">
        <f>A29905+1</f>
        <v>213340</v>
      </c>
      <c r="B29906" t="s">
        <v>2</v>
      </c>
      <c r="C29906" t="s">
        <v>1716</v>
      </c>
      <c r="D29906" t="s">
        <v>16</v>
      </c>
    </row>
    <row r="29907" spans="1:4" x14ac:dyDescent="0.2">
      <c r="A29907">
        <f>A29906+1</f>
        <v>213341</v>
      </c>
      <c r="B29907" t="s">
        <v>2</v>
      </c>
      <c r="C29907" t="s">
        <v>1930</v>
      </c>
      <c r="D29907" t="s">
        <v>6</v>
      </c>
    </row>
    <row r="29908" spans="1:4" x14ac:dyDescent="0.2">
      <c r="A29908">
        <f>A29907+1</f>
        <v>213342</v>
      </c>
      <c r="B29908" t="s">
        <v>2</v>
      </c>
      <c r="C29908" t="s">
        <v>499</v>
      </c>
      <c r="D29908" t="s">
        <v>115</v>
      </c>
    </row>
    <row r="29909" spans="1:4" x14ac:dyDescent="0.2">
      <c r="A29909">
        <f>A29908+1</f>
        <v>213343</v>
      </c>
      <c r="B29909" t="s">
        <v>2</v>
      </c>
      <c r="C29909" t="s">
        <v>586</v>
      </c>
      <c r="D29909" t="s">
        <v>8</v>
      </c>
    </row>
    <row r="29910" spans="1:4" x14ac:dyDescent="0.2">
      <c r="A29910">
        <f>A29909+1</f>
        <v>213344</v>
      </c>
      <c r="B29910" t="s">
        <v>2</v>
      </c>
      <c r="C29910" t="s">
        <v>1145</v>
      </c>
      <c r="D29910" t="s">
        <v>0</v>
      </c>
    </row>
    <row r="29911" spans="1:4" x14ac:dyDescent="0.2">
      <c r="A29911">
        <f>A29910+1</f>
        <v>213345</v>
      </c>
      <c r="B29911" t="s">
        <v>2</v>
      </c>
      <c r="C29911" t="s">
        <v>2268</v>
      </c>
      <c r="D29911" t="s">
        <v>6</v>
      </c>
    </row>
    <row r="29912" spans="1:4" x14ac:dyDescent="0.2">
      <c r="A29912">
        <f>A29911+1</f>
        <v>213346</v>
      </c>
      <c r="B29912" t="s">
        <v>2</v>
      </c>
      <c r="C29912" t="s">
        <v>360</v>
      </c>
      <c r="D29912" t="s">
        <v>0</v>
      </c>
    </row>
    <row r="29913" spans="1:4" x14ac:dyDescent="0.2">
      <c r="A29913">
        <f>A29912+1</f>
        <v>213347</v>
      </c>
      <c r="B29913" t="s">
        <v>2</v>
      </c>
      <c r="C29913" t="s">
        <v>1140</v>
      </c>
      <c r="D29913" t="s">
        <v>16</v>
      </c>
    </row>
    <row r="29914" spans="1:4" x14ac:dyDescent="0.2">
      <c r="A29914">
        <f>A29913+1</f>
        <v>213348</v>
      </c>
      <c r="B29914" t="s">
        <v>2</v>
      </c>
      <c r="C29914" t="s">
        <v>1569</v>
      </c>
      <c r="D29914" t="s">
        <v>16</v>
      </c>
    </row>
    <row r="29915" spans="1:4" x14ac:dyDescent="0.2">
      <c r="A29915">
        <f>A29914+1</f>
        <v>213349</v>
      </c>
      <c r="B29915" t="s">
        <v>2</v>
      </c>
      <c r="C29915" t="s">
        <v>1603</v>
      </c>
      <c r="D29915" t="s">
        <v>4</v>
      </c>
    </row>
    <row r="29916" spans="1:4" x14ac:dyDescent="0.2">
      <c r="A29916">
        <f>A29915+1</f>
        <v>213350</v>
      </c>
      <c r="B29916" t="s">
        <v>2</v>
      </c>
      <c r="C29916" t="s">
        <v>908</v>
      </c>
      <c r="D29916" t="s">
        <v>0</v>
      </c>
    </row>
    <row r="29917" spans="1:4" x14ac:dyDescent="0.2">
      <c r="A29917">
        <f>A29916+1</f>
        <v>213351</v>
      </c>
      <c r="B29917" t="s">
        <v>2</v>
      </c>
      <c r="C29917" t="s">
        <v>638</v>
      </c>
      <c r="D29917" t="s">
        <v>4</v>
      </c>
    </row>
    <row r="29918" spans="1:4" x14ac:dyDescent="0.2">
      <c r="A29918">
        <f>A29917+1</f>
        <v>213352</v>
      </c>
      <c r="B29918" t="s">
        <v>2</v>
      </c>
      <c r="C29918" t="s">
        <v>1196</v>
      </c>
      <c r="D29918" t="s">
        <v>6</v>
      </c>
    </row>
    <row r="29919" spans="1:4" x14ac:dyDescent="0.2">
      <c r="A29919">
        <f>A29918+1</f>
        <v>213353</v>
      </c>
      <c r="B29919" t="s">
        <v>2</v>
      </c>
      <c r="C29919" t="s">
        <v>2260</v>
      </c>
      <c r="D29919" t="s">
        <v>0</v>
      </c>
    </row>
    <row r="29920" spans="1:4" x14ac:dyDescent="0.2">
      <c r="A29920">
        <f>A29919+1</f>
        <v>213354</v>
      </c>
      <c r="B29920" t="s">
        <v>2</v>
      </c>
      <c r="C29920" t="s">
        <v>154</v>
      </c>
      <c r="D29920" t="s">
        <v>8</v>
      </c>
    </row>
    <row r="29921" spans="1:4" x14ac:dyDescent="0.2">
      <c r="A29921">
        <f>A29920+1</f>
        <v>213355</v>
      </c>
      <c r="B29921" t="s">
        <v>2</v>
      </c>
      <c r="C29921" t="s">
        <v>315</v>
      </c>
      <c r="D29921" t="s">
        <v>8</v>
      </c>
    </row>
    <row r="29922" spans="1:4" x14ac:dyDescent="0.2">
      <c r="A29922">
        <f>A29921+1</f>
        <v>213356</v>
      </c>
      <c r="B29922" t="s">
        <v>2</v>
      </c>
      <c r="C29922" t="s">
        <v>2437</v>
      </c>
      <c r="D29922" t="s">
        <v>16</v>
      </c>
    </row>
    <row r="29923" spans="1:4" x14ac:dyDescent="0.2">
      <c r="A29923">
        <f>A29922+1</f>
        <v>213357</v>
      </c>
      <c r="B29923" t="s">
        <v>2</v>
      </c>
      <c r="C29923" t="s">
        <v>32</v>
      </c>
      <c r="D29923" t="s">
        <v>0</v>
      </c>
    </row>
    <row r="29924" spans="1:4" x14ac:dyDescent="0.2">
      <c r="A29924">
        <f>A29923+1</f>
        <v>213358</v>
      </c>
      <c r="B29924" t="s">
        <v>2</v>
      </c>
      <c r="C29924" t="s">
        <v>1036</v>
      </c>
      <c r="D29924" t="s">
        <v>4</v>
      </c>
    </row>
    <row r="29925" spans="1:4" x14ac:dyDescent="0.2">
      <c r="A29925">
        <f>A29924+1</f>
        <v>213359</v>
      </c>
      <c r="B29925" t="s">
        <v>2</v>
      </c>
      <c r="C29925" t="s">
        <v>2090</v>
      </c>
      <c r="D29925" t="s">
        <v>8</v>
      </c>
    </row>
    <row r="29926" spans="1:4" x14ac:dyDescent="0.2">
      <c r="A29926">
        <f>A29925+1</f>
        <v>213360</v>
      </c>
      <c r="B29926" t="s">
        <v>2</v>
      </c>
      <c r="C29926" t="s">
        <v>1036</v>
      </c>
      <c r="D29926" t="s">
        <v>6</v>
      </c>
    </row>
    <row r="29927" spans="1:4" x14ac:dyDescent="0.2">
      <c r="A29927">
        <f>A29926+1</f>
        <v>213361</v>
      </c>
      <c r="B29927" t="s">
        <v>2</v>
      </c>
      <c r="C29927" t="s">
        <v>1716</v>
      </c>
      <c r="D29927" t="s">
        <v>0</v>
      </c>
    </row>
    <row r="29928" spans="1:4" x14ac:dyDescent="0.2">
      <c r="A29928">
        <f>A29927+1</f>
        <v>213362</v>
      </c>
      <c r="B29928" t="s">
        <v>2</v>
      </c>
      <c r="C29928" t="s">
        <v>2496</v>
      </c>
      <c r="D29928" t="s">
        <v>4</v>
      </c>
    </row>
    <row r="29929" spans="1:4" x14ac:dyDescent="0.2">
      <c r="A29929">
        <f>A29928+1</f>
        <v>213363</v>
      </c>
      <c r="B29929" t="s">
        <v>2</v>
      </c>
      <c r="C29929" t="s">
        <v>360</v>
      </c>
      <c r="D29929" t="s">
        <v>0</v>
      </c>
    </row>
    <row r="29930" spans="1:4" x14ac:dyDescent="0.2">
      <c r="A29930">
        <f>A29929+1</f>
        <v>213364</v>
      </c>
      <c r="B29930" t="s">
        <v>2</v>
      </c>
      <c r="C29930" t="s">
        <v>1140</v>
      </c>
      <c r="D29930" t="s">
        <v>16</v>
      </c>
    </row>
    <row r="29931" spans="1:4" x14ac:dyDescent="0.2">
      <c r="A29931">
        <f>A29930+1</f>
        <v>213365</v>
      </c>
      <c r="B29931" t="s">
        <v>2</v>
      </c>
      <c r="C29931" t="s">
        <v>597</v>
      </c>
      <c r="D29931" t="s">
        <v>4</v>
      </c>
    </row>
    <row r="29932" spans="1:4" x14ac:dyDescent="0.2">
      <c r="A29932">
        <f>A29931+1</f>
        <v>213366</v>
      </c>
      <c r="B29932" t="s">
        <v>2</v>
      </c>
      <c r="C29932" t="s">
        <v>586</v>
      </c>
      <c r="D29932" t="s">
        <v>24</v>
      </c>
    </row>
    <row r="29933" spans="1:4" x14ac:dyDescent="0.2">
      <c r="A29933">
        <f>A29932+1</f>
        <v>213367</v>
      </c>
      <c r="B29933" t="s">
        <v>2</v>
      </c>
      <c r="C29933" t="s">
        <v>2458</v>
      </c>
      <c r="D29933" t="s">
        <v>6</v>
      </c>
    </row>
    <row r="29934" spans="1:4" x14ac:dyDescent="0.2">
      <c r="A29934">
        <f>A29933+1</f>
        <v>213368</v>
      </c>
      <c r="B29934" t="s">
        <v>2</v>
      </c>
      <c r="C29934" t="s">
        <v>2458</v>
      </c>
      <c r="D29934" t="s">
        <v>8</v>
      </c>
    </row>
    <row r="29935" spans="1:4" x14ac:dyDescent="0.2">
      <c r="A29935">
        <f>A29934+1</f>
        <v>213369</v>
      </c>
      <c r="B29935" t="s">
        <v>2</v>
      </c>
      <c r="C29935" t="s">
        <v>988</v>
      </c>
      <c r="D29935" t="s">
        <v>24</v>
      </c>
    </row>
    <row r="29936" spans="1:4" x14ac:dyDescent="0.2">
      <c r="A29936">
        <f>A29935+1</f>
        <v>213370</v>
      </c>
      <c r="B29936" t="s">
        <v>2</v>
      </c>
      <c r="C29936" t="s">
        <v>2260</v>
      </c>
      <c r="D29936" t="s">
        <v>4</v>
      </c>
    </row>
    <row r="29937" spans="1:4" x14ac:dyDescent="0.2">
      <c r="A29937">
        <f>A29936+1</f>
        <v>213371</v>
      </c>
      <c r="B29937" t="s">
        <v>2</v>
      </c>
      <c r="C29937" t="s">
        <v>1293</v>
      </c>
      <c r="D29937" t="s">
        <v>4</v>
      </c>
    </row>
    <row r="29938" spans="1:4" x14ac:dyDescent="0.2">
      <c r="A29938">
        <f>A29937+1</f>
        <v>213372</v>
      </c>
      <c r="B29938" t="s">
        <v>2</v>
      </c>
      <c r="C29938" t="s">
        <v>1569</v>
      </c>
      <c r="D29938" t="s">
        <v>8</v>
      </c>
    </row>
    <row r="29939" spans="1:4" x14ac:dyDescent="0.2">
      <c r="A29939">
        <f>A29938+1</f>
        <v>213373</v>
      </c>
      <c r="B29939" t="s">
        <v>2</v>
      </c>
      <c r="C29939" t="s">
        <v>154</v>
      </c>
      <c r="D29939" t="s">
        <v>8</v>
      </c>
    </row>
    <row r="29940" spans="1:4" x14ac:dyDescent="0.2">
      <c r="A29940">
        <f>A29939+1</f>
        <v>213374</v>
      </c>
      <c r="B29940" t="s">
        <v>2</v>
      </c>
      <c r="C29940" t="s">
        <v>1140</v>
      </c>
      <c r="D29940" t="s">
        <v>16</v>
      </c>
    </row>
    <row r="29941" spans="1:4" x14ac:dyDescent="0.2">
      <c r="A29941">
        <f>A29940+1</f>
        <v>213375</v>
      </c>
      <c r="B29941" t="s">
        <v>2</v>
      </c>
      <c r="C29941" t="s">
        <v>864</v>
      </c>
      <c r="D29941" t="s">
        <v>24</v>
      </c>
    </row>
    <row r="29942" spans="1:4" x14ac:dyDescent="0.2">
      <c r="A29942">
        <f>A29941+1</f>
        <v>213376</v>
      </c>
      <c r="B29942" t="s">
        <v>2</v>
      </c>
      <c r="C29942" t="s">
        <v>32</v>
      </c>
      <c r="D29942" t="s">
        <v>4</v>
      </c>
    </row>
    <row r="29943" spans="1:4" x14ac:dyDescent="0.2">
      <c r="A29943">
        <f>A29942+1</f>
        <v>213377</v>
      </c>
      <c r="B29943" t="s">
        <v>2</v>
      </c>
      <c r="C29943" t="s">
        <v>2268</v>
      </c>
      <c r="D29943" t="s">
        <v>8</v>
      </c>
    </row>
    <row r="29944" spans="1:4" x14ac:dyDescent="0.2">
      <c r="A29944">
        <f>A29943+1</f>
        <v>213378</v>
      </c>
      <c r="B29944" t="s">
        <v>2</v>
      </c>
      <c r="C29944" t="s">
        <v>154</v>
      </c>
      <c r="D29944" t="s">
        <v>0</v>
      </c>
    </row>
    <row r="29945" spans="1:4" x14ac:dyDescent="0.2">
      <c r="A29945">
        <f>A29944+1</f>
        <v>213379</v>
      </c>
      <c r="B29945" t="s">
        <v>2</v>
      </c>
      <c r="C29945" t="s">
        <v>154</v>
      </c>
      <c r="D29945" t="s">
        <v>8</v>
      </c>
    </row>
    <row r="29946" spans="1:4" x14ac:dyDescent="0.2">
      <c r="A29946">
        <f>A29945+1</f>
        <v>213380</v>
      </c>
      <c r="B29946" t="s">
        <v>2</v>
      </c>
      <c r="C29946" t="s">
        <v>611</v>
      </c>
      <c r="D29946" t="s">
        <v>4</v>
      </c>
    </row>
    <row r="29947" spans="1:4" x14ac:dyDescent="0.2">
      <c r="A29947">
        <f>A29946+1</f>
        <v>213381</v>
      </c>
      <c r="B29947" t="s">
        <v>2</v>
      </c>
      <c r="C29947" t="s">
        <v>2437</v>
      </c>
      <c r="D29947" t="s">
        <v>16</v>
      </c>
    </row>
    <row r="29948" spans="1:4" x14ac:dyDescent="0.2">
      <c r="A29948">
        <f>A29947+1</f>
        <v>213382</v>
      </c>
      <c r="B29948" t="s">
        <v>2</v>
      </c>
      <c r="C29948" t="s">
        <v>864</v>
      </c>
      <c r="D29948" t="s">
        <v>8</v>
      </c>
    </row>
    <row r="29949" spans="1:4" x14ac:dyDescent="0.2">
      <c r="A29949">
        <f>A29948+1</f>
        <v>213383</v>
      </c>
      <c r="B29949" t="s">
        <v>2</v>
      </c>
      <c r="C29949" t="s">
        <v>2496</v>
      </c>
      <c r="D29949" t="s">
        <v>6</v>
      </c>
    </row>
    <row r="29950" spans="1:4" x14ac:dyDescent="0.2">
      <c r="A29950">
        <f>A29949+1</f>
        <v>213384</v>
      </c>
      <c r="B29950" t="s">
        <v>2</v>
      </c>
      <c r="C29950" t="s">
        <v>908</v>
      </c>
      <c r="D29950" t="s">
        <v>6</v>
      </c>
    </row>
    <row r="29951" spans="1:4" x14ac:dyDescent="0.2">
      <c r="A29951">
        <f>A29950+1</f>
        <v>213385</v>
      </c>
      <c r="B29951" t="s">
        <v>2</v>
      </c>
      <c r="C29951" t="s">
        <v>1476</v>
      </c>
      <c r="D29951" t="s">
        <v>8</v>
      </c>
    </row>
    <row r="29952" spans="1:4" x14ac:dyDescent="0.2">
      <c r="A29952">
        <f>A29951+1</f>
        <v>213386</v>
      </c>
      <c r="B29952" t="s">
        <v>2</v>
      </c>
      <c r="C29952" t="s">
        <v>970</v>
      </c>
      <c r="D29952" t="s">
        <v>4</v>
      </c>
    </row>
    <row r="29953" spans="1:4" x14ac:dyDescent="0.2">
      <c r="A29953">
        <f>A29952+1</f>
        <v>213387</v>
      </c>
      <c r="B29953" t="s">
        <v>2</v>
      </c>
      <c r="C29953" t="s">
        <v>499</v>
      </c>
      <c r="D29953" t="s">
        <v>24</v>
      </c>
    </row>
    <row r="29954" spans="1:4" x14ac:dyDescent="0.2">
      <c r="A29954">
        <f>A29953+1</f>
        <v>213388</v>
      </c>
      <c r="B29954" t="s">
        <v>2</v>
      </c>
      <c r="C29954" t="s">
        <v>548</v>
      </c>
      <c r="D29954" t="s">
        <v>16</v>
      </c>
    </row>
    <row r="29955" spans="1:4" x14ac:dyDescent="0.2">
      <c r="A29955">
        <f>A29954+1</f>
        <v>213389</v>
      </c>
      <c r="B29955" t="s">
        <v>2</v>
      </c>
      <c r="C29955" t="s">
        <v>1557</v>
      </c>
      <c r="D29955" t="s">
        <v>8</v>
      </c>
    </row>
    <row r="29956" spans="1:4" x14ac:dyDescent="0.2">
      <c r="A29956">
        <f>A29955+1</f>
        <v>213390</v>
      </c>
      <c r="B29956" t="s">
        <v>2</v>
      </c>
      <c r="C29956" t="s">
        <v>1193</v>
      </c>
      <c r="D29956" t="s">
        <v>6</v>
      </c>
    </row>
    <row r="29957" spans="1:4" x14ac:dyDescent="0.2">
      <c r="A29957">
        <f>A29956+1</f>
        <v>213391</v>
      </c>
      <c r="B29957" t="s">
        <v>2</v>
      </c>
      <c r="C29957" t="s">
        <v>2437</v>
      </c>
      <c r="D29957" t="s">
        <v>6</v>
      </c>
    </row>
    <row r="29958" spans="1:4" x14ac:dyDescent="0.2">
      <c r="A29958">
        <f>A29957+1</f>
        <v>213392</v>
      </c>
      <c r="B29958" t="s">
        <v>2</v>
      </c>
      <c r="C29958" t="s">
        <v>1140</v>
      </c>
      <c r="D29958" t="s">
        <v>6</v>
      </c>
    </row>
    <row r="29959" spans="1:4" x14ac:dyDescent="0.2">
      <c r="A29959">
        <f>A29958+1</f>
        <v>213393</v>
      </c>
      <c r="B29959" t="s">
        <v>2</v>
      </c>
      <c r="C29959" t="s">
        <v>360</v>
      </c>
      <c r="D29959" t="s">
        <v>0</v>
      </c>
    </row>
    <row r="29960" spans="1:4" x14ac:dyDescent="0.2">
      <c r="A29960">
        <f>A29959+1</f>
        <v>213394</v>
      </c>
      <c r="B29960" t="s">
        <v>2</v>
      </c>
      <c r="C29960" t="s">
        <v>2260</v>
      </c>
      <c r="D29960" t="s">
        <v>6</v>
      </c>
    </row>
    <row r="29961" spans="1:4" x14ac:dyDescent="0.2">
      <c r="A29961">
        <f>A29960+1</f>
        <v>213395</v>
      </c>
      <c r="B29961" t="s">
        <v>2</v>
      </c>
      <c r="C29961" t="s">
        <v>1140</v>
      </c>
      <c r="D29961" t="s">
        <v>0</v>
      </c>
    </row>
    <row r="29962" spans="1:4" x14ac:dyDescent="0.2">
      <c r="A29962">
        <f>A29961+1</f>
        <v>213396</v>
      </c>
      <c r="B29962" t="s">
        <v>2</v>
      </c>
      <c r="C29962" t="s">
        <v>586</v>
      </c>
      <c r="D29962" t="s">
        <v>24</v>
      </c>
    </row>
    <row r="29963" spans="1:4" x14ac:dyDescent="0.2">
      <c r="A29963">
        <f>A29962+1</f>
        <v>213397</v>
      </c>
      <c r="B29963" t="s">
        <v>2</v>
      </c>
      <c r="C29963" t="s">
        <v>611</v>
      </c>
      <c r="D29963" t="s">
        <v>0</v>
      </c>
    </row>
    <row r="29964" spans="1:4" x14ac:dyDescent="0.2">
      <c r="A29964">
        <f>A29963+1</f>
        <v>213398</v>
      </c>
      <c r="B29964" t="s">
        <v>2</v>
      </c>
      <c r="C29964" t="s">
        <v>1603</v>
      </c>
      <c r="D29964" t="s">
        <v>8</v>
      </c>
    </row>
    <row r="29965" spans="1:4" x14ac:dyDescent="0.2">
      <c r="A29965">
        <f>A29964+1</f>
        <v>213399</v>
      </c>
      <c r="B29965" t="s">
        <v>2</v>
      </c>
      <c r="C29965" t="s">
        <v>2437</v>
      </c>
      <c r="D29965" t="s">
        <v>4</v>
      </c>
    </row>
    <row r="29966" spans="1:4" x14ac:dyDescent="0.2">
      <c r="A29966">
        <f>A29965+1</f>
        <v>213400</v>
      </c>
      <c r="B29966" t="s">
        <v>2</v>
      </c>
      <c r="C29966" t="s">
        <v>1196</v>
      </c>
      <c r="D29966" t="s">
        <v>8</v>
      </c>
    </row>
    <row r="29967" spans="1:4" x14ac:dyDescent="0.2">
      <c r="A29967">
        <f>A29966+1</f>
        <v>213401</v>
      </c>
      <c r="B29967" t="s">
        <v>2</v>
      </c>
      <c r="C29967" t="s">
        <v>548</v>
      </c>
      <c r="D29967" t="s">
        <v>24</v>
      </c>
    </row>
    <row r="29968" spans="1:4" x14ac:dyDescent="0.2">
      <c r="A29968">
        <f>A29967+1</f>
        <v>213402</v>
      </c>
      <c r="B29968" t="s">
        <v>2</v>
      </c>
      <c r="C29968" t="s">
        <v>1819</v>
      </c>
      <c r="D29968" t="s">
        <v>24</v>
      </c>
    </row>
    <row r="29969" spans="1:4" x14ac:dyDescent="0.2">
      <c r="A29969">
        <f>A29968+1</f>
        <v>213403</v>
      </c>
      <c r="B29969" t="s">
        <v>2</v>
      </c>
      <c r="C29969" t="s">
        <v>1036</v>
      </c>
      <c r="D29969" t="s">
        <v>6</v>
      </c>
    </row>
    <row r="29970" spans="1:4" x14ac:dyDescent="0.2">
      <c r="A29970">
        <f>A29969+1</f>
        <v>213404</v>
      </c>
      <c r="B29970" t="s">
        <v>2</v>
      </c>
      <c r="C29970" t="s">
        <v>1293</v>
      </c>
      <c r="D29970" t="s">
        <v>8</v>
      </c>
    </row>
    <row r="29971" spans="1:4" x14ac:dyDescent="0.2">
      <c r="A29971">
        <f>A29970+1</f>
        <v>213405</v>
      </c>
      <c r="B29971" t="s">
        <v>2</v>
      </c>
      <c r="C29971" t="s">
        <v>2090</v>
      </c>
      <c r="D29971" t="s">
        <v>4</v>
      </c>
    </row>
    <row r="29972" spans="1:4" x14ac:dyDescent="0.2">
      <c r="A29972">
        <f>A29971+1</f>
        <v>213406</v>
      </c>
      <c r="B29972" t="s">
        <v>2</v>
      </c>
      <c r="C29972" t="s">
        <v>1293</v>
      </c>
      <c r="D29972" t="s">
        <v>6</v>
      </c>
    </row>
    <row r="29973" spans="1:4" x14ac:dyDescent="0.2">
      <c r="A29973">
        <f>A29972+1</f>
        <v>213407</v>
      </c>
      <c r="B29973" t="s">
        <v>2</v>
      </c>
      <c r="C29973" t="s">
        <v>32</v>
      </c>
      <c r="D29973" t="s">
        <v>24</v>
      </c>
    </row>
    <row r="29974" spans="1:4" x14ac:dyDescent="0.2">
      <c r="A29974">
        <f>A29973+1</f>
        <v>213408</v>
      </c>
      <c r="B29974" t="s">
        <v>2</v>
      </c>
      <c r="C29974" t="s">
        <v>2260</v>
      </c>
      <c r="D29974" t="s">
        <v>4</v>
      </c>
    </row>
    <row r="29975" spans="1:4" x14ac:dyDescent="0.2">
      <c r="A29975">
        <f>A29974+1</f>
        <v>213409</v>
      </c>
      <c r="B29975" t="s">
        <v>2</v>
      </c>
      <c r="C29975" t="s">
        <v>970</v>
      </c>
      <c r="D29975" t="s">
        <v>0</v>
      </c>
    </row>
    <row r="29976" spans="1:4" x14ac:dyDescent="0.2">
      <c r="A29976">
        <f>A29975+1</f>
        <v>213410</v>
      </c>
      <c r="B29976" t="s">
        <v>2</v>
      </c>
      <c r="C29976" t="s">
        <v>2268</v>
      </c>
      <c r="D29976" t="s">
        <v>6</v>
      </c>
    </row>
    <row r="29977" spans="1:4" x14ac:dyDescent="0.2">
      <c r="A29977">
        <f>A29976+1</f>
        <v>213411</v>
      </c>
      <c r="B29977" t="s">
        <v>2</v>
      </c>
      <c r="C29977" t="s">
        <v>1726</v>
      </c>
      <c r="D29977" t="s">
        <v>6</v>
      </c>
    </row>
    <row r="29978" spans="1:4" x14ac:dyDescent="0.2">
      <c r="A29978">
        <f>A29977+1</f>
        <v>213412</v>
      </c>
      <c r="B29978" t="s">
        <v>2</v>
      </c>
      <c r="C29978" t="s">
        <v>2090</v>
      </c>
      <c r="D29978" t="s">
        <v>0</v>
      </c>
    </row>
    <row r="29979" spans="1:4" x14ac:dyDescent="0.2">
      <c r="A29979">
        <f>A29978+1</f>
        <v>213413</v>
      </c>
      <c r="B29979" t="s">
        <v>2</v>
      </c>
      <c r="C29979" t="s">
        <v>1716</v>
      </c>
      <c r="D29979" t="s">
        <v>0</v>
      </c>
    </row>
    <row r="29980" spans="1:4" x14ac:dyDescent="0.2">
      <c r="A29980">
        <f>A29979+1</f>
        <v>213414</v>
      </c>
      <c r="B29980" t="s">
        <v>2</v>
      </c>
      <c r="C29980" t="s">
        <v>499</v>
      </c>
      <c r="D29980" t="s">
        <v>6</v>
      </c>
    </row>
    <row r="29981" spans="1:4" x14ac:dyDescent="0.2">
      <c r="A29981">
        <f>A29980+1</f>
        <v>213415</v>
      </c>
      <c r="B29981" t="s">
        <v>2</v>
      </c>
      <c r="C29981" t="s">
        <v>2458</v>
      </c>
      <c r="D29981" t="s">
        <v>0</v>
      </c>
    </row>
    <row r="29982" spans="1:4" x14ac:dyDescent="0.2">
      <c r="A29982">
        <f>A29981+1</f>
        <v>213416</v>
      </c>
      <c r="B29982" t="s">
        <v>2</v>
      </c>
      <c r="C29982" t="s">
        <v>2458</v>
      </c>
      <c r="D29982" t="s">
        <v>16</v>
      </c>
    </row>
    <row r="29983" spans="1:4" x14ac:dyDescent="0.2">
      <c r="A29983">
        <f>A29982+1</f>
        <v>213417</v>
      </c>
      <c r="B29983" t="s">
        <v>2</v>
      </c>
      <c r="C29983" t="s">
        <v>2130</v>
      </c>
      <c r="D29983" t="s">
        <v>4</v>
      </c>
    </row>
    <row r="29984" spans="1:4" x14ac:dyDescent="0.2">
      <c r="A29984">
        <f>A29983+1</f>
        <v>213418</v>
      </c>
      <c r="B29984" t="s">
        <v>2</v>
      </c>
      <c r="C29984" t="s">
        <v>2458</v>
      </c>
      <c r="D29984" t="s">
        <v>16</v>
      </c>
    </row>
    <row r="29985" spans="1:4" x14ac:dyDescent="0.2">
      <c r="A29985">
        <f>A29984+1</f>
        <v>213419</v>
      </c>
      <c r="B29985" t="s">
        <v>2</v>
      </c>
      <c r="C29985" t="s">
        <v>32</v>
      </c>
      <c r="D29985" t="s">
        <v>16</v>
      </c>
    </row>
    <row r="29986" spans="1:4" x14ac:dyDescent="0.2">
      <c r="A29986">
        <f>A29985+1</f>
        <v>213420</v>
      </c>
      <c r="B29986" t="s">
        <v>2</v>
      </c>
      <c r="C29986" t="s">
        <v>611</v>
      </c>
      <c r="D29986" t="s">
        <v>4</v>
      </c>
    </row>
    <row r="29987" spans="1:4" x14ac:dyDescent="0.2">
      <c r="A29987">
        <f>A29986+1</f>
        <v>213421</v>
      </c>
      <c r="B29987" t="s">
        <v>2</v>
      </c>
      <c r="C29987" t="s">
        <v>1557</v>
      </c>
      <c r="D29987" t="s">
        <v>24</v>
      </c>
    </row>
    <row r="29988" spans="1:4" x14ac:dyDescent="0.2">
      <c r="A29988">
        <f>A29987+1</f>
        <v>213422</v>
      </c>
      <c r="B29988" t="s">
        <v>2</v>
      </c>
      <c r="C29988" t="s">
        <v>908</v>
      </c>
      <c r="D29988" t="s">
        <v>8</v>
      </c>
    </row>
    <row r="29989" spans="1:4" x14ac:dyDescent="0.2">
      <c r="A29989">
        <f>A29988+1</f>
        <v>213423</v>
      </c>
      <c r="B29989" t="s">
        <v>2</v>
      </c>
      <c r="C29989" t="s">
        <v>2130</v>
      </c>
      <c r="D29989" t="s">
        <v>0</v>
      </c>
    </row>
    <row r="29990" spans="1:4" x14ac:dyDescent="0.2">
      <c r="A29990">
        <f>A29989+1</f>
        <v>213424</v>
      </c>
      <c r="B29990" t="s">
        <v>2</v>
      </c>
      <c r="C29990" t="s">
        <v>1140</v>
      </c>
      <c r="D29990" t="s">
        <v>24</v>
      </c>
    </row>
    <row r="29991" spans="1:4" x14ac:dyDescent="0.2">
      <c r="A29991">
        <f>A29990+1</f>
        <v>213425</v>
      </c>
      <c r="B29991" t="s">
        <v>2</v>
      </c>
      <c r="C29991" t="s">
        <v>499</v>
      </c>
      <c r="D29991" t="s">
        <v>6</v>
      </c>
    </row>
    <row r="29992" spans="1:4" x14ac:dyDescent="0.2">
      <c r="A29992">
        <f>A29991+1</f>
        <v>213426</v>
      </c>
      <c r="B29992" t="s">
        <v>2</v>
      </c>
      <c r="C29992" t="s">
        <v>908</v>
      </c>
      <c r="D29992" t="s">
        <v>0</v>
      </c>
    </row>
    <row r="29993" spans="1:4" x14ac:dyDescent="0.2">
      <c r="A29993">
        <f>A29992+1</f>
        <v>213427</v>
      </c>
      <c r="B29993" t="s">
        <v>2</v>
      </c>
      <c r="C29993" t="s">
        <v>315</v>
      </c>
      <c r="D29993" t="s">
        <v>8</v>
      </c>
    </row>
    <row r="29994" spans="1:4" x14ac:dyDescent="0.2">
      <c r="A29994">
        <f>A29993+1</f>
        <v>213428</v>
      </c>
      <c r="B29994" t="s">
        <v>2</v>
      </c>
      <c r="C29994" t="s">
        <v>970</v>
      </c>
      <c r="D29994" t="s">
        <v>24</v>
      </c>
    </row>
    <row r="29995" spans="1:4" x14ac:dyDescent="0.2">
      <c r="A29995">
        <f>A29994+1</f>
        <v>213429</v>
      </c>
      <c r="B29995" t="s">
        <v>2</v>
      </c>
      <c r="C29995" t="s">
        <v>1036</v>
      </c>
      <c r="D29995" t="s">
        <v>24</v>
      </c>
    </row>
    <row r="29996" spans="1:4" x14ac:dyDescent="0.2">
      <c r="A29996">
        <f>A29995+1</f>
        <v>213430</v>
      </c>
      <c r="B29996" t="s">
        <v>2</v>
      </c>
      <c r="C29996" t="s">
        <v>315</v>
      </c>
      <c r="D29996" t="s">
        <v>4</v>
      </c>
    </row>
    <row r="29997" spans="1:4" x14ac:dyDescent="0.2">
      <c r="A29997">
        <f>A29996+1</f>
        <v>213431</v>
      </c>
      <c r="B29997" t="s">
        <v>2</v>
      </c>
      <c r="C29997" t="s">
        <v>154</v>
      </c>
      <c r="D29997" t="s">
        <v>6</v>
      </c>
    </row>
    <row r="29998" spans="1:4" x14ac:dyDescent="0.2">
      <c r="A29998">
        <f>A29997+1</f>
        <v>213432</v>
      </c>
      <c r="B29998" t="s">
        <v>2</v>
      </c>
      <c r="C29998" t="s">
        <v>2130</v>
      </c>
      <c r="D29998" t="s">
        <v>16</v>
      </c>
    </row>
    <row r="29999" spans="1:4" x14ac:dyDescent="0.2">
      <c r="A29999">
        <f>A29998+1</f>
        <v>213433</v>
      </c>
      <c r="B29999" t="s">
        <v>2</v>
      </c>
      <c r="C29999" t="s">
        <v>1193</v>
      </c>
      <c r="D29999" t="s">
        <v>4</v>
      </c>
    </row>
    <row r="30000" spans="1:4" x14ac:dyDescent="0.2">
      <c r="A30000">
        <f>A29999+1</f>
        <v>213434</v>
      </c>
      <c r="B30000" t="s">
        <v>2</v>
      </c>
      <c r="C30000" t="s">
        <v>611</v>
      </c>
      <c r="D30000" t="s">
        <v>24</v>
      </c>
    </row>
    <row r="30001" spans="1:4" x14ac:dyDescent="0.2">
      <c r="A30001">
        <f>A30000+1</f>
        <v>213435</v>
      </c>
      <c r="B30001" t="s">
        <v>2</v>
      </c>
      <c r="C30001" t="s">
        <v>499</v>
      </c>
      <c r="D30001" t="s">
        <v>24</v>
      </c>
    </row>
    <row r="30002" spans="1:4" x14ac:dyDescent="0.2">
      <c r="A30002">
        <f>A30001+1</f>
        <v>213436</v>
      </c>
      <c r="B30002" t="s">
        <v>2</v>
      </c>
      <c r="C30002" t="s">
        <v>2577</v>
      </c>
      <c r="D30002" t="s">
        <v>8</v>
      </c>
    </row>
    <row r="30003" spans="1:4" x14ac:dyDescent="0.2">
      <c r="A30003">
        <f>A30002+1</f>
        <v>213437</v>
      </c>
      <c r="B30003" t="s">
        <v>2</v>
      </c>
      <c r="C30003" t="s">
        <v>1355</v>
      </c>
      <c r="D30003" t="s">
        <v>16</v>
      </c>
    </row>
    <row r="30004" spans="1:4" x14ac:dyDescent="0.2">
      <c r="A30004">
        <f>A30003+1</f>
        <v>213438</v>
      </c>
      <c r="B30004" t="s">
        <v>2</v>
      </c>
      <c r="C30004" t="s">
        <v>424</v>
      </c>
      <c r="D30004" t="s">
        <v>16</v>
      </c>
    </row>
    <row r="30005" spans="1:4" x14ac:dyDescent="0.2">
      <c r="A30005">
        <f>A30004+1</f>
        <v>213439</v>
      </c>
      <c r="B30005" t="s">
        <v>2</v>
      </c>
      <c r="C30005" t="s">
        <v>610</v>
      </c>
      <c r="D30005" t="s">
        <v>0</v>
      </c>
    </row>
    <row r="30006" spans="1:4" x14ac:dyDescent="0.2">
      <c r="A30006">
        <f>A30005+1</f>
        <v>213440</v>
      </c>
      <c r="B30006" t="s">
        <v>2</v>
      </c>
      <c r="C30006" t="s">
        <v>1515</v>
      </c>
      <c r="D30006" t="s">
        <v>0</v>
      </c>
    </row>
    <row r="30007" spans="1:4" x14ac:dyDescent="0.2">
      <c r="A30007">
        <f>A30006+1</f>
        <v>213441</v>
      </c>
      <c r="B30007" t="s">
        <v>2</v>
      </c>
      <c r="C30007" t="s">
        <v>2384</v>
      </c>
      <c r="D30007" t="s">
        <v>4</v>
      </c>
    </row>
    <row r="30008" spans="1:4" x14ac:dyDescent="0.2">
      <c r="A30008">
        <f>A30007+1</f>
        <v>213442</v>
      </c>
      <c r="B30008" t="s">
        <v>2</v>
      </c>
      <c r="C30008" t="s">
        <v>93</v>
      </c>
      <c r="D30008" t="s">
        <v>4</v>
      </c>
    </row>
    <row r="30009" spans="1:4" x14ac:dyDescent="0.2">
      <c r="A30009">
        <f>A30008+1</f>
        <v>213443</v>
      </c>
      <c r="B30009" t="s">
        <v>2</v>
      </c>
      <c r="C30009" t="s">
        <v>937</v>
      </c>
      <c r="D30009" t="s">
        <v>0</v>
      </c>
    </row>
    <row r="30010" spans="1:4" x14ac:dyDescent="0.2">
      <c r="A30010">
        <f>A30009+1</f>
        <v>213444</v>
      </c>
      <c r="B30010" t="s">
        <v>2</v>
      </c>
      <c r="C30010" t="s">
        <v>2197</v>
      </c>
      <c r="D30010" t="s">
        <v>24</v>
      </c>
    </row>
    <row r="30011" spans="1:4" x14ac:dyDescent="0.2">
      <c r="A30011">
        <f>A30010+1</f>
        <v>213445</v>
      </c>
      <c r="B30011" t="s">
        <v>2</v>
      </c>
      <c r="C30011" t="s">
        <v>507</v>
      </c>
      <c r="D30011" t="s">
        <v>24</v>
      </c>
    </row>
    <row r="30012" spans="1:4" x14ac:dyDescent="0.2">
      <c r="A30012">
        <f>A30011+1</f>
        <v>213446</v>
      </c>
      <c r="B30012" t="s">
        <v>2</v>
      </c>
      <c r="C30012" t="s">
        <v>1220</v>
      </c>
      <c r="D30012" t="s">
        <v>0</v>
      </c>
    </row>
    <row r="30013" spans="1:4" x14ac:dyDescent="0.2">
      <c r="A30013">
        <f>A30012+1</f>
        <v>213447</v>
      </c>
      <c r="B30013" t="s">
        <v>2</v>
      </c>
      <c r="C30013" t="s">
        <v>764</v>
      </c>
      <c r="D30013" t="s">
        <v>0</v>
      </c>
    </row>
    <row r="30014" spans="1:4" x14ac:dyDescent="0.2">
      <c r="A30014">
        <f>A30013+1</f>
        <v>213448</v>
      </c>
      <c r="B30014" t="s">
        <v>2</v>
      </c>
      <c r="C30014" t="s">
        <v>905</v>
      </c>
      <c r="D30014" t="s">
        <v>0</v>
      </c>
    </row>
    <row r="30015" spans="1:4" x14ac:dyDescent="0.2">
      <c r="A30015">
        <f>A30014+1</f>
        <v>213449</v>
      </c>
      <c r="B30015" t="s">
        <v>2</v>
      </c>
      <c r="C30015" t="s">
        <v>2171</v>
      </c>
      <c r="D30015" t="s">
        <v>16</v>
      </c>
    </row>
    <row r="30016" spans="1:4" x14ac:dyDescent="0.2">
      <c r="A30016">
        <f>A30015+1</f>
        <v>213450</v>
      </c>
      <c r="B30016" t="s">
        <v>2</v>
      </c>
      <c r="C30016" t="s">
        <v>385</v>
      </c>
      <c r="D30016" t="s">
        <v>6</v>
      </c>
    </row>
    <row r="30017" spans="1:4" x14ac:dyDescent="0.2">
      <c r="A30017">
        <f>A30016+1</f>
        <v>213451</v>
      </c>
      <c r="B30017" t="s">
        <v>2</v>
      </c>
      <c r="C30017" t="s">
        <v>63</v>
      </c>
      <c r="D30017" t="s">
        <v>0</v>
      </c>
    </row>
    <row r="30018" spans="1:4" x14ac:dyDescent="0.2">
      <c r="A30018">
        <f>A30017+1</f>
        <v>213452</v>
      </c>
      <c r="B30018" t="s">
        <v>2</v>
      </c>
      <c r="C30018" t="s">
        <v>1103</v>
      </c>
      <c r="D30018" t="s">
        <v>16</v>
      </c>
    </row>
    <row r="30019" spans="1:4" x14ac:dyDescent="0.2">
      <c r="A30019">
        <f>A30018+1</f>
        <v>213453</v>
      </c>
      <c r="B30019" t="s">
        <v>2</v>
      </c>
      <c r="C30019" t="s">
        <v>1787</v>
      </c>
      <c r="D30019" t="s">
        <v>24</v>
      </c>
    </row>
    <row r="30020" spans="1:4" x14ac:dyDescent="0.2">
      <c r="A30020">
        <f>A30019+1</f>
        <v>213454</v>
      </c>
      <c r="B30020" t="s">
        <v>2</v>
      </c>
      <c r="C30020" t="s">
        <v>898</v>
      </c>
      <c r="D30020" t="s">
        <v>0</v>
      </c>
    </row>
    <row r="30021" spans="1:4" x14ac:dyDescent="0.2">
      <c r="A30021">
        <f>A30020+1</f>
        <v>213455</v>
      </c>
      <c r="B30021" t="s">
        <v>2</v>
      </c>
      <c r="C30021" t="s">
        <v>1343</v>
      </c>
      <c r="D30021" t="s">
        <v>24</v>
      </c>
    </row>
    <row r="30022" spans="1:4" x14ac:dyDescent="0.2">
      <c r="A30022">
        <f>A30021+1</f>
        <v>213456</v>
      </c>
      <c r="B30022" t="s">
        <v>2</v>
      </c>
      <c r="C30022" t="s">
        <v>388</v>
      </c>
      <c r="D30022" t="s">
        <v>24</v>
      </c>
    </row>
    <row r="30023" spans="1:4" x14ac:dyDescent="0.2">
      <c r="A30023">
        <f>A30022+1</f>
        <v>213457</v>
      </c>
      <c r="B30023" t="s">
        <v>2</v>
      </c>
      <c r="C30023" t="s">
        <v>2504</v>
      </c>
      <c r="D30023" t="s">
        <v>0</v>
      </c>
    </row>
    <row r="30024" spans="1:4" x14ac:dyDescent="0.2">
      <c r="A30024">
        <f>A30023+1</f>
        <v>213458</v>
      </c>
      <c r="B30024" t="s">
        <v>2</v>
      </c>
      <c r="C30024" t="s">
        <v>1248</v>
      </c>
      <c r="D30024" t="s">
        <v>6</v>
      </c>
    </row>
    <row r="30025" spans="1:4" x14ac:dyDescent="0.2">
      <c r="A30025">
        <f>A30024+1</f>
        <v>213459</v>
      </c>
      <c r="B30025" t="s">
        <v>2</v>
      </c>
      <c r="C30025" t="s">
        <v>1423</v>
      </c>
      <c r="D30025" t="s">
        <v>24</v>
      </c>
    </row>
    <row r="30026" spans="1:4" x14ac:dyDescent="0.2">
      <c r="A30026">
        <f>A30025+1</f>
        <v>213460</v>
      </c>
      <c r="B30026" t="s">
        <v>2</v>
      </c>
      <c r="C30026" t="s">
        <v>2081</v>
      </c>
      <c r="D30026" t="s">
        <v>4</v>
      </c>
    </row>
    <row r="30027" spans="1:4" x14ac:dyDescent="0.2">
      <c r="A30027">
        <f>A30026+1</f>
        <v>213461</v>
      </c>
      <c r="B30027" t="s">
        <v>2</v>
      </c>
      <c r="C30027" t="s">
        <v>306</v>
      </c>
      <c r="D30027" t="s">
        <v>16</v>
      </c>
    </row>
    <row r="30028" spans="1:4" x14ac:dyDescent="0.2">
      <c r="A30028">
        <f>A30027+1</f>
        <v>213462</v>
      </c>
      <c r="B30028" t="s">
        <v>2</v>
      </c>
      <c r="C30028" t="s">
        <v>2022</v>
      </c>
      <c r="D30028" t="s">
        <v>0</v>
      </c>
    </row>
    <row r="30029" spans="1:4" x14ac:dyDescent="0.2">
      <c r="A30029">
        <f>A30028+1</f>
        <v>213463</v>
      </c>
      <c r="B30029" t="s">
        <v>2</v>
      </c>
      <c r="C30029" t="s">
        <v>1349</v>
      </c>
      <c r="D30029" t="s">
        <v>0</v>
      </c>
    </row>
    <row r="30030" spans="1:4" x14ac:dyDescent="0.2">
      <c r="A30030">
        <f>A30029+1</f>
        <v>213464</v>
      </c>
      <c r="B30030" t="s">
        <v>2</v>
      </c>
      <c r="C30030" t="s">
        <v>325</v>
      </c>
      <c r="D30030" t="s">
        <v>16</v>
      </c>
    </row>
    <row r="30031" spans="1:4" x14ac:dyDescent="0.2">
      <c r="A30031">
        <f>A30030+1</f>
        <v>213465</v>
      </c>
      <c r="B30031" t="s">
        <v>2</v>
      </c>
      <c r="C30031" t="s">
        <v>116</v>
      </c>
      <c r="D30031" t="s">
        <v>24</v>
      </c>
    </row>
    <row r="30032" spans="1:4" x14ac:dyDescent="0.2">
      <c r="A30032">
        <f>A30031+1</f>
        <v>213466</v>
      </c>
      <c r="B30032" t="s">
        <v>2</v>
      </c>
      <c r="C30032" t="s">
        <v>2249</v>
      </c>
      <c r="D30032" t="s">
        <v>0</v>
      </c>
    </row>
    <row r="30033" spans="1:4" x14ac:dyDescent="0.2">
      <c r="A30033">
        <f>A30032+1</f>
        <v>213467</v>
      </c>
      <c r="B30033" t="s">
        <v>2</v>
      </c>
      <c r="C30033" t="s">
        <v>393</v>
      </c>
      <c r="D30033" t="s">
        <v>4</v>
      </c>
    </row>
    <row r="30034" spans="1:4" x14ac:dyDescent="0.2">
      <c r="A30034">
        <f>A30033+1</f>
        <v>213468</v>
      </c>
      <c r="B30034" t="s">
        <v>2</v>
      </c>
      <c r="C30034" t="s">
        <v>25</v>
      </c>
      <c r="D30034" t="s">
        <v>0</v>
      </c>
    </row>
    <row r="30035" spans="1:4" x14ac:dyDescent="0.2">
      <c r="A30035">
        <f>A30034+1</f>
        <v>213469</v>
      </c>
      <c r="B30035" t="s">
        <v>2</v>
      </c>
      <c r="C30035" t="s">
        <v>1808</v>
      </c>
      <c r="D30035" t="s">
        <v>6</v>
      </c>
    </row>
    <row r="30036" spans="1:4" x14ac:dyDescent="0.2">
      <c r="A30036">
        <f>A30035+1</f>
        <v>213470</v>
      </c>
      <c r="B30036" t="s">
        <v>2</v>
      </c>
      <c r="C30036" t="s">
        <v>596</v>
      </c>
      <c r="D30036" t="s">
        <v>8</v>
      </c>
    </row>
    <row r="30037" spans="1:4" x14ac:dyDescent="0.2">
      <c r="A30037">
        <f>A30036+1</f>
        <v>213471</v>
      </c>
      <c r="B30037" t="s">
        <v>2</v>
      </c>
      <c r="C30037" t="s">
        <v>2041</v>
      </c>
      <c r="D30037" t="s">
        <v>6</v>
      </c>
    </row>
    <row r="30038" spans="1:4" x14ac:dyDescent="0.2">
      <c r="A30038">
        <f>A30037+1</f>
        <v>213472</v>
      </c>
      <c r="B30038" t="s">
        <v>2</v>
      </c>
      <c r="C30038" t="s">
        <v>2271</v>
      </c>
      <c r="D30038" t="s">
        <v>0</v>
      </c>
    </row>
    <row r="30039" spans="1:4" x14ac:dyDescent="0.2">
      <c r="A30039">
        <f>A30038+1</f>
        <v>213473</v>
      </c>
      <c r="B30039" t="s">
        <v>2</v>
      </c>
      <c r="C30039" t="s">
        <v>144</v>
      </c>
      <c r="D30039" t="s">
        <v>0</v>
      </c>
    </row>
    <row r="30040" spans="1:4" x14ac:dyDescent="0.2">
      <c r="A30040">
        <f>A30039+1</f>
        <v>213474</v>
      </c>
      <c r="B30040" t="s">
        <v>2</v>
      </c>
      <c r="C30040" t="s">
        <v>2393</v>
      </c>
      <c r="D30040" t="s">
        <v>8</v>
      </c>
    </row>
    <row r="30041" spans="1:4" x14ac:dyDescent="0.2">
      <c r="A30041">
        <f>A30040+1</f>
        <v>213475</v>
      </c>
      <c r="B30041" t="s">
        <v>2</v>
      </c>
      <c r="C30041" t="s">
        <v>1915</v>
      </c>
      <c r="D30041" t="s">
        <v>24</v>
      </c>
    </row>
    <row r="30042" spans="1:4" x14ac:dyDescent="0.2">
      <c r="A30042">
        <f>A30041+1</f>
        <v>213476</v>
      </c>
      <c r="B30042" t="s">
        <v>2</v>
      </c>
      <c r="C30042" t="s">
        <v>1344</v>
      </c>
      <c r="D30042" t="s">
        <v>24</v>
      </c>
    </row>
    <row r="30043" spans="1:4" x14ac:dyDescent="0.2">
      <c r="A30043">
        <f>A30042+1</f>
        <v>213477</v>
      </c>
      <c r="B30043" t="s">
        <v>2</v>
      </c>
      <c r="C30043" t="s">
        <v>147</v>
      </c>
      <c r="D30043" t="s">
        <v>6</v>
      </c>
    </row>
    <row r="30044" spans="1:4" x14ac:dyDescent="0.2">
      <c r="A30044">
        <f>A30043+1</f>
        <v>213478</v>
      </c>
      <c r="B30044" t="s">
        <v>2</v>
      </c>
      <c r="C30044" t="s">
        <v>1428</v>
      </c>
      <c r="D30044" t="s">
        <v>4</v>
      </c>
    </row>
    <row r="30045" spans="1:4" x14ac:dyDescent="0.2">
      <c r="A30045">
        <f>A30044+1</f>
        <v>213479</v>
      </c>
      <c r="B30045" t="s">
        <v>2</v>
      </c>
      <c r="C30045" t="s">
        <v>1387</v>
      </c>
      <c r="D30045" t="s">
        <v>16</v>
      </c>
    </row>
    <row r="30046" spans="1:4" x14ac:dyDescent="0.2">
      <c r="A30046">
        <f>A30045+1</f>
        <v>213480</v>
      </c>
      <c r="B30046" t="s">
        <v>2</v>
      </c>
      <c r="C30046" t="s">
        <v>352</v>
      </c>
      <c r="D30046" t="s">
        <v>4</v>
      </c>
    </row>
    <row r="30047" spans="1:4" x14ac:dyDescent="0.2">
      <c r="A30047">
        <f>A30046+1</f>
        <v>213481</v>
      </c>
      <c r="B30047" t="s">
        <v>2</v>
      </c>
      <c r="C30047" t="s">
        <v>2129</v>
      </c>
      <c r="D30047" t="s">
        <v>4</v>
      </c>
    </row>
    <row r="30048" spans="1:4" x14ac:dyDescent="0.2">
      <c r="A30048">
        <f>A30047+1</f>
        <v>213482</v>
      </c>
      <c r="B30048" t="s">
        <v>2</v>
      </c>
      <c r="C30048" t="s">
        <v>1321</v>
      </c>
      <c r="D30048" t="s">
        <v>16</v>
      </c>
    </row>
    <row r="30049" spans="1:4" x14ac:dyDescent="0.2">
      <c r="A30049">
        <f>A30048+1</f>
        <v>213483</v>
      </c>
      <c r="B30049" t="s">
        <v>2</v>
      </c>
      <c r="C30049" t="s">
        <v>2165</v>
      </c>
      <c r="D30049" t="s">
        <v>0</v>
      </c>
    </row>
    <row r="30050" spans="1:4" x14ac:dyDescent="0.2">
      <c r="A30050">
        <f>A30049+1</f>
        <v>213484</v>
      </c>
      <c r="B30050" t="s">
        <v>2</v>
      </c>
      <c r="C30050" t="s">
        <v>2133</v>
      </c>
      <c r="D30050" t="s">
        <v>16</v>
      </c>
    </row>
    <row r="30051" spans="1:4" x14ac:dyDescent="0.2">
      <c r="A30051">
        <f>A30050+1</f>
        <v>213485</v>
      </c>
      <c r="B30051" t="s">
        <v>2</v>
      </c>
      <c r="C30051" t="s">
        <v>2120</v>
      </c>
      <c r="D30051" t="s">
        <v>16</v>
      </c>
    </row>
    <row r="30052" spans="1:4" x14ac:dyDescent="0.2">
      <c r="A30052">
        <f>A30051+1</f>
        <v>213486</v>
      </c>
      <c r="B30052" t="s">
        <v>2</v>
      </c>
      <c r="C30052" t="s">
        <v>1405</v>
      </c>
      <c r="D30052" t="s">
        <v>6</v>
      </c>
    </row>
    <row r="30053" spans="1:4" x14ac:dyDescent="0.2">
      <c r="A30053">
        <f>A30052+1</f>
        <v>213487</v>
      </c>
      <c r="B30053" t="s">
        <v>2</v>
      </c>
      <c r="C30053" t="s">
        <v>184</v>
      </c>
      <c r="D30053" t="s">
        <v>6</v>
      </c>
    </row>
    <row r="30054" spans="1:4" x14ac:dyDescent="0.2">
      <c r="A30054">
        <f>A30053+1</f>
        <v>213488</v>
      </c>
      <c r="B30054" t="s">
        <v>2</v>
      </c>
      <c r="C30054" t="s">
        <v>15</v>
      </c>
      <c r="D30054" t="s">
        <v>0</v>
      </c>
    </row>
    <row r="30055" spans="1:4" x14ac:dyDescent="0.2">
      <c r="A30055">
        <f>A30054+1</f>
        <v>213489</v>
      </c>
      <c r="B30055" t="s">
        <v>2</v>
      </c>
      <c r="C30055" t="s">
        <v>1499</v>
      </c>
      <c r="D30055" t="s">
        <v>6</v>
      </c>
    </row>
    <row r="30056" spans="1:4" x14ac:dyDescent="0.2">
      <c r="A30056">
        <f>A30055+1</f>
        <v>213490</v>
      </c>
      <c r="B30056" t="s">
        <v>2</v>
      </c>
      <c r="C30056" t="s">
        <v>1800</v>
      </c>
      <c r="D30056" t="s">
        <v>8</v>
      </c>
    </row>
    <row r="30057" spans="1:4" x14ac:dyDescent="0.2">
      <c r="A30057">
        <f>A30056+1</f>
        <v>213491</v>
      </c>
      <c r="B30057" t="s">
        <v>2</v>
      </c>
      <c r="C30057" t="s">
        <v>852</v>
      </c>
      <c r="D30057" t="s">
        <v>8</v>
      </c>
    </row>
    <row r="30058" spans="1:4" x14ac:dyDescent="0.2">
      <c r="A30058">
        <f>A30057+1</f>
        <v>213492</v>
      </c>
      <c r="B30058" t="s">
        <v>2</v>
      </c>
      <c r="C30058" t="s">
        <v>1291</v>
      </c>
      <c r="D30058" t="s">
        <v>24</v>
      </c>
    </row>
    <row r="30059" spans="1:4" x14ac:dyDescent="0.2">
      <c r="A30059">
        <f>A30058+1</f>
        <v>213493</v>
      </c>
      <c r="B30059" t="s">
        <v>2</v>
      </c>
      <c r="C30059" t="s">
        <v>2487</v>
      </c>
      <c r="D30059" t="s">
        <v>0</v>
      </c>
    </row>
    <row r="30060" spans="1:4" x14ac:dyDescent="0.2">
      <c r="A30060">
        <f>A30059+1</f>
        <v>213494</v>
      </c>
      <c r="B30060" t="s">
        <v>2</v>
      </c>
      <c r="C30060" t="s">
        <v>2572</v>
      </c>
      <c r="D30060" t="s">
        <v>24</v>
      </c>
    </row>
    <row r="30061" spans="1:4" x14ac:dyDescent="0.2">
      <c r="A30061">
        <f>A30060+1</f>
        <v>213495</v>
      </c>
      <c r="B30061" t="s">
        <v>2</v>
      </c>
      <c r="C30061" t="s">
        <v>1886</v>
      </c>
      <c r="D30061" t="s">
        <v>6</v>
      </c>
    </row>
    <row r="30062" spans="1:4" x14ac:dyDescent="0.2">
      <c r="A30062">
        <f>A30061+1</f>
        <v>213496</v>
      </c>
      <c r="B30062" t="s">
        <v>2</v>
      </c>
      <c r="C30062" t="s">
        <v>2193</v>
      </c>
      <c r="D30062" t="s">
        <v>4</v>
      </c>
    </row>
    <row r="30063" spans="1:4" x14ac:dyDescent="0.2">
      <c r="A30063">
        <f>A30062+1</f>
        <v>213497</v>
      </c>
      <c r="B30063" t="s">
        <v>2</v>
      </c>
      <c r="C30063" t="s">
        <v>1171</v>
      </c>
      <c r="D30063" t="s">
        <v>4</v>
      </c>
    </row>
    <row r="30064" spans="1:4" x14ac:dyDescent="0.2">
      <c r="A30064">
        <f>A30063+1</f>
        <v>213498</v>
      </c>
      <c r="B30064" t="s">
        <v>2</v>
      </c>
      <c r="C30064" t="s">
        <v>467</v>
      </c>
      <c r="D30064" t="s">
        <v>24</v>
      </c>
    </row>
    <row r="30065" spans="1:4" x14ac:dyDescent="0.2">
      <c r="A30065">
        <f>A30064+1</f>
        <v>213499</v>
      </c>
      <c r="B30065" t="s">
        <v>2</v>
      </c>
      <c r="C30065" t="s">
        <v>1117</v>
      </c>
      <c r="D30065" t="s">
        <v>4</v>
      </c>
    </row>
    <row r="30066" spans="1:4" x14ac:dyDescent="0.2">
      <c r="A30066">
        <f>A30065+1</f>
        <v>213500</v>
      </c>
      <c r="B30066" t="s">
        <v>2</v>
      </c>
      <c r="C30066" t="s">
        <v>1647</v>
      </c>
      <c r="D30066" t="s">
        <v>24</v>
      </c>
    </row>
    <row r="30067" spans="1:4" x14ac:dyDescent="0.2">
      <c r="A30067">
        <f>A30066+1</f>
        <v>213501</v>
      </c>
      <c r="B30067" t="s">
        <v>2</v>
      </c>
      <c r="C30067" t="s">
        <v>2404</v>
      </c>
      <c r="D30067" t="s">
        <v>6</v>
      </c>
    </row>
    <row r="30068" spans="1:4" x14ac:dyDescent="0.2">
      <c r="A30068">
        <f>A30067+1</f>
        <v>213502</v>
      </c>
      <c r="B30068" t="s">
        <v>2</v>
      </c>
      <c r="C30068" t="s">
        <v>53</v>
      </c>
      <c r="D30068" t="s">
        <v>6</v>
      </c>
    </row>
    <row r="30069" spans="1:4" x14ac:dyDescent="0.2">
      <c r="A30069">
        <f>A30068+1</f>
        <v>213503</v>
      </c>
      <c r="B30069" t="s">
        <v>2</v>
      </c>
      <c r="C30069" t="s">
        <v>376</v>
      </c>
      <c r="D30069" t="s">
        <v>4</v>
      </c>
    </row>
    <row r="30070" spans="1:4" x14ac:dyDescent="0.2">
      <c r="A30070">
        <f>A30069+1</f>
        <v>213504</v>
      </c>
      <c r="B30070" t="s">
        <v>2</v>
      </c>
      <c r="C30070" t="s">
        <v>949</v>
      </c>
      <c r="D30070" t="s">
        <v>16</v>
      </c>
    </row>
    <row r="30071" spans="1:4" x14ac:dyDescent="0.2">
      <c r="A30071">
        <f>A30070+1</f>
        <v>213505</v>
      </c>
      <c r="B30071" t="s">
        <v>2</v>
      </c>
      <c r="C30071" t="s">
        <v>1349</v>
      </c>
      <c r="D30071" t="s">
        <v>0</v>
      </c>
    </row>
    <row r="30072" spans="1:4" x14ac:dyDescent="0.2">
      <c r="A30072">
        <f>A30071+1</f>
        <v>213506</v>
      </c>
      <c r="B30072" t="s">
        <v>2</v>
      </c>
      <c r="C30072" t="s">
        <v>2141</v>
      </c>
      <c r="D30072" t="s">
        <v>4</v>
      </c>
    </row>
    <row r="30073" spans="1:4" x14ac:dyDescent="0.2">
      <c r="A30073">
        <f>A30072+1</f>
        <v>213507</v>
      </c>
      <c r="B30073" t="s">
        <v>2</v>
      </c>
      <c r="C30073" t="s">
        <v>1863</v>
      </c>
      <c r="D30073" t="s">
        <v>24</v>
      </c>
    </row>
    <row r="30074" spans="1:4" x14ac:dyDescent="0.2">
      <c r="A30074">
        <f>A30073+1</f>
        <v>213508</v>
      </c>
      <c r="B30074" t="s">
        <v>2</v>
      </c>
      <c r="C30074" t="s">
        <v>1329</v>
      </c>
      <c r="D30074" t="s">
        <v>24</v>
      </c>
    </row>
    <row r="30075" spans="1:4" x14ac:dyDescent="0.2">
      <c r="A30075">
        <f>A30074+1</f>
        <v>213509</v>
      </c>
      <c r="B30075" t="s">
        <v>2</v>
      </c>
      <c r="C30075" t="s">
        <v>828</v>
      </c>
      <c r="D30075" t="s">
        <v>16</v>
      </c>
    </row>
    <row r="30076" spans="1:4" x14ac:dyDescent="0.2">
      <c r="A30076">
        <f>A30075+1</f>
        <v>213510</v>
      </c>
      <c r="B30076" t="s">
        <v>2</v>
      </c>
      <c r="C30076" t="s">
        <v>1414</v>
      </c>
      <c r="D30076" t="s">
        <v>4</v>
      </c>
    </row>
    <row r="30077" spans="1:4" x14ac:dyDescent="0.2">
      <c r="A30077">
        <f>A30076+1</f>
        <v>213511</v>
      </c>
      <c r="B30077" t="s">
        <v>2</v>
      </c>
      <c r="C30077" t="s">
        <v>1190</v>
      </c>
      <c r="D30077" t="s">
        <v>16</v>
      </c>
    </row>
    <row r="30078" spans="1:4" x14ac:dyDescent="0.2">
      <c r="A30078">
        <f>A30077+1</f>
        <v>213512</v>
      </c>
      <c r="B30078" t="s">
        <v>2</v>
      </c>
      <c r="C30078" t="s">
        <v>814</v>
      </c>
      <c r="D30078" t="s">
        <v>8</v>
      </c>
    </row>
    <row r="30079" spans="1:4" x14ac:dyDescent="0.2">
      <c r="A30079">
        <f>A30078+1</f>
        <v>213513</v>
      </c>
      <c r="B30079" t="s">
        <v>2</v>
      </c>
      <c r="C30079" t="s">
        <v>1749</v>
      </c>
      <c r="D30079" t="s">
        <v>16</v>
      </c>
    </row>
    <row r="30080" spans="1:4" x14ac:dyDescent="0.2">
      <c r="A30080">
        <f>A30079+1</f>
        <v>213514</v>
      </c>
      <c r="B30080" t="s">
        <v>2</v>
      </c>
      <c r="C30080" t="s">
        <v>2547</v>
      </c>
      <c r="D30080" t="s">
        <v>8</v>
      </c>
    </row>
    <row r="30081" spans="1:4" x14ac:dyDescent="0.2">
      <c r="A30081">
        <f>A30080+1</f>
        <v>213515</v>
      </c>
      <c r="B30081" t="s">
        <v>2</v>
      </c>
      <c r="C30081" t="s">
        <v>229</v>
      </c>
      <c r="D30081" t="s">
        <v>4</v>
      </c>
    </row>
    <row r="30082" spans="1:4" x14ac:dyDescent="0.2">
      <c r="A30082">
        <f>A30081+1</f>
        <v>213516</v>
      </c>
      <c r="B30082" t="s">
        <v>2</v>
      </c>
      <c r="C30082" t="s">
        <v>1254</v>
      </c>
      <c r="D30082" t="s">
        <v>0</v>
      </c>
    </row>
    <row r="30083" spans="1:4" x14ac:dyDescent="0.2">
      <c r="A30083">
        <f>A30082+1</f>
        <v>213517</v>
      </c>
      <c r="B30083" t="s">
        <v>2</v>
      </c>
      <c r="C30083" t="s">
        <v>850</v>
      </c>
      <c r="D30083" t="s">
        <v>4</v>
      </c>
    </row>
    <row r="30084" spans="1:4" x14ac:dyDescent="0.2">
      <c r="A30084">
        <f>A30083+1</f>
        <v>213518</v>
      </c>
      <c r="B30084" t="s">
        <v>2</v>
      </c>
      <c r="C30084" t="s">
        <v>1311</v>
      </c>
      <c r="D30084" t="s">
        <v>24</v>
      </c>
    </row>
    <row r="30085" spans="1:4" x14ac:dyDescent="0.2">
      <c r="A30085">
        <f>A30084+1</f>
        <v>213519</v>
      </c>
      <c r="B30085" t="s">
        <v>2</v>
      </c>
      <c r="C30085" t="s">
        <v>1342</v>
      </c>
      <c r="D30085" t="s">
        <v>24</v>
      </c>
    </row>
    <row r="30086" spans="1:4" x14ac:dyDescent="0.2">
      <c r="A30086">
        <f>A30085+1</f>
        <v>213520</v>
      </c>
      <c r="B30086" t="s">
        <v>2</v>
      </c>
      <c r="C30086" t="s">
        <v>2479</v>
      </c>
      <c r="D30086" t="s">
        <v>24</v>
      </c>
    </row>
    <row r="30087" spans="1:4" x14ac:dyDescent="0.2">
      <c r="A30087">
        <f>A30086+1</f>
        <v>213521</v>
      </c>
      <c r="B30087" t="s">
        <v>2</v>
      </c>
      <c r="C30087" t="s">
        <v>484</v>
      </c>
      <c r="D30087" t="s">
        <v>16</v>
      </c>
    </row>
    <row r="30088" spans="1:4" x14ac:dyDescent="0.2">
      <c r="A30088">
        <f>A30087+1</f>
        <v>213522</v>
      </c>
      <c r="B30088" t="s">
        <v>2</v>
      </c>
      <c r="C30088" t="s">
        <v>812</v>
      </c>
      <c r="D30088" t="s">
        <v>0</v>
      </c>
    </row>
    <row r="30089" spans="1:4" x14ac:dyDescent="0.2">
      <c r="A30089">
        <f>A30088+1</f>
        <v>213523</v>
      </c>
      <c r="B30089" t="s">
        <v>2</v>
      </c>
      <c r="C30089" t="s">
        <v>97</v>
      </c>
      <c r="D30089" t="s">
        <v>4</v>
      </c>
    </row>
    <row r="30090" spans="1:4" x14ac:dyDescent="0.2">
      <c r="A30090">
        <f>A30089+1</f>
        <v>213524</v>
      </c>
      <c r="B30090" t="s">
        <v>2</v>
      </c>
      <c r="C30090" t="s">
        <v>7</v>
      </c>
      <c r="D30090" t="s">
        <v>24</v>
      </c>
    </row>
    <row r="30091" spans="1:4" x14ac:dyDescent="0.2">
      <c r="A30091">
        <f>A30090+1</f>
        <v>213525</v>
      </c>
      <c r="B30091" t="s">
        <v>2</v>
      </c>
      <c r="C30091" t="s">
        <v>2254</v>
      </c>
      <c r="D30091" t="s">
        <v>6</v>
      </c>
    </row>
    <row r="30092" spans="1:4" x14ac:dyDescent="0.2">
      <c r="A30092">
        <f>A30091+1</f>
        <v>213526</v>
      </c>
      <c r="B30092" t="s">
        <v>2</v>
      </c>
      <c r="C30092" t="s">
        <v>2095</v>
      </c>
      <c r="D30092" t="s">
        <v>6</v>
      </c>
    </row>
    <row r="30093" spans="1:4" x14ac:dyDescent="0.2">
      <c r="A30093">
        <f>A30092+1</f>
        <v>213527</v>
      </c>
      <c r="B30093" t="s">
        <v>2</v>
      </c>
      <c r="C30093" t="s">
        <v>2248</v>
      </c>
      <c r="D30093" t="s">
        <v>8</v>
      </c>
    </row>
    <row r="30094" spans="1:4" x14ac:dyDescent="0.2">
      <c r="A30094">
        <f>A30093+1</f>
        <v>213528</v>
      </c>
      <c r="B30094" t="s">
        <v>2</v>
      </c>
      <c r="C30094" t="s">
        <v>1622</v>
      </c>
      <c r="D30094" t="s">
        <v>24</v>
      </c>
    </row>
    <row r="30095" spans="1:4" x14ac:dyDescent="0.2">
      <c r="A30095">
        <f>A30094+1</f>
        <v>213529</v>
      </c>
      <c r="B30095" t="s">
        <v>2</v>
      </c>
      <c r="C30095" t="s">
        <v>1914</v>
      </c>
      <c r="D30095" t="s">
        <v>6</v>
      </c>
    </row>
    <row r="30096" spans="1:4" x14ac:dyDescent="0.2">
      <c r="A30096">
        <f>A30095+1</f>
        <v>213530</v>
      </c>
      <c r="B30096" t="s">
        <v>2</v>
      </c>
      <c r="C30096" t="s">
        <v>2113</v>
      </c>
      <c r="D30096" t="s">
        <v>16</v>
      </c>
    </row>
    <row r="30097" spans="1:4" x14ac:dyDescent="0.2">
      <c r="A30097">
        <f>A30096+1</f>
        <v>213531</v>
      </c>
      <c r="B30097" t="s">
        <v>2</v>
      </c>
      <c r="C30097" t="s">
        <v>908</v>
      </c>
      <c r="D30097" t="s">
        <v>0</v>
      </c>
    </row>
    <row r="30098" spans="1:4" x14ac:dyDescent="0.2">
      <c r="A30098">
        <f>A30097+1</f>
        <v>213532</v>
      </c>
      <c r="B30098" t="s">
        <v>2</v>
      </c>
      <c r="C30098" t="s">
        <v>865</v>
      </c>
      <c r="D30098" t="s">
        <v>8</v>
      </c>
    </row>
    <row r="30099" spans="1:4" x14ac:dyDescent="0.2">
      <c r="A30099">
        <f>A30098+1</f>
        <v>213533</v>
      </c>
      <c r="B30099" t="s">
        <v>2</v>
      </c>
      <c r="C30099" t="s">
        <v>1533</v>
      </c>
      <c r="D30099" t="s">
        <v>0</v>
      </c>
    </row>
    <row r="30100" spans="1:4" x14ac:dyDescent="0.2">
      <c r="A30100">
        <f>A30099+1</f>
        <v>213534</v>
      </c>
      <c r="B30100" t="s">
        <v>2</v>
      </c>
      <c r="C30100" t="s">
        <v>674</v>
      </c>
      <c r="D30100" t="s">
        <v>6</v>
      </c>
    </row>
    <row r="30101" spans="1:4" x14ac:dyDescent="0.2">
      <c r="A30101">
        <f>A30100+1</f>
        <v>213535</v>
      </c>
      <c r="B30101" t="s">
        <v>2</v>
      </c>
      <c r="C30101" t="s">
        <v>607</v>
      </c>
      <c r="D30101" t="s">
        <v>4</v>
      </c>
    </row>
    <row r="30102" spans="1:4" x14ac:dyDescent="0.2">
      <c r="A30102">
        <f>A30101+1</f>
        <v>213536</v>
      </c>
      <c r="B30102" t="s">
        <v>2</v>
      </c>
      <c r="C30102" t="s">
        <v>1491</v>
      </c>
      <c r="D30102" t="s">
        <v>16</v>
      </c>
    </row>
    <row r="30103" spans="1:4" x14ac:dyDescent="0.2">
      <c r="A30103">
        <f>A30102+1</f>
        <v>213537</v>
      </c>
      <c r="B30103" t="s">
        <v>2</v>
      </c>
      <c r="C30103" t="s">
        <v>443</v>
      </c>
      <c r="D30103" t="s">
        <v>0</v>
      </c>
    </row>
    <row r="30104" spans="1:4" x14ac:dyDescent="0.2">
      <c r="A30104">
        <f>A30103+1</f>
        <v>213538</v>
      </c>
      <c r="B30104" t="s">
        <v>2</v>
      </c>
      <c r="C30104" t="s">
        <v>2516</v>
      </c>
      <c r="D30104" t="s">
        <v>4</v>
      </c>
    </row>
    <row r="30105" spans="1:4" x14ac:dyDescent="0.2">
      <c r="A30105">
        <f>A30104+1</f>
        <v>213539</v>
      </c>
      <c r="B30105" t="s">
        <v>2</v>
      </c>
      <c r="C30105" t="s">
        <v>1953</v>
      </c>
      <c r="D30105" t="s">
        <v>8</v>
      </c>
    </row>
    <row r="30106" spans="1:4" x14ac:dyDescent="0.2">
      <c r="A30106">
        <f>A30105+1</f>
        <v>213540</v>
      </c>
      <c r="B30106" t="s">
        <v>2</v>
      </c>
      <c r="C30106" t="s">
        <v>1491</v>
      </c>
      <c r="D30106" t="s">
        <v>8</v>
      </c>
    </row>
    <row r="30107" spans="1:4" x14ac:dyDescent="0.2">
      <c r="A30107">
        <f>A30106+1</f>
        <v>213541</v>
      </c>
      <c r="B30107" t="s">
        <v>2</v>
      </c>
      <c r="C30107" t="s">
        <v>417</v>
      </c>
      <c r="D30107" t="s">
        <v>4</v>
      </c>
    </row>
    <row r="30108" spans="1:4" x14ac:dyDescent="0.2">
      <c r="A30108">
        <f>A30107+1</f>
        <v>213542</v>
      </c>
      <c r="B30108" t="s">
        <v>2</v>
      </c>
      <c r="C30108" t="s">
        <v>2224</v>
      </c>
      <c r="D30108" t="s">
        <v>6</v>
      </c>
    </row>
    <row r="30109" spans="1:4" x14ac:dyDescent="0.2">
      <c r="A30109">
        <f>A30108+1</f>
        <v>213543</v>
      </c>
      <c r="B30109" t="s">
        <v>2</v>
      </c>
      <c r="C30109" t="s">
        <v>2032</v>
      </c>
      <c r="D30109" t="s">
        <v>6</v>
      </c>
    </row>
    <row r="30110" spans="1:4" x14ac:dyDescent="0.2">
      <c r="A30110">
        <f>A30109+1</f>
        <v>213544</v>
      </c>
      <c r="B30110" t="s">
        <v>2</v>
      </c>
      <c r="C30110" t="s">
        <v>2559</v>
      </c>
      <c r="D30110" t="s">
        <v>6</v>
      </c>
    </row>
    <row r="30111" spans="1:4" x14ac:dyDescent="0.2">
      <c r="A30111">
        <f>A30110+1</f>
        <v>213545</v>
      </c>
      <c r="B30111" t="s">
        <v>2</v>
      </c>
      <c r="C30111" t="s">
        <v>192</v>
      </c>
      <c r="D30111" t="s">
        <v>24</v>
      </c>
    </row>
    <row r="30112" spans="1:4" x14ac:dyDescent="0.2">
      <c r="A30112">
        <f>A30111+1</f>
        <v>213546</v>
      </c>
      <c r="B30112" t="s">
        <v>2</v>
      </c>
      <c r="C30112" t="s">
        <v>775</v>
      </c>
      <c r="D30112" t="s">
        <v>4</v>
      </c>
    </row>
    <row r="30113" spans="1:4" x14ac:dyDescent="0.2">
      <c r="A30113">
        <f>A30112+1</f>
        <v>213547</v>
      </c>
      <c r="B30113" t="s">
        <v>2</v>
      </c>
      <c r="C30113" t="s">
        <v>1085</v>
      </c>
      <c r="D30113" t="s">
        <v>4</v>
      </c>
    </row>
    <row r="30114" spans="1:4" x14ac:dyDescent="0.2">
      <c r="A30114">
        <f>A30113+1</f>
        <v>213548</v>
      </c>
      <c r="B30114" t="s">
        <v>2</v>
      </c>
      <c r="C30114" t="s">
        <v>1659</v>
      </c>
      <c r="D30114" t="s">
        <v>4</v>
      </c>
    </row>
    <row r="30115" spans="1:4" x14ac:dyDescent="0.2">
      <c r="A30115">
        <f>A30114+1</f>
        <v>213549</v>
      </c>
      <c r="B30115" t="s">
        <v>2</v>
      </c>
      <c r="C30115" t="s">
        <v>967</v>
      </c>
      <c r="D30115" t="s">
        <v>0</v>
      </c>
    </row>
    <row r="30116" spans="1:4" x14ac:dyDescent="0.2">
      <c r="A30116">
        <f>A30115+1</f>
        <v>213550</v>
      </c>
      <c r="B30116" t="s">
        <v>2</v>
      </c>
      <c r="C30116" t="s">
        <v>1814</v>
      </c>
      <c r="D30116" t="s">
        <v>0</v>
      </c>
    </row>
    <row r="30117" spans="1:4" x14ac:dyDescent="0.2">
      <c r="A30117">
        <f>A30116+1</f>
        <v>213551</v>
      </c>
      <c r="B30117" t="s">
        <v>2</v>
      </c>
      <c r="C30117" t="s">
        <v>1985</v>
      </c>
      <c r="D30117" t="s">
        <v>0</v>
      </c>
    </row>
    <row r="30118" spans="1:4" x14ac:dyDescent="0.2">
      <c r="A30118">
        <f>A30117+1</f>
        <v>213552</v>
      </c>
      <c r="B30118" t="s">
        <v>2</v>
      </c>
      <c r="C30118" t="s">
        <v>136</v>
      </c>
      <c r="D30118" t="s">
        <v>6</v>
      </c>
    </row>
    <row r="30119" spans="1:4" x14ac:dyDescent="0.2">
      <c r="A30119">
        <f>A30118+1</f>
        <v>213553</v>
      </c>
      <c r="B30119" t="s">
        <v>2</v>
      </c>
      <c r="C30119" t="s">
        <v>1233</v>
      </c>
      <c r="D30119" t="s">
        <v>8</v>
      </c>
    </row>
    <row r="30120" spans="1:4" x14ac:dyDescent="0.2">
      <c r="A30120">
        <f>A30119+1</f>
        <v>213554</v>
      </c>
      <c r="B30120" t="s">
        <v>2</v>
      </c>
      <c r="C30120" t="s">
        <v>1498</v>
      </c>
      <c r="D30120" t="s">
        <v>24</v>
      </c>
    </row>
    <row r="30121" spans="1:4" x14ac:dyDescent="0.2">
      <c r="A30121">
        <f>A30120+1</f>
        <v>213555</v>
      </c>
      <c r="B30121" t="s">
        <v>2</v>
      </c>
      <c r="C30121" t="s">
        <v>156</v>
      </c>
      <c r="D30121" t="s">
        <v>8</v>
      </c>
    </row>
    <row r="30122" spans="1:4" x14ac:dyDescent="0.2">
      <c r="A30122">
        <f>A30121+1</f>
        <v>213556</v>
      </c>
      <c r="B30122" t="s">
        <v>2</v>
      </c>
      <c r="C30122" t="s">
        <v>1680</v>
      </c>
      <c r="D30122" t="s">
        <v>16</v>
      </c>
    </row>
    <row r="30123" spans="1:4" x14ac:dyDescent="0.2">
      <c r="A30123">
        <f>A30122+1</f>
        <v>213557</v>
      </c>
      <c r="B30123" t="s">
        <v>2</v>
      </c>
      <c r="C30123" t="s">
        <v>929</v>
      </c>
      <c r="D30123" t="s">
        <v>8</v>
      </c>
    </row>
    <row r="30124" spans="1:4" x14ac:dyDescent="0.2">
      <c r="A30124">
        <f>A30123+1</f>
        <v>213558</v>
      </c>
      <c r="B30124" t="s">
        <v>2</v>
      </c>
      <c r="C30124" t="s">
        <v>1299</v>
      </c>
      <c r="D30124" t="s">
        <v>8</v>
      </c>
    </row>
    <row r="30125" spans="1:4" x14ac:dyDescent="0.2">
      <c r="A30125">
        <f>A30124+1</f>
        <v>213559</v>
      </c>
      <c r="B30125" t="s">
        <v>2</v>
      </c>
      <c r="C30125" t="s">
        <v>503</v>
      </c>
      <c r="D30125" t="s">
        <v>16</v>
      </c>
    </row>
    <row r="30126" spans="1:4" x14ac:dyDescent="0.2">
      <c r="A30126">
        <f>A30125+1</f>
        <v>213560</v>
      </c>
      <c r="B30126" t="s">
        <v>2</v>
      </c>
      <c r="C30126" t="s">
        <v>1137</v>
      </c>
      <c r="D30126" t="s">
        <v>24</v>
      </c>
    </row>
    <row r="30127" spans="1:4" x14ac:dyDescent="0.2">
      <c r="A30127">
        <f>A30126+1</f>
        <v>213561</v>
      </c>
      <c r="B30127" t="s">
        <v>2</v>
      </c>
      <c r="C30127" t="s">
        <v>2202</v>
      </c>
      <c r="D30127" t="s">
        <v>115</v>
      </c>
    </row>
    <row r="30128" spans="1:4" x14ac:dyDescent="0.2">
      <c r="A30128">
        <f>A30127+1</f>
        <v>213562</v>
      </c>
      <c r="B30128" t="s">
        <v>2</v>
      </c>
      <c r="C30128" t="s">
        <v>1412</v>
      </c>
      <c r="D30128" t="s">
        <v>8</v>
      </c>
    </row>
    <row r="30129" spans="1:4" x14ac:dyDescent="0.2">
      <c r="A30129">
        <f>A30128+1</f>
        <v>213563</v>
      </c>
      <c r="B30129" t="s">
        <v>2</v>
      </c>
      <c r="C30129" t="s">
        <v>726</v>
      </c>
      <c r="D30129" t="s">
        <v>4</v>
      </c>
    </row>
    <row r="30130" spans="1:4" x14ac:dyDescent="0.2">
      <c r="A30130">
        <f>A30129+1</f>
        <v>213564</v>
      </c>
      <c r="B30130" t="s">
        <v>2</v>
      </c>
      <c r="C30130" t="s">
        <v>634</v>
      </c>
      <c r="D30130" t="s">
        <v>6</v>
      </c>
    </row>
    <row r="30131" spans="1:4" x14ac:dyDescent="0.2">
      <c r="A30131">
        <f>A30130+1</f>
        <v>213565</v>
      </c>
      <c r="B30131" t="s">
        <v>2</v>
      </c>
      <c r="C30131" t="s">
        <v>15</v>
      </c>
      <c r="D30131" t="s">
        <v>16</v>
      </c>
    </row>
    <row r="30132" spans="1:4" x14ac:dyDescent="0.2">
      <c r="A30132">
        <f>A30131+1</f>
        <v>213566</v>
      </c>
      <c r="B30132" t="s">
        <v>2</v>
      </c>
      <c r="C30132" t="s">
        <v>1199</v>
      </c>
      <c r="D30132" t="s">
        <v>24</v>
      </c>
    </row>
    <row r="30133" spans="1:4" x14ac:dyDescent="0.2">
      <c r="A30133">
        <f>A30132+1</f>
        <v>213567</v>
      </c>
      <c r="B30133" t="s">
        <v>2</v>
      </c>
      <c r="C30133" t="s">
        <v>314</v>
      </c>
      <c r="D30133" t="s">
        <v>4</v>
      </c>
    </row>
    <row r="30134" spans="1:4" x14ac:dyDescent="0.2">
      <c r="A30134">
        <f>A30133+1</f>
        <v>213568</v>
      </c>
      <c r="B30134" t="s">
        <v>2</v>
      </c>
      <c r="C30134" t="s">
        <v>1933</v>
      </c>
      <c r="D30134" t="s">
        <v>4</v>
      </c>
    </row>
    <row r="30135" spans="1:4" x14ac:dyDescent="0.2">
      <c r="A30135">
        <f>A30134+1</f>
        <v>213569</v>
      </c>
      <c r="B30135" t="s">
        <v>2</v>
      </c>
      <c r="C30135" t="s">
        <v>1072</v>
      </c>
      <c r="D30135" t="s">
        <v>8</v>
      </c>
    </row>
    <row r="30136" spans="1:4" x14ac:dyDescent="0.2">
      <c r="A30136">
        <f>A30135+1</f>
        <v>213570</v>
      </c>
      <c r="B30136" t="s">
        <v>2</v>
      </c>
      <c r="C30136" t="s">
        <v>174</v>
      </c>
      <c r="D30136" t="s">
        <v>8</v>
      </c>
    </row>
    <row r="30137" spans="1:4" x14ac:dyDescent="0.2">
      <c r="A30137">
        <f>A30136+1</f>
        <v>213571</v>
      </c>
      <c r="B30137" t="s">
        <v>2</v>
      </c>
      <c r="C30137" t="s">
        <v>1520</v>
      </c>
      <c r="D30137" t="s">
        <v>0</v>
      </c>
    </row>
    <row r="30138" spans="1:4" x14ac:dyDescent="0.2">
      <c r="A30138">
        <f>A30137+1</f>
        <v>213572</v>
      </c>
      <c r="B30138" t="s">
        <v>2</v>
      </c>
      <c r="C30138" t="s">
        <v>36</v>
      </c>
      <c r="D30138" t="s">
        <v>4</v>
      </c>
    </row>
    <row r="30139" spans="1:4" x14ac:dyDescent="0.2">
      <c r="A30139">
        <f>A30138+1</f>
        <v>213573</v>
      </c>
      <c r="B30139" t="s">
        <v>2</v>
      </c>
      <c r="C30139" t="s">
        <v>728</v>
      </c>
      <c r="D30139" t="s">
        <v>8</v>
      </c>
    </row>
    <row r="30140" spans="1:4" x14ac:dyDescent="0.2">
      <c r="A30140">
        <f>A30139+1</f>
        <v>213574</v>
      </c>
      <c r="B30140" t="s">
        <v>2</v>
      </c>
      <c r="C30140" t="s">
        <v>2500</v>
      </c>
      <c r="D30140" t="s">
        <v>0</v>
      </c>
    </row>
    <row r="30141" spans="1:4" x14ac:dyDescent="0.2">
      <c r="A30141">
        <f>A30140+1</f>
        <v>213575</v>
      </c>
      <c r="B30141" t="s">
        <v>2</v>
      </c>
      <c r="C30141" t="s">
        <v>1802</v>
      </c>
      <c r="D30141" t="s">
        <v>8</v>
      </c>
    </row>
    <row r="30142" spans="1:4" x14ac:dyDescent="0.2">
      <c r="A30142">
        <f>A30141+1</f>
        <v>213576</v>
      </c>
      <c r="B30142" t="s">
        <v>2</v>
      </c>
      <c r="C30142" t="s">
        <v>1428</v>
      </c>
      <c r="D30142" t="s">
        <v>24</v>
      </c>
    </row>
    <row r="30143" spans="1:4" x14ac:dyDescent="0.2">
      <c r="A30143">
        <f>A30142+1</f>
        <v>213577</v>
      </c>
      <c r="B30143" t="s">
        <v>2</v>
      </c>
      <c r="C30143" t="s">
        <v>2388</v>
      </c>
      <c r="D30143" t="s">
        <v>0</v>
      </c>
    </row>
    <row r="30144" spans="1:4" x14ac:dyDescent="0.2">
      <c r="A30144">
        <f>A30143+1</f>
        <v>213578</v>
      </c>
      <c r="B30144" t="s">
        <v>2</v>
      </c>
      <c r="C30144" t="s">
        <v>465</v>
      </c>
      <c r="D30144" t="s">
        <v>6</v>
      </c>
    </row>
    <row r="30145" spans="1:4" x14ac:dyDescent="0.2">
      <c r="A30145">
        <f>A30144+1</f>
        <v>213579</v>
      </c>
      <c r="B30145" t="s">
        <v>2</v>
      </c>
      <c r="C30145" t="s">
        <v>1953</v>
      </c>
      <c r="D30145" t="s">
        <v>0</v>
      </c>
    </row>
    <row r="30146" spans="1:4" x14ac:dyDescent="0.2">
      <c r="A30146">
        <f>A30145+1</f>
        <v>213580</v>
      </c>
      <c r="B30146" t="s">
        <v>2</v>
      </c>
      <c r="C30146" t="s">
        <v>500</v>
      </c>
      <c r="D30146" t="s">
        <v>24</v>
      </c>
    </row>
    <row r="30147" spans="1:4" x14ac:dyDescent="0.2">
      <c r="A30147">
        <f>A30146+1</f>
        <v>213581</v>
      </c>
      <c r="B30147" t="s">
        <v>2</v>
      </c>
      <c r="C30147" t="s">
        <v>2270</v>
      </c>
      <c r="D30147" t="s">
        <v>4</v>
      </c>
    </row>
    <row r="30148" spans="1:4" x14ac:dyDescent="0.2">
      <c r="A30148">
        <f>A30147+1</f>
        <v>213582</v>
      </c>
      <c r="B30148" t="s">
        <v>2</v>
      </c>
      <c r="C30148" t="s">
        <v>1591</v>
      </c>
      <c r="D30148" t="s">
        <v>0</v>
      </c>
    </row>
    <row r="30149" spans="1:4" x14ac:dyDescent="0.2">
      <c r="A30149">
        <f>A30148+1</f>
        <v>213583</v>
      </c>
      <c r="B30149" t="s">
        <v>2</v>
      </c>
      <c r="C30149" t="s">
        <v>2311</v>
      </c>
      <c r="D30149" t="s">
        <v>24</v>
      </c>
    </row>
    <row r="30150" spans="1:4" x14ac:dyDescent="0.2">
      <c r="A30150">
        <f>A30149+1</f>
        <v>213584</v>
      </c>
      <c r="B30150" t="s">
        <v>2</v>
      </c>
      <c r="C30150" t="s">
        <v>1253</v>
      </c>
      <c r="D30150" t="s">
        <v>4</v>
      </c>
    </row>
    <row r="30151" spans="1:4" x14ac:dyDescent="0.2">
      <c r="A30151">
        <f>A30150+1</f>
        <v>213585</v>
      </c>
      <c r="B30151" t="s">
        <v>2</v>
      </c>
      <c r="C30151" t="s">
        <v>379</v>
      </c>
      <c r="D30151" t="s">
        <v>4</v>
      </c>
    </row>
    <row r="30152" spans="1:4" x14ac:dyDescent="0.2">
      <c r="A30152">
        <f>A30151+1</f>
        <v>213586</v>
      </c>
      <c r="B30152" t="s">
        <v>2</v>
      </c>
      <c r="C30152" t="s">
        <v>390</v>
      </c>
      <c r="D30152" t="s">
        <v>6</v>
      </c>
    </row>
    <row r="30153" spans="1:4" x14ac:dyDescent="0.2">
      <c r="A30153">
        <f>A30152+1</f>
        <v>213587</v>
      </c>
      <c r="B30153" t="s">
        <v>2</v>
      </c>
      <c r="C30153" t="s">
        <v>885</v>
      </c>
      <c r="D30153" t="s">
        <v>24</v>
      </c>
    </row>
    <row r="30154" spans="1:4" x14ac:dyDescent="0.2">
      <c r="A30154">
        <f>A30153+1</f>
        <v>213588</v>
      </c>
      <c r="B30154" t="s">
        <v>2</v>
      </c>
      <c r="C30154" t="s">
        <v>1564</v>
      </c>
      <c r="D30154" t="s">
        <v>0</v>
      </c>
    </row>
    <row r="30155" spans="1:4" x14ac:dyDescent="0.2">
      <c r="A30155">
        <f>A30154+1</f>
        <v>213589</v>
      </c>
      <c r="B30155" t="s">
        <v>2</v>
      </c>
      <c r="C30155" t="s">
        <v>1327</v>
      </c>
      <c r="D30155" t="s">
        <v>0</v>
      </c>
    </row>
    <row r="30156" spans="1:4" x14ac:dyDescent="0.2">
      <c r="A30156">
        <f>A30155+1</f>
        <v>213590</v>
      </c>
      <c r="B30156" t="s">
        <v>2</v>
      </c>
      <c r="C30156" t="s">
        <v>1265</v>
      </c>
      <c r="D30156" t="s">
        <v>8</v>
      </c>
    </row>
    <row r="30157" spans="1:4" x14ac:dyDescent="0.2">
      <c r="A30157">
        <f>A30156+1</f>
        <v>213591</v>
      </c>
      <c r="B30157" t="s">
        <v>2</v>
      </c>
      <c r="C30157" t="s">
        <v>1087</v>
      </c>
      <c r="D30157" t="s">
        <v>24</v>
      </c>
    </row>
    <row r="30158" spans="1:4" x14ac:dyDescent="0.2">
      <c r="A30158">
        <f>A30157+1</f>
        <v>213592</v>
      </c>
      <c r="B30158" t="s">
        <v>2</v>
      </c>
      <c r="C30158" t="s">
        <v>2272</v>
      </c>
      <c r="D30158" t="s">
        <v>0</v>
      </c>
    </row>
    <row r="30159" spans="1:4" x14ac:dyDescent="0.2">
      <c r="A30159">
        <f>A30158+1</f>
        <v>213593</v>
      </c>
      <c r="B30159" t="s">
        <v>2</v>
      </c>
      <c r="C30159" t="s">
        <v>488</v>
      </c>
      <c r="D30159" t="s">
        <v>16</v>
      </c>
    </row>
    <row r="30160" spans="1:4" x14ac:dyDescent="0.2">
      <c r="A30160">
        <f>A30159+1</f>
        <v>213594</v>
      </c>
      <c r="B30160" t="s">
        <v>2</v>
      </c>
      <c r="C30160" t="s">
        <v>1072</v>
      </c>
      <c r="D30160" t="s">
        <v>0</v>
      </c>
    </row>
    <row r="30161" spans="1:4" x14ac:dyDescent="0.2">
      <c r="A30161">
        <f>A30160+1</f>
        <v>213595</v>
      </c>
      <c r="B30161" t="s">
        <v>2</v>
      </c>
      <c r="C30161" t="s">
        <v>1510</v>
      </c>
      <c r="D30161" t="s">
        <v>24</v>
      </c>
    </row>
    <row r="30162" spans="1:4" x14ac:dyDescent="0.2">
      <c r="A30162">
        <f>A30161+1</f>
        <v>213596</v>
      </c>
      <c r="B30162" t="s">
        <v>2</v>
      </c>
      <c r="C30162" t="s">
        <v>312</v>
      </c>
      <c r="D30162" t="s">
        <v>0</v>
      </c>
    </row>
    <row r="30163" spans="1:4" x14ac:dyDescent="0.2">
      <c r="A30163">
        <f>A30162+1</f>
        <v>213597</v>
      </c>
      <c r="B30163" t="s">
        <v>2</v>
      </c>
      <c r="C30163" t="s">
        <v>2284</v>
      </c>
      <c r="D30163" t="s">
        <v>4</v>
      </c>
    </row>
    <row r="30164" spans="1:4" x14ac:dyDescent="0.2">
      <c r="A30164">
        <f>A30163+1</f>
        <v>213598</v>
      </c>
      <c r="B30164" t="s">
        <v>2</v>
      </c>
      <c r="C30164" t="s">
        <v>264</v>
      </c>
      <c r="D30164" t="s">
        <v>4</v>
      </c>
    </row>
    <row r="30165" spans="1:4" x14ac:dyDescent="0.2">
      <c r="A30165">
        <f>A30164+1</f>
        <v>213599</v>
      </c>
      <c r="B30165" t="s">
        <v>2</v>
      </c>
      <c r="C30165" t="s">
        <v>1623</v>
      </c>
      <c r="D30165" t="s">
        <v>24</v>
      </c>
    </row>
    <row r="30166" spans="1:4" x14ac:dyDescent="0.2">
      <c r="A30166">
        <f>A30165+1</f>
        <v>213600</v>
      </c>
      <c r="B30166" t="s">
        <v>2</v>
      </c>
      <c r="C30166" t="s">
        <v>1235</v>
      </c>
      <c r="D30166" t="s">
        <v>24</v>
      </c>
    </row>
    <row r="30167" spans="1:4" x14ac:dyDescent="0.2">
      <c r="A30167">
        <f>A30166+1</f>
        <v>213601</v>
      </c>
      <c r="B30167" t="s">
        <v>2</v>
      </c>
      <c r="C30167" t="s">
        <v>1710</v>
      </c>
      <c r="D30167" t="s">
        <v>6</v>
      </c>
    </row>
    <row r="30168" spans="1:4" x14ac:dyDescent="0.2">
      <c r="A30168">
        <f>A30167+1</f>
        <v>213602</v>
      </c>
      <c r="B30168" t="s">
        <v>2</v>
      </c>
      <c r="C30168" t="s">
        <v>1319</v>
      </c>
      <c r="D30168" t="s">
        <v>16</v>
      </c>
    </row>
    <row r="30169" spans="1:4" x14ac:dyDescent="0.2">
      <c r="A30169">
        <f>A30168+1</f>
        <v>213603</v>
      </c>
      <c r="B30169" t="s">
        <v>2</v>
      </c>
      <c r="C30169" t="s">
        <v>1776</v>
      </c>
      <c r="D30169" t="s">
        <v>16</v>
      </c>
    </row>
    <row r="30170" spans="1:4" x14ac:dyDescent="0.2">
      <c r="A30170">
        <f>A30169+1</f>
        <v>213604</v>
      </c>
      <c r="B30170" t="s">
        <v>2</v>
      </c>
      <c r="C30170" t="s">
        <v>339</v>
      </c>
      <c r="D30170" t="s">
        <v>4</v>
      </c>
    </row>
    <row r="30171" spans="1:4" x14ac:dyDescent="0.2">
      <c r="A30171">
        <f>A30170+1</f>
        <v>213605</v>
      </c>
      <c r="B30171" t="s">
        <v>2</v>
      </c>
      <c r="C30171" t="s">
        <v>1487</v>
      </c>
      <c r="D30171" t="s">
        <v>4</v>
      </c>
    </row>
    <row r="30172" spans="1:4" x14ac:dyDescent="0.2">
      <c r="A30172">
        <f>A30171+1</f>
        <v>213606</v>
      </c>
      <c r="B30172" t="s">
        <v>2</v>
      </c>
      <c r="C30172" t="s">
        <v>592</v>
      </c>
      <c r="D30172" t="s">
        <v>4</v>
      </c>
    </row>
    <row r="30173" spans="1:4" x14ac:dyDescent="0.2">
      <c r="A30173">
        <f>A30172+1</f>
        <v>213607</v>
      </c>
      <c r="B30173" t="s">
        <v>2</v>
      </c>
      <c r="C30173" t="s">
        <v>1146</v>
      </c>
      <c r="D30173" t="s">
        <v>4</v>
      </c>
    </row>
    <row r="30174" spans="1:4" x14ac:dyDescent="0.2">
      <c r="A30174">
        <f>A30173+1</f>
        <v>213608</v>
      </c>
      <c r="B30174" t="s">
        <v>2</v>
      </c>
      <c r="C30174" t="s">
        <v>1504</v>
      </c>
      <c r="D30174" t="s">
        <v>6</v>
      </c>
    </row>
    <row r="30175" spans="1:4" x14ac:dyDescent="0.2">
      <c r="A30175">
        <f>A30174+1</f>
        <v>213609</v>
      </c>
      <c r="B30175" t="s">
        <v>2</v>
      </c>
      <c r="C30175" t="s">
        <v>2398</v>
      </c>
      <c r="D30175" t="s">
        <v>6</v>
      </c>
    </row>
    <row r="30176" spans="1:4" x14ac:dyDescent="0.2">
      <c r="A30176">
        <f>A30175+1</f>
        <v>213610</v>
      </c>
      <c r="B30176" t="s">
        <v>2</v>
      </c>
      <c r="C30176" t="s">
        <v>807</v>
      </c>
      <c r="D30176" t="s">
        <v>16</v>
      </c>
    </row>
    <row r="30177" spans="1:4" x14ac:dyDescent="0.2">
      <c r="A30177">
        <f>A30176+1</f>
        <v>213611</v>
      </c>
      <c r="B30177" t="s">
        <v>2</v>
      </c>
      <c r="C30177" t="s">
        <v>1635</v>
      </c>
      <c r="D30177" t="s">
        <v>16</v>
      </c>
    </row>
    <row r="30178" spans="1:4" x14ac:dyDescent="0.2">
      <c r="A30178">
        <f>A30177+1</f>
        <v>213612</v>
      </c>
      <c r="B30178" t="s">
        <v>2</v>
      </c>
      <c r="C30178" t="s">
        <v>560</v>
      </c>
      <c r="D30178" t="s">
        <v>24</v>
      </c>
    </row>
    <row r="30179" spans="1:4" x14ac:dyDescent="0.2">
      <c r="A30179">
        <f>A30178+1</f>
        <v>213613</v>
      </c>
      <c r="B30179" t="s">
        <v>2</v>
      </c>
      <c r="C30179" t="s">
        <v>2027</v>
      </c>
      <c r="D30179" t="s">
        <v>24</v>
      </c>
    </row>
    <row r="30180" spans="1:4" x14ac:dyDescent="0.2">
      <c r="A30180">
        <f>A30179+1</f>
        <v>213614</v>
      </c>
      <c r="B30180" t="s">
        <v>2</v>
      </c>
      <c r="C30180" t="s">
        <v>2131</v>
      </c>
      <c r="D30180" t="s">
        <v>16</v>
      </c>
    </row>
    <row r="30181" spans="1:4" x14ac:dyDescent="0.2">
      <c r="A30181">
        <f>A30180+1</f>
        <v>213615</v>
      </c>
      <c r="B30181" t="s">
        <v>2</v>
      </c>
      <c r="C30181" t="s">
        <v>592</v>
      </c>
      <c r="D30181" t="s">
        <v>6</v>
      </c>
    </row>
    <row r="30182" spans="1:4" x14ac:dyDescent="0.2">
      <c r="A30182">
        <f>A30181+1</f>
        <v>213616</v>
      </c>
      <c r="B30182" t="s">
        <v>2</v>
      </c>
      <c r="C30182" t="s">
        <v>92</v>
      </c>
      <c r="D30182" t="s">
        <v>24</v>
      </c>
    </row>
    <row r="30183" spans="1:4" x14ac:dyDescent="0.2">
      <c r="A30183">
        <f>A30182+1</f>
        <v>213617</v>
      </c>
      <c r="B30183" t="s">
        <v>2</v>
      </c>
      <c r="C30183" t="s">
        <v>2474</v>
      </c>
      <c r="D30183" t="s">
        <v>0</v>
      </c>
    </row>
    <row r="30184" spans="1:4" x14ac:dyDescent="0.2">
      <c r="A30184">
        <f>A30183+1</f>
        <v>213618</v>
      </c>
      <c r="B30184" t="s">
        <v>2</v>
      </c>
      <c r="C30184" t="s">
        <v>1519</v>
      </c>
      <c r="D30184" t="s">
        <v>0</v>
      </c>
    </row>
    <row r="30185" spans="1:4" x14ac:dyDescent="0.2">
      <c r="A30185">
        <f>A30184+1</f>
        <v>213619</v>
      </c>
      <c r="B30185" t="s">
        <v>2</v>
      </c>
      <c r="C30185" t="s">
        <v>675</v>
      </c>
      <c r="D30185" t="s">
        <v>24</v>
      </c>
    </row>
    <row r="30186" spans="1:4" x14ac:dyDescent="0.2">
      <c r="A30186">
        <f>A30185+1</f>
        <v>213620</v>
      </c>
      <c r="B30186" t="s">
        <v>2</v>
      </c>
      <c r="C30186" t="s">
        <v>1486</v>
      </c>
      <c r="D30186" t="s">
        <v>8</v>
      </c>
    </row>
    <row r="30187" spans="1:4" x14ac:dyDescent="0.2">
      <c r="A30187">
        <f>A30186+1</f>
        <v>213621</v>
      </c>
      <c r="B30187" t="s">
        <v>2</v>
      </c>
      <c r="C30187" t="s">
        <v>704</v>
      </c>
      <c r="D30187" t="s">
        <v>24</v>
      </c>
    </row>
    <row r="30188" spans="1:4" x14ac:dyDescent="0.2">
      <c r="A30188">
        <f>A30187+1</f>
        <v>213622</v>
      </c>
      <c r="B30188" t="s">
        <v>2</v>
      </c>
      <c r="C30188" t="s">
        <v>190</v>
      </c>
      <c r="D30188" t="s">
        <v>0</v>
      </c>
    </row>
    <row r="30189" spans="1:4" x14ac:dyDescent="0.2">
      <c r="A30189">
        <f>A30188+1</f>
        <v>213623</v>
      </c>
      <c r="B30189" t="s">
        <v>2</v>
      </c>
      <c r="C30189" t="s">
        <v>2499</v>
      </c>
      <c r="D30189" t="s">
        <v>24</v>
      </c>
    </row>
    <row r="30190" spans="1:4" x14ac:dyDescent="0.2">
      <c r="A30190">
        <f>A30189+1</f>
        <v>213624</v>
      </c>
      <c r="B30190" t="s">
        <v>2</v>
      </c>
      <c r="C30190" t="s">
        <v>1575</v>
      </c>
      <c r="D30190" t="s">
        <v>0</v>
      </c>
    </row>
    <row r="30191" spans="1:4" x14ac:dyDescent="0.2">
      <c r="A30191">
        <f>A30190+1</f>
        <v>213625</v>
      </c>
      <c r="B30191" t="s">
        <v>2</v>
      </c>
      <c r="C30191" t="s">
        <v>1409</v>
      </c>
      <c r="D30191" t="s">
        <v>0</v>
      </c>
    </row>
    <row r="30192" spans="1:4" x14ac:dyDescent="0.2">
      <c r="A30192">
        <f>A30191+1</f>
        <v>213626</v>
      </c>
      <c r="B30192" t="s">
        <v>2</v>
      </c>
      <c r="C30192" t="s">
        <v>726</v>
      </c>
      <c r="D30192" t="s">
        <v>8</v>
      </c>
    </row>
    <row r="30193" spans="1:4" x14ac:dyDescent="0.2">
      <c r="A30193">
        <f>A30192+1</f>
        <v>213627</v>
      </c>
      <c r="B30193" t="s">
        <v>2</v>
      </c>
      <c r="C30193" t="s">
        <v>152</v>
      </c>
      <c r="D30193" t="s">
        <v>16</v>
      </c>
    </row>
    <row r="30194" spans="1:4" x14ac:dyDescent="0.2">
      <c r="A30194">
        <f>A30193+1</f>
        <v>213628</v>
      </c>
      <c r="B30194" t="s">
        <v>2</v>
      </c>
      <c r="C30194" t="s">
        <v>267</v>
      </c>
      <c r="D30194" t="s">
        <v>16</v>
      </c>
    </row>
    <row r="30195" spans="1:4" x14ac:dyDescent="0.2">
      <c r="A30195">
        <f>A30194+1</f>
        <v>213629</v>
      </c>
      <c r="B30195" t="s">
        <v>2</v>
      </c>
      <c r="C30195" t="s">
        <v>723</v>
      </c>
      <c r="D30195" t="s">
        <v>24</v>
      </c>
    </row>
    <row r="30196" spans="1:4" x14ac:dyDescent="0.2">
      <c r="A30196">
        <f>A30195+1</f>
        <v>213630</v>
      </c>
      <c r="B30196" t="s">
        <v>2</v>
      </c>
      <c r="C30196" t="s">
        <v>654</v>
      </c>
      <c r="D30196" t="s">
        <v>6</v>
      </c>
    </row>
    <row r="30197" spans="1:4" x14ac:dyDescent="0.2">
      <c r="A30197">
        <f>A30196+1</f>
        <v>213631</v>
      </c>
      <c r="B30197" t="s">
        <v>2</v>
      </c>
      <c r="C30197" t="s">
        <v>541</v>
      </c>
      <c r="D30197" t="s">
        <v>4</v>
      </c>
    </row>
    <row r="30198" spans="1:4" x14ac:dyDescent="0.2">
      <c r="A30198">
        <f>A30197+1</f>
        <v>213632</v>
      </c>
      <c r="B30198" t="s">
        <v>2</v>
      </c>
      <c r="C30198" t="s">
        <v>1685</v>
      </c>
      <c r="D30198" t="s">
        <v>6</v>
      </c>
    </row>
    <row r="30199" spans="1:4" x14ac:dyDescent="0.2">
      <c r="A30199">
        <f>A30198+1</f>
        <v>213633</v>
      </c>
      <c r="B30199" t="s">
        <v>2</v>
      </c>
      <c r="C30199" t="s">
        <v>2160</v>
      </c>
      <c r="D30199" t="s">
        <v>0</v>
      </c>
    </row>
    <row r="30200" spans="1:4" x14ac:dyDescent="0.2">
      <c r="A30200">
        <f>A30199+1</f>
        <v>213634</v>
      </c>
      <c r="B30200" t="s">
        <v>2</v>
      </c>
      <c r="C30200" t="s">
        <v>123</v>
      </c>
      <c r="D30200" t="s">
        <v>24</v>
      </c>
    </row>
    <row r="30201" spans="1:4" x14ac:dyDescent="0.2">
      <c r="A30201">
        <f>A30200+1</f>
        <v>213635</v>
      </c>
      <c r="B30201" t="s">
        <v>2</v>
      </c>
      <c r="C30201" t="s">
        <v>584</v>
      </c>
      <c r="D30201" t="s">
        <v>24</v>
      </c>
    </row>
    <row r="30202" spans="1:4" x14ac:dyDescent="0.2">
      <c r="A30202">
        <f>A30201+1</f>
        <v>213636</v>
      </c>
      <c r="B30202" t="s">
        <v>2</v>
      </c>
      <c r="C30202" t="s">
        <v>1201</v>
      </c>
      <c r="D30202" t="s">
        <v>24</v>
      </c>
    </row>
    <row r="30203" spans="1:4" x14ac:dyDescent="0.2">
      <c r="A30203">
        <f>A30202+1</f>
        <v>213637</v>
      </c>
      <c r="B30203" t="s">
        <v>2</v>
      </c>
      <c r="C30203" t="s">
        <v>2443</v>
      </c>
      <c r="D30203" t="s">
        <v>16</v>
      </c>
    </row>
    <row r="30204" spans="1:4" x14ac:dyDescent="0.2">
      <c r="A30204">
        <f>A30203+1</f>
        <v>213638</v>
      </c>
      <c r="B30204" t="s">
        <v>2</v>
      </c>
      <c r="C30204" t="s">
        <v>1407</v>
      </c>
      <c r="D30204" t="s">
        <v>16</v>
      </c>
    </row>
    <row r="30205" spans="1:4" x14ac:dyDescent="0.2">
      <c r="A30205">
        <f>A30204+1</f>
        <v>213639</v>
      </c>
      <c r="B30205" t="s">
        <v>2</v>
      </c>
      <c r="C30205" t="s">
        <v>1841</v>
      </c>
      <c r="D30205" t="s">
        <v>0</v>
      </c>
    </row>
    <row r="30206" spans="1:4" x14ac:dyDescent="0.2">
      <c r="A30206">
        <f>A30205+1</f>
        <v>213640</v>
      </c>
      <c r="B30206" t="s">
        <v>2</v>
      </c>
      <c r="C30206" t="s">
        <v>1535</v>
      </c>
      <c r="D30206" t="s">
        <v>16</v>
      </c>
    </row>
    <row r="30207" spans="1:4" x14ac:dyDescent="0.2">
      <c r="A30207">
        <f>A30206+1</f>
        <v>213641</v>
      </c>
      <c r="B30207" t="s">
        <v>2</v>
      </c>
      <c r="C30207" t="s">
        <v>1725</v>
      </c>
      <c r="D30207" t="s">
        <v>0</v>
      </c>
    </row>
    <row r="30208" spans="1:4" x14ac:dyDescent="0.2">
      <c r="A30208">
        <f>A30207+1</f>
        <v>213642</v>
      </c>
      <c r="B30208" t="s">
        <v>2</v>
      </c>
      <c r="C30208" t="s">
        <v>437</v>
      </c>
      <c r="D30208" t="s">
        <v>0</v>
      </c>
    </row>
    <row r="30209" spans="1:4" x14ac:dyDescent="0.2">
      <c r="A30209">
        <f>A30208+1</f>
        <v>213643</v>
      </c>
      <c r="B30209" t="s">
        <v>2</v>
      </c>
      <c r="C30209" t="s">
        <v>714</v>
      </c>
      <c r="D30209" t="s">
        <v>6</v>
      </c>
    </row>
    <row r="30210" spans="1:4" x14ac:dyDescent="0.2">
      <c r="A30210">
        <f>A30209+1</f>
        <v>213644</v>
      </c>
      <c r="B30210" t="s">
        <v>2</v>
      </c>
      <c r="C30210" t="s">
        <v>1636</v>
      </c>
      <c r="D30210" t="s">
        <v>16</v>
      </c>
    </row>
    <row r="30211" spans="1:4" x14ac:dyDescent="0.2">
      <c r="A30211">
        <f>A30210+1</f>
        <v>213645</v>
      </c>
      <c r="B30211" t="s">
        <v>2</v>
      </c>
      <c r="C30211" t="s">
        <v>661</v>
      </c>
      <c r="D30211" t="s">
        <v>0</v>
      </c>
    </row>
    <row r="30212" spans="1:4" x14ac:dyDescent="0.2">
      <c r="A30212">
        <f>A30211+1</f>
        <v>213646</v>
      </c>
      <c r="B30212" t="s">
        <v>2</v>
      </c>
      <c r="C30212" t="s">
        <v>2063</v>
      </c>
      <c r="D30212" t="s">
        <v>4</v>
      </c>
    </row>
    <row r="30213" spans="1:4" x14ac:dyDescent="0.2">
      <c r="A30213">
        <f>A30212+1</f>
        <v>213647</v>
      </c>
      <c r="B30213" t="s">
        <v>2</v>
      </c>
      <c r="C30213" t="s">
        <v>869</v>
      </c>
      <c r="D30213" t="s">
        <v>8</v>
      </c>
    </row>
    <row r="30214" spans="1:4" x14ac:dyDescent="0.2">
      <c r="A30214">
        <f>A30213+1</f>
        <v>213648</v>
      </c>
      <c r="B30214" t="s">
        <v>2</v>
      </c>
      <c r="C30214" t="s">
        <v>411</v>
      </c>
      <c r="D30214" t="s">
        <v>8</v>
      </c>
    </row>
    <row r="30215" spans="1:4" x14ac:dyDescent="0.2">
      <c r="A30215">
        <f>A30214+1</f>
        <v>213649</v>
      </c>
      <c r="B30215" t="s">
        <v>2</v>
      </c>
      <c r="C30215" t="s">
        <v>2432</v>
      </c>
      <c r="D30215" t="s">
        <v>24</v>
      </c>
    </row>
    <row r="30216" spans="1:4" x14ac:dyDescent="0.2">
      <c r="A30216">
        <f>A30215+1</f>
        <v>213650</v>
      </c>
      <c r="B30216" t="s">
        <v>2</v>
      </c>
      <c r="C30216" t="s">
        <v>2168</v>
      </c>
      <c r="D30216" t="s">
        <v>6</v>
      </c>
    </row>
    <row r="30217" spans="1:4" x14ac:dyDescent="0.2">
      <c r="A30217">
        <f>A30216+1</f>
        <v>213651</v>
      </c>
      <c r="B30217" t="s">
        <v>2</v>
      </c>
      <c r="C30217" t="s">
        <v>19</v>
      </c>
      <c r="D30217" t="s">
        <v>24</v>
      </c>
    </row>
    <row r="30218" spans="1:4" x14ac:dyDescent="0.2">
      <c r="A30218">
        <f>A30217+1</f>
        <v>213652</v>
      </c>
      <c r="B30218" t="s">
        <v>2</v>
      </c>
      <c r="C30218" t="s">
        <v>1003</v>
      </c>
      <c r="D30218" t="s">
        <v>0</v>
      </c>
    </row>
    <row r="30219" spans="1:4" x14ac:dyDescent="0.2">
      <c r="A30219">
        <f>A30218+1</f>
        <v>213653</v>
      </c>
      <c r="B30219" t="s">
        <v>2</v>
      </c>
      <c r="C30219" t="s">
        <v>1667</v>
      </c>
      <c r="D30219" t="s">
        <v>16</v>
      </c>
    </row>
    <row r="30220" spans="1:4" x14ac:dyDescent="0.2">
      <c r="A30220">
        <f>A30219+1</f>
        <v>213654</v>
      </c>
      <c r="B30220" t="s">
        <v>2</v>
      </c>
      <c r="C30220" t="s">
        <v>1023</v>
      </c>
      <c r="D30220" t="s">
        <v>6</v>
      </c>
    </row>
    <row r="30221" spans="1:4" x14ac:dyDescent="0.2">
      <c r="A30221">
        <f>A30220+1</f>
        <v>213655</v>
      </c>
      <c r="B30221" t="s">
        <v>2</v>
      </c>
      <c r="C30221" t="s">
        <v>843</v>
      </c>
      <c r="D30221" t="s">
        <v>8</v>
      </c>
    </row>
    <row r="30222" spans="1:4" x14ac:dyDescent="0.2">
      <c r="A30222">
        <f>A30221+1</f>
        <v>213656</v>
      </c>
      <c r="B30222" t="s">
        <v>2</v>
      </c>
      <c r="C30222" t="s">
        <v>1269</v>
      </c>
      <c r="D30222" t="s">
        <v>6</v>
      </c>
    </row>
    <row r="30223" spans="1:4" x14ac:dyDescent="0.2">
      <c r="A30223">
        <f>A30222+1</f>
        <v>213657</v>
      </c>
      <c r="B30223" t="s">
        <v>2</v>
      </c>
      <c r="C30223" t="s">
        <v>484</v>
      </c>
      <c r="D30223" t="s">
        <v>16</v>
      </c>
    </row>
    <row r="30224" spans="1:4" x14ac:dyDescent="0.2">
      <c r="A30224">
        <f>A30223+1</f>
        <v>213658</v>
      </c>
      <c r="B30224" t="s">
        <v>2</v>
      </c>
      <c r="C30224" t="s">
        <v>1359</v>
      </c>
      <c r="D30224" t="s">
        <v>4</v>
      </c>
    </row>
    <row r="30225" spans="1:4" x14ac:dyDescent="0.2">
      <c r="A30225">
        <f>A30224+1</f>
        <v>213659</v>
      </c>
      <c r="B30225" t="s">
        <v>2</v>
      </c>
      <c r="C30225" t="s">
        <v>2062</v>
      </c>
      <c r="D30225" t="s">
        <v>0</v>
      </c>
    </row>
    <row r="30226" spans="1:4" x14ac:dyDescent="0.2">
      <c r="A30226">
        <f>A30225+1</f>
        <v>213660</v>
      </c>
      <c r="B30226" t="s">
        <v>2</v>
      </c>
      <c r="C30226" t="s">
        <v>2251</v>
      </c>
      <c r="D30226" t="s">
        <v>24</v>
      </c>
    </row>
    <row r="30227" spans="1:4" x14ac:dyDescent="0.2">
      <c r="A30227">
        <f>A30226+1</f>
        <v>213661</v>
      </c>
      <c r="B30227" t="s">
        <v>2</v>
      </c>
      <c r="C30227" t="s">
        <v>566</v>
      </c>
      <c r="D30227" t="s">
        <v>4</v>
      </c>
    </row>
    <row r="30228" spans="1:4" x14ac:dyDescent="0.2">
      <c r="A30228">
        <f>A30227+1</f>
        <v>213662</v>
      </c>
      <c r="B30228" t="s">
        <v>2</v>
      </c>
      <c r="C30228" t="s">
        <v>740</v>
      </c>
      <c r="D30228" t="s">
        <v>16</v>
      </c>
    </row>
    <row r="30229" spans="1:4" x14ac:dyDescent="0.2">
      <c r="A30229">
        <f>A30228+1</f>
        <v>213663</v>
      </c>
      <c r="B30229" t="s">
        <v>2</v>
      </c>
      <c r="C30229" t="s">
        <v>860</v>
      </c>
      <c r="D30229" t="s">
        <v>16</v>
      </c>
    </row>
    <row r="30230" spans="1:4" x14ac:dyDescent="0.2">
      <c r="A30230">
        <f>A30229+1</f>
        <v>213664</v>
      </c>
      <c r="B30230" t="s">
        <v>2</v>
      </c>
      <c r="C30230" t="s">
        <v>2295</v>
      </c>
      <c r="D30230" t="s">
        <v>16</v>
      </c>
    </row>
    <row r="30231" spans="1:4" x14ac:dyDescent="0.2">
      <c r="A30231">
        <f>A30230+1</f>
        <v>213665</v>
      </c>
      <c r="B30231" t="s">
        <v>2</v>
      </c>
      <c r="C30231" t="s">
        <v>937</v>
      </c>
      <c r="D30231" t="s">
        <v>8</v>
      </c>
    </row>
    <row r="30232" spans="1:4" x14ac:dyDescent="0.2">
      <c r="A30232">
        <f>A30231+1</f>
        <v>213666</v>
      </c>
      <c r="B30232" t="s">
        <v>2</v>
      </c>
      <c r="C30232" t="s">
        <v>1854</v>
      </c>
      <c r="D30232" t="s">
        <v>24</v>
      </c>
    </row>
    <row r="30233" spans="1:4" x14ac:dyDescent="0.2">
      <c r="A30233">
        <f>A30232+1</f>
        <v>213667</v>
      </c>
      <c r="B30233" t="s">
        <v>2</v>
      </c>
      <c r="C30233" t="s">
        <v>1159</v>
      </c>
      <c r="D30233" t="s">
        <v>24</v>
      </c>
    </row>
    <row r="30234" spans="1:4" x14ac:dyDescent="0.2">
      <c r="A30234">
        <f>A30233+1</f>
        <v>213668</v>
      </c>
      <c r="B30234" t="s">
        <v>2</v>
      </c>
      <c r="C30234" t="s">
        <v>634</v>
      </c>
      <c r="D30234" t="s">
        <v>0</v>
      </c>
    </row>
    <row r="30235" spans="1:4" x14ac:dyDescent="0.2">
      <c r="A30235">
        <f>A30234+1</f>
        <v>213669</v>
      </c>
      <c r="B30235" t="s">
        <v>2</v>
      </c>
      <c r="C30235" t="s">
        <v>1134</v>
      </c>
      <c r="D30235" t="s">
        <v>8</v>
      </c>
    </row>
    <row r="30236" spans="1:4" x14ac:dyDescent="0.2">
      <c r="A30236">
        <f>A30235+1</f>
        <v>213670</v>
      </c>
      <c r="B30236" t="s">
        <v>2</v>
      </c>
      <c r="C30236" t="s">
        <v>294</v>
      </c>
      <c r="D30236" t="s">
        <v>24</v>
      </c>
    </row>
    <row r="30237" spans="1:4" x14ac:dyDescent="0.2">
      <c r="A30237">
        <f>A30236+1</f>
        <v>213671</v>
      </c>
      <c r="B30237" t="s">
        <v>2</v>
      </c>
      <c r="C30237" t="s">
        <v>1835</v>
      </c>
      <c r="D30237" t="s">
        <v>6</v>
      </c>
    </row>
    <row r="30238" spans="1:4" x14ac:dyDescent="0.2">
      <c r="A30238">
        <f>A30237+1</f>
        <v>213672</v>
      </c>
      <c r="B30238" t="s">
        <v>2</v>
      </c>
      <c r="C30238" t="s">
        <v>108</v>
      </c>
      <c r="D30238" t="s">
        <v>0</v>
      </c>
    </row>
    <row r="30239" spans="1:4" x14ac:dyDescent="0.2">
      <c r="A30239">
        <f>A30238+1</f>
        <v>213673</v>
      </c>
      <c r="B30239" t="s">
        <v>2</v>
      </c>
      <c r="C30239" t="s">
        <v>1983</v>
      </c>
      <c r="D30239" t="s">
        <v>0</v>
      </c>
    </row>
    <row r="30240" spans="1:4" x14ac:dyDescent="0.2">
      <c r="A30240">
        <f>A30239+1</f>
        <v>213674</v>
      </c>
      <c r="B30240" t="s">
        <v>2</v>
      </c>
      <c r="C30240" t="s">
        <v>1745</v>
      </c>
      <c r="D30240" t="s">
        <v>24</v>
      </c>
    </row>
    <row r="30241" spans="1:4" x14ac:dyDescent="0.2">
      <c r="A30241">
        <f>A30240+1</f>
        <v>213675</v>
      </c>
      <c r="B30241" t="s">
        <v>2</v>
      </c>
      <c r="C30241" t="s">
        <v>996</v>
      </c>
      <c r="D30241" t="s">
        <v>0</v>
      </c>
    </row>
    <row r="30242" spans="1:4" x14ac:dyDescent="0.2">
      <c r="A30242">
        <f>A30241+1</f>
        <v>213676</v>
      </c>
      <c r="B30242" t="s">
        <v>2</v>
      </c>
      <c r="C30242" t="s">
        <v>1686</v>
      </c>
      <c r="D30242" t="s">
        <v>24</v>
      </c>
    </row>
    <row r="30243" spans="1:4" x14ac:dyDescent="0.2">
      <c r="A30243">
        <f>A30242+1</f>
        <v>213677</v>
      </c>
      <c r="B30243" t="s">
        <v>2</v>
      </c>
      <c r="C30243" t="s">
        <v>181</v>
      </c>
      <c r="D30243" t="s">
        <v>4</v>
      </c>
    </row>
    <row r="30244" spans="1:4" x14ac:dyDescent="0.2">
      <c r="A30244">
        <f>A30243+1</f>
        <v>213678</v>
      </c>
      <c r="B30244" t="s">
        <v>2</v>
      </c>
      <c r="C30244" t="s">
        <v>85</v>
      </c>
      <c r="D30244" t="s">
        <v>16</v>
      </c>
    </row>
    <row r="30245" spans="1:4" x14ac:dyDescent="0.2">
      <c r="A30245">
        <f>A30244+1</f>
        <v>213679</v>
      </c>
      <c r="B30245" t="s">
        <v>2</v>
      </c>
      <c r="C30245" t="s">
        <v>1463</v>
      </c>
      <c r="D30245" t="s">
        <v>6</v>
      </c>
    </row>
    <row r="30246" spans="1:4" x14ac:dyDescent="0.2">
      <c r="A30246">
        <f>A30245+1</f>
        <v>213680</v>
      </c>
      <c r="B30246" t="s">
        <v>2</v>
      </c>
      <c r="C30246" t="s">
        <v>11</v>
      </c>
      <c r="D30246" t="s">
        <v>24</v>
      </c>
    </row>
    <row r="30247" spans="1:4" x14ac:dyDescent="0.2">
      <c r="A30247">
        <f>A30246+1</f>
        <v>213681</v>
      </c>
      <c r="B30247" t="s">
        <v>2</v>
      </c>
      <c r="C30247" t="s">
        <v>1209</v>
      </c>
      <c r="D30247" t="s">
        <v>8</v>
      </c>
    </row>
    <row r="30248" spans="1:4" x14ac:dyDescent="0.2">
      <c r="A30248">
        <f>A30247+1</f>
        <v>213682</v>
      </c>
      <c r="B30248" t="s">
        <v>2</v>
      </c>
      <c r="C30248" t="s">
        <v>1237</v>
      </c>
      <c r="D30248" t="s">
        <v>4</v>
      </c>
    </row>
    <row r="30249" spans="1:4" x14ac:dyDescent="0.2">
      <c r="A30249">
        <f>A30248+1</f>
        <v>213683</v>
      </c>
      <c r="B30249" t="s">
        <v>2</v>
      </c>
      <c r="C30249" t="s">
        <v>1022</v>
      </c>
      <c r="D30249" t="s">
        <v>16</v>
      </c>
    </row>
    <row r="30250" spans="1:4" x14ac:dyDescent="0.2">
      <c r="A30250">
        <f>A30249+1</f>
        <v>213684</v>
      </c>
      <c r="B30250" t="s">
        <v>2</v>
      </c>
      <c r="C30250" t="s">
        <v>612</v>
      </c>
      <c r="D30250" t="s">
        <v>6</v>
      </c>
    </row>
    <row r="30251" spans="1:4" x14ac:dyDescent="0.2">
      <c r="A30251">
        <f>A30250+1</f>
        <v>213685</v>
      </c>
      <c r="B30251" t="s">
        <v>2</v>
      </c>
      <c r="C30251" t="s">
        <v>70</v>
      </c>
      <c r="D30251" t="s">
        <v>8</v>
      </c>
    </row>
    <row r="30252" spans="1:4" x14ac:dyDescent="0.2">
      <c r="A30252">
        <f>A30251+1</f>
        <v>213686</v>
      </c>
      <c r="B30252" t="s">
        <v>2</v>
      </c>
      <c r="C30252" t="s">
        <v>1348</v>
      </c>
      <c r="D30252" t="s">
        <v>24</v>
      </c>
    </row>
    <row r="30253" spans="1:4" x14ac:dyDescent="0.2">
      <c r="A30253">
        <f>A30252+1</f>
        <v>213687</v>
      </c>
      <c r="B30253" t="s">
        <v>2</v>
      </c>
      <c r="C30253" t="s">
        <v>1617</v>
      </c>
      <c r="D30253" t="s">
        <v>24</v>
      </c>
    </row>
    <row r="30254" spans="1:4" x14ac:dyDescent="0.2">
      <c r="A30254">
        <f>A30253+1</f>
        <v>213688</v>
      </c>
      <c r="B30254" t="s">
        <v>2</v>
      </c>
      <c r="C30254" t="s">
        <v>1521</v>
      </c>
      <c r="D30254" t="s">
        <v>6</v>
      </c>
    </row>
    <row r="30255" spans="1:4" x14ac:dyDescent="0.2">
      <c r="A30255">
        <f>A30254+1</f>
        <v>213689</v>
      </c>
      <c r="B30255" t="s">
        <v>2</v>
      </c>
      <c r="C30255" t="s">
        <v>1142</v>
      </c>
      <c r="D30255" t="s">
        <v>4</v>
      </c>
    </row>
    <row r="30256" spans="1:4" x14ac:dyDescent="0.2">
      <c r="A30256">
        <f>A30255+1</f>
        <v>213690</v>
      </c>
      <c r="B30256" t="s">
        <v>2</v>
      </c>
      <c r="C30256" t="s">
        <v>2494</v>
      </c>
      <c r="D30256" t="s">
        <v>4</v>
      </c>
    </row>
    <row r="30257" spans="1:4" x14ac:dyDescent="0.2">
      <c r="A30257">
        <f>A30256+1</f>
        <v>213691</v>
      </c>
      <c r="B30257" t="s">
        <v>2</v>
      </c>
      <c r="C30257" t="s">
        <v>1801</v>
      </c>
      <c r="D30257" t="s">
        <v>24</v>
      </c>
    </row>
    <row r="30258" spans="1:4" x14ac:dyDescent="0.2">
      <c r="A30258">
        <f>A30257+1</f>
        <v>213692</v>
      </c>
      <c r="B30258" t="s">
        <v>2</v>
      </c>
      <c r="C30258" t="s">
        <v>1042</v>
      </c>
      <c r="D30258" t="s">
        <v>16</v>
      </c>
    </row>
    <row r="30259" spans="1:4" x14ac:dyDescent="0.2">
      <c r="A30259">
        <f>A30258+1</f>
        <v>213693</v>
      </c>
      <c r="B30259" t="s">
        <v>2</v>
      </c>
      <c r="C30259" t="s">
        <v>2123</v>
      </c>
      <c r="D30259" t="s">
        <v>24</v>
      </c>
    </row>
    <row r="30260" spans="1:4" x14ac:dyDescent="0.2">
      <c r="A30260">
        <f>A30259+1</f>
        <v>213694</v>
      </c>
      <c r="B30260" t="s">
        <v>2</v>
      </c>
      <c r="C30260" t="s">
        <v>2353</v>
      </c>
      <c r="D30260" t="s">
        <v>4</v>
      </c>
    </row>
    <row r="30261" spans="1:4" x14ac:dyDescent="0.2">
      <c r="A30261">
        <f>A30260+1</f>
        <v>213695</v>
      </c>
      <c r="B30261" t="s">
        <v>2</v>
      </c>
      <c r="C30261" t="s">
        <v>351</v>
      </c>
      <c r="D30261" t="s">
        <v>0</v>
      </c>
    </row>
    <row r="30262" spans="1:4" x14ac:dyDescent="0.2">
      <c r="A30262">
        <f>A30261+1</f>
        <v>213696</v>
      </c>
      <c r="B30262" t="s">
        <v>2</v>
      </c>
      <c r="C30262" t="s">
        <v>1981</v>
      </c>
      <c r="D30262" t="s">
        <v>16</v>
      </c>
    </row>
    <row r="30263" spans="1:4" x14ac:dyDescent="0.2">
      <c r="A30263">
        <f>A30262+1</f>
        <v>213697</v>
      </c>
      <c r="B30263" t="s">
        <v>2</v>
      </c>
      <c r="C30263" t="s">
        <v>35</v>
      </c>
      <c r="D30263" t="s">
        <v>16</v>
      </c>
    </row>
    <row r="30264" spans="1:4" x14ac:dyDescent="0.2">
      <c r="A30264">
        <f>A30263+1</f>
        <v>213698</v>
      </c>
      <c r="B30264" t="s">
        <v>2</v>
      </c>
      <c r="C30264" t="s">
        <v>1971</v>
      </c>
      <c r="D30264" t="s">
        <v>24</v>
      </c>
    </row>
    <row r="30265" spans="1:4" x14ac:dyDescent="0.2">
      <c r="A30265">
        <f>A30264+1</f>
        <v>213699</v>
      </c>
      <c r="B30265" t="s">
        <v>2</v>
      </c>
      <c r="C30265" t="s">
        <v>300</v>
      </c>
      <c r="D30265" t="s">
        <v>0</v>
      </c>
    </row>
    <row r="30266" spans="1:4" x14ac:dyDescent="0.2">
      <c r="A30266">
        <f>A30265+1</f>
        <v>213700</v>
      </c>
      <c r="B30266" t="s">
        <v>2</v>
      </c>
      <c r="C30266" t="s">
        <v>2080</v>
      </c>
      <c r="D30266" t="s">
        <v>6</v>
      </c>
    </row>
    <row r="30267" spans="1:4" x14ac:dyDescent="0.2">
      <c r="A30267">
        <f>A30266+1</f>
        <v>213701</v>
      </c>
      <c r="B30267" t="s">
        <v>2</v>
      </c>
      <c r="C30267" t="s">
        <v>225</v>
      </c>
      <c r="D30267" t="s">
        <v>0</v>
      </c>
    </row>
    <row r="30268" spans="1:4" x14ac:dyDescent="0.2">
      <c r="A30268">
        <f>A30267+1</f>
        <v>213702</v>
      </c>
      <c r="B30268" t="s">
        <v>2</v>
      </c>
      <c r="C30268" t="s">
        <v>127</v>
      </c>
      <c r="D30268" t="s">
        <v>4</v>
      </c>
    </row>
    <row r="30269" spans="1:4" x14ac:dyDescent="0.2">
      <c r="A30269">
        <f>A30268+1</f>
        <v>213703</v>
      </c>
      <c r="B30269" t="s">
        <v>2</v>
      </c>
      <c r="C30269" t="s">
        <v>2476</v>
      </c>
      <c r="D30269" t="s">
        <v>0</v>
      </c>
    </row>
    <row r="30270" spans="1:4" x14ac:dyDescent="0.2">
      <c r="A30270">
        <f>A30269+1</f>
        <v>213704</v>
      </c>
      <c r="B30270" t="s">
        <v>2</v>
      </c>
      <c r="C30270" t="s">
        <v>679</v>
      </c>
      <c r="D30270" t="s">
        <v>16</v>
      </c>
    </row>
    <row r="30271" spans="1:4" x14ac:dyDescent="0.2">
      <c r="A30271">
        <f>A30270+1</f>
        <v>213705</v>
      </c>
      <c r="B30271" t="s">
        <v>2</v>
      </c>
      <c r="C30271" t="s">
        <v>266</v>
      </c>
      <c r="D30271" t="s">
        <v>0</v>
      </c>
    </row>
    <row r="30272" spans="1:4" x14ac:dyDescent="0.2">
      <c r="A30272">
        <f>A30271+1</f>
        <v>213706</v>
      </c>
      <c r="B30272" t="s">
        <v>2</v>
      </c>
      <c r="C30272" t="s">
        <v>2291</v>
      </c>
      <c r="D30272" t="s">
        <v>24</v>
      </c>
    </row>
    <row r="30273" spans="1:4" x14ac:dyDescent="0.2">
      <c r="A30273">
        <f>A30272+1</f>
        <v>213707</v>
      </c>
      <c r="B30273" t="s">
        <v>2</v>
      </c>
      <c r="C30273" t="s">
        <v>543</v>
      </c>
      <c r="D30273" t="s">
        <v>4</v>
      </c>
    </row>
    <row r="30274" spans="1:4" x14ac:dyDescent="0.2">
      <c r="A30274">
        <f>A30273+1</f>
        <v>213708</v>
      </c>
      <c r="B30274" t="s">
        <v>2</v>
      </c>
      <c r="C30274" t="s">
        <v>626</v>
      </c>
      <c r="D30274" t="s">
        <v>4</v>
      </c>
    </row>
    <row r="30275" spans="1:4" x14ac:dyDescent="0.2">
      <c r="A30275">
        <f>A30274+1</f>
        <v>213709</v>
      </c>
      <c r="B30275" t="s">
        <v>2</v>
      </c>
      <c r="C30275" t="s">
        <v>602</v>
      </c>
      <c r="D30275" t="s">
        <v>16</v>
      </c>
    </row>
    <row r="30276" spans="1:4" x14ac:dyDescent="0.2">
      <c r="A30276">
        <f>A30275+1</f>
        <v>213710</v>
      </c>
      <c r="B30276" t="s">
        <v>2</v>
      </c>
      <c r="C30276" t="s">
        <v>1500</v>
      </c>
      <c r="D30276" t="s">
        <v>16</v>
      </c>
    </row>
    <row r="30277" spans="1:4" x14ac:dyDescent="0.2">
      <c r="A30277">
        <f>A30276+1</f>
        <v>213711</v>
      </c>
      <c r="B30277" t="s">
        <v>2</v>
      </c>
      <c r="C30277" t="s">
        <v>2450</v>
      </c>
      <c r="D30277" t="s">
        <v>8</v>
      </c>
    </row>
    <row r="30278" spans="1:4" x14ac:dyDescent="0.2">
      <c r="A30278">
        <f>A30277+1</f>
        <v>213712</v>
      </c>
      <c r="B30278" t="s">
        <v>2</v>
      </c>
      <c r="C30278" t="s">
        <v>842</v>
      </c>
      <c r="D30278" t="s">
        <v>6</v>
      </c>
    </row>
    <row r="30279" spans="1:4" x14ac:dyDescent="0.2">
      <c r="A30279">
        <f>A30278+1</f>
        <v>213713</v>
      </c>
      <c r="B30279" t="s">
        <v>2</v>
      </c>
      <c r="C30279" t="s">
        <v>857</v>
      </c>
      <c r="D30279" t="s">
        <v>8</v>
      </c>
    </row>
    <row r="30280" spans="1:4" x14ac:dyDescent="0.2">
      <c r="A30280">
        <f>A30279+1</f>
        <v>213714</v>
      </c>
      <c r="B30280" t="s">
        <v>2</v>
      </c>
      <c r="C30280" t="s">
        <v>2110</v>
      </c>
      <c r="D30280" t="s">
        <v>16</v>
      </c>
    </row>
    <row r="30281" spans="1:4" x14ac:dyDescent="0.2">
      <c r="A30281">
        <f>A30280+1</f>
        <v>213715</v>
      </c>
      <c r="B30281" t="s">
        <v>2</v>
      </c>
      <c r="C30281" t="s">
        <v>1528</v>
      </c>
      <c r="D30281" t="s">
        <v>115</v>
      </c>
    </row>
    <row r="30282" spans="1:4" x14ac:dyDescent="0.2">
      <c r="A30282">
        <f>A30281+1</f>
        <v>213716</v>
      </c>
      <c r="B30282" t="s">
        <v>2</v>
      </c>
      <c r="C30282" t="s">
        <v>1557</v>
      </c>
      <c r="D30282" t="s">
        <v>24</v>
      </c>
    </row>
    <row r="30283" spans="1:4" x14ac:dyDescent="0.2">
      <c r="A30283">
        <f>A30282+1</f>
        <v>213717</v>
      </c>
      <c r="B30283" t="s">
        <v>2</v>
      </c>
      <c r="C30283" t="s">
        <v>768</v>
      </c>
      <c r="D30283" t="s">
        <v>6</v>
      </c>
    </row>
    <row r="30284" spans="1:4" x14ac:dyDescent="0.2">
      <c r="A30284">
        <f>A30283+1</f>
        <v>213718</v>
      </c>
      <c r="B30284" t="s">
        <v>2</v>
      </c>
      <c r="C30284" t="s">
        <v>873</v>
      </c>
      <c r="D30284" t="s">
        <v>6</v>
      </c>
    </row>
    <row r="30285" spans="1:4" x14ac:dyDescent="0.2">
      <c r="A30285">
        <f>A30284+1</f>
        <v>213719</v>
      </c>
      <c r="B30285" t="s">
        <v>2</v>
      </c>
      <c r="C30285" t="s">
        <v>1115</v>
      </c>
      <c r="D30285" t="s">
        <v>6</v>
      </c>
    </row>
    <row r="30286" spans="1:4" x14ac:dyDescent="0.2">
      <c r="A30286">
        <f>A30285+1</f>
        <v>213720</v>
      </c>
      <c r="B30286" t="s">
        <v>2</v>
      </c>
      <c r="C30286" t="s">
        <v>1871</v>
      </c>
      <c r="D30286" t="s">
        <v>24</v>
      </c>
    </row>
    <row r="30287" spans="1:4" x14ac:dyDescent="0.2">
      <c r="A30287">
        <f>A30286+1</f>
        <v>213721</v>
      </c>
      <c r="B30287" t="s">
        <v>2</v>
      </c>
      <c r="C30287" t="s">
        <v>2556</v>
      </c>
      <c r="D30287" t="s">
        <v>6</v>
      </c>
    </row>
    <row r="30288" spans="1:4" x14ac:dyDescent="0.2">
      <c r="A30288">
        <f>A30287+1</f>
        <v>213722</v>
      </c>
      <c r="B30288" t="s">
        <v>2</v>
      </c>
      <c r="C30288" t="s">
        <v>2103</v>
      </c>
      <c r="D30288" t="s">
        <v>16</v>
      </c>
    </row>
    <row r="30289" spans="1:4" x14ac:dyDescent="0.2">
      <c r="A30289">
        <f>A30288+1</f>
        <v>213723</v>
      </c>
      <c r="B30289" t="s">
        <v>2</v>
      </c>
      <c r="C30289" t="s">
        <v>2212</v>
      </c>
      <c r="D30289" t="s">
        <v>6</v>
      </c>
    </row>
    <row r="30290" spans="1:4" x14ac:dyDescent="0.2">
      <c r="A30290">
        <f>A30289+1</f>
        <v>213724</v>
      </c>
      <c r="B30290" t="s">
        <v>2</v>
      </c>
      <c r="C30290" t="s">
        <v>148</v>
      </c>
      <c r="D30290" t="s">
        <v>16</v>
      </c>
    </row>
    <row r="30291" spans="1:4" x14ac:dyDescent="0.2">
      <c r="A30291">
        <f>A30290+1</f>
        <v>213725</v>
      </c>
      <c r="B30291" t="s">
        <v>2</v>
      </c>
      <c r="C30291" t="s">
        <v>426</v>
      </c>
      <c r="D30291" t="s">
        <v>4</v>
      </c>
    </row>
    <row r="30292" spans="1:4" x14ac:dyDescent="0.2">
      <c r="A30292">
        <f>A30291+1</f>
        <v>213726</v>
      </c>
      <c r="B30292" t="s">
        <v>2</v>
      </c>
      <c r="C30292" t="s">
        <v>2211</v>
      </c>
      <c r="D30292" t="s">
        <v>8</v>
      </c>
    </row>
    <row r="30293" spans="1:4" x14ac:dyDescent="0.2">
      <c r="A30293">
        <f>A30292+1</f>
        <v>213727</v>
      </c>
      <c r="B30293" t="s">
        <v>2</v>
      </c>
      <c r="C30293" t="s">
        <v>1337</v>
      </c>
      <c r="D30293" t="s">
        <v>6</v>
      </c>
    </row>
    <row r="30294" spans="1:4" x14ac:dyDescent="0.2">
      <c r="A30294">
        <f>A30293+1</f>
        <v>213728</v>
      </c>
      <c r="B30294" t="s">
        <v>2</v>
      </c>
      <c r="C30294" t="s">
        <v>1025</v>
      </c>
      <c r="D30294" t="s">
        <v>0</v>
      </c>
    </row>
    <row r="30295" spans="1:4" x14ac:dyDescent="0.2">
      <c r="A30295">
        <f>A30294+1</f>
        <v>213729</v>
      </c>
      <c r="B30295" t="s">
        <v>2</v>
      </c>
      <c r="C30295" t="s">
        <v>179</v>
      </c>
      <c r="D30295" t="s">
        <v>4</v>
      </c>
    </row>
    <row r="30296" spans="1:4" x14ac:dyDescent="0.2">
      <c r="A30296">
        <f>A30295+1</f>
        <v>213730</v>
      </c>
      <c r="B30296" t="s">
        <v>2</v>
      </c>
      <c r="C30296" t="s">
        <v>2337</v>
      </c>
      <c r="D30296" t="s">
        <v>16</v>
      </c>
    </row>
    <row r="30297" spans="1:4" x14ac:dyDescent="0.2">
      <c r="A30297">
        <f>A30296+1</f>
        <v>213731</v>
      </c>
      <c r="B30297" t="s">
        <v>2</v>
      </c>
      <c r="C30297" t="s">
        <v>73</v>
      </c>
      <c r="D30297" t="s">
        <v>4</v>
      </c>
    </row>
    <row r="30298" spans="1:4" x14ac:dyDescent="0.2">
      <c r="A30298">
        <f>A30297+1</f>
        <v>213732</v>
      </c>
      <c r="B30298" t="s">
        <v>2</v>
      </c>
      <c r="C30298" t="s">
        <v>917</v>
      </c>
      <c r="D30298" t="s">
        <v>4</v>
      </c>
    </row>
    <row r="30299" spans="1:4" x14ac:dyDescent="0.2">
      <c r="A30299">
        <f>A30298+1</f>
        <v>213733</v>
      </c>
      <c r="B30299" t="s">
        <v>2</v>
      </c>
      <c r="C30299" t="s">
        <v>671</v>
      </c>
      <c r="D30299" t="s">
        <v>6</v>
      </c>
    </row>
    <row r="30300" spans="1:4" x14ac:dyDescent="0.2">
      <c r="A30300">
        <f>A30299+1</f>
        <v>213734</v>
      </c>
      <c r="B30300" t="s">
        <v>2</v>
      </c>
      <c r="C30300" t="s">
        <v>522</v>
      </c>
      <c r="D30300" t="s">
        <v>24</v>
      </c>
    </row>
    <row r="30301" spans="1:4" x14ac:dyDescent="0.2">
      <c r="A30301">
        <f>A30300+1</f>
        <v>213735</v>
      </c>
      <c r="B30301" t="s">
        <v>2</v>
      </c>
      <c r="C30301" t="s">
        <v>551</v>
      </c>
      <c r="D30301" t="s">
        <v>6</v>
      </c>
    </row>
    <row r="30302" spans="1:4" x14ac:dyDescent="0.2">
      <c r="A30302">
        <f>A30301+1</f>
        <v>213736</v>
      </c>
      <c r="B30302" t="s">
        <v>2</v>
      </c>
      <c r="C30302" t="s">
        <v>1199</v>
      </c>
      <c r="D30302" t="s">
        <v>4</v>
      </c>
    </row>
    <row r="30303" spans="1:4" x14ac:dyDescent="0.2">
      <c r="A30303">
        <f>A30302+1</f>
        <v>213737</v>
      </c>
      <c r="B30303" t="s">
        <v>2</v>
      </c>
      <c r="C30303" t="s">
        <v>2495</v>
      </c>
      <c r="D30303" t="s">
        <v>0</v>
      </c>
    </row>
    <row r="30304" spans="1:4" x14ac:dyDescent="0.2">
      <c r="A30304">
        <f>A30303+1</f>
        <v>213738</v>
      </c>
      <c r="B30304" t="s">
        <v>2</v>
      </c>
      <c r="C30304" t="s">
        <v>1560</v>
      </c>
      <c r="D30304" t="s">
        <v>8</v>
      </c>
    </row>
    <row r="30305" spans="1:4" x14ac:dyDescent="0.2">
      <c r="A30305">
        <f>A30304+1</f>
        <v>213739</v>
      </c>
      <c r="B30305" t="s">
        <v>2</v>
      </c>
      <c r="C30305" t="s">
        <v>1358</v>
      </c>
      <c r="D30305" t="s">
        <v>0</v>
      </c>
    </row>
    <row r="30306" spans="1:4" x14ac:dyDescent="0.2">
      <c r="A30306">
        <f>A30305+1</f>
        <v>213740</v>
      </c>
      <c r="B30306" t="s">
        <v>2</v>
      </c>
      <c r="C30306" t="s">
        <v>246</v>
      </c>
      <c r="D30306" t="s">
        <v>4</v>
      </c>
    </row>
    <row r="30307" spans="1:4" x14ac:dyDescent="0.2">
      <c r="A30307">
        <f>A30306+1</f>
        <v>213741</v>
      </c>
      <c r="B30307" t="s">
        <v>2</v>
      </c>
      <c r="C30307" t="s">
        <v>411</v>
      </c>
      <c r="D30307" t="s">
        <v>0</v>
      </c>
    </row>
    <row r="30308" spans="1:4" x14ac:dyDescent="0.2">
      <c r="A30308">
        <f>A30307+1</f>
        <v>213742</v>
      </c>
      <c r="B30308" t="s">
        <v>2</v>
      </c>
      <c r="C30308" t="s">
        <v>1537</v>
      </c>
      <c r="D30308" t="s">
        <v>16</v>
      </c>
    </row>
    <row r="30309" spans="1:4" x14ac:dyDescent="0.2">
      <c r="A30309">
        <f>A30308+1</f>
        <v>213743</v>
      </c>
      <c r="B30309" t="s">
        <v>2</v>
      </c>
      <c r="C30309" t="s">
        <v>1233</v>
      </c>
      <c r="D30309" t="s">
        <v>16</v>
      </c>
    </row>
    <row r="30310" spans="1:4" x14ac:dyDescent="0.2">
      <c r="A30310">
        <f>A30309+1</f>
        <v>213744</v>
      </c>
      <c r="B30310" t="s">
        <v>2</v>
      </c>
      <c r="C30310" t="s">
        <v>1150</v>
      </c>
      <c r="D30310" t="s">
        <v>4</v>
      </c>
    </row>
    <row r="30311" spans="1:4" x14ac:dyDescent="0.2">
      <c r="A30311">
        <f>A30310+1</f>
        <v>213745</v>
      </c>
      <c r="B30311" t="s">
        <v>2</v>
      </c>
      <c r="C30311" t="s">
        <v>1480</v>
      </c>
      <c r="D30311" t="s">
        <v>24</v>
      </c>
    </row>
    <row r="30312" spans="1:4" x14ac:dyDescent="0.2">
      <c r="A30312">
        <f>A30311+1</f>
        <v>213746</v>
      </c>
      <c r="B30312" t="s">
        <v>2</v>
      </c>
      <c r="C30312" t="s">
        <v>2252</v>
      </c>
      <c r="D30312" t="s">
        <v>4</v>
      </c>
    </row>
    <row r="30313" spans="1:4" x14ac:dyDescent="0.2">
      <c r="A30313">
        <f>A30312+1</f>
        <v>213747</v>
      </c>
      <c r="B30313" t="s">
        <v>2</v>
      </c>
      <c r="C30313" t="s">
        <v>788</v>
      </c>
      <c r="D30313" t="s">
        <v>4</v>
      </c>
    </row>
    <row r="30314" spans="1:4" x14ac:dyDescent="0.2">
      <c r="A30314">
        <f>A30313+1</f>
        <v>213748</v>
      </c>
      <c r="B30314" t="s">
        <v>2</v>
      </c>
      <c r="C30314" t="s">
        <v>838</v>
      </c>
      <c r="D30314" t="s">
        <v>24</v>
      </c>
    </row>
    <row r="30315" spans="1:4" x14ac:dyDescent="0.2">
      <c r="A30315">
        <f>A30314+1</f>
        <v>213749</v>
      </c>
      <c r="B30315" t="s">
        <v>2</v>
      </c>
      <c r="C30315" t="s">
        <v>432</v>
      </c>
      <c r="D30315" t="s">
        <v>8</v>
      </c>
    </row>
    <row r="30316" spans="1:4" x14ac:dyDescent="0.2">
      <c r="A30316">
        <f>A30315+1</f>
        <v>213750</v>
      </c>
      <c r="B30316" t="s">
        <v>2</v>
      </c>
      <c r="C30316" t="s">
        <v>1623</v>
      </c>
      <c r="D30316" t="s">
        <v>8</v>
      </c>
    </row>
    <row r="30317" spans="1:4" x14ac:dyDescent="0.2">
      <c r="A30317">
        <f>A30316+1</f>
        <v>213751</v>
      </c>
      <c r="B30317" t="s">
        <v>2</v>
      </c>
      <c r="C30317" t="s">
        <v>2409</v>
      </c>
      <c r="D30317" t="s">
        <v>6</v>
      </c>
    </row>
    <row r="30318" spans="1:4" x14ac:dyDescent="0.2">
      <c r="A30318">
        <f>A30317+1</f>
        <v>213752</v>
      </c>
      <c r="B30318" t="s">
        <v>2</v>
      </c>
      <c r="C30318" t="s">
        <v>313</v>
      </c>
      <c r="D30318" t="s">
        <v>8</v>
      </c>
    </row>
    <row r="30319" spans="1:4" x14ac:dyDescent="0.2">
      <c r="A30319">
        <f>A30318+1</f>
        <v>213753</v>
      </c>
      <c r="B30319" t="s">
        <v>2</v>
      </c>
      <c r="C30319" t="s">
        <v>445</v>
      </c>
      <c r="D30319" t="s">
        <v>6</v>
      </c>
    </row>
    <row r="30320" spans="1:4" x14ac:dyDescent="0.2">
      <c r="A30320">
        <f>A30319+1</f>
        <v>213754</v>
      </c>
      <c r="B30320" t="s">
        <v>2</v>
      </c>
      <c r="C30320" t="s">
        <v>1544</v>
      </c>
      <c r="D30320" t="s">
        <v>16</v>
      </c>
    </row>
    <row r="30321" spans="1:4" x14ac:dyDescent="0.2">
      <c r="A30321">
        <f>A30320+1</f>
        <v>213755</v>
      </c>
      <c r="B30321" t="s">
        <v>2</v>
      </c>
      <c r="C30321" t="s">
        <v>221</v>
      </c>
      <c r="D30321" t="s">
        <v>0</v>
      </c>
    </row>
    <row r="30322" spans="1:4" x14ac:dyDescent="0.2">
      <c r="A30322">
        <f>A30321+1</f>
        <v>213756</v>
      </c>
      <c r="B30322" t="s">
        <v>2</v>
      </c>
      <c r="C30322" t="s">
        <v>1003</v>
      </c>
      <c r="D30322" t="s">
        <v>16</v>
      </c>
    </row>
    <row r="30323" spans="1:4" x14ac:dyDescent="0.2">
      <c r="A30323">
        <f>A30322+1</f>
        <v>213757</v>
      </c>
      <c r="B30323" t="s">
        <v>2</v>
      </c>
      <c r="C30323" t="s">
        <v>1398</v>
      </c>
      <c r="D30323" t="s">
        <v>0</v>
      </c>
    </row>
    <row r="30324" spans="1:4" x14ac:dyDescent="0.2">
      <c r="A30324">
        <f>A30323+1</f>
        <v>213758</v>
      </c>
      <c r="B30324" t="s">
        <v>2</v>
      </c>
      <c r="C30324" t="s">
        <v>1867</v>
      </c>
      <c r="D30324" t="s">
        <v>4</v>
      </c>
    </row>
    <row r="30325" spans="1:4" x14ac:dyDescent="0.2">
      <c r="A30325">
        <f>A30324+1</f>
        <v>213759</v>
      </c>
      <c r="B30325" t="s">
        <v>2</v>
      </c>
      <c r="C30325" t="s">
        <v>1596</v>
      </c>
      <c r="D30325" t="s">
        <v>8</v>
      </c>
    </row>
    <row r="30326" spans="1:4" x14ac:dyDescent="0.2">
      <c r="A30326">
        <f>A30325+1</f>
        <v>213760</v>
      </c>
      <c r="B30326" t="s">
        <v>2</v>
      </c>
      <c r="C30326" t="s">
        <v>1585</v>
      </c>
      <c r="D30326" t="s">
        <v>6</v>
      </c>
    </row>
    <row r="30327" spans="1:4" x14ac:dyDescent="0.2">
      <c r="A30327">
        <f>A30326+1</f>
        <v>213761</v>
      </c>
      <c r="B30327" t="s">
        <v>2</v>
      </c>
      <c r="C30327" t="s">
        <v>164</v>
      </c>
      <c r="D30327" t="s">
        <v>4</v>
      </c>
    </row>
    <row r="30328" spans="1:4" x14ac:dyDescent="0.2">
      <c r="A30328">
        <f>A30327+1</f>
        <v>213762</v>
      </c>
      <c r="B30328" t="s">
        <v>2</v>
      </c>
      <c r="C30328" t="s">
        <v>580</v>
      </c>
      <c r="D30328" t="s">
        <v>8</v>
      </c>
    </row>
    <row r="30329" spans="1:4" x14ac:dyDescent="0.2">
      <c r="A30329">
        <f>A30328+1</f>
        <v>213763</v>
      </c>
      <c r="B30329" t="s">
        <v>2</v>
      </c>
      <c r="C30329" t="s">
        <v>286</v>
      </c>
      <c r="D30329" t="s">
        <v>4</v>
      </c>
    </row>
    <row r="30330" spans="1:4" x14ac:dyDescent="0.2">
      <c r="A30330">
        <f>A30329+1</f>
        <v>213764</v>
      </c>
      <c r="B30330" t="s">
        <v>2</v>
      </c>
      <c r="C30330" t="s">
        <v>228</v>
      </c>
      <c r="D30330" t="s">
        <v>8</v>
      </c>
    </row>
    <row r="30331" spans="1:4" x14ac:dyDescent="0.2">
      <c r="A30331">
        <f>A30330+1</f>
        <v>213765</v>
      </c>
      <c r="B30331" t="s">
        <v>2</v>
      </c>
      <c r="C30331" t="s">
        <v>371</v>
      </c>
      <c r="D30331" t="s">
        <v>0</v>
      </c>
    </row>
    <row r="30332" spans="1:4" x14ac:dyDescent="0.2">
      <c r="A30332">
        <f>A30331+1</f>
        <v>213766</v>
      </c>
      <c r="B30332" t="s">
        <v>2</v>
      </c>
      <c r="C30332" t="s">
        <v>470</v>
      </c>
      <c r="D30332" t="s">
        <v>8</v>
      </c>
    </row>
    <row r="30333" spans="1:4" x14ac:dyDescent="0.2">
      <c r="A30333">
        <f>A30332+1</f>
        <v>213767</v>
      </c>
      <c r="B30333" t="s">
        <v>2</v>
      </c>
      <c r="C30333" t="s">
        <v>407</v>
      </c>
      <c r="D30333" t="s">
        <v>6</v>
      </c>
    </row>
    <row r="30334" spans="1:4" x14ac:dyDescent="0.2">
      <c r="A30334">
        <f>A30333+1</f>
        <v>213768</v>
      </c>
      <c r="B30334" t="s">
        <v>2</v>
      </c>
      <c r="C30334" t="s">
        <v>857</v>
      </c>
      <c r="D30334" t="s">
        <v>6</v>
      </c>
    </row>
    <row r="30335" spans="1:4" x14ac:dyDescent="0.2">
      <c r="A30335">
        <f>A30334+1</f>
        <v>213769</v>
      </c>
      <c r="B30335" t="s">
        <v>2</v>
      </c>
      <c r="C30335" t="s">
        <v>2351</v>
      </c>
      <c r="D30335" t="s">
        <v>6</v>
      </c>
    </row>
    <row r="30336" spans="1:4" x14ac:dyDescent="0.2">
      <c r="A30336">
        <f>A30335+1</f>
        <v>213770</v>
      </c>
      <c r="B30336" t="s">
        <v>2</v>
      </c>
      <c r="C30336" t="s">
        <v>1241</v>
      </c>
      <c r="D30336" t="s">
        <v>16</v>
      </c>
    </row>
    <row r="30337" spans="1:4" x14ac:dyDescent="0.2">
      <c r="A30337">
        <f>A30336+1</f>
        <v>213771</v>
      </c>
      <c r="B30337" t="s">
        <v>2</v>
      </c>
      <c r="C30337" t="s">
        <v>429</v>
      </c>
      <c r="D30337" t="s">
        <v>24</v>
      </c>
    </row>
    <row r="30338" spans="1:4" x14ac:dyDescent="0.2">
      <c r="A30338">
        <f>A30337+1</f>
        <v>213772</v>
      </c>
      <c r="B30338" t="s">
        <v>2</v>
      </c>
      <c r="C30338" t="s">
        <v>1408</v>
      </c>
      <c r="D30338" t="s">
        <v>24</v>
      </c>
    </row>
    <row r="30339" spans="1:4" x14ac:dyDescent="0.2">
      <c r="A30339">
        <f>A30338+1</f>
        <v>213773</v>
      </c>
      <c r="B30339" t="s">
        <v>2</v>
      </c>
      <c r="C30339" t="s">
        <v>1253</v>
      </c>
      <c r="D30339" t="s">
        <v>16</v>
      </c>
    </row>
    <row r="30340" spans="1:4" x14ac:dyDescent="0.2">
      <c r="A30340">
        <f>A30339+1</f>
        <v>213774</v>
      </c>
      <c r="B30340" t="s">
        <v>2</v>
      </c>
      <c r="C30340" t="s">
        <v>2135</v>
      </c>
      <c r="D30340" t="s">
        <v>24</v>
      </c>
    </row>
    <row r="30341" spans="1:4" x14ac:dyDescent="0.2">
      <c r="A30341">
        <f>A30340+1</f>
        <v>213775</v>
      </c>
      <c r="B30341" t="s">
        <v>2</v>
      </c>
      <c r="C30341" t="s">
        <v>505</v>
      </c>
      <c r="D30341" t="s">
        <v>6</v>
      </c>
    </row>
    <row r="30342" spans="1:4" x14ac:dyDescent="0.2">
      <c r="A30342">
        <f>A30341+1</f>
        <v>213776</v>
      </c>
      <c r="B30342" t="s">
        <v>2</v>
      </c>
      <c r="C30342" t="s">
        <v>2106</v>
      </c>
      <c r="D30342" t="s">
        <v>8</v>
      </c>
    </row>
    <row r="30343" spans="1:4" x14ac:dyDescent="0.2">
      <c r="A30343">
        <f>A30342+1</f>
        <v>213777</v>
      </c>
      <c r="B30343" t="s">
        <v>2</v>
      </c>
      <c r="C30343" t="s">
        <v>1814</v>
      </c>
      <c r="D30343" t="s">
        <v>0</v>
      </c>
    </row>
    <row r="30344" spans="1:4" x14ac:dyDescent="0.2">
      <c r="A30344">
        <f>A30343+1</f>
        <v>213778</v>
      </c>
      <c r="B30344" t="s">
        <v>2</v>
      </c>
      <c r="C30344" t="s">
        <v>1289</v>
      </c>
      <c r="D30344" t="s">
        <v>16</v>
      </c>
    </row>
    <row r="30345" spans="1:4" x14ac:dyDescent="0.2">
      <c r="A30345">
        <f>A30344+1</f>
        <v>213779</v>
      </c>
      <c r="B30345" t="s">
        <v>2</v>
      </c>
      <c r="C30345" t="s">
        <v>69</v>
      </c>
      <c r="D30345" t="s">
        <v>0</v>
      </c>
    </row>
    <row r="30346" spans="1:4" x14ac:dyDescent="0.2">
      <c r="A30346">
        <f>A30345+1</f>
        <v>213780</v>
      </c>
      <c r="B30346" t="s">
        <v>2</v>
      </c>
      <c r="C30346" t="s">
        <v>555</v>
      </c>
      <c r="D30346" t="s">
        <v>8</v>
      </c>
    </row>
    <row r="30347" spans="1:4" x14ac:dyDescent="0.2">
      <c r="A30347">
        <f>A30346+1</f>
        <v>213781</v>
      </c>
      <c r="B30347" t="s">
        <v>2</v>
      </c>
      <c r="C30347" t="s">
        <v>577</v>
      </c>
      <c r="D30347" t="s">
        <v>6</v>
      </c>
    </row>
    <row r="30348" spans="1:4" x14ac:dyDescent="0.2">
      <c r="A30348">
        <f>A30347+1</f>
        <v>213782</v>
      </c>
      <c r="B30348" t="s">
        <v>2</v>
      </c>
      <c r="C30348" t="s">
        <v>1499</v>
      </c>
      <c r="D30348" t="s">
        <v>6</v>
      </c>
    </row>
    <row r="30349" spans="1:4" x14ac:dyDescent="0.2">
      <c r="A30349">
        <f>A30348+1</f>
        <v>213783</v>
      </c>
      <c r="B30349" t="s">
        <v>2</v>
      </c>
      <c r="C30349" t="s">
        <v>1672</v>
      </c>
      <c r="D30349" t="s">
        <v>0</v>
      </c>
    </row>
    <row r="30350" spans="1:4" x14ac:dyDescent="0.2">
      <c r="A30350">
        <f>A30349+1</f>
        <v>213784</v>
      </c>
      <c r="B30350" t="s">
        <v>2</v>
      </c>
      <c r="C30350" t="s">
        <v>229</v>
      </c>
      <c r="D30350" t="s">
        <v>24</v>
      </c>
    </row>
    <row r="30351" spans="1:4" x14ac:dyDescent="0.2">
      <c r="A30351">
        <f>A30350+1</f>
        <v>213785</v>
      </c>
      <c r="B30351" t="s">
        <v>2</v>
      </c>
      <c r="C30351" t="s">
        <v>877</v>
      </c>
      <c r="D30351" t="s">
        <v>24</v>
      </c>
    </row>
    <row r="30352" spans="1:4" x14ac:dyDescent="0.2">
      <c r="A30352">
        <f>A30351+1</f>
        <v>213786</v>
      </c>
      <c r="B30352" t="s">
        <v>2</v>
      </c>
      <c r="C30352" t="s">
        <v>2325</v>
      </c>
      <c r="D30352" t="s">
        <v>4</v>
      </c>
    </row>
    <row r="30353" spans="1:4" x14ac:dyDescent="0.2">
      <c r="A30353">
        <f>A30352+1</f>
        <v>213787</v>
      </c>
      <c r="B30353" t="s">
        <v>2</v>
      </c>
      <c r="C30353" t="s">
        <v>2520</v>
      </c>
      <c r="D30353" t="s">
        <v>6</v>
      </c>
    </row>
    <row r="30354" spans="1:4" x14ac:dyDescent="0.2">
      <c r="A30354">
        <f>A30353+1</f>
        <v>213788</v>
      </c>
      <c r="B30354" t="s">
        <v>2</v>
      </c>
      <c r="C30354" t="s">
        <v>1478</v>
      </c>
      <c r="D30354" t="s">
        <v>6</v>
      </c>
    </row>
    <row r="30355" spans="1:4" x14ac:dyDescent="0.2">
      <c r="A30355">
        <f>A30354+1</f>
        <v>213789</v>
      </c>
      <c r="B30355" t="s">
        <v>2</v>
      </c>
      <c r="C30355" t="s">
        <v>1206</v>
      </c>
      <c r="D30355" t="s">
        <v>6</v>
      </c>
    </row>
    <row r="30356" spans="1:4" x14ac:dyDescent="0.2">
      <c r="A30356">
        <f>A30355+1</f>
        <v>213790</v>
      </c>
      <c r="B30356" t="s">
        <v>2</v>
      </c>
      <c r="C30356" t="s">
        <v>1477</v>
      </c>
      <c r="D30356" t="s">
        <v>8</v>
      </c>
    </row>
    <row r="30357" spans="1:4" x14ac:dyDescent="0.2">
      <c r="A30357">
        <f>A30356+1</f>
        <v>213791</v>
      </c>
      <c r="B30357" t="s">
        <v>2</v>
      </c>
      <c r="C30357" t="s">
        <v>1519</v>
      </c>
      <c r="D30357" t="s">
        <v>0</v>
      </c>
    </row>
    <row r="30358" spans="1:4" x14ac:dyDescent="0.2">
      <c r="A30358">
        <f>A30357+1</f>
        <v>213792</v>
      </c>
      <c r="B30358" t="s">
        <v>2</v>
      </c>
      <c r="C30358" t="s">
        <v>2109</v>
      </c>
      <c r="D30358" t="s">
        <v>16</v>
      </c>
    </row>
    <row r="30359" spans="1:4" x14ac:dyDescent="0.2">
      <c r="A30359">
        <f>A30358+1</f>
        <v>213793</v>
      </c>
      <c r="B30359" t="s">
        <v>2</v>
      </c>
      <c r="C30359" t="s">
        <v>926</v>
      </c>
      <c r="D30359" t="s">
        <v>8</v>
      </c>
    </row>
    <row r="30360" spans="1:4" x14ac:dyDescent="0.2">
      <c r="A30360">
        <f>A30359+1</f>
        <v>213794</v>
      </c>
      <c r="B30360" t="s">
        <v>2</v>
      </c>
      <c r="C30360" t="s">
        <v>1509</v>
      </c>
      <c r="D30360" t="s">
        <v>0</v>
      </c>
    </row>
    <row r="30361" spans="1:4" x14ac:dyDescent="0.2">
      <c r="A30361">
        <f>A30360+1</f>
        <v>213795</v>
      </c>
      <c r="B30361" t="s">
        <v>2</v>
      </c>
      <c r="C30361" t="s">
        <v>1483</v>
      </c>
      <c r="D30361" t="s">
        <v>8</v>
      </c>
    </row>
    <row r="30362" spans="1:4" x14ac:dyDescent="0.2">
      <c r="A30362">
        <f>A30361+1</f>
        <v>213796</v>
      </c>
      <c r="B30362" t="s">
        <v>2</v>
      </c>
      <c r="C30362" t="s">
        <v>2182</v>
      </c>
      <c r="D30362" t="s">
        <v>24</v>
      </c>
    </row>
    <row r="30363" spans="1:4" x14ac:dyDescent="0.2">
      <c r="A30363">
        <f>A30362+1</f>
        <v>213797</v>
      </c>
      <c r="B30363" t="s">
        <v>2</v>
      </c>
      <c r="C30363" t="s">
        <v>848</v>
      </c>
      <c r="D30363" t="s">
        <v>24</v>
      </c>
    </row>
    <row r="30364" spans="1:4" x14ac:dyDescent="0.2">
      <c r="A30364">
        <f>A30363+1</f>
        <v>213798</v>
      </c>
      <c r="B30364" t="s">
        <v>2</v>
      </c>
      <c r="C30364" t="s">
        <v>693</v>
      </c>
      <c r="D30364" t="s">
        <v>24</v>
      </c>
    </row>
    <row r="30365" spans="1:4" x14ac:dyDescent="0.2">
      <c r="A30365">
        <f>A30364+1</f>
        <v>213799</v>
      </c>
      <c r="B30365" t="s">
        <v>2</v>
      </c>
      <c r="C30365" t="s">
        <v>1453</v>
      </c>
      <c r="D30365" t="s">
        <v>6</v>
      </c>
    </row>
    <row r="30366" spans="1:4" x14ac:dyDescent="0.2">
      <c r="A30366">
        <f>A30365+1</f>
        <v>213800</v>
      </c>
      <c r="B30366" t="s">
        <v>2</v>
      </c>
      <c r="C30366" t="s">
        <v>2467</v>
      </c>
      <c r="D30366" t="s">
        <v>16</v>
      </c>
    </row>
    <row r="30367" spans="1:4" x14ac:dyDescent="0.2">
      <c r="A30367">
        <f>A30366+1</f>
        <v>213801</v>
      </c>
      <c r="B30367" t="s">
        <v>2</v>
      </c>
      <c r="C30367" t="s">
        <v>421</v>
      </c>
      <c r="D30367" t="s">
        <v>16</v>
      </c>
    </row>
    <row r="30368" spans="1:4" x14ac:dyDescent="0.2">
      <c r="A30368">
        <f>A30367+1</f>
        <v>213802</v>
      </c>
      <c r="B30368" t="s">
        <v>2</v>
      </c>
      <c r="C30368" t="s">
        <v>406</v>
      </c>
      <c r="D30368" t="s">
        <v>6</v>
      </c>
    </row>
    <row r="30369" spans="1:4" x14ac:dyDescent="0.2">
      <c r="A30369">
        <f>A30368+1</f>
        <v>213803</v>
      </c>
      <c r="B30369" t="s">
        <v>2</v>
      </c>
      <c r="C30369" t="s">
        <v>799</v>
      </c>
      <c r="D30369" t="s">
        <v>8</v>
      </c>
    </row>
    <row r="30370" spans="1:4" x14ac:dyDescent="0.2">
      <c r="A30370">
        <f>A30369+1</f>
        <v>213804</v>
      </c>
      <c r="B30370" t="s">
        <v>2</v>
      </c>
      <c r="C30370" t="s">
        <v>1149</v>
      </c>
      <c r="D30370" t="s">
        <v>8</v>
      </c>
    </row>
    <row r="30371" spans="1:4" x14ac:dyDescent="0.2">
      <c r="A30371">
        <f>A30370+1</f>
        <v>213805</v>
      </c>
      <c r="B30371" t="s">
        <v>2</v>
      </c>
      <c r="C30371" t="s">
        <v>2314</v>
      </c>
      <c r="D30371" t="s">
        <v>4</v>
      </c>
    </row>
    <row r="30372" spans="1:4" x14ac:dyDescent="0.2">
      <c r="A30372">
        <f>A30371+1</f>
        <v>213806</v>
      </c>
      <c r="B30372" t="s">
        <v>2</v>
      </c>
      <c r="C30372" t="s">
        <v>1966</v>
      </c>
      <c r="D30372" t="s">
        <v>8</v>
      </c>
    </row>
    <row r="30373" spans="1:4" x14ac:dyDescent="0.2">
      <c r="A30373">
        <f>A30372+1</f>
        <v>213807</v>
      </c>
      <c r="B30373" t="s">
        <v>2</v>
      </c>
      <c r="C30373" t="s">
        <v>2191</v>
      </c>
      <c r="D30373" t="s">
        <v>0</v>
      </c>
    </row>
    <row r="30374" spans="1:4" x14ac:dyDescent="0.2">
      <c r="A30374">
        <f>A30373+1</f>
        <v>213808</v>
      </c>
      <c r="B30374" t="s">
        <v>2</v>
      </c>
      <c r="C30374" t="s">
        <v>1020</v>
      </c>
      <c r="D30374" t="s">
        <v>8</v>
      </c>
    </row>
    <row r="30375" spans="1:4" x14ac:dyDescent="0.2">
      <c r="A30375">
        <f>A30374+1</f>
        <v>213809</v>
      </c>
      <c r="B30375" t="s">
        <v>2</v>
      </c>
      <c r="C30375" t="s">
        <v>1200</v>
      </c>
      <c r="D30375" t="s">
        <v>4</v>
      </c>
    </row>
    <row r="30376" spans="1:4" x14ac:dyDescent="0.2">
      <c r="A30376">
        <f>A30375+1</f>
        <v>213810</v>
      </c>
      <c r="B30376" t="s">
        <v>2</v>
      </c>
      <c r="C30376" t="s">
        <v>26</v>
      </c>
      <c r="D30376" t="s">
        <v>16</v>
      </c>
    </row>
    <row r="30377" spans="1:4" x14ac:dyDescent="0.2">
      <c r="A30377">
        <f>A30376+1</f>
        <v>213811</v>
      </c>
      <c r="B30377" t="s">
        <v>2</v>
      </c>
      <c r="C30377" t="s">
        <v>475</v>
      </c>
      <c r="D30377" t="s">
        <v>4</v>
      </c>
    </row>
    <row r="30378" spans="1:4" x14ac:dyDescent="0.2">
      <c r="A30378">
        <f>A30377+1</f>
        <v>213812</v>
      </c>
      <c r="B30378" t="s">
        <v>2</v>
      </c>
      <c r="C30378" t="s">
        <v>1845</v>
      </c>
      <c r="D30378" t="s">
        <v>0</v>
      </c>
    </row>
    <row r="30379" spans="1:4" x14ac:dyDescent="0.2">
      <c r="A30379">
        <f>A30378+1</f>
        <v>213813</v>
      </c>
      <c r="B30379" t="s">
        <v>2</v>
      </c>
      <c r="C30379" t="s">
        <v>1268</v>
      </c>
      <c r="D30379" t="s">
        <v>16</v>
      </c>
    </row>
    <row r="30380" spans="1:4" x14ac:dyDescent="0.2">
      <c r="A30380">
        <f>A30379+1</f>
        <v>213814</v>
      </c>
      <c r="B30380" t="s">
        <v>2</v>
      </c>
      <c r="C30380" t="s">
        <v>61</v>
      </c>
      <c r="D30380" t="s">
        <v>0</v>
      </c>
    </row>
    <row r="30381" spans="1:4" x14ac:dyDescent="0.2">
      <c r="A30381">
        <f>A30380+1</f>
        <v>213815</v>
      </c>
      <c r="B30381" t="s">
        <v>2</v>
      </c>
      <c r="C30381" t="s">
        <v>1679</v>
      </c>
      <c r="D30381" t="s">
        <v>4</v>
      </c>
    </row>
    <row r="30382" spans="1:4" x14ac:dyDescent="0.2">
      <c r="A30382">
        <f>A30381+1</f>
        <v>213816</v>
      </c>
      <c r="B30382" t="s">
        <v>2</v>
      </c>
      <c r="C30382" t="s">
        <v>739</v>
      </c>
      <c r="D30382" t="s">
        <v>4</v>
      </c>
    </row>
    <row r="30383" spans="1:4" x14ac:dyDescent="0.2">
      <c r="A30383">
        <f>A30382+1</f>
        <v>213817</v>
      </c>
      <c r="B30383" t="s">
        <v>2</v>
      </c>
      <c r="C30383" t="s">
        <v>2109</v>
      </c>
      <c r="D30383" t="s">
        <v>16</v>
      </c>
    </row>
    <row r="30384" spans="1:4" x14ac:dyDescent="0.2">
      <c r="A30384">
        <f>A30383+1</f>
        <v>213818</v>
      </c>
      <c r="B30384" t="s">
        <v>2</v>
      </c>
      <c r="C30384" t="s">
        <v>1656</v>
      </c>
      <c r="D30384" t="s">
        <v>6</v>
      </c>
    </row>
    <row r="30385" spans="1:4" x14ac:dyDescent="0.2">
      <c r="A30385">
        <f>A30384+1</f>
        <v>213819</v>
      </c>
      <c r="B30385" t="s">
        <v>2</v>
      </c>
      <c r="C30385" t="s">
        <v>25</v>
      </c>
      <c r="D30385" t="s">
        <v>16</v>
      </c>
    </row>
    <row r="30386" spans="1:4" x14ac:dyDescent="0.2">
      <c r="A30386">
        <f>A30385+1</f>
        <v>213820</v>
      </c>
      <c r="B30386" t="s">
        <v>2</v>
      </c>
      <c r="C30386" t="s">
        <v>917</v>
      </c>
      <c r="D30386" t="s">
        <v>24</v>
      </c>
    </row>
    <row r="30387" spans="1:4" x14ac:dyDescent="0.2">
      <c r="A30387">
        <f>A30386+1</f>
        <v>213821</v>
      </c>
      <c r="B30387" t="s">
        <v>2</v>
      </c>
      <c r="C30387" t="s">
        <v>1617</v>
      </c>
      <c r="D30387" t="s">
        <v>8</v>
      </c>
    </row>
    <row r="30388" spans="1:4" x14ac:dyDescent="0.2">
      <c r="A30388">
        <f>A30387+1</f>
        <v>213822</v>
      </c>
      <c r="B30388" t="s">
        <v>2</v>
      </c>
      <c r="C30388" t="s">
        <v>1019</v>
      </c>
      <c r="D30388" t="s">
        <v>8</v>
      </c>
    </row>
    <row r="30389" spans="1:4" x14ac:dyDescent="0.2">
      <c r="A30389">
        <f>A30388+1</f>
        <v>213823</v>
      </c>
      <c r="B30389" t="s">
        <v>2</v>
      </c>
      <c r="C30389" t="s">
        <v>1298</v>
      </c>
      <c r="D30389" t="s">
        <v>4</v>
      </c>
    </row>
    <row r="30390" spans="1:4" x14ac:dyDescent="0.2">
      <c r="A30390">
        <f>A30389+1</f>
        <v>213824</v>
      </c>
      <c r="B30390" t="s">
        <v>2</v>
      </c>
      <c r="C30390" t="s">
        <v>2440</v>
      </c>
      <c r="D30390" t="s">
        <v>6</v>
      </c>
    </row>
    <row r="30391" spans="1:4" x14ac:dyDescent="0.2">
      <c r="A30391">
        <f>A30390+1</f>
        <v>213825</v>
      </c>
      <c r="B30391" t="s">
        <v>2</v>
      </c>
      <c r="C30391" t="s">
        <v>1615</v>
      </c>
      <c r="D30391" t="s">
        <v>0</v>
      </c>
    </row>
    <row r="30392" spans="1:4" x14ac:dyDescent="0.2">
      <c r="A30392">
        <f>A30391+1</f>
        <v>213826</v>
      </c>
      <c r="B30392" t="s">
        <v>2</v>
      </c>
      <c r="C30392" t="s">
        <v>2400</v>
      </c>
      <c r="D30392" t="s">
        <v>8</v>
      </c>
    </row>
    <row r="30393" spans="1:4" x14ac:dyDescent="0.2">
      <c r="A30393">
        <f>A30392+1</f>
        <v>213827</v>
      </c>
      <c r="B30393" t="s">
        <v>2</v>
      </c>
      <c r="C30393" t="s">
        <v>91</v>
      </c>
      <c r="D30393" t="s">
        <v>8</v>
      </c>
    </row>
    <row r="30394" spans="1:4" x14ac:dyDescent="0.2">
      <c r="A30394">
        <f>A30393+1</f>
        <v>213828</v>
      </c>
      <c r="B30394" t="s">
        <v>2</v>
      </c>
      <c r="C30394" t="s">
        <v>985</v>
      </c>
      <c r="D30394" t="s">
        <v>8</v>
      </c>
    </row>
    <row r="30395" spans="1:4" x14ac:dyDescent="0.2">
      <c r="A30395">
        <f>A30394+1</f>
        <v>213829</v>
      </c>
      <c r="B30395" t="s">
        <v>2</v>
      </c>
      <c r="C30395" t="s">
        <v>554</v>
      </c>
      <c r="D30395" t="s">
        <v>24</v>
      </c>
    </row>
    <row r="30396" spans="1:4" x14ac:dyDescent="0.2">
      <c r="A30396">
        <f>A30395+1</f>
        <v>213830</v>
      </c>
      <c r="B30396" t="s">
        <v>2</v>
      </c>
      <c r="C30396" t="s">
        <v>2293</v>
      </c>
      <c r="D30396" t="s">
        <v>0</v>
      </c>
    </row>
    <row r="30397" spans="1:4" x14ac:dyDescent="0.2">
      <c r="A30397">
        <f>A30396+1</f>
        <v>213831</v>
      </c>
      <c r="B30397" t="s">
        <v>2</v>
      </c>
      <c r="C30397" t="s">
        <v>1758</v>
      </c>
      <c r="D30397" t="s">
        <v>16</v>
      </c>
    </row>
    <row r="30398" spans="1:4" x14ac:dyDescent="0.2">
      <c r="A30398">
        <f>A30397+1</f>
        <v>213832</v>
      </c>
      <c r="B30398" t="s">
        <v>2</v>
      </c>
      <c r="C30398" t="s">
        <v>542</v>
      </c>
      <c r="D30398" t="s">
        <v>24</v>
      </c>
    </row>
    <row r="30399" spans="1:4" x14ac:dyDescent="0.2">
      <c r="A30399">
        <f>A30398+1</f>
        <v>213833</v>
      </c>
      <c r="B30399" t="s">
        <v>2</v>
      </c>
      <c r="C30399" t="s">
        <v>150</v>
      </c>
      <c r="D30399" t="s">
        <v>24</v>
      </c>
    </row>
    <row r="30400" spans="1:4" x14ac:dyDescent="0.2">
      <c r="A30400">
        <f>A30399+1</f>
        <v>213834</v>
      </c>
      <c r="B30400" t="s">
        <v>2</v>
      </c>
      <c r="C30400" t="s">
        <v>290</v>
      </c>
      <c r="D30400" t="s">
        <v>4</v>
      </c>
    </row>
    <row r="30401" spans="1:4" x14ac:dyDescent="0.2">
      <c r="A30401">
        <f>A30400+1</f>
        <v>213835</v>
      </c>
      <c r="B30401" t="s">
        <v>2</v>
      </c>
      <c r="C30401" t="s">
        <v>1252</v>
      </c>
      <c r="D30401" t="s">
        <v>8</v>
      </c>
    </row>
    <row r="30402" spans="1:4" x14ac:dyDescent="0.2">
      <c r="A30402">
        <f>A30401+1</f>
        <v>213836</v>
      </c>
      <c r="B30402" t="s">
        <v>2</v>
      </c>
      <c r="C30402" t="s">
        <v>1176</v>
      </c>
      <c r="D30402" t="s">
        <v>6</v>
      </c>
    </row>
    <row r="30403" spans="1:4" x14ac:dyDescent="0.2">
      <c r="A30403">
        <f>A30402+1</f>
        <v>213837</v>
      </c>
      <c r="B30403" t="s">
        <v>2</v>
      </c>
      <c r="C30403" t="s">
        <v>426</v>
      </c>
      <c r="D30403" t="s">
        <v>6</v>
      </c>
    </row>
    <row r="30404" spans="1:4" x14ac:dyDescent="0.2">
      <c r="A30404">
        <f>A30403+1</f>
        <v>213838</v>
      </c>
      <c r="B30404" t="s">
        <v>2</v>
      </c>
      <c r="C30404" t="s">
        <v>796</v>
      </c>
      <c r="D30404" t="s">
        <v>4</v>
      </c>
    </row>
    <row r="30405" spans="1:4" x14ac:dyDescent="0.2">
      <c r="A30405">
        <f>A30404+1</f>
        <v>213839</v>
      </c>
      <c r="B30405" t="s">
        <v>2</v>
      </c>
      <c r="C30405" t="s">
        <v>1516</v>
      </c>
      <c r="D30405" t="s">
        <v>16</v>
      </c>
    </row>
    <row r="30406" spans="1:4" x14ac:dyDescent="0.2">
      <c r="A30406">
        <f>A30405+1</f>
        <v>213840</v>
      </c>
      <c r="B30406" t="s">
        <v>2</v>
      </c>
      <c r="C30406" t="s">
        <v>519</v>
      </c>
      <c r="D30406" t="s">
        <v>6</v>
      </c>
    </row>
    <row r="30407" spans="1:4" x14ac:dyDescent="0.2">
      <c r="A30407">
        <f>A30406+1</f>
        <v>213841</v>
      </c>
      <c r="B30407" t="s">
        <v>2</v>
      </c>
      <c r="C30407" t="s">
        <v>2037</v>
      </c>
      <c r="D30407" t="s">
        <v>4</v>
      </c>
    </row>
    <row r="30408" spans="1:4" x14ac:dyDescent="0.2">
      <c r="A30408">
        <f>A30407+1</f>
        <v>213842</v>
      </c>
      <c r="B30408" t="s">
        <v>2</v>
      </c>
      <c r="C30408" t="s">
        <v>899</v>
      </c>
      <c r="D30408" t="s">
        <v>24</v>
      </c>
    </row>
    <row r="30409" spans="1:4" x14ac:dyDescent="0.2">
      <c r="A30409">
        <f>A30408+1</f>
        <v>213843</v>
      </c>
      <c r="B30409" t="s">
        <v>2</v>
      </c>
      <c r="C30409" t="s">
        <v>1157</v>
      </c>
      <c r="D30409" t="s">
        <v>6</v>
      </c>
    </row>
    <row r="30410" spans="1:4" x14ac:dyDescent="0.2">
      <c r="A30410">
        <f>A30409+1</f>
        <v>213844</v>
      </c>
      <c r="B30410" t="s">
        <v>2</v>
      </c>
      <c r="C30410" t="s">
        <v>2100</v>
      </c>
      <c r="D30410" t="s">
        <v>0</v>
      </c>
    </row>
    <row r="30411" spans="1:4" x14ac:dyDescent="0.2">
      <c r="A30411">
        <f>A30410+1</f>
        <v>213845</v>
      </c>
      <c r="B30411" t="s">
        <v>2</v>
      </c>
      <c r="C30411" t="s">
        <v>849</v>
      </c>
      <c r="D30411" t="s">
        <v>0</v>
      </c>
    </row>
    <row r="30412" spans="1:4" x14ac:dyDescent="0.2">
      <c r="A30412">
        <f>A30411+1</f>
        <v>213846</v>
      </c>
      <c r="B30412" t="s">
        <v>2</v>
      </c>
      <c r="C30412" t="s">
        <v>1955</v>
      </c>
      <c r="D30412" t="s">
        <v>24</v>
      </c>
    </row>
    <row r="30413" spans="1:4" x14ac:dyDescent="0.2">
      <c r="A30413">
        <f>A30412+1</f>
        <v>213847</v>
      </c>
      <c r="B30413" t="s">
        <v>2</v>
      </c>
      <c r="C30413" t="s">
        <v>2441</v>
      </c>
      <c r="D30413" t="s">
        <v>16</v>
      </c>
    </row>
    <row r="30414" spans="1:4" x14ac:dyDescent="0.2">
      <c r="A30414">
        <f>A30413+1</f>
        <v>213848</v>
      </c>
      <c r="B30414" t="s">
        <v>2</v>
      </c>
      <c r="C30414" t="s">
        <v>372</v>
      </c>
      <c r="D30414" t="s">
        <v>16</v>
      </c>
    </row>
    <row r="30415" spans="1:4" x14ac:dyDescent="0.2">
      <c r="A30415">
        <f>A30414+1</f>
        <v>213849</v>
      </c>
      <c r="B30415" t="s">
        <v>2</v>
      </c>
      <c r="C30415" t="s">
        <v>1046</v>
      </c>
      <c r="D30415" t="s">
        <v>24</v>
      </c>
    </row>
    <row r="30416" spans="1:4" x14ac:dyDescent="0.2">
      <c r="A30416">
        <f>A30415+1</f>
        <v>213850</v>
      </c>
      <c r="B30416" t="s">
        <v>2</v>
      </c>
      <c r="C30416" t="s">
        <v>1938</v>
      </c>
      <c r="D30416" t="s">
        <v>0</v>
      </c>
    </row>
    <row r="30417" spans="1:4" x14ac:dyDescent="0.2">
      <c r="A30417">
        <f>A30416+1</f>
        <v>213851</v>
      </c>
      <c r="B30417" t="s">
        <v>2</v>
      </c>
      <c r="C30417" t="s">
        <v>2016</v>
      </c>
      <c r="D30417" t="s">
        <v>4</v>
      </c>
    </row>
    <row r="30418" spans="1:4" x14ac:dyDescent="0.2">
      <c r="A30418">
        <f>A30417+1</f>
        <v>213852</v>
      </c>
      <c r="B30418" t="s">
        <v>2</v>
      </c>
      <c r="C30418" t="s">
        <v>984</v>
      </c>
      <c r="D30418" t="s">
        <v>16</v>
      </c>
    </row>
    <row r="30419" spans="1:4" x14ac:dyDescent="0.2">
      <c r="A30419">
        <f>A30418+1</f>
        <v>213853</v>
      </c>
      <c r="B30419" t="s">
        <v>2</v>
      </c>
      <c r="C30419" t="s">
        <v>191</v>
      </c>
      <c r="D30419" t="s">
        <v>4</v>
      </c>
    </row>
    <row r="30420" spans="1:4" x14ac:dyDescent="0.2">
      <c r="A30420">
        <f>A30419+1</f>
        <v>213854</v>
      </c>
      <c r="B30420" t="s">
        <v>2</v>
      </c>
      <c r="C30420" t="s">
        <v>1123</v>
      </c>
      <c r="D30420" t="s">
        <v>4</v>
      </c>
    </row>
    <row r="30421" spans="1:4" x14ac:dyDescent="0.2">
      <c r="A30421">
        <f>A30420+1</f>
        <v>213855</v>
      </c>
      <c r="B30421" t="s">
        <v>2</v>
      </c>
      <c r="C30421" t="s">
        <v>994</v>
      </c>
      <c r="D30421" t="s">
        <v>0</v>
      </c>
    </row>
    <row r="30422" spans="1:4" x14ac:dyDescent="0.2">
      <c r="A30422">
        <f>A30421+1</f>
        <v>213856</v>
      </c>
      <c r="B30422" t="s">
        <v>2</v>
      </c>
      <c r="C30422" t="s">
        <v>906</v>
      </c>
      <c r="D30422" t="s">
        <v>16</v>
      </c>
    </row>
    <row r="30423" spans="1:4" x14ac:dyDescent="0.2">
      <c r="A30423">
        <f>A30422+1</f>
        <v>213857</v>
      </c>
      <c r="B30423" t="s">
        <v>2</v>
      </c>
      <c r="C30423" t="s">
        <v>410</v>
      </c>
      <c r="D30423" t="s">
        <v>8</v>
      </c>
    </row>
    <row r="30424" spans="1:4" x14ac:dyDescent="0.2">
      <c r="A30424">
        <f>A30423+1</f>
        <v>213858</v>
      </c>
      <c r="B30424" t="s">
        <v>2</v>
      </c>
      <c r="C30424" t="s">
        <v>1340</v>
      </c>
      <c r="D30424" t="s">
        <v>24</v>
      </c>
    </row>
    <row r="30425" spans="1:4" x14ac:dyDescent="0.2">
      <c r="A30425">
        <f>A30424+1</f>
        <v>213859</v>
      </c>
      <c r="B30425" t="s">
        <v>2</v>
      </c>
      <c r="C30425" t="s">
        <v>1827</v>
      </c>
      <c r="D30425" t="s">
        <v>6</v>
      </c>
    </row>
    <row r="30426" spans="1:4" x14ac:dyDescent="0.2">
      <c r="A30426">
        <f>A30425+1</f>
        <v>213860</v>
      </c>
      <c r="B30426" t="s">
        <v>2</v>
      </c>
      <c r="C30426" t="s">
        <v>936</v>
      </c>
      <c r="D30426" t="s">
        <v>6</v>
      </c>
    </row>
    <row r="30427" spans="1:4" x14ac:dyDescent="0.2">
      <c r="A30427">
        <f>A30426+1</f>
        <v>213861</v>
      </c>
      <c r="B30427" t="s">
        <v>2</v>
      </c>
      <c r="C30427" t="s">
        <v>2309</v>
      </c>
      <c r="D30427" t="s">
        <v>8</v>
      </c>
    </row>
    <row r="30428" spans="1:4" x14ac:dyDescent="0.2">
      <c r="A30428">
        <f>A30427+1</f>
        <v>213862</v>
      </c>
      <c r="B30428" t="s">
        <v>2</v>
      </c>
      <c r="C30428" t="s">
        <v>463</v>
      </c>
      <c r="D30428" t="s">
        <v>24</v>
      </c>
    </row>
    <row r="30429" spans="1:4" x14ac:dyDescent="0.2">
      <c r="A30429">
        <f>A30428+1</f>
        <v>213863</v>
      </c>
      <c r="B30429" t="s">
        <v>2</v>
      </c>
      <c r="C30429" t="s">
        <v>1536</v>
      </c>
      <c r="D30429" t="s">
        <v>4</v>
      </c>
    </row>
    <row r="30430" spans="1:4" x14ac:dyDescent="0.2">
      <c r="A30430">
        <f>A30429+1</f>
        <v>213864</v>
      </c>
      <c r="B30430" t="s">
        <v>2</v>
      </c>
      <c r="C30430" t="s">
        <v>1450</v>
      </c>
      <c r="D30430" t="s">
        <v>24</v>
      </c>
    </row>
    <row r="30431" spans="1:4" x14ac:dyDescent="0.2">
      <c r="A30431">
        <f>A30430+1</f>
        <v>213865</v>
      </c>
      <c r="B30431" t="s">
        <v>2</v>
      </c>
      <c r="C30431" t="s">
        <v>2044</v>
      </c>
      <c r="D30431" t="s">
        <v>6</v>
      </c>
    </row>
    <row r="30432" spans="1:4" x14ac:dyDescent="0.2">
      <c r="A30432">
        <f>A30431+1</f>
        <v>213866</v>
      </c>
      <c r="B30432" t="s">
        <v>2</v>
      </c>
      <c r="C30432" t="s">
        <v>1489</v>
      </c>
      <c r="D30432" t="s">
        <v>8</v>
      </c>
    </row>
    <row r="30433" spans="1:4" x14ac:dyDescent="0.2">
      <c r="A30433">
        <f>A30432+1</f>
        <v>213867</v>
      </c>
      <c r="B30433" t="s">
        <v>2</v>
      </c>
      <c r="C30433" t="s">
        <v>1056</v>
      </c>
      <c r="D30433" t="s">
        <v>24</v>
      </c>
    </row>
    <row r="30434" spans="1:4" x14ac:dyDescent="0.2">
      <c r="A30434">
        <f>A30433+1</f>
        <v>213868</v>
      </c>
      <c r="B30434" t="s">
        <v>2</v>
      </c>
      <c r="C30434" t="s">
        <v>1302</v>
      </c>
      <c r="D30434" t="s">
        <v>8</v>
      </c>
    </row>
    <row r="30435" spans="1:4" x14ac:dyDescent="0.2">
      <c r="A30435">
        <f>A30434+1</f>
        <v>213869</v>
      </c>
      <c r="B30435" t="s">
        <v>2</v>
      </c>
      <c r="C30435" t="s">
        <v>1058</v>
      </c>
      <c r="D30435" t="s">
        <v>0</v>
      </c>
    </row>
    <row r="30436" spans="1:4" x14ac:dyDescent="0.2">
      <c r="A30436">
        <f>A30435+1</f>
        <v>213870</v>
      </c>
      <c r="B30436" t="s">
        <v>2</v>
      </c>
      <c r="C30436" t="s">
        <v>157</v>
      </c>
      <c r="D30436" t="s">
        <v>6</v>
      </c>
    </row>
    <row r="30437" spans="1:4" x14ac:dyDescent="0.2">
      <c r="A30437">
        <f>A30436+1</f>
        <v>213871</v>
      </c>
      <c r="B30437" t="s">
        <v>2</v>
      </c>
      <c r="C30437" t="s">
        <v>1518</v>
      </c>
      <c r="D30437" t="s">
        <v>16</v>
      </c>
    </row>
    <row r="30438" spans="1:4" x14ac:dyDescent="0.2">
      <c r="A30438">
        <f>A30437+1</f>
        <v>213872</v>
      </c>
      <c r="B30438" t="s">
        <v>2</v>
      </c>
      <c r="C30438" t="s">
        <v>2505</v>
      </c>
      <c r="D30438" t="s">
        <v>16</v>
      </c>
    </row>
    <row r="30439" spans="1:4" x14ac:dyDescent="0.2">
      <c r="A30439">
        <f>A30438+1</f>
        <v>213873</v>
      </c>
      <c r="B30439" t="s">
        <v>2</v>
      </c>
      <c r="C30439" t="s">
        <v>1129</v>
      </c>
      <c r="D30439" t="s">
        <v>6</v>
      </c>
    </row>
    <row r="30440" spans="1:4" x14ac:dyDescent="0.2">
      <c r="A30440">
        <f>A30439+1</f>
        <v>213874</v>
      </c>
      <c r="B30440" t="s">
        <v>2</v>
      </c>
      <c r="C30440" t="s">
        <v>383</v>
      </c>
      <c r="D30440" t="s">
        <v>4</v>
      </c>
    </row>
    <row r="30441" spans="1:4" x14ac:dyDescent="0.2">
      <c r="A30441">
        <f>A30440+1</f>
        <v>213875</v>
      </c>
      <c r="B30441" t="s">
        <v>2</v>
      </c>
      <c r="C30441" t="s">
        <v>988</v>
      </c>
      <c r="D30441" t="s">
        <v>8</v>
      </c>
    </row>
    <row r="30442" spans="1:4" x14ac:dyDescent="0.2">
      <c r="A30442">
        <f>A30441+1</f>
        <v>213876</v>
      </c>
      <c r="B30442" t="s">
        <v>2</v>
      </c>
      <c r="C30442" t="s">
        <v>884</v>
      </c>
      <c r="D30442" t="s">
        <v>8</v>
      </c>
    </row>
    <row r="30443" spans="1:4" x14ac:dyDescent="0.2">
      <c r="A30443">
        <f>A30442+1</f>
        <v>213877</v>
      </c>
      <c r="B30443" t="s">
        <v>2</v>
      </c>
      <c r="C30443" t="s">
        <v>31</v>
      </c>
      <c r="D30443" t="s">
        <v>24</v>
      </c>
    </row>
    <row r="30444" spans="1:4" x14ac:dyDescent="0.2">
      <c r="A30444">
        <f>A30443+1</f>
        <v>213878</v>
      </c>
      <c r="B30444" t="s">
        <v>2</v>
      </c>
      <c r="C30444" t="s">
        <v>2274</v>
      </c>
      <c r="D30444" t="s">
        <v>4</v>
      </c>
    </row>
    <row r="30445" spans="1:4" x14ac:dyDescent="0.2">
      <c r="A30445">
        <f>A30444+1</f>
        <v>213879</v>
      </c>
      <c r="B30445" t="s">
        <v>2</v>
      </c>
      <c r="C30445" t="s">
        <v>1141</v>
      </c>
      <c r="D30445" t="s">
        <v>4</v>
      </c>
    </row>
    <row r="30446" spans="1:4" x14ac:dyDescent="0.2">
      <c r="A30446">
        <f>A30445+1</f>
        <v>213880</v>
      </c>
      <c r="B30446" t="s">
        <v>2</v>
      </c>
      <c r="C30446" t="s">
        <v>92</v>
      </c>
      <c r="D30446" t="s">
        <v>0</v>
      </c>
    </row>
    <row r="30447" spans="1:4" x14ac:dyDescent="0.2">
      <c r="A30447">
        <f>A30446+1</f>
        <v>213881</v>
      </c>
      <c r="B30447" t="s">
        <v>2</v>
      </c>
      <c r="C30447" t="s">
        <v>169</v>
      </c>
      <c r="D30447" t="s">
        <v>24</v>
      </c>
    </row>
    <row r="30448" spans="1:4" x14ac:dyDescent="0.2">
      <c r="A30448">
        <f>A30447+1</f>
        <v>213882</v>
      </c>
      <c r="B30448" t="s">
        <v>2</v>
      </c>
      <c r="C30448" t="s">
        <v>1055</v>
      </c>
      <c r="D30448" t="s">
        <v>24</v>
      </c>
    </row>
    <row r="30449" spans="1:4" x14ac:dyDescent="0.2">
      <c r="A30449">
        <f>A30448+1</f>
        <v>213883</v>
      </c>
      <c r="B30449" t="s">
        <v>2</v>
      </c>
      <c r="C30449" t="s">
        <v>2102</v>
      </c>
      <c r="D30449" t="s">
        <v>0</v>
      </c>
    </row>
    <row r="30450" spans="1:4" x14ac:dyDescent="0.2">
      <c r="A30450">
        <f>A30449+1</f>
        <v>213884</v>
      </c>
      <c r="B30450" t="s">
        <v>2</v>
      </c>
      <c r="C30450" t="s">
        <v>1379</v>
      </c>
      <c r="D30450" t="s">
        <v>6</v>
      </c>
    </row>
    <row r="30451" spans="1:4" x14ac:dyDescent="0.2">
      <c r="A30451">
        <f>A30450+1</f>
        <v>213885</v>
      </c>
      <c r="B30451" t="s">
        <v>2</v>
      </c>
      <c r="C30451" t="s">
        <v>2466</v>
      </c>
      <c r="D30451" t="s">
        <v>24</v>
      </c>
    </row>
    <row r="30452" spans="1:4" x14ac:dyDescent="0.2">
      <c r="A30452">
        <f>A30451+1</f>
        <v>213886</v>
      </c>
      <c r="B30452" t="s">
        <v>2</v>
      </c>
      <c r="C30452" t="s">
        <v>2063</v>
      </c>
      <c r="D30452" t="s">
        <v>8</v>
      </c>
    </row>
    <row r="30453" spans="1:4" x14ac:dyDescent="0.2">
      <c r="A30453">
        <f>A30452+1</f>
        <v>213887</v>
      </c>
      <c r="B30453" t="s">
        <v>2</v>
      </c>
      <c r="C30453" t="s">
        <v>1241</v>
      </c>
      <c r="D30453" t="s">
        <v>16</v>
      </c>
    </row>
    <row r="30454" spans="1:4" x14ac:dyDescent="0.2">
      <c r="A30454">
        <f>A30453+1</f>
        <v>213888</v>
      </c>
      <c r="B30454" t="s">
        <v>2</v>
      </c>
      <c r="C30454" t="s">
        <v>1715</v>
      </c>
      <c r="D30454" t="s">
        <v>0</v>
      </c>
    </row>
    <row r="30455" spans="1:4" x14ac:dyDescent="0.2">
      <c r="A30455">
        <f>A30454+1</f>
        <v>213889</v>
      </c>
      <c r="B30455" t="s">
        <v>2</v>
      </c>
      <c r="C30455" t="s">
        <v>1695</v>
      </c>
      <c r="D30455" t="s">
        <v>6</v>
      </c>
    </row>
    <row r="30456" spans="1:4" x14ac:dyDescent="0.2">
      <c r="A30456">
        <f>A30455+1</f>
        <v>213890</v>
      </c>
      <c r="B30456" t="s">
        <v>2</v>
      </c>
      <c r="C30456" t="s">
        <v>2130</v>
      </c>
      <c r="D30456" t="s">
        <v>24</v>
      </c>
    </row>
    <row r="30457" spans="1:4" x14ac:dyDescent="0.2">
      <c r="A30457">
        <f>A30456+1</f>
        <v>213891</v>
      </c>
      <c r="B30457" t="s">
        <v>2</v>
      </c>
      <c r="C30457" t="s">
        <v>357</v>
      </c>
      <c r="D30457" t="s">
        <v>16</v>
      </c>
    </row>
    <row r="30458" spans="1:4" x14ac:dyDescent="0.2">
      <c r="A30458">
        <f>A30457+1</f>
        <v>213892</v>
      </c>
      <c r="B30458" t="s">
        <v>2</v>
      </c>
      <c r="C30458" t="s">
        <v>663</v>
      </c>
      <c r="D30458" t="s">
        <v>24</v>
      </c>
    </row>
    <row r="30459" spans="1:4" x14ac:dyDescent="0.2">
      <c r="A30459">
        <f>A30458+1</f>
        <v>213893</v>
      </c>
      <c r="B30459" t="s">
        <v>2</v>
      </c>
      <c r="C30459" t="s">
        <v>1573</v>
      </c>
      <c r="D30459" t="s">
        <v>6</v>
      </c>
    </row>
    <row r="30460" spans="1:4" x14ac:dyDescent="0.2">
      <c r="A30460">
        <f>A30459+1</f>
        <v>213894</v>
      </c>
      <c r="B30460" t="s">
        <v>2</v>
      </c>
      <c r="C30460" t="s">
        <v>885</v>
      </c>
      <c r="D30460" t="s">
        <v>8</v>
      </c>
    </row>
    <row r="30461" spans="1:4" x14ac:dyDescent="0.2">
      <c r="A30461">
        <f>A30460+1</f>
        <v>213895</v>
      </c>
      <c r="B30461" t="s">
        <v>2</v>
      </c>
      <c r="C30461" t="s">
        <v>2108</v>
      </c>
      <c r="D30461" t="s">
        <v>8</v>
      </c>
    </row>
    <row r="30462" spans="1:4" x14ac:dyDescent="0.2">
      <c r="A30462">
        <f>A30461+1</f>
        <v>213896</v>
      </c>
      <c r="B30462" t="s">
        <v>2</v>
      </c>
      <c r="C30462" t="s">
        <v>799</v>
      </c>
      <c r="D30462" t="s">
        <v>16</v>
      </c>
    </row>
    <row r="30463" spans="1:4" x14ac:dyDescent="0.2">
      <c r="A30463">
        <f>A30462+1</f>
        <v>213897</v>
      </c>
      <c r="B30463" t="s">
        <v>2</v>
      </c>
      <c r="C30463" t="s">
        <v>267</v>
      </c>
      <c r="D30463" t="s">
        <v>16</v>
      </c>
    </row>
    <row r="30464" spans="1:4" x14ac:dyDescent="0.2">
      <c r="A30464">
        <f>A30463+1</f>
        <v>213898</v>
      </c>
      <c r="B30464" t="s">
        <v>2</v>
      </c>
      <c r="C30464" t="s">
        <v>1006</v>
      </c>
      <c r="D30464" t="s">
        <v>0</v>
      </c>
    </row>
    <row r="30465" spans="1:4" x14ac:dyDescent="0.2">
      <c r="A30465">
        <f>A30464+1</f>
        <v>213899</v>
      </c>
      <c r="B30465" t="s">
        <v>2</v>
      </c>
      <c r="C30465" t="s">
        <v>1501</v>
      </c>
      <c r="D30465" t="s">
        <v>8</v>
      </c>
    </row>
    <row r="30466" spans="1:4" x14ac:dyDescent="0.2">
      <c r="A30466">
        <f>A30465+1</f>
        <v>213900</v>
      </c>
      <c r="B30466" t="s">
        <v>2</v>
      </c>
      <c r="C30466" t="s">
        <v>538</v>
      </c>
      <c r="D30466" t="s">
        <v>6</v>
      </c>
    </row>
    <row r="30467" spans="1:4" x14ac:dyDescent="0.2">
      <c r="A30467">
        <f>A30466+1</f>
        <v>213901</v>
      </c>
      <c r="B30467" t="s">
        <v>2</v>
      </c>
      <c r="C30467" t="s">
        <v>2220</v>
      </c>
      <c r="D30467" t="s">
        <v>16</v>
      </c>
    </row>
    <row r="30468" spans="1:4" x14ac:dyDescent="0.2">
      <c r="A30468">
        <f>A30467+1</f>
        <v>213902</v>
      </c>
      <c r="B30468" t="s">
        <v>2</v>
      </c>
      <c r="C30468" t="s">
        <v>422</v>
      </c>
      <c r="D30468" t="s">
        <v>16</v>
      </c>
    </row>
    <row r="30469" spans="1:4" x14ac:dyDescent="0.2">
      <c r="A30469">
        <f>A30468+1</f>
        <v>213903</v>
      </c>
      <c r="B30469" t="s">
        <v>2</v>
      </c>
      <c r="C30469" t="s">
        <v>1424</v>
      </c>
      <c r="D30469" t="s">
        <v>6</v>
      </c>
    </row>
    <row r="30470" spans="1:4" x14ac:dyDescent="0.2">
      <c r="A30470">
        <f>A30469+1</f>
        <v>213904</v>
      </c>
      <c r="B30470" t="s">
        <v>2</v>
      </c>
      <c r="C30470" t="s">
        <v>1721</v>
      </c>
      <c r="D30470" t="s">
        <v>24</v>
      </c>
    </row>
    <row r="30471" spans="1:4" x14ac:dyDescent="0.2">
      <c r="A30471">
        <f>A30470+1</f>
        <v>213905</v>
      </c>
      <c r="B30471" t="s">
        <v>2</v>
      </c>
      <c r="C30471" t="s">
        <v>1675</v>
      </c>
      <c r="D30471" t="s">
        <v>4</v>
      </c>
    </row>
    <row r="30472" spans="1:4" x14ac:dyDescent="0.2">
      <c r="A30472">
        <f>A30471+1</f>
        <v>213906</v>
      </c>
      <c r="B30472" t="s">
        <v>2</v>
      </c>
      <c r="C30472" t="s">
        <v>1695</v>
      </c>
      <c r="D30472" t="s">
        <v>6</v>
      </c>
    </row>
    <row r="30473" spans="1:4" x14ac:dyDescent="0.2">
      <c r="A30473">
        <f>A30472+1</f>
        <v>213907</v>
      </c>
      <c r="B30473" t="s">
        <v>2</v>
      </c>
      <c r="C30473" t="s">
        <v>2317</v>
      </c>
      <c r="D30473" t="s">
        <v>0</v>
      </c>
    </row>
    <row r="30474" spans="1:4" x14ac:dyDescent="0.2">
      <c r="A30474">
        <f>A30473+1</f>
        <v>213908</v>
      </c>
      <c r="B30474" t="s">
        <v>2</v>
      </c>
      <c r="C30474" t="s">
        <v>2162</v>
      </c>
      <c r="D30474" t="s">
        <v>8</v>
      </c>
    </row>
    <row r="30475" spans="1:4" x14ac:dyDescent="0.2">
      <c r="A30475">
        <f>A30474+1</f>
        <v>213909</v>
      </c>
      <c r="B30475" t="s">
        <v>2</v>
      </c>
      <c r="C30475" t="s">
        <v>2553</v>
      </c>
      <c r="D30475" t="s">
        <v>16</v>
      </c>
    </row>
    <row r="30476" spans="1:4" x14ac:dyDescent="0.2">
      <c r="A30476">
        <f>A30475+1</f>
        <v>213910</v>
      </c>
      <c r="B30476" t="s">
        <v>2</v>
      </c>
      <c r="C30476" t="s">
        <v>2273</v>
      </c>
      <c r="D30476" t="s">
        <v>8</v>
      </c>
    </row>
    <row r="30477" spans="1:4" x14ac:dyDescent="0.2">
      <c r="A30477">
        <f>A30476+1</f>
        <v>213911</v>
      </c>
      <c r="B30477" t="s">
        <v>2</v>
      </c>
      <c r="C30477" t="s">
        <v>1615</v>
      </c>
      <c r="D30477" t="s">
        <v>24</v>
      </c>
    </row>
    <row r="30478" spans="1:4" x14ac:dyDescent="0.2">
      <c r="A30478">
        <f>A30477+1</f>
        <v>213912</v>
      </c>
      <c r="B30478" t="s">
        <v>2</v>
      </c>
      <c r="C30478" t="s">
        <v>1230</v>
      </c>
      <c r="D30478" t="s">
        <v>4</v>
      </c>
    </row>
    <row r="30479" spans="1:4" x14ac:dyDescent="0.2">
      <c r="A30479">
        <f>A30478+1</f>
        <v>213913</v>
      </c>
      <c r="B30479" t="s">
        <v>2</v>
      </c>
      <c r="C30479" t="s">
        <v>1166</v>
      </c>
      <c r="D30479" t="s">
        <v>6</v>
      </c>
    </row>
    <row r="30480" spans="1:4" x14ac:dyDescent="0.2">
      <c r="A30480">
        <f>A30479+1</f>
        <v>213914</v>
      </c>
      <c r="B30480" t="s">
        <v>2</v>
      </c>
      <c r="C30480" t="s">
        <v>158</v>
      </c>
      <c r="D30480" t="s">
        <v>16</v>
      </c>
    </row>
    <row r="30481" spans="1:4" x14ac:dyDescent="0.2">
      <c r="A30481">
        <f>A30480+1</f>
        <v>213915</v>
      </c>
      <c r="B30481" t="s">
        <v>2</v>
      </c>
      <c r="C30481" t="s">
        <v>2052</v>
      </c>
      <c r="D30481" t="s">
        <v>0</v>
      </c>
    </row>
    <row r="30482" spans="1:4" x14ac:dyDescent="0.2">
      <c r="A30482">
        <f>A30481+1</f>
        <v>213916</v>
      </c>
      <c r="B30482" t="s">
        <v>2</v>
      </c>
      <c r="C30482" t="s">
        <v>1098</v>
      </c>
      <c r="D30482" t="s">
        <v>6</v>
      </c>
    </row>
    <row r="30483" spans="1:4" x14ac:dyDescent="0.2">
      <c r="A30483">
        <f>A30482+1</f>
        <v>213917</v>
      </c>
      <c r="B30483" t="s">
        <v>2</v>
      </c>
      <c r="C30483" t="s">
        <v>773</v>
      </c>
      <c r="D30483" t="s">
        <v>24</v>
      </c>
    </row>
    <row r="30484" spans="1:4" x14ac:dyDescent="0.2">
      <c r="A30484">
        <f>A30483+1</f>
        <v>213918</v>
      </c>
      <c r="B30484" t="s">
        <v>2</v>
      </c>
      <c r="C30484" t="s">
        <v>1956</v>
      </c>
      <c r="D30484" t="s">
        <v>4</v>
      </c>
    </row>
    <row r="30485" spans="1:4" x14ac:dyDescent="0.2">
      <c r="A30485">
        <f>A30484+1</f>
        <v>213919</v>
      </c>
      <c r="B30485" t="s">
        <v>2</v>
      </c>
      <c r="C30485" t="s">
        <v>1308</v>
      </c>
      <c r="D30485" t="s">
        <v>24</v>
      </c>
    </row>
    <row r="30486" spans="1:4" x14ac:dyDescent="0.2">
      <c r="A30486">
        <f>A30485+1</f>
        <v>213920</v>
      </c>
      <c r="B30486" t="s">
        <v>2</v>
      </c>
      <c r="C30486" t="s">
        <v>25</v>
      </c>
      <c r="D30486" t="s">
        <v>24</v>
      </c>
    </row>
    <row r="30487" spans="1:4" x14ac:dyDescent="0.2">
      <c r="A30487">
        <f>A30486+1</f>
        <v>213921</v>
      </c>
      <c r="B30487" t="s">
        <v>2</v>
      </c>
      <c r="C30487" t="s">
        <v>376</v>
      </c>
      <c r="D30487" t="s">
        <v>8</v>
      </c>
    </row>
    <row r="30488" spans="1:4" x14ac:dyDescent="0.2">
      <c r="A30488">
        <f>A30487+1</f>
        <v>213922</v>
      </c>
      <c r="B30488" t="s">
        <v>2</v>
      </c>
      <c r="C30488" t="s">
        <v>2221</v>
      </c>
      <c r="D30488" t="s">
        <v>8</v>
      </c>
    </row>
    <row r="30489" spans="1:4" x14ac:dyDescent="0.2">
      <c r="A30489">
        <f>A30488+1</f>
        <v>213923</v>
      </c>
      <c r="B30489" t="s">
        <v>2</v>
      </c>
      <c r="C30489" t="s">
        <v>2140</v>
      </c>
      <c r="D30489" t="s">
        <v>6</v>
      </c>
    </row>
    <row r="30490" spans="1:4" x14ac:dyDescent="0.2">
      <c r="A30490">
        <f>A30489+1</f>
        <v>213924</v>
      </c>
      <c r="B30490" t="s">
        <v>2</v>
      </c>
      <c r="C30490" t="s">
        <v>1500</v>
      </c>
      <c r="D30490" t="s">
        <v>0</v>
      </c>
    </row>
    <row r="30491" spans="1:4" x14ac:dyDescent="0.2">
      <c r="A30491">
        <f>A30490+1</f>
        <v>213925</v>
      </c>
      <c r="B30491" t="s">
        <v>2</v>
      </c>
      <c r="C30491" t="s">
        <v>697</v>
      </c>
      <c r="D30491" t="s">
        <v>4</v>
      </c>
    </row>
    <row r="30492" spans="1:4" x14ac:dyDescent="0.2">
      <c r="A30492">
        <f>A30491+1</f>
        <v>213926</v>
      </c>
      <c r="B30492" t="s">
        <v>2</v>
      </c>
      <c r="C30492" t="s">
        <v>1369</v>
      </c>
      <c r="D30492" t="s">
        <v>16</v>
      </c>
    </row>
    <row r="30493" spans="1:4" x14ac:dyDescent="0.2">
      <c r="A30493">
        <f>A30492+1</f>
        <v>213927</v>
      </c>
      <c r="B30493" t="s">
        <v>2</v>
      </c>
      <c r="C30493" t="s">
        <v>1325</v>
      </c>
      <c r="D30493" t="s">
        <v>6</v>
      </c>
    </row>
    <row r="30494" spans="1:4" x14ac:dyDescent="0.2">
      <c r="A30494">
        <f>A30493+1</f>
        <v>213928</v>
      </c>
      <c r="B30494" t="s">
        <v>2</v>
      </c>
      <c r="C30494" t="s">
        <v>1534</v>
      </c>
      <c r="D30494" t="s">
        <v>8</v>
      </c>
    </row>
    <row r="30495" spans="1:4" x14ac:dyDescent="0.2">
      <c r="A30495">
        <f>A30494+1</f>
        <v>213929</v>
      </c>
      <c r="B30495" t="s">
        <v>2</v>
      </c>
      <c r="C30495" t="s">
        <v>695</v>
      </c>
      <c r="D30495" t="s">
        <v>8</v>
      </c>
    </row>
    <row r="30496" spans="1:4" x14ac:dyDescent="0.2">
      <c r="A30496">
        <f>A30495+1</f>
        <v>213930</v>
      </c>
      <c r="B30496" t="s">
        <v>2</v>
      </c>
      <c r="C30496" t="s">
        <v>2092</v>
      </c>
      <c r="D30496" t="s">
        <v>4</v>
      </c>
    </row>
    <row r="30497" spans="1:4" x14ac:dyDescent="0.2">
      <c r="A30497">
        <f>A30496+1</f>
        <v>213931</v>
      </c>
      <c r="B30497" t="s">
        <v>2</v>
      </c>
      <c r="C30497" t="s">
        <v>706</v>
      </c>
      <c r="D30497" t="s">
        <v>4</v>
      </c>
    </row>
    <row r="30498" spans="1:4" x14ac:dyDescent="0.2">
      <c r="A30498">
        <f>A30497+1</f>
        <v>213932</v>
      </c>
      <c r="B30498" t="s">
        <v>2</v>
      </c>
      <c r="C30498" t="s">
        <v>452</v>
      </c>
      <c r="D30498" t="s">
        <v>24</v>
      </c>
    </row>
    <row r="30499" spans="1:4" x14ac:dyDescent="0.2">
      <c r="A30499">
        <f>A30498+1</f>
        <v>213933</v>
      </c>
      <c r="B30499" t="s">
        <v>2</v>
      </c>
      <c r="C30499" t="s">
        <v>1672</v>
      </c>
      <c r="D30499" t="s">
        <v>16</v>
      </c>
    </row>
    <row r="30500" spans="1:4" x14ac:dyDescent="0.2">
      <c r="A30500">
        <f>A30499+1</f>
        <v>213934</v>
      </c>
      <c r="B30500" t="s">
        <v>2</v>
      </c>
      <c r="C30500" t="s">
        <v>1241</v>
      </c>
      <c r="D30500" t="s">
        <v>16</v>
      </c>
    </row>
    <row r="30501" spans="1:4" x14ac:dyDescent="0.2">
      <c r="A30501">
        <f>A30500+1</f>
        <v>213935</v>
      </c>
      <c r="B30501" t="s">
        <v>2</v>
      </c>
      <c r="C30501" t="s">
        <v>1282</v>
      </c>
      <c r="D30501" t="s">
        <v>16</v>
      </c>
    </row>
    <row r="30502" spans="1:4" x14ac:dyDescent="0.2">
      <c r="A30502">
        <f>A30501+1</f>
        <v>213936</v>
      </c>
      <c r="B30502" t="s">
        <v>2</v>
      </c>
      <c r="C30502" t="s">
        <v>796</v>
      </c>
      <c r="D30502" t="s">
        <v>6</v>
      </c>
    </row>
    <row r="30503" spans="1:4" x14ac:dyDescent="0.2">
      <c r="A30503">
        <f>A30502+1</f>
        <v>213937</v>
      </c>
      <c r="B30503" t="s">
        <v>2</v>
      </c>
      <c r="C30503" t="s">
        <v>757</v>
      </c>
      <c r="D30503" t="s">
        <v>6</v>
      </c>
    </row>
    <row r="30504" spans="1:4" x14ac:dyDescent="0.2">
      <c r="A30504">
        <f>A30503+1</f>
        <v>213938</v>
      </c>
      <c r="B30504" t="s">
        <v>2</v>
      </c>
      <c r="C30504" t="s">
        <v>155</v>
      </c>
      <c r="D30504" t="s">
        <v>0</v>
      </c>
    </row>
    <row r="30505" spans="1:4" x14ac:dyDescent="0.2">
      <c r="A30505">
        <f>A30504+1</f>
        <v>213939</v>
      </c>
      <c r="B30505" t="s">
        <v>2</v>
      </c>
      <c r="C30505" t="s">
        <v>868</v>
      </c>
      <c r="D30505" t="s">
        <v>0</v>
      </c>
    </row>
    <row r="30506" spans="1:4" x14ac:dyDescent="0.2">
      <c r="A30506">
        <f>A30505+1</f>
        <v>213940</v>
      </c>
      <c r="B30506" t="s">
        <v>2</v>
      </c>
      <c r="C30506" t="s">
        <v>1578</v>
      </c>
      <c r="D30506" t="s">
        <v>4</v>
      </c>
    </row>
    <row r="30507" spans="1:4" x14ac:dyDescent="0.2">
      <c r="A30507">
        <f>A30506+1</f>
        <v>213941</v>
      </c>
      <c r="B30507" t="s">
        <v>2</v>
      </c>
      <c r="C30507" t="s">
        <v>530</v>
      </c>
      <c r="D30507" t="s">
        <v>115</v>
      </c>
    </row>
    <row r="30508" spans="1:4" x14ac:dyDescent="0.2">
      <c r="A30508">
        <f>A30507+1</f>
        <v>213942</v>
      </c>
      <c r="B30508" t="s">
        <v>2</v>
      </c>
      <c r="C30508" t="s">
        <v>2092</v>
      </c>
      <c r="D30508" t="s">
        <v>6</v>
      </c>
    </row>
    <row r="30509" spans="1:4" x14ac:dyDescent="0.2">
      <c r="A30509">
        <f>A30508+1</f>
        <v>213943</v>
      </c>
      <c r="B30509" t="s">
        <v>2</v>
      </c>
      <c r="C30509" t="s">
        <v>1597</v>
      </c>
      <c r="D30509" t="s">
        <v>6</v>
      </c>
    </row>
    <row r="30510" spans="1:4" x14ac:dyDescent="0.2">
      <c r="A30510">
        <f>A30509+1</f>
        <v>213944</v>
      </c>
      <c r="B30510" t="s">
        <v>2</v>
      </c>
      <c r="C30510" t="s">
        <v>536</v>
      </c>
      <c r="D30510" t="s">
        <v>6</v>
      </c>
    </row>
    <row r="30511" spans="1:4" x14ac:dyDescent="0.2">
      <c r="A30511">
        <f>A30510+1</f>
        <v>213945</v>
      </c>
      <c r="B30511" t="s">
        <v>2</v>
      </c>
      <c r="C30511" t="s">
        <v>2359</v>
      </c>
      <c r="D30511" t="s">
        <v>24</v>
      </c>
    </row>
    <row r="30512" spans="1:4" x14ac:dyDescent="0.2">
      <c r="A30512">
        <f>A30511+1</f>
        <v>213946</v>
      </c>
      <c r="B30512" t="s">
        <v>2</v>
      </c>
      <c r="C30512" t="s">
        <v>461</v>
      </c>
      <c r="D30512" t="s">
        <v>0</v>
      </c>
    </row>
    <row r="30513" spans="1:4" x14ac:dyDescent="0.2">
      <c r="A30513">
        <f>A30512+1</f>
        <v>213947</v>
      </c>
      <c r="B30513" t="s">
        <v>2</v>
      </c>
      <c r="C30513" t="s">
        <v>960</v>
      </c>
      <c r="D30513" t="s">
        <v>6</v>
      </c>
    </row>
    <row r="30514" spans="1:4" x14ac:dyDescent="0.2">
      <c r="A30514">
        <f>A30513+1</f>
        <v>213948</v>
      </c>
      <c r="B30514" t="s">
        <v>2</v>
      </c>
      <c r="C30514" t="s">
        <v>352</v>
      </c>
      <c r="D30514" t="s">
        <v>16</v>
      </c>
    </row>
    <row r="30515" spans="1:4" x14ac:dyDescent="0.2">
      <c r="A30515">
        <f>A30514+1</f>
        <v>213949</v>
      </c>
      <c r="B30515" t="s">
        <v>2</v>
      </c>
      <c r="C30515" t="s">
        <v>619</v>
      </c>
      <c r="D30515" t="s">
        <v>24</v>
      </c>
    </row>
    <row r="30516" spans="1:4" x14ac:dyDescent="0.2">
      <c r="A30516">
        <f>A30515+1</f>
        <v>213950</v>
      </c>
      <c r="B30516" t="s">
        <v>2</v>
      </c>
      <c r="C30516" t="s">
        <v>187</v>
      </c>
      <c r="D30516" t="s">
        <v>24</v>
      </c>
    </row>
    <row r="30517" spans="1:4" x14ac:dyDescent="0.2">
      <c r="A30517">
        <f>A30516+1</f>
        <v>213951</v>
      </c>
      <c r="B30517" t="s">
        <v>2</v>
      </c>
      <c r="C30517" t="s">
        <v>1531</v>
      </c>
      <c r="D30517" t="s">
        <v>4</v>
      </c>
    </row>
    <row r="30518" spans="1:4" x14ac:dyDescent="0.2">
      <c r="A30518">
        <f>A30517+1</f>
        <v>213952</v>
      </c>
      <c r="B30518" t="s">
        <v>2</v>
      </c>
      <c r="C30518" t="s">
        <v>30</v>
      </c>
      <c r="D30518" t="s">
        <v>16</v>
      </c>
    </row>
    <row r="30519" spans="1:4" x14ac:dyDescent="0.2">
      <c r="A30519">
        <f>A30518+1</f>
        <v>213953</v>
      </c>
      <c r="B30519" t="s">
        <v>2</v>
      </c>
      <c r="C30519" t="s">
        <v>802</v>
      </c>
      <c r="D30519" t="s">
        <v>0</v>
      </c>
    </row>
    <row r="30520" spans="1:4" x14ac:dyDescent="0.2">
      <c r="A30520">
        <f>A30519+1</f>
        <v>213954</v>
      </c>
      <c r="B30520" t="s">
        <v>2</v>
      </c>
      <c r="C30520" t="s">
        <v>1617</v>
      </c>
      <c r="D30520" t="s">
        <v>16</v>
      </c>
    </row>
    <row r="30521" spans="1:4" x14ac:dyDescent="0.2">
      <c r="A30521">
        <f>A30520+1</f>
        <v>213955</v>
      </c>
      <c r="B30521" t="s">
        <v>2</v>
      </c>
      <c r="C30521" t="s">
        <v>1073</v>
      </c>
      <c r="D30521" t="s">
        <v>0</v>
      </c>
    </row>
    <row r="30522" spans="1:4" x14ac:dyDescent="0.2">
      <c r="A30522">
        <f>A30521+1</f>
        <v>213956</v>
      </c>
      <c r="B30522" t="s">
        <v>2</v>
      </c>
      <c r="C30522" t="s">
        <v>1094</v>
      </c>
      <c r="D30522" t="s">
        <v>16</v>
      </c>
    </row>
    <row r="30523" spans="1:4" x14ac:dyDescent="0.2">
      <c r="A30523">
        <f>A30522+1</f>
        <v>213957</v>
      </c>
      <c r="B30523" t="s">
        <v>2</v>
      </c>
      <c r="C30523" t="s">
        <v>251</v>
      </c>
      <c r="D30523" t="s">
        <v>4</v>
      </c>
    </row>
    <row r="30524" spans="1:4" x14ac:dyDescent="0.2">
      <c r="A30524">
        <f>A30523+1</f>
        <v>213958</v>
      </c>
      <c r="B30524" t="s">
        <v>2</v>
      </c>
      <c r="C30524" t="s">
        <v>823</v>
      </c>
      <c r="D30524" t="s">
        <v>0</v>
      </c>
    </row>
    <row r="30525" spans="1:4" x14ac:dyDescent="0.2">
      <c r="A30525">
        <f>A30524+1</f>
        <v>213959</v>
      </c>
      <c r="B30525" t="s">
        <v>2</v>
      </c>
      <c r="C30525" t="s">
        <v>2037</v>
      </c>
      <c r="D30525" t="s">
        <v>6</v>
      </c>
    </row>
    <row r="30526" spans="1:4" x14ac:dyDescent="0.2">
      <c r="A30526">
        <f>A30525+1</f>
        <v>213960</v>
      </c>
      <c r="B30526" t="s">
        <v>2</v>
      </c>
      <c r="C30526" t="s">
        <v>1509</v>
      </c>
      <c r="D30526" t="s">
        <v>24</v>
      </c>
    </row>
    <row r="30527" spans="1:4" x14ac:dyDescent="0.2">
      <c r="A30527">
        <f>A30526+1</f>
        <v>213961</v>
      </c>
      <c r="B30527" t="s">
        <v>2</v>
      </c>
      <c r="C30527" t="s">
        <v>217</v>
      </c>
      <c r="D30527" t="s">
        <v>4</v>
      </c>
    </row>
    <row r="30528" spans="1:4" x14ac:dyDescent="0.2">
      <c r="A30528">
        <f>A30527+1</f>
        <v>213962</v>
      </c>
      <c r="B30528" t="s">
        <v>2</v>
      </c>
      <c r="C30528" t="s">
        <v>1299</v>
      </c>
      <c r="D30528" t="s">
        <v>0</v>
      </c>
    </row>
    <row r="30529" spans="1:4" x14ac:dyDescent="0.2">
      <c r="A30529">
        <f>A30528+1</f>
        <v>213963</v>
      </c>
      <c r="B30529" t="s">
        <v>2</v>
      </c>
      <c r="C30529" t="s">
        <v>1414</v>
      </c>
      <c r="D30529" t="s">
        <v>8</v>
      </c>
    </row>
    <row r="30530" spans="1:4" x14ac:dyDescent="0.2">
      <c r="A30530">
        <f>A30529+1</f>
        <v>213964</v>
      </c>
      <c r="B30530" t="s">
        <v>2</v>
      </c>
      <c r="C30530" t="s">
        <v>2281</v>
      </c>
      <c r="D30530" t="s">
        <v>16</v>
      </c>
    </row>
    <row r="30531" spans="1:4" x14ac:dyDescent="0.2">
      <c r="A30531">
        <f>A30530+1</f>
        <v>213965</v>
      </c>
      <c r="B30531" t="s">
        <v>2</v>
      </c>
      <c r="C30531" t="s">
        <v>135</v>
      </c>
      <c r="D30531" t="s">
        <v>16</v>
      </c>
    </row>
    <row r="30532" spans="1:4" x14ac:dyDescent="0.2">
      <c r="A30532">
        <f>A30531+1</f>
        <v>213966</v>
      </c>
      <c r="B30532" t="s">
        <v>2</v>
      </c>
      <c r="C30532" t="s">
        <v>336</v>
      </c>
      <c r="D30532" t="s">
        <v>0</v>
      </c>
    </row>
    <row r="30533" spans="1:4" x14ac:dyDescent="0.2">
      <c r="A30533">
        <f>A30532+1</f>
        <v>213967</v>
      </c>
      <c r="B30533" t="s">
        <v>2</v>
      </c>
      <c r="C30533" t="s">
        <v>502</v>
      </c>
      <c r="D30533" t="s">
        <v>24</v>
      </c>
    </row>
    <row r="30534" spans="1:4" x14ac:dyDescent="0.2">
      <c r="A30534">
        <f>A30533+1</f>
        <v>213968</v>
      </c>
      <c r="B30534" t="s">
        <v>2</v>
      </c>
      <c r="C30534" t="s">
        <v>1846</v>
      </c>
      <c r="D30534" t="s">
        <v>24</v>
      </c>
    </row>
    <row r="30535" spans="1:4" x14ac:dyDescent="0.2">
      <c r="A30535">
        <f>A30534+1</f>
        <v>213969</v>
      </c>
      <c r="B30535" t="s">
        <v>2</v>
      </c>
      <c r="C30535" t="s">
        <v>521</v>
      </c>
      <c r="D30535" t="s">
        <v>4</v>
      </c>
    </row>
    <row r="30536" spans="1:4" x14ac:dyDescent="0.2">
      <c r="A30536">
        <f>A30535+1</f>
        <v>213970</v>
      </c>
      <c r="B30536" t="s">
        <v>2</v>
      </c>
      <c r="C30536" t="s">
        <v>593</v>
      </c>
      <c r="D30536" t="s">
        <v>24</v>
      </c>
    </row>
    <row r="30537" spans="1:4" x14ac:dyDescent="0.2">
      <c r="A30537">
        <f>A30536+1</f>
        <v>213971</v>
      </c>
      <c r="B30537" t="s">
        <v>2</v>
      </c>
      <c r="C30537" t="s">
        <v>570</v>
      </c>
      <c r="D30537" t="s">
        <v>6</v>
      </c>
    </row>
    <row r="30538" spans="1:4" x14ac:dyDescent="0.2">
      <c r="A30538">
        <f>A30537+1</f>
        <v>213972</v>
      </c>
      <c r="B30538" t="s">
        <v>2</v>
      </c>
      <c r="C30538" t="s">
        <v>539</v>
      </c>
      <c r="D30538" t="s">
        <v>8</v>
      </c>
    </row>
    <row r="30539" spans="1:4" x14ac:dyDescent="0.2">
      <c r="A30539">
        <f>A30538+1</f>
        <v>213973</v>
      </c>
      <c r="B30539" t="s">
        <v>2</v>
      </c>
      <c r="C30539" t="s">
        <v>667</v>
      </c>
      <c r="D30539" t="s">
        <v>0</v>
      </c>
    </row>
    <row r="30540" spans="1:4" x14ac:dyDescent="0.2">
      <c r="A30540">
        <f>A30539+1</f>
        <v>213974</v>
      </c>
      <c r="B30540" t="s">
        <v>2</v>
      </c>
      <c r="C30540" t="s">
        <v>892</v>
      </c>
      <c r="D30540" t="s">
        <v>8</v>
      </c>
    </row>
    <row r="30541" spans="1:4" x14ac:dyDescent="0.2">
      <c r="A30541">
        <f>A30540+1</f>
        <v>213975</v>
      </c>
      <c r="B30541" t="s">
        <v>2</v>
      </c>
      <c r="C30541" t="s">
        <v>408</v>
      </c>
      <c r="D30541" t="s">
        <v>8</v>
      </c>
    </row>
    <row r="30542" spans="1:4" x14ac:dyDescent="0.2">
      <c r="A30542">
        <f>A30541+1</f>
        <v>213976</v>
      </c>
      <c r="B30542" t="s">
        <v>2</v>
      </c>
      <c r="C30542" t="s">
        <v>2346</v>
      </c>
      <c r="D30542" t="s">
        <v>8</v>
      </c>
    </row>
    <row r="30543" spans="1:4" x14ac:dyDescent="0.2">
      <c r="A30543">
        <f>A30542+1</f>
        <v>213977</v>
      </c>
      <c r="B30543" t="s">
        <v>2</v>
      </c>
      <c r="C30543" t="s">
        <v>330</v>
      </c>
      <c r="D30543" t="s">
        <v>24</v>
      </c>
    </row>
    <row r="30544" spans="1:4" x14ac:dyDescent="0.2">
      <c r="A30544">
        <f>A30543+1</f>
        <v>213978</v>
      </c>
      <c r="B30544" t="s">
        <v>2</v>
      </c>
      <c r="C30544" t="s">
        <v>399</v>
      </c>
      <c r="D30544" t="s">
        <v>16</v>
      </c>
    </row>
    <row r="30545" spans="1:4" x14ac:dyDescent="0.2">
      <c r="A30545">
        <f>A30544+1</f>
        <v>213979</v>
      </c>
      <c r="B30545" t="s">
        <v>2</v>
      </c>
      <c r="C30545" t="s">
        <v>1465</v>
      </c>
      <c r="D30545" t="s">
        <v>4</v>
      </c>
    </row>
    <row r="30546" spans="1:4" x14ac:dyDescent="0.2">
      <c r="A30546">
        <f>A30545+1</f>
        <v>213980</v>
      </c>
      <c r="B30546" t="s">
        <v>2</v>
      </c>
      <c r="C30546" t="s">
        <v>1120</v>
      </c>
      <c r="D30546" t="s">
        <v>4</v>
      </c>
    </row>
    <row r="30547" spans="1:4" x14ac:dyDescent="0.2">
      <c r="A30547">
        <f>A30546+1</f>
        <v>213981</v>
      </c>
      <c r="B30547" t="s">
        <v>2</v>
      </c>
      <c r="C30547" t="s">
        <v>1164</v>
      </c>
      <c r="D30547" t="s">
        <v>4</v>
      </c>
    </row>
    <row r="30548" spans="1:4" x14ac:dyDescent="0.2">
      <c r="A30548">
        <f>A30547+1</f>
        <v>213982</v>
      </c>
      <c r="B30548" t="s">
        <v>2</v>
      </c>
      <c r="C30548" t="s">
        <v>91</v>
      </c>
      <c r="D30548" t="s">
        <v>6</v>
      </c>
    </row>
    <row r="30549" spans="1:4" x14ac:dyDescent="0.2">
      <c r="A30549">
        <f>A30548+1</f>
        <v>213983</v>
      </c>
      <c r="B30549" t="s">
        <v>2</v>
      </c>
      <c r="C30549" t="s">
        <v>44</v>
      </c>
      <c r="D30549" t="s">
        <v>8</v>
      </c>
    </row>
    <row r="30550" spans="1:4" x14ac:dyDescent="0.2">
      <c r="A30550">
        <f>A30549+1</f>
        <v>213984</v>
      </c>
      <c r="B30550" t="s">
        <v>2</v>
      </c>
      <c r="C30550" t="s">
        <v>144</v>
      </c>
      <c r="D30550" t="s">
        <v>16</v>
      </c>
    </row>
    <row r="30551" spans="1:4" x14ac:dyDescent="0.2">
      <c r="A30551">
        <f>A30550+1</f>
        <v>213985</v>
      </c>
      <c r="B30551" t="s">
        <v>2</v>
      </c>
      <c r="C30551" t="s">
        <v>201</v>
      </c>
      <c r="D30551" t="s">
        <v>16</v>
      </c>
    </row>
    <row r="30552" spans="1:4" x14ac:dyDescent="0.2">
      <c r="A30552">
        <f>A30551+1</f>
        <v>213986</v>
      </c>
      <c r="B30552" t="s">
        <v>2</v>
      </c>
      <c r="C30552" t="s">
        <v>1831</v>
      </c>
      <c r="D30552" t="s">
        <v>8</v>
      </c>
    </row>
    <row r="30553" spans="1:4" x14ac:dyDescent="0.2">
      <c r="A30553">
        <f>A30552+1</f>
        <v>213987</v>
      </c>
      <c r="B30553" t="s">
        <v>2</v>
      </c>
      <c r="C30553" t="s">
        <v>364</v>
      </c>
      <c r="D30553" t="s">
        <v>8</v>
      </c>
    </row>
    <row r="30554" spans="1:4" x14ac:dyDescent="0.2">
      <c r="A30554">
        <f>A30553+1</f>
        <v>213988</v>
      </c>
      <c r="B30554" t="s">
        <v>2</v>
      </c>
      <c r="C30554" t="s">
        <v>2307</v>
      </c>
      <c r="D30554" t="s">
        <v>4</v>
      </c>
    </row>
    <row r="30555" spans="1:4" x14ac:dyDescent="0.2">
      <c r="A30555">
        <f>A30554+1</f>
        <v>213989</v>
      </c>
      <c r="B30555" t="s">
        <v>2</v>
      </c>
      <c r="C30555" t="s">
        <v>867</v>
      </c>
      <c r="D30555" t="s">
        <v>0</v>
      </c>
    </row>
    <row r="30556" spans="1:4" x14ac:dyDescent="0.2">
      <c r="A30556">
        <f>A30555+1</f>
        <v>213990</v>
      </c>
      <c r="B30556" t="s">
        <v>2</v>
      </c>
      <c r="C30556" t="s">
        <v>1523</v>
      </c>
      <c r="D30556" t="s">
        <v>0</v>
      </c>
    </row>
    <row r="30557" spans="1:4" x14ac:dyDescent="0.2">
      <c r="A30557">
        <f>A30556+1</f>
        <v>213991</v>
      </c>
      <c r="B30557" t="s">
        <v>2</v>
      </c>
      <c r="C30557" t="s">
        <v>455</v>
      </c>
      <c r="D30557" t="s">
        <v>24</v>
      </c>
    </row>
    <row r="30558" spans="1:4" x14ac:dyDescent="0.2">
      <c r="A30558">
        <f>A30557+1</f>
        <v>213992</v>
      </c>
      <c r="B30558" t="s">
        <v>2</v>
      </c>
      <c r="C30558" t="s">
        <v>736</v>
      </c>
      <c r="D30558" t="s">
        <v>16</v>
      </c>
    </row>
    <row r="30559" spans="1:4" x14ac:dyDescent="0.2">
      <c r="A30559">
        <f>A30558+1</f>
        <v>213993</v>
      </c>
      <c r="B30559" t="s">
        <v>2</v>
      </c>
      <c r="C30559" t="s">
        <v>2094</v>
      </c>
      <c r="D30559" t="s">
        <v>0</v>
      </c>
    </row>
    <row r="30560" spans="1:4" x14ac:dyDescent="0.2">
      <c r="A30560">
        <f>A30559+1</f>
        <v>213994</v>
      </c>
      <c r="B30560" t="s">
        <v>2</v>
      </c>
      <c r="C30560" t="s">
        <v>1114</v>
      </c>
      <c r="D30560" t="s">
        <v>0</v>
      </c>
    </row>
    <row r="30561" spans="1:4" x14ac:dyDescent="0.2">
      <c r="A30561">
        <f>A30560+1</f>
        <v>213995</v>
      </c>
      <c r="B30561" t="s">
        <v>2</v>
      </c>
      <c r="C30561" t="s">
        <v>1173</v>
      </c>
      <c r="D30561" t="s">
        <v>16</v>
      </c>
    </row>
    <row r="30562" spans="1:4" x14ac:dyDescent="0.2">
      <c r="A30562">
        <f>A30561+1</f>
        <v>213996</v>
      </c>
      <c r="B30562" t="s">
        <v>2</v>
      </c>
      <c r="C30562" t="s">
        <v>34</v>
      </c>
      <c r="D30562" t="s">
        <v>6</v>
      </c>
    </row>
    <row r="30563" spans="1:4" x14ac:dyDescent="0.2">
      <c r="A30563">
        <f>A30562+1</f>
        <v>213997</v>
      </c>
      <c r="B30563" t="s">
        <v>2</v>
      </c>
      <c r="C30563" t="s">
        <v>2009</v>
      </c>
      <c r="D30563" t="s">
        <v>24</v>
      </c>
    </row>
    <row r="30564" spans="1:4" x14ac:dyDescent="0.2">
      <c r="A30564">
        <f>A30563+1</f>
        <v>213998</v>
      </c>
      <c r="B30564" t="s">
        <v>2</v>
      </c>
      <c r="C30564" t="s">
        <v>1679</v>
      </c>
      <c r="D30564" t="s">
        <v>6</v>
      </c>
    </row>
    <row r="30565" spans="1:4" x14ac:dyDescent="0.2">
      <c r="A30565">
        <f>A30564+1</f>
        <v>213999</v>
      </c>
      <c r="B30565" t="s">
        <v>2</v>
      </c>
      <c r="C30565" t="s">
        <v>1423</v>
      </c>
      <c r="D30565" t="s">
        <v>6</v>
      </c>
    </row>
    <row r="30566" spans="1:4" x14ac:dyDescent="0.2">
      <c r="A30566">
        <f>A30565+1</f>
        <v>214000</v>
      </c>
      <c r="B30566" t="s">
        <v>2</v>
      </c>
      <c r="C30566" t="s">
        <v>2000</v>
      </c>
      <c r="D30566" t="s">
        <v>0</v>
      </c>
    </row>
    <row r="30567" spans="1:4" x14ac:dyDescent="0.2">
      <c r="A30567">
        <f>A30566+1</f>
        <v>214001</v>
      </c>
      <c r="B30567" t="s">
        <v>2</v>
      </c>
      <c r="C30567" t="s">
        <v>87</v>
      </c>
      <c r="D30567" t="s">
        <v>4</v>
      </c>
    </row>
    <row r="30568" spans="1:4" x14ac:dyDescent="0.2">
      <c r="A30568">
        <f>A30567+1</f>
        <v>214002</v>
      </c>
      <c r="B30568" t="s">
        <v>2</v>
      </c>
      <c r="C30568" t="s">
        <v>856</v>
      </c>
      <c r="D30568" t="s">
        <v>4</v>
      </c>
    </row>
    <row r="30569" spans="1:4" x14ac:dyDescent="0.2">
      <c r="A30569">
        <f>A30568+1</f>
        <v>214003</v>
      </c>
      <c r="B30569" t="s">
        <v>2</v>
      </c>
      <c r="C30569" t="s">
        <v>1014</v>
      </c>
      <c r="D30569" t="s">
        <v>24</v>
      </c>
    </row>
    <row r="30570" spans="1:4" x14ac:dyDescent="0.2">
      <c r="A30570">
        <f>A30569+1</f>
        <v>214004</v>
      </c>
      <c r="B30570" t="s">
        <v>2</v>
      </c>
      <c r="C30570" t="s">
        <v>2356</v>
      </c>
      <c r="D30570" t="s">
        <v>8</v>
      </c>
    </row>
    <row r="30571" spans="1:4" x14ac:dyDescent="0.2">
      <c r="A30571">
        <f>A30570+1</f>
        <v>214005</v>
      </c>
      <c r="B30571" t="s">
        <v>2</v>
      </c>
      <c r="C30571" t="s">
        <v>1269</v>
      </c>
      <c r="D30571" t="s">
        <v>0</v>
      </c>
    </row>
    <row r="30572" spans="1:4" x14ac:dyDescent="0.2">
      <c r="A30572">
        <f>A30571+1</f>
        <v>214006</v>
      </c>
      <c r="B30572" t="s">
        <v>2</v>
      </c>
      <c r="C30572" t="s">
        <v>563</v>
      </c>
      <c r="D30572" t="s">
        <v>24</v>
      </c>
    </row>
    <row r="30573" spans="1:4" x14ac:dyDescent="0.2">
      <c r="A30573">
        <f>A30572+1</f>
        <v>214007</v>
      </c>
      <c r="B30573" t="s">
        <v>2</v>
      </c>
      <c r="C30573" t="s">
        <v>826</v>
      </c>
      <c r="D30573" t="s">
        <v>16</v>
      </c>
    </row>
    <row r="30574" spans="1:4" x14ac:dyDescent="0.2">
      <c r="A30574">
        <f>A30573+1</f>
        <v>214008</v>
      </c>
      <c r="B30574" t="s">
        <v>2</v>
      </c>
      <c r="C30574" t="s">
        <v>1980</v>
      </c>
      <c r="D30574" t="s">
        <v>24</v>
      </c>
    </row>
    <row r="30575" spans="1:4" x14ac:dyDescent="0.2">
      <c r="A30575">
        <f>A30574+1</f>
        <v>214009</v>
      </c>
      <c r="B30575" t="s">
        <v>2</v>
      </c>
      <c r="C30575" t="s">
        <v>2062</v>
      </c>
      <c r="D30575" t="s">
        <v>4</v>
      </c>
    </row>
    <row r="30576" spans="1:4" x14ac:dyDescent="0.2">
      <c r="A30576">
        <f>A30575+1</f>
        <v>214010</v>
      </c>
      <c r="B30576" t="s">
        <v>2</v>
      </c>
      <c r="C30576" t="s">
        <v>337</v>
      </c>
      <c r="D30576" t="s">
        <v>8</v>
      </c>
    </row>
    <row r="30577" spans="1:4" x14ac:dyDescent="0.2">
      <c r="A30577">
        <f>A30576+1</f>
        <v>214011</v>
      </c>
      <c r="B30577" t="s">
        <v>2</v>
      </c>
      <c r="C30577" t="s">
        <v>1932</v>
      </c>
      <c r="D30577" t="s">
        <v>16</v>
      </c>
    </row>
    <row r="30578" spans="1:4" x14ac:dyDescent="0.2">
      <c r="A30578">
        <f>A30577+1</f>
        <v>214012</v>
      </c>
      <c r="B30578" t="s">
        <v>2</v>
      </c>
      <c r="C30578" t="s">
        <v>1229</v>
      </c>
      <c r="D30578" t="s">
        <v>4</v>
      </c>
    </row>
    <row r="30579" spans="1:4" x14ac:dyDescent="0.2">
      <c r="A30579">
        <f>A30578+1</f>
        <v>214013</v>
      </c>
      <c r="B30579" t="s">
        <v>2</v>
      </c>
      <c r="C30579" t="s">
        <v>740</v>
      </c>
      <c r="D30579" t="s">
        <v>16</v>
      </c>
    </row>
    <row r="30580" spans="1:4" x14ac:dyDescent="0.2">
      <c r="A30580">
        <f>A30579+1</f>
        <v>214014</v>
      </c>
      <c r="B30580" t="s">
        <v>2</v>
      </c>
      <c r="C30580" t="s">
        <v>2171</v>
      </c>
      <c r="D30580" t="s">
        <v>0</v>
      </c>
    </row>
    <row r="30581" spans="1:4" x14ac:dyDescent="0.2">
      <c r="A30581">
        <f>A30580+1</f>
        <v>214015</v>
      </c>
      <c r="B30581" t="s">
        <v>2</v>
      </c>
      <c r="C30581" t="s">
        <v>1469</v>
      </c>
      <c r="D30581" t="s">
        <v>16</v>
      </c>
    </row>
    <row r="30582" spans="1:4" x14ac:dyDescent="0.2">
      <c r="A30582">
        <f>A30581+1</f>
        <v>214016</v>
      </c>
      <c r="B30582" t="s">
        <v>2</v>
      </c>
      <c r="C30582" t="s">
        <v>1194</v>
      </c>
      <c r="D30582" t="s">
        <v>0</v>
      </c>
    </row>
    <row r="30583" spans="1:4" x14ac:dyDescent="0.2">
      <c r="A30583">
        <f>A30582+1</f>
        <v>214017</v>
      </c>
      <c r="B30583" t="s">
        <v>2</v>
      </c>
      <c r="C30583" t="s">
        <v>2523</v>
      </c>
      <c r="D30583" t="s">
        <v>16</v>
      </c>
    </row>
    <row r="30584" spans="1:4" x14ac:dyDescent="0.2">
      <c r="A30584">
        <f>A30583+1</f>
        <v>214018</v>
      </c>
      <c r="B30584" t="s">
        <v>2</v>
      </c>
      <c r="C30584" t="s">
        <v>1968</v>
      </c>
      <c r="D30584" t="s">
        <v>6</v>
      </c>
    </row>
    <row r="30585" spans="1:4" x14ac:dyDescent="0.2">
      <c r="A30585">
        <f>A30584+1</f>
        <v>214019</v>
      </c>
      <c r="B30585" t="s">
        <v>2</v>
      </c>
      <c r="C30585" t="s">
        <v>746</v>
      </c>
      <c r="D30585" t="s">
        <v>6</v>
      </c>
    </row>
    <row r="30586" spans="1:4" x14ac:dyDescent="0.2">
      <c r="A30586">
        <f>A30585+1</f>
        <v>214020</v>
      </c>
      <c r="B30586" t="s">
        <v>2</v>
      </c>
      <c r="C30586" t="s">
        <v>1547</v>
      </c>
      <c r="D30586" t="s">
        <v>4</v>
      </c>
    </row>
    <row r="30587" spans="1:4" x14ac:dyDescent="0.2">
      <c r="A30587">
        <f>A30586+1</f>
        <v>214021</v>
      </c>
      <c r="B30587" t="s">
        <v>2</v>
      </c>
      <c r="C30587" t="s">
        <v>1045</v>
      </c>
      <c r="D30587" t="s">
        <v>24</v>
      </c>
    </row>
    <row r="30588" spans="1:4" x14ac:dyDescent="0.2">
      <c r="A30588">
        <f>A30587+1</f>
        <v>214022</v>
      </c>
      <c r="B30588" t="s">
        <v>2</v>
      </c>
      <c r="C30588" t="s">
        <v>2218</v>
      </c>
      <c r="D30588" t="s">
        <v>24</v>
      </c>
    </row>
    <row r="30589" spans="1:4" x14ac:dyDescent="0.2">
      <c r="A30589">
        <f>A30588+1</f>
        <v>214023</v>
      </c>
      <c r="B30589" t="s">
        <v>2</v>
      </c>
      <c r="C30589" t="s">
        <v>1372</v>
      </c>
      <c r="D30589" t="s">
        <v>24</v>
      </c>
    </row>
    <row r="30590" spans="1:4" x14ac:dyDescent="0.2">
      <c r="A30590">
        <f>A30589+1</f>
        <v>214024</v>
      </c>
      <c r="B30590" t="s">
        <v>2</v>
      </c>
      <c r="C30590" t="s">
        <v>1538</v>
      </c>
      <c r="D30590" t="s">
        <v>6</v>
      </c>
    </row>
    <row r="30591" spans="1:4" x14ac:dyDescent="0.2">
      <c r="A30591">
        <f>A30590+1</f>
        <v>214025</v>
      </c>
      <c r="B30591" t="s">
        <v>2</v>
      </c>
      <c r="C30591" t="s">
        <v>1638</v>
      </c>
      <c r="D30591" t="s">
        <v>0</v>
      </c>
    </row>
    <row r="30592" spans="1:4" x14ac:dyDescent="0.2">
      <c r="A30592">
        <f>A30591+1</f>
        <v>214026</v>
      </c>
      <c r="B30592" t="s">
        <v>2</v>
      </c>
      <c r="C30592" t="s">
        <v>201</v>
      </c>
      <c r="D30592" t="s">
        <v>8</v>
      </c>
    </row>
    <row r="30593" spans="1:4" x14ac:dyDescent="0.2">
      <c r="A30593">
        <f>A30592+1</f>
        <v>214027</v>
      </c>
      <c r="B30593" t="s">
        <v>2</v>
      </c>
      <c r="C30593" t="s">
        <v>1703</v>
      </c>
      <c r="D30593" t="s">
        <v>16</v>
      </c>
    </row>
    <row r="30594" spans="1:4" x14ac:dyDescent="0.2">
      <c r="A30594">
        <f>A30593+1</f>
        <v>214028</v>
      </c>
      <c r="B30594" t="s">
        <v>2</v>
      </c>
      <c r="C30594" t="s">
        <v>1601</v>
      </c>
      <c r="D30594" t="s">
        <v>0</v>
      </c>
    </row>
    <row r="30595" spans="1:4" x14ac:dyDescent="0.2">
      <c r="A30595">
        <f>A30594+1</f>
        <v>214029</v>
      </c>
      <c r="B30595" t="s">
        <v>2</v>
      </c>
      <c r="C30595" t="s">
        <v>1575</v>
      </c>
      <c r="D30595" t="s">
        <v>8</v>
      </c>
    </row>
    <row r="30596" spans="1:4" x14ac:dyDescent="0.2">
      <c r="A30596">
        <f>A30595+1</f>
        <v>214030</v>
      </c>
      <c r="B30596" t="s">
        <v>2</v>
      </c>
      <c r="C30596" t="s">
        <v>39</v>
      </c>
      <c r="D30596" t="s">
        <v>4</v>
      </c>
    </row>
    <row r="30597" spans="1:4" x14ac:dyDescent="0.2">
      <c r="A30597">
        <f>A30596+1</f>
        <v>214031</v>
      </c>
      <c r="B30597" t="s">
        <v>2</v>
      </c>
      <c r="C30597" t="s">
        <v>2092</v>
      </c>
      <c r="D30597" t="s">
        <v>24</v>
      </c>
    </row>
    <row r="30598" spans="1:4" x14ac:dyDescent="0.2">
      <c r="A30598">
        <f>A30597+1</f>
        <v>214032</v>
      </c>
      <c r="B30598" t="s">
        <v>2</v>
      </c>
      <c r="C30598" t="s">
        <v>2278</v>
      </c>
      <c r="D30598" t="s">
        <v>16</v>
      </c>
    </row>
    <row r="30599" spans="1:4" x14ac:dyDescent="0.2">
      <c r="A30599">
        <f>A30598+1</f>
        <v>214033</v>
      </c>
      <c r="B30599" t="s">
        <v>2</v>
      </c>
      <c r="C30599" t="s">
        <v>184</v>
      </c>
      <c r="D30599" t="s">
        <v>0</v>
      </c>
    </row>
    <row r="30600" spans="1:4" x14ac:dyDescent="0.2">
      <c r="A30600">
        <f>A30599+1</f>
        <v>214034</v>
      </c>
      <c r="B30600" t="s">
        <v>2</v>
      </c>
      <c r="C30600" t="s">
        <v>2482</v>
      </c>
      <c r="D30600" t="s">
        <v>16</v>
      </c>
    </row>
    <row r="30601" spans="1:4" x14ac:dyDescent="0.2">
      <c r="A30601">
        <f>A30600+1</f>
        <v>214035</v>
      </c>
      <c r="B30601" t="s">
        <v>2</v>
      </c>
      <c r="C30601" t="s">
        <v>2348</v>
      </c>
      <c r="D30601" t="s">
        <v>16</v>
      </c>
    </row>
    <row r="30602" spans="1:4" x14ac:dyDescent="0.2">
      <c r="A30602">
        <f>A30601+1</f>
        <v>214036</v>
      </c>
      <c r="B30602" t="s">
        <v>2</v>
      </c>
      <c r="C30602" t="s">
        <v>881</v>
      </c>
      <c r="D30602" t="s">
        <v>6</v>
      </c>
    </row>
    <row r="30603" spans="1:4" x14ac:dyDescent="0.2">
      <c r="A30603">
        <f>A30602+1</f>
        <v>214037</v>
      </c>
      <c r="B30603" t="s">
        <v>2</v>
      </c>
      <c r="C30603" t="s">
        <v>1961</v>
      </c>
      <c r="D30603" t="s">
        <v>8</v>
      </c>
    </row>
    <row r="30604" spans="1:4" x14ac:dyDescent="0.2">
      <c r="A30604">
        <f>A30603+1</f>
        <v>214038</v>
      </c>
      <c r="B30604" t="s">
        <v>2</v>
      </c>
      <c r="C30604" t="s">
        <v>1834</v>
      </c>
      <c r="D30604" t="s">
        <v>24</v>
      </c>
    </row>
    <row r="30605" spans="1:4" x14ac:dyDescent="0.2">
      <c r="A30605">
        <f>A30604+1</f>
        <v>214039</v>
      </c>
      <c r="B30605" t="s">
        <v>2</v>
      </c>
      <c r="C30605" t="s">
        <v>1306</v>
      </c>
      <c r="D30605" t="s">
        <v>6</v>
      </c>
    </row>
    <row r="30606" spans="1:4" x14ac:dyDescent="0.2">
      <c r="A30606">
        <f>A30605+1</f>
        <v>214040</v>
      </c>
      <c r="B30606" t="s">
        <v>2</v>
      </c>
      <c r="C30606" t="s">
        <v>97</v>
      </c>
      <c r="D30606" t="s">
        <v>16</v>
      </c>
    </row>
    <row r="30607" spans="1:4" x14ac:dyDescent="0.2">
      <c r="A30607">
        <f>A30606+1</f>
        <v>214041</v>
      </c>
      <c r="B30607" t="s">
        <v>2</v>
      </c>
      <c r="C30607" t="s">
        <v>1866</v>
      </c>
      <c r="D30607" t="s">
        <v>8</v>
      </c>
    </row>
    <row r="30608" spans="1:4" x14ac:dyDescent="0.2">
      <c r="A30608">
        <f>A30607+1</f>
        <v>214042</v>
      </c>
      <c r="B30608" t="s">
        <v>2</v>
      </c>
      <c r="C30608" t="s">
        <v>730</v>
      </c>
      <c r="D30608" t="s">
        <v>4</v>
      </c>
    </row>
    <row r="30609" spans="1:4" x14ac:dyDescent="0.2">
      <c r="A30609">
        <f>A30608+1</f>
        <v>214043</v>
      </c>
      <c r="B30609" t="s">
        <v>2</v>
      </c>
      <c r="C30609" t="s">
        <v>781</v>
      </c>
      <c r="D30609" t="s">
        <v>0</v>
      </c>
    </row>
    <row r="30610" spans="1:4" x14ac:dyDescent="0.2">
      <c r="A30610">
        <f>A30609+1</f>
        <v>214044</v>
      </c>
      <c r="B30610" t="s">
        <v>2</v>
      </c>
      <c r="C30610" t="s">
        <v>1985</v>
      </c>
      <c r="D30610" t="s">
        <v>16</v>
      </c>
    </row>
    <row r="30611" spans="1:4" x14ac:dyDescent="0.2">
      <c r="A30611">
        <f>A30610+1</f>
        <v>214045</v>
      </c>
      <c r="B30611" t="s">
        <v>2</v>
      </c>
      <c r="C30611" t="s">
        <v>2164</v>
      </c>
      <c r="D30611" t="s">
        <v>8</v>
      </c>
    </row>
    <row r="30612" spans="1:4" x14ac:dyDescent="0.2">
      <c r="A30612">
        <f>A30611+1</f>
        <v>214046</v>
      </c>
      <c r="B30612" t="s">
        <v>2</v>
      </c>
      <c r="C30612" t="s">
        <v>771</v>
      </c>
      <c r="D30612" t="s">
        <v>8</v>
      </c>
    </row>
    <row r="30613" spans="1:4" x14ac:dyDescent="0.2">
      <c r="A30613">
        <f>A30612+1</f>
        <v>214047</v>
      </c>
      <c r="B30613" t="s">
        <v>2</v>
      </c>
      <c r="C30613" t="s">
        <v>50</v>
      </c>
      <c r="D30613" t="s">
        <v>24</v>
      </c>
    </row>
    <row r="30614" spans="1:4" x14ac:dyDescent="0.2">
      <c r="A30614">
        <f>A30613+1</f>
        <v>214048</v>
      </c>
      <c r="B30614" t="s">
        <v>2</v>
      </c>
      <c r="C30614" t="s">
        <v>1630</v>
      </c>
      <c r="D30614" t="s">
        <v>6</v>
      </c>
    </row>
    <row r="30615" spans="1:4" x14ac:dyDescent="0.2">
      <c r="A30615">
        <f>A30614+1</f>
        <v>214049</v>
      </c>
      <c r="B30615" t="s">
        <v>2</v>
      </c>
      <c r="C30615" t="s">
        <v>1249</v>
      </c>
      <c r="D30615" t="s">
        <v>4</v>
      </c>
    </row>
    <row r="30616" spans="1:4" x14ac:dyDescent="0.2">
      <c r="A30616">
        <f>A30615+1</f>
        <v>214050</v>
      </c>
      <c r="B30616" t="s">
        <v>2</v>
      </c>
      <c r="C30616" t="s">
        <v>1715</v>
      </c>
      <c r="D30616" t="s">
        <v>8</v>
      </c>
    </row>
    <row r="30617" spans="1:4" x14ac:dyDescent="0.2">
      <c r="A30617">
        <f>A30616+1</f>
        <v>214051</v>
      </c>
      <c r="B30617" t="s">
        <v>2</v>
      </c>
      <c r="C30617" t="s">
        <v>1577</v>
      </c>
      <c r="D30617" t="s">
        <v>24</v>
      </c>
    </row>
    <row r="30618" spans="1:4" x14ac:dyDescent="0.2">
      <c r="A30618">
        <f>A30617+1</f>
        <v>214052</v>
      </c>
      <c r="B30618" t="s">
        <v>2</v>
      </c>
      <c r="C30618" t="s">
        <v>289</v>
      </c>
      <c r="D30618" t="s">
        <v>4</v>
      </c>
    </row>
    <row r="30619" spans="1:4" x14ac:dyDescent="0.2">
      <c r="A30619">
        <f>A30618+1</f>
        <v>214053</v>
      </c>
      <c r="B30619" t="s">
        <v>2</v>
      </c>
      <c r="C30619" t="s">
        <v>104</v>
      </c>
      <c r="D30619" t="s">
        <v>8</v>
      </c>
    </row>
    <row r="30620" spans="1:4" x14ac:dyDescent="0.2">
      <c r="A30620">
        <f>A30619+1</f>
        <v>214054</v>
      </c>
      <c r="B30620" t="s">
        <v>2</v>
      </c>
      <c r="C30620" t="s">
        <v>1785</v>
      </c>
      <c r="D30620" t="s">
        <v>6</v>
      </c>
    </row>
    <row r="30621" spans="1:4" x14ac:dyDescent="0.2">
      <c r="A30621">
        <f>A30620+1</f>
        <v>214055</v>
      </c>
      <c r="B30621" t="s">
        <v>2</v>
      </c>
      <c r="C30621" t="s">
        <v>708</v>
      </c>
      <c r="D30621" t="s">
        <v>6</v>
      </c>
    </row>
    <row r="30622" spans="1:4" x14ac:dyDescent="0.2">
      <c r="A30622">
        <f>A30621+1</f>
        <v>214056</v>
      </c>
      <c r="B30622" t="s">
        <v>2</v>
      </c>
      <c r="C30622" t="s">
        <v>2559</v>
      </c>
      <c r="D30622" t="s">
        <v>16</v>
      </c>
    </row>
    <row r="30623" spans="1:4" x14ac:dyDescent="0.2">
      <c r="A30623">
        <f>A30622+1</f>
        <v>214057</v>
      </c>
      <c r="B30623" t="s">
        <v>2</v>
      </c>
      <c r="C30623" t="s">
        <v>1519</v>
      </c>
      <c r="D30623" t="s">
        <v>24</v>
      </c>
    </row>
    <row r="30624" spans="1:4" x14ac:dyDescent="0.2">
      <c r="A30624">
        <f>A30623+1</f>
        <v>214058</v>
      </c>
      <c r="B30624" t="s">
        <v>2</v>
      </c>
      <c r="C30624" t="s">
        <v>209</v>
      </c>
      <c r="D30624" t="s">
        <v>16</v>
      </c>
    </row>
    <row r="30625" spans="1:4" x14ac:dyDescent="0.2">
      <c r="A30625">
        <f>A30624+1</f>
        <v>214059</v>
      </c>
      <c r="B30625" t="s">
        <v>2</v>
      </c>
      <c r="C30625" t="s">
        <v>437</v>
      </c>
      <c r="D30625" t="s">
        <v>16</v>
      </c>
    </row>
    <row r="30626" spans="1:4" x14ac:dyDescent="0.2">
      <c r="A30626">
        <f>A30625+1</f>
        <v>214060</v>
      </c>
      <c r="B30626" t="s">
        <v>2</v>
      </c>
      <c r="C30626" t="s">
        <v>674</v>
      </c>
      <c r="D30626" t="s">
        <v>24</v>
      </c>
    </row>
    <row r="30627" spans="1:4" x14ac:dyDescent="0.2">
      <c r="A30627">
        <f>A30626+1</f>
        <v>214061</v>
      </c>
      <c r="B30627" t="s">
        <v>2</v>
      </c>
      <c r="C30627" t="s">
        <v>2279</v>
      </c>
      <c r="D30627" t="s">
        <v>0</v>
      </c>
    </row>
    <row r="30628" spans="1:4" x14ac:dyDescent="0.2">
      <c r="A30628">
        <f>A30627+1</f>
        <v>214062</v>
      </c>
      <c r="B30628" t="s">
        <v>2</v>
      </c>
      <c r="C30628" t="s">
        <v>1504</v>
      </c>
      <c r="D30628" t="s">
        <v>24</v>
      </c>
    </row>
    <row r="30629" spans="1:4" x14ac:dyDescent="0.2">
      <c r="A30629">
        <f>A30628+1</f>
        <v>214063</v>
      </c>
      <c r="B30629" t="s">
        <v>2</v>
      </c>
      <c r="C30629" t="s">
        <v>2029</v>
      </c>
      <c r="D30629" t="s">
        <v>16</v>
      </c>
    </row>
    <row r="30630" spans="1:4" x14ac:dyDescent="0.2">
      <c r="A30630">
        <f>A30629+1</f>
        <v>214064</v>
      </c>
      <c r="B30630" t="s">
        <v>2</v>
      </c>
      <c r="C30630" t="s">
        <v>781</v>
      </c>
      <c r="D30630" t="s">
        <v>4</v>
      </c>
    </row>
    <row r="30631" spans="1:4" x14ac:dyDescent="0.2">
      <c r="A30631">
        <f>A30630+1</f>
        <v>214065</v>
      </c>
      <c r="B30631" t="s">
        <v>2</v>
      </c>
      <c r="C30631" t="s">
        <v>98</v>
      </c>
      <c r="D30631" t="s">
        <v>8</v>
      </c>
    </row>
    <row r="30632" spans="1:4" x14ac:dyDescent="0.2">
      <c r="A30632">
        <f>A30631+1</f>
        <v>214066</v>
      </c>
      <c r="B30632" t="s">
        <v>2</v>
      </c>
      <c r="C30632" t="s">
        <v>299</v>
      </c>
      <c r="D30632" t="s">
        <v>0</v>
      </c>
    </row>
    <row r="30633" spans="1:4" x14ac:dyDescent="0.2">
      <c r="A30633">
        <f>A30632+1</f>
        <v>214067</v>
      </c>
      <c r="B30633" t="s">
        <v>2</v>
      </c>
      <c r="C30633" t="s">
        <v>937</v>
      </c>
      <c r="D30633" t="s">
        <v>8</v>
      </c>
    </row>
    <row r="30634" spans="1:4" x14ac:dyDescent="0.2">
      <c r="A30634">
        <f>A30633+1</f>
        <v>214068</v>
      </c>
      <c r="B30634" t="s">
        <v>2</v>
      </c>
      <c r="C30634" t="s">
        <v>461</v>
      </c>
      <c r="D30634" t="s">
        <v>24</v>
      </c>
    </row>
    <row r="30635" spans="1:4" x14ac:dyDescent="0.2">
      <c r="A30635">
        <f>A30634+1</f>
        <v>214069</v>
      </c>
      <c r="B30635" t="s">
        <v>2</v>
      </c>
      <c r="C30635" t="s">
        <v>472</v>
      </c>
      <c r="D30635" t="s">
        <v>8</v>
      </c>
    </row>
    <row r="30636" spans="1:4" x14ac:dyDescent="0.2">
      <c r="A30636">
        <f>A30635+1</f>
        <v>214070</v>
      </c>
      <c r="B30636" t="s">
        <v>2</v>
      </c>
      <c r="C30636" t="s">
        <v>695</v>
      </c>
      <c r="D30636" t="s">
        <v>4</v>
      </c>
    </row>
    <row r="30637" spans="1:4" x14ac:dyDescent="0.2">
      <c r="A30637">
        <f>A30636+1</f>
        <v>214071</v>
      </c>
      <c r="B30637" t="s">
        <v>2</v>
      </c>
      <c r="C30637" t="s">
        <v>2381</v>
      </c>
      <c r="D30637" t="s">
        <v>16</v>
      </c>
    </row>
    <row r="30638" spans="1:4" x14ac:dyDescent="0.2">
      <c r="A30638">
        <f>A30637+1</f>
        <v>214072</v>
      </c>
      <c r="B30638" t="s">
        <v>2</v>
      </c>
      <c r="C30638" t="s">
        <v>629</v>
      </c>
      <c r="D30638" t="s">
        <v>4</v>
      </c>
    </row>
    <row r="30639" spans="1:4" x14ac:dyDescent="0.2">
      <c r="A30639">
        <f>A30638+1</f>
        <v>214073</v>
      </c>
      <c r="B30639" t="s">
        <v>2</v>
      </c>
      <c r="C30639" t="s">
        <v>1307</v>
      </c>
      <c r="D30639" t="s">
        <v>16</v>
      </c>
    </row>
    <row r="30640" spans="1:4" x14ac:dyDescent="0.2">
      <c r="A30640">
        <f>A30639+1</f>
        <v>214074</v>
      </c>
      <c r="B30640" t="s">
        <v>2</v>
      </c>
      <c r="C30640" t="s">
        <v>533</v>
      </c>
      <c r="D30640" t="s">
        <v>8</v>
      </c>
    </row>
    <row r="30641" spans="1:4" x14ac:dyDescent="0.2">
      <c r="A30641">
        <f>A30640+1</f>
        <v>214075</v>
      </c>
      <c r="B30641" t="s">
        <v>2</v>
      </c>
      <c r="C30641" t="s">
        <v>2294</v>
      </c>
      <c r="D30641" t="s">
        <v>4</v>
      </c>
    </row>
    <row r="30642" spans="1:4" x14ac:dyDescent="0.2">
      <c r="A30642">
        <f>A30641+1</f>
        <v>214076</v>
      </c>
      <c r="B30642" t="s">
        <v>2</v>
      </c>
      <c r="C30642" t="s">
        <v>39</v>
      </c>
      <c r="D30642" t="s">
        <v>0</v>
      </c>
    </row>
    <row r="30643" spans="1:4" x14ac:dyDescent="0.2">
      <c r="A30643">
        <f>A30642+1</f>
        <v>214077</v>
      </c>
      <c r="B30643" t="s">
        <v>2</v>
      </c>
      <c r="C30643" t="s">
        <v>1600</v>
      </c>
      <c r="D30643" t="s">
        <v>0</v>
      </c>
    </row>
    <row r="30644" spans="1:4" x14ac:dyDescent="0.2">
      <c r="A30644">
        <f>A30643+1</f>
        <v>214078</v>
      </c>
      <c r="B30644" t="s">
        <v>2</v>
      </c>
      <c r="C30644" t="s">
        <v>332</v>
      </c>
      <c r="D30644" t="s">
        <v>4</v>
      </c>
    </row>
    <row r="30645" spans="1:4" x14ac:dyDescent="0.2">
      <c r="A30645">
        <f>A30644+1</f>
        <v>214079</v>
      </c>
      <c r="B30645" t="s">
        <v>2</v>
      </c>
      <c r="C30645" t="s">
        <v>452</v>
      </c>
      <c r="D30645" t="s">
        <v>0</v>
      </c>
    </row>
    <row r="30646" spans="1:4" x14ac:dyDescent="0.2">
      <c r="A30646">
        <f>A30645+1</f>
        <v>214080</v>
      </c>
      <c r="B30646" t="s">
        <v>2</v>
      </c>
      <c r="C30646" t="s">
        <v>2219</v>
      </c>
      <c r="D30646" t="s">
        <v>24</v>
      </c>
    </row>
    <row r="30647" spans="1:4" x14ac:dyDescent="0.2">
      <c r="A30647">
        <f>A30646+1</f>
        <v>214081</v>
      </c>
      <c r="B30647" t="s">
        <v>2</v>
      </c>
      <c r="C30647" t="s">
        <v>488</v>
      </c>
      <c r="D30647" t="s">
        <v>4</v>
      </c>
    </row>
    <row r="30648" spans="1:4" x14ac:dyDescent="0.2">
      <c r="A30648">
        <f>A30647+1</f>
        <v>214082</v>
      </c>
      <c r="B30648" t="s">
        <v>2</v>
      </c>
      <c r="C30648" t="s">
        <v>1812</v>
      </c>
      <c r="D30648" t="s">
        <v>24</v>
      </c>
    </row>
    <row r="30649" spans="1:4" x14ac:dyDescent="0.2">
      <c r="A30649">
        <f>A30648+1</f>
        <v>214083</v>
      </c>
      <c r="B30649" t="s">
        <v>2</v>
      </c>
      <c r="C30649" t="s">
        <v>446</v>
      </c>
      <c r="D30649" t="s">
        <v>0</v>
      </c>
    </row>
    <row r="30650" spans="1:4" x14ac:dyDescent="0.2">
      <c r="A30650">
        <f>A30649+1</f>
        <v>214084</v>
      </c>
      <c r="B30650" t="s">
        <v>2</v>
      </c>
      <c r="C30650" t="s">
        <v>1324</v>
      </c>
      <c r="D30650" t="s">
        <v>8</v>
      </c>
    </row>
    <row r="30651" spans="1:4" x14ac:dyDescent="0.2">
      <c r="A30651">
        <f>A30650+1</f>
        <v>214085</v>
      </c>
      <c r="B30651" t="s">
        <v>2</v>
      </c>
      <c r="C30651" t="s">
        <v>1833</v>
      </c>
      <c r="D30651" t="s">
        <v>24</v>
      </c>
    </row>
    <row r="30652" spans="1:4" x14ac:dyDescent="0.2">
      <c r="A30652">
        <f>A30651+1</f>
        <v>214086</v>
      </c>
      <c r="B30652" t="s">
        <v>2</v>
      </c>
      <c r="C30652" t="s">
        <v>1179</v>
      </c>
      <c r="D30652" t="s">
        <v>8</v>
      </c>
    </row>
    <row r="30653" spans="1:4" x14ac:dyDescent="0.2">
      <c r="A30653">
        <f>A30652+1</f>
        <v>214087</v>
      </c>
      <c r="B30653" t="s">
        <v>2</v>
      </c>
      <c r="C30653" t="s">
        <v>1666</v>
      </c>
      <c r="D30653" t="s">
        <v>6</v>
      </c>
    </row>
    <row r="30654" spans="1:4" x14ac:dyDescent="0.2">
      <c r="A30654">
        <f>A30653+1</f>
        <v>214088</v>
      </c>
      <c r="B30654" t="s">
        <v>2</v>
      </c>
      <c r="C30654" t="s">
        <v>1724</v>
      </c>
      <c r="D30654" t="s">
        <v>0</v>
      </c>
    </row>
    <row r="30655" spans="1:4" x14ac:dyDescent="0.2">
      <c r="A30655">
        <f>A30654+1</f>
        <v>214089</v>
      </c>
      <c r="B30655" t="s">
        <v>2</v>
      </c>
      <c r="C30655" t="s">
        <v>2520</v>
      </c>
      <c r="D30655" t="s">
        <v>0</v>
      </c>
    </row>
    <row r="30656" spans="1:4" x14ac:dyDescent="0.2">
      <c r="A30656">
        <f>A30655+1</f>
        <v>214090</v>
      </c>
      <c r="B30656" t="s">
        <v>2</v>
      </c>
      <c r="C30656" t="s">
        <v>743</v>
      </c>
      <c r="D30656" t="s">
        <v>4</v>
      </c>
    </row>
    <row r="30657" spans="1:4" x14ac:dyDescent="0.2">
      <c r="A30657">
        <f>A30656+1</f>
        <v>214091</v>
      </c>
      <c r="B30657" t="s">
        <v>2</v>
      </c>
      <c r="C30657" t="s">
        <v>674</v>
      </c>
      <c r="D30657" t="s">
        <v>16</v>
      </c>
    </row>
    <row r="30658" spans="1:4" x14ac:dyDescent="0.2">
      <c r="A30658">
        <f>A30657+1</f>
        <v>214092</v>
      </c>
      <c r="B30658" t="s">
        <v>2</v>
      </c>
      <c r="C30658" t="s">
        <v>169</v>
      </c>
      <c r="D30658" t="s">
        <v>8</v>
      </c>
    </row>
    <row r="30659" spans="1:4" x14ac:dyDescent="0.2">
      <c r="A30659">
        <f>A30658+1</f>
        <v>214093</v>
      </c>
      <c r="B30659" t="s">
        <v>2</v>
      </c>
      <c r="C30659" t="s">
        <v>2234</v>
      </c>
      <c r="D30659" t="s">
        <v>6</v>
      </c>
    </row>
    <row r="30660" spans="1:4" x14ac:dyDescent="0.2">
      <c r="A30660">
        <f>A30659+1</f>
        <v>214094</v>
      </c>
      <c r="B30660" t="s">
        <v>2</v>
      </c>
      <c r="C30660" t="s">
        <v>1585</v>
      </c>
      <c r="D30660" t="s">
        <v>0</v>
      </c>
    </row>
    <row r="30661" spans="1:4" x14ac:dyDescent="0.2">
      <c r="A30661">
        <f>A30660+1</f>
        <v>214095</v>
      </c>
      <c r="B30661" t="s">
        <v>2</v>
      </c>
      <c r="C30661" t="s">
        <v>2400</v>
      </c>
      <c r="D30661" t="s">
        <v>24</v>
      </c>
    </row>
    <row r="30662" spans="1:4" x14ac:dyDescent="0.2">
      <c r="A30662">
        <f>A30661+1</f>
        <v>214096</v>
      </c>
      <c r="B30662" t="s">
        <v>2</v>
      </c>
      <c r="C30662" t="s">
        <v>2542</v>
      </c>
      <c r="D30662" t="s">
        <v>0</v>
      </c>
    </row>
    <row r="30663" spans="1:4" x14ac:dyDescent="0.2">
      <c r="A30663">
        <f>A30662+1</f>
        <v>214097</v>
      </c>
      <c r="B30663" t="s">
        <v>2</v>
      </c>
      <c r="C30663" t="s">
        <v>1034</v>
      </c>
      <c r="D30663" t="s">
        <v>6</v>
      </c>
    </row>
    <row r="30664" spans="1:4" x14ac:dyDescent="0.2">
      <c r="A30664">
        <f>A30663+1</f>
        <v>214098</v>
      </c>
      <c r="B30664" t="s">
        <v>2</v>
      </c>
      <c r="C30664" t="s">
        <v>1257</v>
      </c>
      <c r="D30664" t="s">
        <v>8</v>
      </c>
    </row>
    <row r="30665" spans="1:4" x14ac:dyDescent="0.2">
      <c r="A30665">
        <f>A30664+1</f>
        <v>214099</v>
      </c>
      <c r="B30665" t="s">
        <v>2</v>
      </c>
      <c r="C30665" t="s">
        <v>2365</v>
      </c>
      <c r="D30665" t="s">
        <v>0</v>
      </c>
    </row>
    <row r="30666" spans="1:4" x14ac:dyDescent="0.2">
      <c r="A30666">
        <f>A30665+1</f>
        <v>214100</v>
      </c>
      <c r="B30666" t="s">
        <v>2</v>
      </c>
      <c r="C30666" t="s">
        <v>2049</v>
      </c>
      <c r="D30666" t="s">
        <v>6</v>
      </c>
    </row>
    <row r="30667" spans="1:4" x14ac:dyDescent="0.2">
      <c r="A30667">
        <f>A30666+1</f>
        <v>214101</v>
      </c>
      <c r="B30667" t="s">
        <v>2</v>
      </c>
      <c r="C30667" t="s">
        <v>2505</v>
      </c>
      <c r="D30667" t="s">
        <v>24</v>
      </c>
    </row>
    <row r="30668" spans="1:4" x14ac:dyDescent="0.2">
      <c r="A30668">
        <f>A30667+1</f>
        <v>214102</v>
      </c>
      <c r="B30668" t="s">
        <v>2</v>
      </c>
      <c r="C30668" t="s">
        <v>365</v>
      </c>
      <c r="D30668" t="s">
        <v>24</v>
      </c>
    </row>
    <row r="30669" spans="1:4" x14ac:dyDescent="0.2">
      <c r="A30669">
        <f>A30668+1</f>
        <v>214103</v>
      </c>
      <c r="B30669" t="s">
        <v>2</v>
      </c>
      <c r="C30669" t="s">
        <v>1173</v>
      </c>
      <c r="D30669" t="s">
        <v>4</v>
      </c>
    </row>
    <row r="30670" spans="1:4" x14ac:dyDescent="0.2">
      <c r="A30670">
        <f>A30669+1</f>
        <v>214104</v>
      </c>
      <c r="B30670" t="s">
        <v>2</v>
      </c>
      <c r="C30670" t="s">
        <v>1118</v>
      </c>
      <c r="D30670" t="s">
        <v>16</v>
      </c>
    </row>
    <row r="30671" spans="1:4" x14ac:dyDescent="0.2">
      <c r="A30671">
        <f>A30670+1</f>
        <v>214105</v>
      </c>
      <c r="B30671" t="s">
        <v>2</v>
      </c>
      <c r="C30671" t="s">
        <v>1196</v>
      </c>
      <c r="D30671" t="s">
        <v>8</v>
      </c>
    </row>
    <row r="30672" spans="1:4" x14ac:dyDescent="0.2">
      <c r="A30672">
        <f>A30671+1</f>
        <v>214106</v>
      </c>
      <c r="B30672" t="s">
        <v>2</v>
      </c>
      <c r="C30672" t="s">
        <v>1135</v>
      </c>
      <c r="D30672" t="s">
        <v>24</v>
      </c>
    </row>
    <row r="30673" spans="1:4" x14ac:dyDescent="0.2">
      <c r="A30673">
        <f>A30672+1</f>
        <v>214107</v>
      </c>
      <c r="B30673" t="s">
        <v>2</v>
      </c>
      <c r="C30673" t="s">
        <v>980</v>
      </c>
      <c r="D30673" t="s">
        <v>8</v>
      </c>
    </row>
    <row r="30674" spans="1:4" x14ac:dyDescent="0.2">
      <c r="A30674">
        <f>A30673+1</f>
        <v>214108</v>
      </c>
      <c r="B30674" t="s">
        <v>2</v>
      </c>
      <c r="C30674" t="s">
        <v>186</v>
      </c>
      <c r="D30674" t="s">
        <v>4</v>
      </c>
    </row>
    <row r="30675" spans="1:4" x14ac:dyDescent="0.2">
      <c r="A30675">
        <f>A30674+1</f>
        <v>214109</v>
      </c>
      <c r="B30675" t="s">
        <v>2</v>
      </c>
      <c r="C30675" t="s">
        <v>2181</v>
      </c>
      <c r="D30675" t="s">
        <v>24</v>
      </c>
    </row>
    <row r="30676" spans="1:4" x14ac:dyDescent="0.2">
      <c r="A30676">
        <f>A30675+1</f>
        <v>214110</v>
      </c>
      <c r="B30676" t="s">
        <v>2</v>
      </c>
      <c r="C30676" t="s">
        <v>1598</v>
      </c>
      <c r="D30676" t="s">
        <v>24</v>
      </c>
    </row>
    <row r="30677" spans="1:4" x14ac:dyDescent="0.2">
      <c r="A30677">
        <f>A30676+1</f>
        <v>214111</v>
      </c>
      <c r="B30677" t="s">
        <v>2</v>
      </c>
      <c r="C30677" t="s">
        <v>497</v>
      </c>
      <c r="D30677" t="s">
        <v>24</v>
      </c>
    </row>
    <row r="30678" spans="1:4" x14ac:dyDescent="0.2">
      <c r="A30678">
        <f>A30677+1</f>
        <v>214112</v>
      </c>
      <c r="B30678" t="s">
        <v>2</v>
      </c>
      <c r="C30678" t="s">
        <v>1169</v>
      </c>
      <c r="D30678" t="s">
        <v>8</v>
      </c>
    </row>
    <row r="30679" spans="1:4" x14ac:dyDescent="0.2">
      <c r="A30679">
        <f>A30678+1</f>
        <v>214113</v>
      </c>
      <c r="B30679" t="s">
        <v>2</v>
      </c>
      <c r="C30679" t="s">
        <v>1037</v>
      </c>
      <c r="D30679" t="s">
        <v>16</v>
      </c>
    </row>
    <row r="30680" spans="1:4" x14ac:dyDescent="0.2">
      <c r="A30680">
        <f>A30679+1</f>
        <v>214114</v>
      </c>
      <c r="B30680" t="s">
        <v>2</v>
      </c>
      <c r="C30680" t="s">
        <v>2396</v>
      </c>
      <c r="D30680" t="s">
        <v>24</v>
      </c>
    </row>
    <row r="30681" spans="1:4" x14ac:dyDescent="0.2">
      <c r="A30681">
        <f>A30680+1</f>
        <v>214115</v>
      </c>
      <c r="B30681" t="s">
        <v>2</v>
      </c>
      <c r="C30681" t="s">
        <v>1082</v>
      </c>
      <c r="D30681" t="s">
        <v>16</v>
      </c>
    </row>
    <row r="30682" spans="1:4" x14ac:dyDescent="0.2">
      <c r="A30682">
        <f>A30681+1</f>
        <v>214116</v>
      </c>
      <c r="B30682" t="s">
        <v>2</v>
      </c>
      <c r="C30682" t="s">
        <v>1739</v>
      </c>
      <c r="D30682" t="s">
        <v>16</v>
      </c>
    </row>
    <row r="30683" spans="1:4" x14ac:dyDescent="0.2">
      <c r="A30683">
        <f>A30682+1</f>
        <v>214117</v>
      </c>
      <c r="B30683" t="s">
        <v>2</v>
      </c>
      <c r="C30683" t="s">
        <v>1748</v>
      </c>
      <c r="D30683" t="s">
        <v>24</v>
      </c>
    </row>
    <row r="30684" spans="1:4" x14ac:dyDescent="0.2">
      <c r="A30684">
        <f>A30683+1</f>
        <v>214118</v>
      </c>
      <c r="B30684" t="s">
        <v>2</v>
      </c>
      <c r="C30684" t="s">
        <v>289</v>
      </c>
      <c r="D30684" t="s">
        <v>16</v>
      </c>
    </row>
    <row r="30685" spans="1:4" x14ac:dyDescent="0.2">
      <c r="A30685">
        <f>A30684+1</f>
        <v>214119</v>
      </c>
      <c r="B30685" t="s">
        <v>2</v>
      </c>
      <c r="C30685" t="s">
        <v>2086</v>
      </c>
      <c r="D30685" t="s">
        <v>0</v>
      </c>
    </row>
    <row r="30686" spans="1:4" x14ac:dyDescent="0.2">
      <c r="A30686">
        <f>A30685+1</f>
        <v>214120</v>
      </c>
      <c r="B30686" t="s">
        <v>2</v>
      </c>
      <c r="C30686" t="s">
        <v>1528</v>
      </c>
      <c r="D30686" t="s">
        <v>4</v>
      </c>
    </row>
    <row r="30687" spans="1:4" x14ac:dyDescent="0.2">
      <c r="A30687">
        <f>A30686+1</f>
        <v>214121</v>
      </c>
      <c r="B30687" t="s">
        <v>2</v>
      </c>
      <c r="C30687" t="s">
        <v>2433</v>
      </c>
      <c r="D30687" t="s">
        <v>6</v>
      </c>
    </row>
    <row r="30688" spans="1:4" x14ac:dyDescent="0.2">
      <c r="A30688">
        <f>A30687+1</f>
        <v>214122</v>
      </c>
      <c r="B30688" t="s">
        <v>2</v>
      </c>
      <c r="C30688" t="s">
        <v>201</v>
      </c>
      <c r="D30688" t="s">
        <v>24</v>
      </c>
    </row>
    <row r="30689" spans="1:4" x14ac:dyDescent="0.2">
      <c r="A30689">
        <f>A30688+1</f>
        <v>214123</v>
      </c>
      <c r="B30689" t="s">
        <v>2</v>
      </c>
      <c r="C30689" t="s">
        <v>1536</v>
      </c>
      <c r="D30689" t="s">
        <v>24</v>
      </c>
    </row>
    <row r="30690" spans="1:4" x14ac:dyDescent="0.2">
      <c r="A30690">
        <f>A30689+1</f>
        <v>214124</v>
      </c>
      <c r="B30690" t="s">
        <v>2</v>
      </c>
      <c r="C30690" t="s">
        <v>420</v>
      </c>
      <c r="D30690" t="s">
        <v>6</v>
      </c>
    </row>
    <row r="30691" spans="1:4" x14ac:dyDescent="0.2">
      <c r="A30691">
        <f>A30690+1</f>
        <v>214125</v>
      </c>
      <c r="B30691" t="s">
        <v>2</v>
      </c>
      <c r="C30691" t="s">
        <v>1716</v>
      </c>
      <c r="D30691" t="s">
        <v>4</v>
      </c>
    </row>
    <row r="30692" spans="1:4" x14ac:dyDescent="0.2">
      <c r="A30692">
        <f>A30691+1</f>
        <v>214126</v>
      </c>
      <c r="B30692" t="s">
        <v>2</v>
      </c>
      <c r="C30692" t="s">
        <v>1495</v>
      </c>
      <c r="D30692" t="s">
        <v>24</v>
      </c>
    </row>
    <row r="30693" spans="1:4" x14ac:dyDescent="0.2">
      <c r="A30693">
        <f>A30692+1</f>
        <v>214127</v>
      </c>
      <c r="B30693" t="s">
        <v>2</v>
      </c>
      <c r="C30693" t="s">
        <v>927</v>
      </c>
      <c r="D30693" t="s">
        <v>6</v>
      </c>
    </row>
    <row r="30694" spans="1:4" x14ac:dyDescent="0.2">
      <c r="A30694">
        <f>A30693+1</f>
        <v>214128</v>
      </c>
      <c r="B30694" t="s">
        <v>2</v>
      </c>
      <c r="C30694" t="s">
        <v>1858</v>
      </c>
      <c r="D30694" t="s">
        <v>16</v>
      </c>
    </row>
    <row r="30695" spans="1:4" x14ac:dyDescent="0.2">
      <c r="A30695">
        <f>A30694+1</f>
        <v>214129</v>
      </c>
      <c r="B30695" t="s">
        <v>2</v>
      </c>
      <c r="C30695" t="s">
        <v>1464</v>
      </c>
      <c r="D30695" t="s">
        <v>4</v>
      </c>
    </row>
    <row r="30696" spans="1:4" x14ac:dyDescent="0.2">
      <c r="A30696">
        <f>A30695+1</f>
        <v>214130</v>
      </c>
      <c r="B30696" t="s">
        <v>2</v>
      </c>
      <c r="C30696" t="s">
        <v>963</v>
      </c>
      <c r="D30696" t="s">
        <v>4</v>
      </c>
    </row>
    <row r="30697" spans="1:4" x14ac:dyDescent="0.2">
      <c r="A30697">
        <f>A30696+1</f>
        <v>214131</v>
      </c>
      <c r="B30697" t="s">
        <v>2</v>
      </c>
      <c r="C30697" t="s">
        <v>1642</v>
      </c>
      <c r="D30697" t="s">
        <v>0</v>
      </c>
    </row>
    <row r="30698" spans="1:4" x14ac:dyDescent="0.2">
      <c r="A30698">
        <f>A30697+1</f>
        <v>214132</v>
      </c>
      <c r="B30698" t="s">
        <v>2</v>
      </c>
      <c r="C30698" t="s">
        <v>448</v>
      </c>
      <c r="D30698" t="s">
        <v>24</v>
      </c>
    </row>
    <row r="30699" spans="1:4" x14ac:dyDescent="0.2">
      <c r="A30699">
        <f>A30698+1</f>
        <v>214133</v>
      </c>
      <c r="B30699" t="s">
        <v>2</v>
      </c>
      <c r="C30699" t="s">
        <v>2531</v>
      </c>
      <c r="D30699" t="s">
        <v>16</v>
      </c>
    </row>
    <row r="30700" spans="1:4" x14ac:dyDescent="0.2">
      <c r="A30700">
        <f>A30699+1</f>
        <v>214134</v>
      </c>
      <c r="B30700" t="s">
        <v>2</v>
      </c>
      <c r="C30700" t="s">
        <v>1235</v>
      </c>
      <c r="D30700" t="s">
        <v>0</v>
      </c>
    </row>
    <row r="30701" spans="1:4" x14ac:dyDescent="0.2">
      <c r="A30701">
        <f>A30700+1</f>
        <v>214135</v>
      </c>
      <c r="B30701" t="s">
        <v>2</v>
      </c>
      <c r="C30701" t="s">
        <v>514</v>
      </c>
      <c r="D30701" t="s">
        <v>16</v>
      </c>
    </row>
    <row r="30702" spans="1:4" x14ac:dyDescent="0.2">
      <c r="A30702">
        <f>A30701+1</f>
        <v>214136</v>
      </c>
      <c r="B30702" t="s">
        <v>2</v>
      </c>
      <c r="C30702" t="s">
        <v>2387</v>
      </c>
      <c r="D30702" t="s">
        <v>6</v>
      </c>
    </row>
    <row r="30703" spans="1:4" x14ac:dyDescent="0.2">
      <c r="A30703">
        <f>A30702+1</f>
        <v>214137</v>
      </c>
      <c r="B30703" t="s">
        <v>2</v>
      </c>
      <c r="C30703" t="s">
        <v>2097</v>
      </c>
      <c r="D30703" t="s">
        <v>8</v>
      </c>
    </row>
    <row r="30704" spans="1:4" x14ac:dyDescent="0.2">
      <c r="A30704">
        <f>A30703+1</f>
        <v>214138</v>
      </c>
      <c r="B30704" t="s">
        <v>2</v>
      </c>
      <c r="C30704" t="s">
        <v>393</v>
      </c>
      <c r="D30704" t="s">
        <v>8</v>
      </c>
    </row>
    <row r="30705" spans="1:4" x14ac:dyDescent="0.2">
      <c r="A30705">
        <f>A30704+1</f>
        <v>214139</v>
      </c>
      <c r="B30705" t="s">
        <v>2</v>
      </c>
      <c r="C30705" t="s">
        <v>1200</v>
      </c>
      <c r="D30705" t="s">
        <v>8</v>
      </c>
    </row>
    <row r="30706" spans="1:4" x14ac:dyDescent="0.2">
      <c r="A30706">
        <f>A30705+1</f>
        <v>214140</v>
      </c>
      <c r="B30706" t="s">
        <v>2</v>
      </c>
      <c r="C30706" t="s">
        <v>2536</v>
      </c>
      <c r="D30706" t="s">
        <v>4</v>
      </c>
    </row>
    <row r="30707" spans="1:4" x14ac:dyDescent="0.2">
      <c r="A30707">
        <f>A30706+1</f>
        <v>214141</v>
      </c>
      <c r="B30707" t="s">
        <v>2</v>
      </c>
      <c r="C30707" t="s">
        <v>606</v>
      </c>
      <c r="D30707" t="s">
        <v>6</v>
      </c>
    </row>
    <row r="30708" spans="1:4" x14ac:dyDescent="0.2">
      <c r="A30708">
        <f>A30707+1</f>
        <v>214142</v>
      </c>
      <c r="B30708" t="s">
        <v>2</v>
      </c>
      <c r="C30708" t="s">
        <v>1919</v>
      </c>
      <c r="D30708" t="s">
        <v>6</v>
      </c>
    </row>
    <row r="30709" spans="1:4" x14ac:dyDescent="0.2">
      <c r="A30709">
        <f>A30708+1</f>
        <v>214143</v>
      </c>
      <c r="B30709" t="s">
        <v>2</v>
      </c>
      <c r="C30709" t="s">
        <v>535</v>
      </c>
      <c r="D30709" t="s">
        <v>0</v>
      </c>
    </row>
    <row r="30710" spans="1:4" x14ac:dyDescent="0.2">
      <c r="A30710">
        <f>A30709+1</f>
        <v>214144</v>
      </c>
      <c r="B30710" t="s">
        <v>2</v>
      </c>
      <c r="C30710" t="s">
        <v>1103</v>
      </c>
      <c r="D30710" t="s">
        <v>0</v>
      </c>
    </row>
    <row r="30711" spans="1:4" x14ac:dyDescent="0.2">
      <c r="A30711">
        <f>A30710+1</f>
        <v>214145</v>
      </c>
      <c r="B30711" t="s">
        <v>2</v>
      </c>
      <c r="C30711" t="s">
        <v>22</v>
      </c>
      <c r="D30711" t="s">
        <v>0</v>
      </c>
    </row>
    <row r="30712" spans="1:4" x14ac:dyDescent="0.2">
      <c r="A30712">
        <f>A30711+1</f>
        <v>214146</v>
      </c>
      <c r="B30712" t="s">
        <v>2</v>
      </c>
      <c r="C30712" t="s">
        <v>1167</v>
      </c>
      <c r="D30712" t="s">
        <v>24</v>
      </c>
    </row>
    <row r="30713" spans="1:4" x14ac:dyDescent="0.2">
      <c r="A30713">
        <f>A30712+1</f>
        <v>214147</v>
      </c>
      <c r="B30713" t="s">
        <v>2</v>
      </c>
      <c r="C30713" t="s">
        <v>1770</v>
      </c>
      <c r="D30713" t="s">
        <v>8</v>
      </c>
    </row>
    <row r="30714" spans="1:4" x14ac:dyDescent="0.2">
      <c r="A30714">
        <f>A30713+1</f>
        <v>214148</v>
      </c>
      <c r="B30714" t="s">
        <v>2</v>
      </c>
      <c r="C30714" t="s">
        <v>1307</v>
      </c>
      <c r="D30714" t="s">
        <v>0</v>
      </c>
    </row>
    <row r="30715" spans="1:4" x14ac:dyDescent="0.2">
      <c r="A30715">
        <f>A30714+1</f>
        <v>214149</v>
      </c>
      <c r="B30715" t="s">
        <v>2</v>
      </c>
      <c r="C30715" t="s">
        <v>1378</v>
      </c>
      <c r="D30715" t="s">
        <v>0</v>
      </c>
    </row>
    <row r="30716" spans="1:4" x14ac:dyDescent="0.2">
      <c r="A30716">
        <f>A30715+1</f>
        <v>214150</v>
      </c>
      <c r="B30716" t="s">
        <v>2</v>
      </c>
      <c r="C30716" t="s">
        <v>1006</v>
      </c>
      <c r="D30716" t="s">
        <v>4</v>
      </c>
    </row>
    <row r="30717" spans="1:4" x14ac:dyDescent="0.2">
      <c r="A30717">
        <f>A30716+1</f>
        <v>214151</v>
      </c>
      <c r="B30717" t="s">
        <v>2</v>
      </c>
      <c r="C30717" t="s">
        <v>7</v>
      </c>
      <c r="D30717" t="s">
        <v>24</v>
      </c>
    </row>
    <row r="30718" spans="1:4" x14ac:dyDescent="0.2">
      <c r="A30718">
        <f>A30717+1</f>
        <v>214152</v>
      </c>
      <c r="B30718" t="s">
        <v>2</v>
      </c>
      <c r="C30718" t="s">
        <v>1844</v>
      </c>
      <c r="D30718" t="s">
        <v>24</v>
      </c>
    </row>
    <row r="30719" spans="1:4" x14ac:dyDescent="0.2">
      <c r="A30719">
        <f>A30718+1</f>
        <v>214153</v>
      </c>
      <c r="B30719" t="s">
        <v>2</v>
      </c>
      <c r="C30719" t="s">
        <v>424</v>
      </c>
      <c r="D30719" t="s">
        <v>16</v>
      </c>
    </row>
    <row r="30720" spans="1:4" x14ac:dyDescent="0.2">
      <c r="A30720">
        <f>A30719+1</f>
        <v>214154</v>
      </c>
      <c r="B30720" t="s">
        <v>2</v>
      </c>
      <c r="C30720" t="s">
        <v>1982</v>
      </c>
      <c r="D30720" t="s">
        <v>8</v>
      </c>
    </row>
    <row r="30721" spans="1:4" x14ac:dyDescent="0.2">
      <c r="A30721">
        <f>A30720+1</f>
        <v>214155</v>
      </c>
      <c r="B30721" t="s">
        <v>2</v>
      </c>
      <c r="C30721" t="s">
        <v>1001</v>
      </c>
      <c r="D30721" t="s">
        <v>4</v>
      </c>
    </row>
    <row r="30722" spans="1:4" x14ac:dyDescent="0.2">
      <c r="A30722">
        <f>A30721+1</f>
        <v>214156</v>
      </c>
      <c r="B30722" t="s">
        <v>2</v>
      </c>
      <c r="C30722" t="s">
        <v>5</v>
      </c>
      <c r="D30722" t="s">
        <v>6</v>
      </c>
    </row>
    <row r="30723" spans="1:4" x14ac:dyDescent="0.2">
      <c r="A30723">
        <f>A30722+1</f>
        <v>214157</v>
      </c>
      <c r="B30723" t="s">
        <v>2</v>
      </c>
      <c r="C30723" t="s">
        <v>1090</v>
      </c>
      <c r="D30723" t="s">
        <v>16</v>
      </c>
    </row>
    <row r="30724" spans="1:4" x14ac:dyDescent="0.2">
      <c r="A30724">
        <f>A30723+1</f>
        <v>214158</v>
      </c>
      <c r="B30724" t="s">
        <v>2</v>
      </c>
      <c r="C30724" t="s">
        <v>329</v>
      </c>
      <c r="D30724" t="s">
        <v>16</v>
      </c>
    </row>
    <row r="30725" spans="1:4" x14ac:dyDescent="0.2">
      <c r="A30725">
        <f>A30724+1</f>
        <v>214159</v>
      </c>
      <c r="B30725" t="s">
        <v>2</v>
      </c>
      <c r="C30725" t="s">
        <v>2236</v>
      </c>
      <c r="D30725" t="s">
        <v>0</v>
      </c>
    </row>
    <row r="30726" spans="1:4" x14ac:dyDescent="0.2">
      <c r="A30726">
        <f>A30725+1</f>
        <v>214160</v>
      </c>
      <c r="B30726" t="s">
        <v>2</v>
      </c>
      <c r="C30726" t="s">
        <v>198</v>
      </c>
      <c r="D30726" t="s">
        <v>16</v>
      </c>
    </row>
    <row r="30727" spans="1:4" x14ac:dyDescent="0.2">
      <c r="A30727">
        <f>A30726+1</f>
        <v>214161</v>
      </c>
      <c r="B30727" t="s">
        <v>2</v>
      </c>
      <c r="C30727" t="s">
        <v>1082</v>
      </c>
      <c r="D30727" t="s">
        <v>16</v>
      </c>
    </row>
    <row r="30728" spans="1:4" x14ac:dyDescent="0.2">
      <c r="A30728">
        <f>A30727+1</f>
        <v>214162</v>
      </c>
      <c r="B30728" t="s">
        <v>2</v>
      </c>
      <c r="C30728" t="s">
        <v>1984</v>
      </c>
      <c r="D30728" t="s">
        <v>24</v>
      </c>
    </row>
    <row r="30729" spans="1:4" x14ac:dyDescent="0.2">
      <c r="A30729">
        <f>A30728+1</f>
        <v>214163</v>
      </c>
      <c r="B30729" t="s">
        <v>2</v>
      </c>
      <c r="C30729" t="s">
        <v>1862</v>
      </c>
      <c r="D30729" t="s">
        <v>4</v>
      </c>
    </row>
    <row r="30730" spans="1:4" x14ac:dyDescent="0.2">
      <c r="A30730">
        <f>A30729+1</f>
        <v>214164</v>
      </c>
      <c r="B30730" t="s">
        <v>2</v>
      </c>
      <c r="C30730" t="s">
        <v>1845</v>
      </c>
      <c r="D30730" t="s">
        <v>6</v>
      </c>
    </row>
    <row r="30731" spans="1:4" x14ac:dyDescent="0.2">
      <c r="A30731">
        <f>A30730+1</f>
        <v>214165</v>
      </c>
      <c r="B30731" t="s">
        <v>2</v>
      </c>
      <c r="C30731" t="s">
        <v>1225</v>
      </c>
      <c r="D30731" t="s">
        <v>6</v>
      </c>
    </row>
    <row r="30732" spans="1:4" x14ac:dyDescent="0.2">
      <c r="A30732">
        <f>A30731+1</f>
        <v>214166</v>
      </c>
      <c r="B30732" t="s">
        <v>2</v>
      </c>
      <c r="C30732" t="s">
        <v>1370</v>
      </c>
      <c r="D30732" t="s">
        <v>0</v>
      </c>
    </row>
    <row r="30733" spans="1:4" x14ac:dyDescent="0.2">
      <c r="A30733">
        <f>A30732+1</f>
        <v>214167</v>
      </c>
      <c r="B30733" t="s">
        <v>2</v>
      </c>
      <c r="C30733" t="s">
        <v>2303</v>
      </c>
      <c r="D30733" t="s">
        <v>0</v>
      </c>
    </row>
    <row r="30734" spans="1:4" x14ac:dyDescent="0.2">
      <c r="A30734">
        <f>A30733+1</f>
        <v>214168</v>
      </c>
      <c r="B30734" t="s">
        <v>2</v>
      </c>
      <c r="C30734" t="s">
        <v>1838</v>
      </c>
      <c r="D30734" t="s">
        <v>4</v>
      </c>
    </row>
    <row r="30735" spans="1:4" x14ac:dyDescent="0.2">
      <c r="A30735">
        <f>A30734+1</f>
        <v>214169</v>
      </c>
      <c r="B30735" t="s">
        <v>2</v>
      </c>
      <c r="C30735" t="s">
        <v>1516</v>
      </c>
      <c r="D30735" t="s">
        <v>0</v>
      </c>
    </row>
    <row r="30736" spans="1:4" x14ac:dyDescent="0.2">
      <c r="A30736">
        <f>A30735+1</f>
        <v>214170</v>
      </c>
      <c r="B30736" t="s">
        <v>2</v>
      </c>
      <c r="C30736" t="s">
        <v>950</v>
      </c>
      <c r="D30736" t="s">
        <v>4</v>
      </c>
    </row>
    <row r="30737" spans="1:4" x14ac:dyDescent="0.2">
      <c r="A30737">
        <f>A30736+1</f>
        <v>214171</v>
      </c>
      <c r="B30737" t="s">
        <v>2</v>
      </c>
      <c r="C30737" t="s">
        <v>2312</v>
      </c>
      <c r="D30737" t="s">
        <v>0</v>
      </c>
    </row>
    <row r="30738" spans="1:4" x14ac:dyDescent="0.2">
      <c r="A30738">
        <f>A30737+1</f>
        <v>214172</v>
      </c>
      <c r="B30738" t="s">
        <v>2</v>
      </c>
      <c r="C30738" t="s">
        <v>2520</v>
      </c>
      <c r="D30738" t="s">
        <v>6</v>
      </c>
    </row>
    <row r="30739" spans="1:4" x14ac:dyDescent="0.2">
      <c r="A30739">
        <f>A30738+1</f>
        <v>214173</v>
      </c>
      <c r="B30739" t="s">
        <v>2</v>
      </c>
      <c r="C30739" t="s">
        <v>1142</v>
      </c>
      <c r="D30739" t="s">
        <v>0</v>
      </c>
    </row>
    <row r="30740" spans="1:4" x14ac:dyDescent="0.2">
      <c r="A30740">
        <f>A30739+1</f>
        <v>214174</v>
      </c>
      <c r="B30740" t="s">
        <v>2</v>
      </c>
      <c r="C30740" t="s">
        <v>1428</v>
      </c>
      <c r="D30740" t="s">
        <v>16</v>
      </c>
    </row>
    <row r="30741" spans="1:4" x14ac:dyDescent="0.2">
      <c r="A30741">
        <f>A30740+1</f>
        <v>214175</v>
      </c>
      <c r="B30741" t="s">
        <v>2</v>
      </c>
      <c r="C30741" t="s">
        <v>1753</v>
      </c>
      <c r="D30741" t="s">
        <v>24</v>
      </c>
    </row>
    <row r="30742" spans="1:4" x14ac:dyDescent="0.2">
      <c r="A30742">
        <f>A30741+1</f>
        <v>214176</v>
      </c>
      <c r="B30742" t="s">
        <v>2</v>
      </c>
      <c r="C30742" t="s">
        <v>1607</v>
      </c>
      <c r="D30742" t="s">
        <v>16</v>
      </c>
    </row>
    <row r="30743" spans="1:4" x14ac:dyDescent="0.2">
      <c r="A30743">
        <f>A30742+1</f>
        <v>214177</v>
      </c>
      <c r="B30743" t="s">
        <v>2</v>
      </c>
      <c r="C30743" t="s">
        <v>1578</v>
      </c>
      <c r="D30743" t="s">
        <v>0</v>
      </c>
    </row>
    <row r="30744" spans="1:4" x14ac:dyDescent="0.2">
      <c r="A30744">
        <f>A30743+1</f>
        <v>214178</v>
      </c>
      <c r="B30744" t="s">
        <v>2</v>
      </c>
      <c r="C30744" t="s">
        <v>1931</v>
      </c>
      <c r="D30744" t="s">
        <v>16</v>
      </c>
    </row>
    <row r="30745" spans="1:4" x14ac:dyDescent="0.2">
      <c r="A30745">
        <f>A30744+1</f>
        <v>214179</v>
      </c>
      <c r="B30745" t="s">
        <v>2</v>
      </c>
      <c r="C30745" t="s">
        <v>1719</v>
      </c>
      <c r="D30745" t="s">
        <v>16</v>
      </c>
    </row>
    <row r="30746" spans="1:4" x14ac:dyDescent="0.2">
      <c r="A30746">
        <f>A30745+1</f>
        <v>214180</v>
      </c>
      <c r="B30746" t="s">
        <v>2</v>
      </c>
      <c r="C30746" t="s">
        <v>2090</v>
      </c>
      <c r="D30746" t="s">
        <v>24</v>
      </c>
    </row>
    <row r="30747" spans="1:4" x14ac:dyDescent="0.2">
      <c r="A30747">
        <f>A30746+1</f>
        <v>214181</v>
      </c>
      <c r="B30747" t="s">
        <v>2</v>
      </c>
      <c r="C30747" t="s">
        <v>1956</v>
      </c>
      <c r="D30747" t="s">
        <v>4</v>
      </c>
    </row>
    <row r="30748" spans="1:4" x14ac:dyDescent="0.2">
      <c r="A30748">
        <f>A30747+1</f>
        <v>214182</v>
      </c>
      <c r="B30748" t="s">
        <v>2</v>
      </c>
      <c r="C30748" t="s">
        <v>184</v>
      </c>
      <c r="D30748" t="s">
        <v>8</v>
      </c>
    </row>
    <row r="30749" spans="1:4" x14ac:dyDescent="0.2">
      <c r="A30749">
        <f>A30748+1</f>
        <v>214183</v>
      </c>
      <c r="B30749" t="s">
        <v>2</v>
      </c>
      <c r="C30749" t="s">
        <v>1613</v>
      </c>
      <c r="D30749" t="s">
        <v>16</v>
      </c>
    </row>
    <row r="30750" spans="1:4" x14ac:dyDescent="0.2">
      <c r="A30750">
        <f>A30749+1</f>
        <v>214184</v>
      </c>
      <c r="B30750" t="s">
        <v>2</v>
      </c>
      <c r="C30750" t="s">
        <v>393</v>
      </c>
      <c r="D30750" t="s">
        <v>16</v>
      </c>
    </row>
    <row r="30751" spans="1:4" x14ac:dyDescent="0.2">
      <c r="A30751">
        <f>A30750+1</f>
        <v>214185</v>
      </c>
      <c r="B30751" t="s">
        <v>2</v>
      </c>
      <c r="C30751" t="s">
        <v>1426</v>
      </c>
      <c r="D30751" t="s">
        <v>6</v>
      </c>
    </row>
    <row r="30752" spans="1:4" x14ac:dyDescent="0.2">
      <c r="A30752">
        <f>A30751+1</f>
        <v>214186</v>
      </c>
      <c r="B30752" t="s">
        <v>2</v>
      </c>
      <c r="C30752" t="s">
        <v>2359</v>
      </c>
      <c r="D30752" t="s">
        <v>16</v>
      </c>
    </row>
    <row r="30753" spans="1:4" x14ac:dyDescent="0.2">
      <c r="A30753">
        <f>A30752+1</f>
        <v>214187</v>
      </c>
      <c r="B30753" t="s">
        <v>2</v>
      </c>
      <c r="C30753" t="s">
        <v>1273</v>
      </c>
      <c r="D30753" t="s">
        <v>8</v>
      </c>
    </row>
    <row r="30754" spans="1:4" x14ac:dyDescent="0.2">
      <c r="A30754">
        <f>A30753+1</f>
        <v>214188</v>
      </c>
      <c r="B30754" t="s">
        <v>2</v>
      </c>
      <c r="C30754" t="s">
        <v>1009</v>
      </c>
      <c r="D30754" t="s">
        <v>24</v>
      </c>
    </row>
    <row r="30755" spans="1:4" x14ac:dyDescent="0.2">
      <c r="A30755">
        <f>A30754+1</f>
        <v>214189</v>
      </c>
      <c r="B30755" t="s">
        <v>2</v>
      </c>
      <c r="C30755" t="s">
        <v>2212</v>
      </c>
      <c r="D30755" t="s">
        <v>0</v>
      </c>
    </row>
    <row r="30756" spans="1:4" x14ac:dyDescent="0.2">
      <c r="A30756">
        <f>A30755+1</f>
        <v>214190</v>
      </c>
      <c r="B30756" t="s">
        <v>2</v>
      </c>
      <c r="C30756" t="s">
        <v>1776</v>
      </c>
      <c r="D30756" t="s">
        <v>8</v>
      </c>
    </row>
    <row r="30757" spans="1:4" x14ac:dyDescent="0.2">
      <c r="A30757">
        <f>A30756+1</f>
        <v>214191</v>
      </c>
      <c r="B30757" t="s">
        <v>2</v>
      </c>
      <c r="C30757" t="s">
        <v>324</v>
      </c>
      <c r="D30757" t="s">
        <v>4</v>
      </c>
    </row>
    <row r="30758" spans="1:4" x14ac:dyDescent="0.2">
      <c r="A30758">
        <f>A30757+1</f>
        <v>214192</v>
      </c>
      <c r="B30758" t="s">
        <v>2</v>
      </c>
      <c r="C30758" t="s">
        <v>400</v>
      </c>
      <c r="D30758" t="s">
        <v>0</v>
      </c>
    </row>
    <row r="30759" spans="1:4" x14ac:dyDescent="0.2">
      <c r="A30759">
        <f>A30758+1</f>
        <v>214193</v>
      </c>
      <c r="B30759" t="s">
        <v>2</v>
      </c>
      <c r="C30759" t="s">
        <v>232</v>
      </c>
      <c r="D30759" t="s">
        <v>0</v>
      </c>
    </row>
    <row r="30760" spans="1:4" x14ac:dyDescent="0.2">
      <c r="A30760">
        <f>A30759+1</f>
        <v>214194</v>
      </c>
      <c r="B30760" t="s">
        <v>2</v>
      </c>
      <c r="C30760" t="s">
        <v>2278</v>
      </c>
      <c r="D30760" t="s">
        <v>8</v>
      </c>
    </row>
    <row r="30761" spans="1:4" x14ac:dyDescent="0.2">
      <c r="A30761">
        <f>A30760+1</f>
        <v>214195</v>
      </c>
      <c r="B30761" t="s">
        <v>2</v>
      </c>
      <c r="C30761" t="s">
        <v>830</v>
      </c>
      <c r="D30761" t="s">
        <v>6</v>
      </c>
    </row>
    <row r="30762" spans="1:4" x14ac:dyDescent="0.2">
      <c r="A30762">
        <f>A30761+1</f>
        <v>214196</v>
      </c>
      <c r="B30762" t="s">
        <v>2</v>
      </c>
      <c r="C30762" t="s">
        <v>851</v>
      </c>
      <c r="D30762" t="s">
        <v>8</v>
      </c>
    </row>
    <row r="30763" spans="1:4" x14ac:dyDescent="0.2">
      <c r="A30763">
        <f>A30762+1</f>
        <v>214197</v>
      </c>
      <c r="B30763" t="s">
        <v>2</v>
      </c>
      <c r="C30763" t="s">
        <v>1065</v>
      </c>
      <c r="D30763" t="s">
        <v>0</v>
      </c>
    </row>
    <row r="30764" spans="1:4" x14ac:dyDescent="0.2">
      <c r="A30764">
        <f>A30763+1</f>
        <v>214198</v>
      </c>
      <c r="B30764" t="s">
        <v>2</v>
      </c>
      <c r="C30764" t="s">
        <v>1912</v>
      </c>
      <c r="D30764" t="s">
        <v>24</v>
      </c>
    </row>
    <row r="30765" spans="1:4" x14ac:dyDescent="0.2">
      <c r="A30765">
        <f>A30764+1</f>
        <v>214199</v>
      </c>
      <c r="B30765" t="s">
        <v>2</v>
      </c>
      <c r="C30765" t="s">
        <v>1654</v>
      </c>
      <c r="D30765" t="s">
        <v>4</v>
      </c>
    </row>
    <row r="30766" spans="1:4" x14ac:dyDescent="0.2">
      <c r="A30766">
        <f>A30765+1</f>
        <v>214200</v>
      </c>
      <c r="B30766" t="s">
        <v>2</v>
      </c>
      <c r="C30766" t="s">
        <v>961</v>
      </c>
      <c r="D30766" t="s">
        <v>6</v>
      </c>
    </row>
    <row r="30767" spans="1:4" x14ac:dyDescent="0.2">
      <c r="A30767">
        <f>A30766+1</f>
        <v>214201</v>
      </c>
      <c r="B30767" t="s">
        <v>2</v>
      </c>
      <c r="C30767" t="s">
        <v>566</v>
      </c>
      <c r="D30767" t="s">
        <v>8</v>
      </c>
    </row>
    <row r="30768" spans="1:4" x14ac:dyDescent="0.2">
      <c r="A30768">
        <f>A30767+1</f>
        <v>214202</v>
      </c>
      <c r="B30768" t="s">
        <v>2</v>
      </c>
      <c r="C30768" t="s">
        <v>1308</v>
      </c>
      <c r="D30768" t="s">
        <v>8</v>
      </c>
    </row>
    <row r="30769" spans="1:4" x14ac:dyDescent="0.2">
      <c r="A30769">
        <f>A30768+1</f>
        <v>214203</v>
      </c>
      <c r="B30769" t="s">
        <v>2</v>
      </c>
      <c r="C30769" t="s">
        <v>28</v>
      </c>
      <c r="D30769" t="s">
        <v>6</v>
      </c>
    </row>
    <row r="30770" spans="1:4" x14ac:dyDescent="0.2">
      <c r="A30770">
        <f>A30769+1</f>
        <v>214204</v>
      </c>
      <c r="B30770" t="s">
        <v>2</v>
      </c>
      <c r="C30770" t="s">
        <v>251</v>
      </c>
      <c r="D30770" t="s">
        <v>8</v>
      </c>
    </row>
    <row r="30771" spans="1:4" x14ac:dyDescent="0.2">
      <c r="A30771">
        <f>A30770+1</f>
        <v>214205</v>
      </c>
      <c r="B30771" t="s">
        <v>2</v>
      </c>
      <c r="C30771" t="s">
        <v>1367</v>
      </c>
      <c r="D30771" t="s">
        <v>24</v>
      </c>
    </row>
    <row r="30772" spans="1:4" x14ac:dyDescent="0.2">
      <c r="A30772">
        <f>A30771+1</f>
        <v>214206</v>
      </c>
      <c r="B30772" t="s">
        <v>2</v>
      </c>
      <c r="C30772" t="s">
        <v>896</v>
      </c>
      <c r="D30772" t="s">
        <v>24</v>
      </c>
    </row>
    <row r="30773" spans="1:4" x14ac:dyDescent="0.2">
      <c r="A30773">
        <f>A30772+1</f>
        <v>214207</v>
      </c>
      <c r="B30773" t="s">
        <v>2</v>
      </c>
      <c r="C30773" t="s">
        <v>1842</v>
      </c>
      <c r="D30773" t="s">
        <v>24</v>
      </c>
    </row>
    <row r="30774" spans="1:4" x14ac:dyDescent="0.2">
      <c r="A30774">
        <f>A30773+1</f>
        <v>214208</v>
      </c>
      <c r="B30774" t="s">
        <v>2</v>
      </c>
      <c r="C30774" t="s">
        <v>522</v>
      </c>
      <c r="D30774" t="s">
        <v>6</v>
      </c>
    </row>
    <row r="30775" spans="1:4" x14ac:dyDescent="0.2">
      <c r="A30775">
        <f>A30774+1</f>
        <v>214209</v>
      </c>
      <c r="B30775" t="s">
        <v>2</v>
      </c>
      <c r="C30775" t="s">
        <v>72</v>
      </c>
      <c r="D30775" t="s">
        <v>0</v>
      </c>
    </row>
    <row r="30776" spans="1:4" x14ac:dyDescent="0.2">
      <c r="A30776">
        <f>A30775+1</f>
        <v>214210</v>
      </c>
      <c r="B30776" t="s">
        <v>2</v>
      </c>
      <c r="C30776" t="s">
        <v>2345</v>
      </c>
      <c r="D30776" t="s">
        <v>6</v>
      </c>
    </row>
    <row r="30777" spans="1:4" x14ac:dyDescent="0.2">
      <c r="A30777">
        <f>A30776+1</f>
        <v>214211</v>
      </c>
      <c r="B30777" t="s">
        <v>2</v>
      </c>
      <c r="C30777" t="s">
        <v>33</v>
      </c>
      <c r="D30777" t="s">
        <v>8</v>
      </c>
    </row>
    <row r="30778" spans="1:4" x14ac:dyDescent="0.2">
      <c r="A30778">
        <f>A30777+1</f>
        <v>214212</v>
      </c>
      <c r="B30778" t="s">
        <v>2</v>
      </c>
      <c r="C30778" t="s">
        <v>1522</v>
      </c>
      <c r="D30778" t="s">
        <v>6</v>
      </c>
    </row>
    <row r="30779" spans="1:4" x14ac:dyDescent="0.2">
      <c r="A30779">
        <f>A30778+1</f>
        <v>214213</v>
      </c>
      <c r="B30779" t="s">
        <v>2</v>
      </c>
      <c r="C30779" t="s">
        <v>1349</v>
      </c>
      <c r="D30779" t="s">
        <v>4</v>
      </c>
    </row>
    <row r="30780" spans="1:4" x14ac:dyDescent="0.2">
      <c r="A30780">
        <f>A30779+1</f>
        <v>214214</v>
      </c>
      <c r="B30780" t="s">
        <v>2</v>
      </c>
      <c r="C30780" t="s">
        <v>2422</v>
      </c>
      <c r="D30780" t="s">
        <v>6</v>
      </c>
    </row>
    <row r="30781" spans="1:4" x14ac:dyDescent="0.2">
      <c r="A30781">
        <f>A30780+1</f>
        <v>214215</v>
      </c>
      <c r="B30781" t="s">
        <v>2</v>
      </c>
      <c r="C30781" t="s">
        <v>545</v>
      </c>
      <c r="D30781" t="s">
        <v>4</v>
      </c>
    </row>
    <row r="30782" spans="1:4" x14ac:dyDescent="0.2">
      <c r="A30782">
        <f>A30781+1</f>
        <v>214216</v>
      </c>
      <c r="B30782" t="s">
        <v>2</v>
      </c>
      <c r="C30782" t="s">
        <v>1953</v>
      </c>
      <c r="D30782" t="s">
        <v>4</v>
      </c>
    </row>
    <row r="30783" spans="1:4" x14ac:dyDescent="0.2">
      <c r="A30783">
        <f>A30782+1</f>
        <v>214217</v>
      </c>
      <c r="B30783" t="s">
        <v>2</v>
      </c>
      <c r="C30783" t="s">
        <v>229</v>
      </c>
      <c r="D30783" t="s">
        <v>0</v>
      </c>
    </row>
    <row r="30784" spans="1:4" x14ac:dyDescent="0.2">
      <c r="A30784">
        <f>A30783+1</f>
        <v>214218</v>
      </c>
      <c r="B30784" t="s">
        <v>2</v>
      </c>
      <c r="C30784" t="s">
        <v>2101</v>
      </c>
      <c r="D30784" t="s">
        <v>4</v>
      </c>
    </row>
    <row r="30785" spans="1:4" x14ac:dyDescent="0.2">
      <c r="A30785">
        <f>A30784+1</f>
        <v>214219</v>
      </c>
      <c r="B30785" t="s">
        <v>2</v>
      </c>
      <c r="C30785" t="s">
        <v>354</v>
      </c>
      <c r="D30785" t="s">
        <v>8</v>
      </c>
    </row>
    <row r="30786" spans="1:4" x14ac:dyDescent="0.2">
      <c r="A30786">
        <f>A30785+1</f>
        <v>214220</v>
      </c>
      <c r="B30786" t="s">
        <v>2</v>
      </c>
      <c r="C30786" t="s">
        <v>458</v>
      </c>
      <c r="D30786" t="s">
        <v>4</v>
      </c>
    </row>
    <row r="30787" spans="1:4" x14ac:dyDescent="0.2">
      <c r="A30787">
        <f>A30786+1</f>
        <v>214221</v>
      </c>
      <c r="B30787" t="s">
        <v>2</v>
      </c>
      <c r="C30787" t="s">
        <v>199</v>
      </c>
      <c r="D30787" t="s">
        <v>6</v>
      </c>
    </row>
    <row r="30788" spans="1:4" x14ac:dyDescent="0.2">
      <c r="A30788">
        <f>A30787+1</f>
        <v>214222</v>
      </c>
      <c r="B30788" t="s">
        <v>2</v>
      </c>
      <c r="C30788" t="s">
        <v>149</v>
      </c>
      <c r="D30788" t="s">
        <v>24</v>
      </c>
    </row>
    <row r="30789" spans="1:4" x14ac:dyDescent="0.2">
      <c r="A30789">
        <f>A30788+1</f>
        <v>214223</v>
      </c>
      <c r="B30789" t="s">
        <v>2</v>
      </c>
      <c r="C30789" t="s">
        <v>1826</v>
      </c>
      <c r="D30789" t="s">
        <v>8</v>
      </c>
    </row>
    <row r="30790" spans="1:4" x14ac:dyDescent="0.2">
      <c r="A30790">
        <f>A30789+1</f>
        <v>214224</v>
      </c>
      <c r="B30790" t="s">
        <v>2</v>
      </c>
      <c r="C30790" t="s">
        <v>15</v>
      </c>
      <c r="D30790" t="s">
        <v>16</v>
      </c>
    </row>
    <row r="30791" spans="1:4" x14ac:dyDescent="0.2">
      <c r="A30791">
        <f>A30790+1</f>
        <v>214225</v>
      </c>
      <c r="B30791" t="s">
        <v>2</v>
      </c>
      <c r="C30791" t="s">
        <v>850</v>
      </c>
      <c r="D30791" t="s">
        <v>24</v>
      </c>
    </row>
    <row r="30792" spans="1:4" x14ac:dyDescent="0.2">
      <c r="A30792">
        <f>A30791+1</f>
        <v>214226</v>
      </c>
      <c r="B30792" t="s">
        <v>2</v>
      </c>
      <c r="C30792" t="s">
        <v>2010</v>
      </c>
      <c r="D30792" t="s">
        <v>24</v>
      </c>
    </row>
    <row r="30793" spans="1:4" x14ac:dyDescent="0.2">
      <c r="A30793">
        <f>A30792+1</f>
        <v>214227</v>
      </c>
      <c r="B30793" t="s">
        <v>2</v>
      </c>
      <c r="C30793" t="s">
        <v>693</v>
      </c>
      <c r="D30793" t="s">
        <v>24</v>
      </c>
    </row>
    <row r="30794" spans="1:4" x14ac:dyDescent="0.2">
      <c r="A30794">
        <f>A30793+1</f>
        <v>214228</v>
      </c>
      <c r="B30794" t="s">
        <v>2</v>
      </c>
      <c r="C30794" t="s">
        <v>135</v>
      </c>
      <c r="D30794" t="s">
        <v>16</v>
      </c>
    </row>
    <row r="30795" spans="1:4" x14ac:dyDescent="0.2">
      <c r="A30795">
        <f>A30794+1</f>
        <v>214229</v>
      </c>
      <c r="B30795" t="s">
        <v>2</v>
      </c>
      <c r="C30795" t="s">
        <v>10</v>
      </c>
      <c r="D30795" t="s">
        <v>16</v>
      </c>
    </row>
    <row r="30796" spans="1:4" x14ac:dyDescent="0.2">
      <c r="A30796">
        <f>A30795+1</f>
        <v>214230</v>
      </c>
      <c r="B30796" t="s">
        <v>2</v>
      </c>
      <c r="C30796" t="s">
        <v>224</v>
      </c>
      <c r="D30796" t="s">
        <v>0</v>
      </c>
    </row>
    <row r="30797" spans="1:4" x14ac:dyDescent="0.2">
      <c r="A30797">
        <f>A30796+1</f>
        <v>214231</v>
      </c>
      <c r="B30797" t="s">
        <v>2</v>
      </c>
      <c r="C30797" t="s">
        <v>1566</v>
      </c>
      <c r="D30797" t="s">
        <v>0</v>
      </c>
    </row>
    <row r="30798" spans="1:4" x14ac:dyDescent="0.2">
      <c r="A30798">
        <f>A30797+1</f>
        <v>214232</v>
      </c>
      <c r="B30798" t="s">
        <v>2</v>
      </c>
      <c r="C30798" t="s">
        <v>496</v>
      </c>
      <c r="D30798" t="s">
        <v>4</v>
      </c>
    </row>
    <row r="30799" spans="1:4" x14ac:dyDescent="0.2">
      <c r="A30799">
        <f>A30798+1</f>
        <v>214233</v>
      </c>
      <c r="B30799" t="s">
        <v>2</v>
      </c>
      <c r="C30799" t="s">
        <v>1787</v>
      </c>
      <c r="D30799" t="s">
        <v>16</v>
      </c>
    </row>
    <row r="30800" spans="1:4" x14ac:dyDescent="0.2">
      <c r="A30800">
        <f>A30799+1</f>
        <v>214234</v>
      </c>
      <c r="B30800" t="s">
        <v>2</v>
      </c>
      <c r="C30800" t="s">
        <v>755</v>
      </c>
      <c r="D30800" t="s">
        <v>0</v>
      </c>
    </row>
    <row r="30801" spans="1:4" x14ac:dyDescent="0.2">
      <c r="A30801">
        <f>A30800+1</f>
        <v>214235</v>
      </c>
      <c r="B30801" t="s">
        <v>2</v>
      </c>
      <c r="C30801" t="s">
        <v>2136</v>
      </c>
      <c r="D30801" t="s">
        <v>8</v>
      </c>
    </row>
    <row r="30802" spans="1:4" x14ac:dyDescent="0.2">
      <c r="A30802">
        <f>A30801+1</f>
        <v>214236</v>
      </c>
      <c r="B30802" t="s">
        <v>2</v>
      </c>
      <c r="C30802" t="s">
        <v>2243</v>
      </c>
      <c r="D30802" t="s">
        <v>0</v>
      </c>
    </row>
    <row r="30803" spans="1:4" x14ac:dyDescent="0.2">
      <c r="A30803">
        <f>A30802+1</f>
        <v>214237</v>
      </c>
      <c r="B30803" t="s">
        <v>2</v>
      </c>
      <c r="C30803" t="s">
        <v>943</v>
      </c>
      <c r="D30803" t="s">
        <v>24</v>
      </c>
    </row>
    <row r="30804" spans="1:4" x14ac:dyDescent="0.2">
      <c r="A30804">
        <f>A30803+1</f>
        <v>214238</v>
      </c>
      <c r="B30804" t="s">
        <v>2</v>
      </c>
      <c r="C30804" t="s">
        <v>905</v>
      </c>
      <c r="D30804" t="s">
        <v>0</v>
      </c>
    </row>
    <row r="30805" spans="1:4" x14ac:dyDescent="0.2">
      <c r="A30805">
        <f>A30804+1</f>
        <v>214239</v>
      </c>
      <c r="B30805" t="s">
        <v>2</v>
      </c>
      <c r="C30805" t="s">
        <v>354</v>
      </c>
      <c r="D30805" t="s">
        <v>0</v>
      </c>
    </row>
    <row r="30806" spans="1:4" x14ac:dyDescent="0.2">
      <c r="A30806">
        <f>A30805+1</f>
        <v>214240</v>
      </c>
      <c r="B30806" t="s">
        <v>2</v>
      </c>
      <c r="C30806" t="s">
        <v>1572</v>
      </c>
      <c r="D30806" t="s">
        <v>24</v>
      </c>
    </row>
    <row r="30807" spans="1:4" x14ac:dyDescent="0.2">
      <c r="A30807">
        <f>A30806+1</f>
        <v>214241</v>
      </c>
      <c r="B30807" t="s">
        <v>2</v>
      </c>
      <c r="C30807" t="s">
        <v>608</v>
      </c>
      <c r="D30807" t="s">
        <v>0</v>
      </c>
    </row>
    <row r="30808" spans="1:4" x14ac:dyDescent="0.2">
      <c r="A30808">
        <f>A30807+1</f>
        <v>214242</v>
      </c>
      <c r="B30808" t="s">
        <v>2</v>
      </c>
      <c r="C30808" t="s">
        <v>1245</v>
      </c>
      <c r="D30808" t="s">
        <v>16</v>
      </c>
    </row>
    <row r="30809" spans="1:4" x14ac:dyDescent="0.2">
      <c r="A30809">
        <f>A30808+1</f>
        <v>214243</v>
      </c>
      <c r="B30809" t="s">
        <v>2</v>
      </c>
      <c r="C30809" t="s">
        <v>1690</v>
      </c>
      <c r="D30809" t="s">
        <v>24</v>
      </c>
    </row>
    <row r="30810" spans="1:4" x14ac:dyDescent="0.2">
      <c r="A30810">
        <f>A30809+1</f>
        <v>214244</v>
      </c>
      <c r="B30810" t="s">
        <v>2</v>
      </c>
      <c r="C30810" t="s">
        <v>1339</v>
      </c>
      <c r="D30810" t="s">
        <v>16</v>
      </c>
    </row>
    <row r="30811" spans="1:4" x14ac:dyDescent="0.2">
      <c r="A30811">
        <f>A30810+1</f>
        <v>214245</v>
      </c>
      <c r="B30811" t="s">
        <v>2</v>
      </c>
      <c r="C30811" t="s">
        <v>2517</v>
      </c>
      <c r="D30811" t="s">
        <v>8</v>
      </c>
    </row>
    <row r="30812" spans="1:4" x14ac:dyDescent="0.2">
      <c r="A30812">
        <f>A30811+1</f>
        <v>214246</v>
      </c>
      <c r="B30812" t="s">
        <v>2</v>
      </c>
      <c r="C30812" t="s">
        <v>896</v>
      </c>
      <c r="D30812" t="s">
        <v>16</v>
      </c>
    </row>
    <row r="30813" spans="1:4" x14ac:dyDescent="0.2">
      <c r="A30813">
        <f>A30812+1</f>
        <v>214247</v>
      </c>
      <c r="B30813" t="s">
        <v>2</v>
      </c>
      <c r="C30813" t="s">
        <v>338</v>
      </c>
      <c r="D30813" t="s">
        <v>16</v>
      </c>
    </row>
    <row r="30814" spans="1:4" x14ac:dyDescent="0.2">
      <c r="A30814">
        <f>A30813+1</f>
        <v>214248</v>
      </c>
      <c r="B30814" t="s">
        <v>2</v>
      </c>
      <c r="C30814" t="s">
        <v>2543</v>
      </c>
      <c r="D30814" t="s">
        <v>6</v>
      </c>
    </row>
    <row r="30815" spans="1:4" x14ac:dyDescent="0.2">
      <c r="A30815">
        <f>A30814+1</f>
        <v>214249</v>
      </c>
      <c r="B30815" t="s">
        <v>2</v>
      </c>
      <c r="C30815" t="s">
        <v>831</v>
      </c>
      <c r="D30815" t="s">
        <v>4</v>
      </c>
    </row>
    <row r="30816" spans="1:4" x14ac:dyDescent="0.2">
      <c r="A30816">
        <f>A30815+1</f>
        <v>214250</v>
      </c>
      <c r="B30816" t="s">
        <v>2</v>
      </c>
      <c r="C30816" t="s">
        <v>847</v>
      </c>
      <c r="D30816" t="s">
        <v>24</v>
      </c>
    </row>
    <row r="30817" spans="1:4" x14ac:dyDescent="0.2">
      <c r="A30817">
        <f>A30816+1</f>
        <v>214251</v>
      </c>
      <c r="B30817" t="s">
        <v>2</v>
      </c>
      <c r="C30817" t="s">
        <v>2566</v>
      </c>
      <c r="D30817" t="s">
        <v>8</v>
      </c>
    </row>
    <row r="30818" spans="1:4" x14ac:dyDescent="0.2">
      <c r="A30818">
        <f>A30817+1</f>
        <v>214252</v>
      </c>
      <c r="B30818" t="s">
        <v>2</v>
      </c>
      <c r="C30818" t="s">
        <v>1740</v>
      </c>
      <c r="D30818" t="s">
        <v>0</v>
      </c>
    </row>
    <row r="30819" spans="1:4" x14ac:dyDescent="0.2">
      <c r="A30819">
        <f>A30818+1</f>
        <v>214253</v>
      </c>
      <c r="B30819" t="s">
        <v>2</v>
      </c>
      <c r="C30819" t="s">
        <v>864</v>
      </c>
      <c r="D30819" t="s">
        <v>24</v>
      </c>
    </row>
    <row r="30820" spans="1:4" x14ac:dyDescent="0.2">
      <c r="A30820">
        <f>A30819+1</f>
        <v>214254</v>
      </c>
      <c r="B30820" t="s">
        <v>2</v>
      </c>
      <c r="C30820" t="s">
        <v>2347</v>
      </c>
      <c r="D30820" t="s">
        <v>16</v>
      </c>
    </row>
    <row r="30821" spans="1:4" x14ac:dyDescent="0.2">
      <c r="A30821">
        <f>A30820+1</f>
        <v>214255</v>
      </c>
      <c r="B30821" t="s">
        <v>2</v>
      </c>
      <c r="C30821" t="s">
        <v>226</v>
      </c>
      <c r="D30821" t="s">
        <v>8</v>
      </c>
    </row>
    <row r="30822" spans="1:4" x14ac:dyDescent="0.2">
      <c r="A30822">
        <f>A30821+1</f>
        <v>214256</v>
      </c>
      <c r="B30822" t="s">
        <v>2</v>
      </c>
      <c r="C30822" t="s">
        <v>750</v>
      </c>
      <c r="D30822" t="s">
        <v>0</v>
      </c>
    </row>
    <row r="30823" spans="1:4" x14ac:dyDescent="0.2">
      <c r="A30823">
        <f>A30822+1</f>
        <v>214257</v>
      </c>
      <c r="B30823" t="s">
        <v>2</v>
      </c>
      <c r="C30823" t="s">
        <v>428</v>
      </c>
      <c r="D30823" t="s">
        <v>24</v>
      </c>
    </row>
    <row r="30824" spans="1:4" x14ac:dyDescent="0.2">
      <c r="A30824">
        <f>A30823+1</f>
        <v>214258</v>
      </c>
      <c r="B30824" t="s">
        <v>2</v>
      </c>
      <c r="C30824" t="s">
        <v>1408</v>
      </c>
      <c r="D30824" t="s">
        <v>0</v>
      </c>
    </row>
    <row r="30825" spans="1:4" x14ac:dyDescent="0.2">
      <c r="A30825">
        <f>A30824+1</f>
        <v>214259</v>
      </c>
      <c r="B30825" t="s">
        <v>2</v>
      </c>
      <c r="C30825" t="s">
        <v>1831</v>
      </c>
      <c r="D30825" t="s">
        <v>8</v>
      </c>
    </row>
    <row r="30826" spans="1:4" x14ac:dyDescent="0.2">
      <c r="A30826">
        <f>A30825+1</f>
        <v>214260</v>
      </c>
      <c r="B30826" t="s">
        <v>2</v>
      </c>
      <c r="C30826" t="s">
        <v>1413</v>
      </c>
      <c r="D30826" t="s">
        <v>8</v>
      </c>
    </row>
    <row r="30827" spans="1:4" x14ac:dyDescent="0.2">
      <c r="A30827">
        <f>A30826+1</f>
        <v>214261</v>
      </c>
      <c r="B30827" t="s">
        <v>2</v>
      </c>
      <c r="C30827" t="s">
        <v>1916</v>
      </c>
      <c r="D30827" t="s">
        <v>0</v>
      </c>
    </row>
    <row r="30828" spans="1:4" x14ac:dyDescent="0.2">
      <c r="A30828">
        <f>A30827+1</f>
        <v>214262</v>
      </c>
      <c r="B30828" t="s">
        <v>2</v>
      </c>
      <c r="C30828" t="s">
        <v>2040</v>
      </c>
      <c r="D30828" t="s">
        <v>4</v>
      </c>
    </row>
    <row r="30829" spans="1:4" x14ac:dyDescent="0.2">
      <c r="A30829">
        <f>A30828+1</f>
        <v>214263</v>
      </c>
      <c r="B30829" t="s">
        <v>2</v>
      </c>
      <c r="C30829" t="s">
        <v>2060</v>
      </c>
      <c r="D30829" t="s">
        <v>4</v>
      </c>
    </row>
    <row r="30830" spans="1:4" x14ac:dyDescent="0.2">
      <c r="A30830">
        <f>A30829+1</f>
        <v>214264</v>
      </c>
      <c r="B30830" t="s">
        <v>2</v>
      </c>
      <c r="C30830" t="s">
        <v>1132</v>
      </c>
      <c r="D30830" t="s">
        <v>8</v>
      </c>
    </row>
    <row r="30831" spans="1:4" x14ac:dyDescent="0.2">
      <c r="A30831">
        <f>A30830+1</f>
        <v>214265</v>
      </c>
      <c r="B30831" t="s">
        <v>2</v>
      </c>
      <c r="C30831" t="s">
        <v>627</v>
      </c>
      <c r="D30831" t="s">
        <v>4</v>
      </c>
    </row>
    <row r="30832" spans="1:4" x14ac:dyDescent="0.2">
      <c r="A30832">
        <f>A30831+1</f>
        <v>214266</v>
      </c>
      <c r="B30832" t="s">
        <v>2</v>
      </c>
      <c r="C30832" t="s">
        <v>2213</v>
      </c>
      <c r="D30832" t="s">
        <v>16</v>
      </c>
    </row>
    <row r="30833" spans="1:4" x14ac:dyDescent="0.2">
      <c r="A30833">
        <f>A30832+1</f>
        <v>214267</v>
      </c>
      <c r="B30833" t="s">
        <v>2</v>
      </c>
      <c r="C30833" t="s">
        <v>1591</v>
      </c>
      <c r="D30833" t="s">
        <v>0</v>
      </c>
    </row>
    <row r="30834" spans="1:4" x14ac:dyDescent="0.2">
      <c r="A30834">
        <f>A30833+1</f>
        <v>214268</v>
      </c>
      <c r="B30834" t="s">
        <v>2</v>
      </c>
      <c r="C30834" t="s">
        <v>156</v>
      </c>
      <c r="D30834" t="s">
        <v>16</v>
      </c>
    </row>
    <row r="30835" spans="1:4" x14ac:dyDescent="0.2">
      <c r="A30835">
        <f>A30834+1</f>
        <v>214269</v>
      </c>
      <c r="B30835" t="s">
        <v>2</v>
      </c>
      <c r="C30835" t="s">
        <v>1812</v>
      </c>
      <c r="D30835" t="s">
        <v>6</v>
      </c>
    </row>
    <row r="30836" spans="1:4" x14ac:dyDescent="0.2">
      <c r="A30836">
        <f>A30835+1</f>
        <v>214270</v>
      </c>
      <c r="B30836" t="s">
        <v>2</v>
      </c>
      <c r="C30836" t="s">
        <v>165</v>
      </c>
      <c r="D30836" t="s">
        <v>16</v>
      </c>
    </row>
    <row r="30837" spans="1:4" x14ac:dyDescent="0.2">
      <c r="A30837">
        <f>A30836+1</f>
        <v>214271</v>
      </c>
      <c r="B30837" t="s">
        <v>2</v>
      </c>
      <c r="C30837" t="s">
        <v>528</v>
      </c>
      <c r="D30837" t="s">
        <v>6</v>
      </c>
    </row>
    <row r="30838" spans="1:4" x14ac:dyDescent="0.2">
      <c r="A30838">
        <f>A30837+1</f>
        <v>214272</v>
      </c>
      <c r="B30838" t="s">
        <v>2</v>
      </c>
      <c r="C30838" t="s">
        <v>459</v>
      </c>
      <c r="D30838" t="s">
        <v>16</v>
      </c>
    </row>
    <row r="30839" spans="1:4" x14ac:dyDescent="0.2">
      <c r="A30839">
        <f>A30838+1</f>
        <v>214273</v>
      </c>
      <c r="B30839" t="s">
        <v>2</v>
      </c>
      <c r="C30839" t="s">
        <v>2311</v>
      </c>
      <c r="D30839" t="s">
        <v>4</v>
      </c>
    </row>
    <row r="30840" spans="1:4" x14ac:dyDescent="0.2">
      <c r="A30840">
        <f>A30839+1</f>
        <v>214274</v>
      </c>
      <c r="B30840" t="s">
        <v>2</v>
      </c>
      <c r="C30840" t="s">
        <v>275</v>
      </c>
      <c r="D30840" t="s">
        <v>115</v>
      </c>
    </row>
    <row r="30841" spans="1:4" x14ac:dyDescent="0.2">
      <c r="A30841">
        <f>A30840+1</f>
        <v>214275</v>
      </c>
      <c r="B30841" t="s">
        <v>2</v>
      </c>
      <c r="C30841" t="s">
        <v>2539</v>
      </c>
      <c r="D30841" t="s">
        <v>6</v>
      </c>
    </row>
    <row r="30842" spans="1:4" x14ac:dyDescent="0.2">
      <c r="A30842">
        <f>A30841+1</f>
        <v>214276</v>
      </c>
      <c r="B30842" t="s">
        <v>2</v>
      </c>
      <c r="C30842" t="s">
        <v>1176</v>
      </c>
      <c r="D30842" t="s">
        <v>4</v>
      </c>
    </row>
    <row r="30843" spans="1:4" x14ac:dyDescent="0.2">
      <c r="A30843">
        <f>A30842+1</f>
        <v>214277</v>
      </c>
      <c r="B30843" t="s">
        <v>2</v>
      </c>
      <c r="C30843" t="s">
        <v>2476</v>
      </c>
      <c r="D30843" t="s">
        <v>6</v>
      </c>
    </row>
    <row r="30844" spans="1:4" x14ac:dyDescent="0.2">
      <c r="A30844">
        <f>A30843+1</f>
        <v>214278</v>
      </c>
      <c r="B30844" t="s">
        <v>2</v>
      </c>
      <c r="C30844" t="s">
        <v>1282</v>
      </c>
      <c r="D30844" t="s">
        <v>6</v>
      </c>
    </row>
    <row r="30845" spans="1:4" x14ac:dyDescent="0.2">
      <c r="A30845">
        <f>A30844+1</f>
        <v>214279</v>
      </c>
      <c r="B30845" t="s">
        <v>2</v>
      </c>
      <c r="C30845" t="s">
        <v>366</v>
      </c>
      <c r="D30845" t="s">
        <v>16</v>
      </c>
    </row>
    <row r="30846" spans="1:4" x14ac:dyDescent="0.2">
      <c r="A30846">
        <f>A30845+1</f>
        <v>214280</v>
      </c>
      <c r="B30846" t="s">
        <v>2</v>
      </c>
      <c r="C30846" t="s">
        <v>433</v>
      </c>
      <c r="D30846" t="s">
        <v>8</v>
      </c>
    </row>
    <row r="30847" spans="1:4" x14ac:dyDescent="0.2">
      <c r="A30847">
        <f>A30846+1</f>
        <v>214281</v>
      </c>
      <c r="B30847" t="s">
        <v>2</v>
      </c>
      <c r="C30847" t="s">
        <v>2078</v>
      </c>
      <c r="D30847" t="s">
        <v>16</v>
      </c>
    </row>
    <row r="30848" spans="1:4" x14ac:dyDescent="0.2">
      <c r="A30848">
        <f>A30847+1</f>
        <v>214282</v>
      </c>
      <c r="B30848" t="s">
        <v>2</v>
      </c>
      <c r="C30848" t="s">
        <v>1543</v>
      </c>
      <c r="D30848" t="s">
        <v>24</v>
      </c>
    </row>
    <row r="30849" spans="1:4" x14ac:dyDescent="0.2">
      <c r="A30849">
        <f>A30848+1</f>
        <v>214283</v>
      </c>
      <c r="B30849" t="s">
        <v>2</v>
      </c>
      <c r="C30849" t="s">
        <v>1662</v>
      </c>
      <c r="D30849" t="s">
        <v>8</v>
      </c>
    </row>
    <row r="30850" spans="1:4" x14ac:dyDescent="0.2">
      <c r="A30850">
        <f>A30849+1</f>
        <v>214284</v>
      </c>
      <c r="B30850" t="s">
        <v>2</v>
      </c>
      <c r="C30850" t="s">
        <v>761</v>
      </c>
      <c r="D30850" t="s">
        <v>6</v>
      </c>
    </row>
    <row r="30851" spans="1:4" x14ac:dyDescent="0.2">
      <c r="A30851">
        <f>A30850+1</f>
        <v>214285</v>
      </c>
      <c r="B30851" t="s">
        <v>2</v>
      </c>
      <c r="C30851" t="s">
        <v>22</v>
      </c>
      <c r="D30851" t="s">
        <v>0</v>
      </c>
    </row>
    <row r="30852" spans="1:4" x14ac:dyDescent="0.2">
      <c r="A30852">
        <f>A30851+1</f>
        <v>214286</v>
      </c>
      <c r="B30852" t="s">
        <v>2</v>
      </c>
      <c r="C30852" t="s">
        <v>2237</v>
      </c>
      <c r="D30852" t="s">
        <v>8</v>
      </c>
    </row>
    <row r="30853" spans="1:4" x14ac:dyDescent="0.2">
      <c r="A30853">
        <f>A30852+1</f>
        <v>214287</v>
      </c>
      <c r="B30853" t="s">
        <v>2</v>
      </c>
      <c r="C30853" t="s">
        <v>2110</v>
      </c>
      <c r="D30853" t="s">
        <v>24</v>
      </c>
    </row>
    <row r="30854" spans="1:4" x14ac:dyDescent="0.2">
      <c r="A30854">
        <f>A30853+1</f>
        <v>214288</v>
      </c>
      <c r="B30854" t="s">
        <v>2</v>
      </c>
      <c r="C30854" t="s">
        <v>2532</v>
      </c>
      <c r="D30854" t="s">
        <v>8</v>
      </c>
    </row>
    <row r="30855" spans="1:4" x14ac:dyDescent="0.2">
      <c r="A30855">
        <f>A30854+1</f>
        <v>214289</v>
      </c>
      <c r="B30855" t="s">
        <v>2</v>
      </c>
      <c r="C30855" t="s">
        <v>512</v>
      </c>
      <c r="D30855" t="s">
        <v>8</v>
      </c>
    </row>
    <row r="30856" spans="1:4" x14ac:dyDescent="0.2">
      <c r="A30856">
        <f>A30855+1</f>
        <v>214290</v>
      </c>
      <c r="B30856" t="s">
        <v>2</v>
      </c>
      <c r="C30856" t="s">
        <v>1317</v>
      </c>
      <c r="D30856" t="s">
        <v>6</v>
      </c>
    </row>
    <row r="30857" spans="1:4" x14ac:dyDescent="0.2">
      <c r="A30857">
        <f>A30856+1</f>
        <v>214291</v>
      </c>
      <c r="B30857" t="s">
        <v>2</v>
      </c>
      <c r="C30857" t="s">
        <v>311</v>
      </c>
      <c r="D30857" t="s">
        <v>0</v>
      </c>
    </row>
    <row r="30858" spans="1:4" x14ac:dyDescent="0.2">
      <c r="A30858">
        <f>A30857+1</f>
        <v>214292</v>
      </c>
      <c r="B30858" t="s">
        <v>2</v>
      </c>
      <c r="C30858" t="s">
        <v>1900</v>
      </c>
      <c r="D30858" t="s">
        <v>6</v>
      </c>
    </row>
    <row r="30859" spans="1:4" x14ac:dyDescent="0.2">
      <c r="A30859">
        <f>A30858+1</f>
        <v>214293</v>
      </c>
      <c r="B30859" t="s">
        <v>2</v>
      </c>
      <c r="C30859" t="s">
        <v>1340</v>
      </c>
      <c r="D30859" t="s">
        <v>0</v>
      </c>
    </row>
    <row r="30860" spans="1:4" x14ac:dyDescent="0.2">
      <c r="A30860">
        <f>A30859+1</f>
        <v>214294</v>
      </c>
      <c r="B30860" t="s">
        <v>2</v>
      </c>
      <c r="C30860" t="s">
        <v>2226</v>
      </c>
      <c r="D30860" t="s">
        <v>8</v>
      </c>
    </row>
    <row r="30861" spans="1:4" x14ac:dyDescent="0.2">
      <c r="A30861">
        <f>A30860+1</f>
        <v>214295</v>
      </c>
      <c r="B30861" t="s">
        <v>2</v>
      </c>
      <c r="C30861" t="s">
        <v>832</v>
      </c>
      <c r="D30861" t="s">
        <v>0</v>
      </c>
    </row>
    <row r="30862" spans="1:4" x14ac:dyDescent="0.2">
      <c r="A30862">
        <f>A30861+1</f>
        <v>214296</v>
      </c>
      <c r="B30862" t="s">
        <v>2</v>
      </c>
      <c r="C30862" t="s">
        <v>2523</v>
      </c>
      <c r="D30862" t="s">
        <v>6</v>
      </c>
    </row>
    <row r="30863" spans="1:4" x14ac:dyDescent="0.2">
      <c r="A30863">
        <f>A30862+1</f>
        <v>214297</v>
      </c>
      <c r="B30863" t="s">
        <v>2</v>
      </c>
      <c r="C30863" t="s">
        <v>1488</v>
      </c>
      <c r="D30863" t="s">
        <v>6</v>
      </c>
    </row>
    <row r="30864" spans="1:4" x14ac:dyDescent="0.2">
      <c r="A30864">
        <f>A30863+1</f>
        <v>214298</v>
      </c>
      <c r="B30864" t="s">
        <v>2</v>
      </c>
      <c r="C30864" t="s">
        <v>1197</v>
      </c>
      <c r="D30864" t="s">
        <v>24</v>
      </c>
    </row>
    <row r="30865" spans="1:4" x14ac:dyDescent="0.2">
      <c r="A30865">
        <f>A30864+1</f>
        <v>214299</v>
      </c>
      <c r="B30865" t="s">
        <v>2</v>
      </c>
      <c r="C30865" t="s">
        <v>2448</v>
      </c>
      <c r="D30865" t="s">
        <v>8</v>
      </c>
    </row>
    <row r="30866" spans="1:4" x14ac:dyDescent="0.2">
      <c r="A30866">
        <f>A30865+1</f>
        <v>214300</v>
      </c>
      <c r="B30866" t="s">
        <v>2</v>
      </c>
      <c r="C30866" t="s">
        <v>859</v>
      </c>
      <c r="D30866" t="s">
        <v>0</v>
      </c>
    </row>
    <row r="30867" spans="1:4" x14ac:dyDescent="0.2">
      <c r="A30867">
        <f>A30866+1</f>
        <v>214301</v>
      </c>
      <c r="B30867" t="s">
        <v>2</v>
      </c>
      <c r="C30867" t="s">
        <v>45</v>
      </c>
      <c r="D30867" t="s">
        <v>16</v>
      </c>
    </row>
    <row r="30868" spans="1:4" x14ac:dyDescent="0.2">
      <c r="A30868">
        <f>A30867+1</f>
        <v>214302</v>
      </c>
      <c r="B30868" t="s">
        <v>2</v>
      </c>
      <c r="C30868" t="s">
        <v>300</v>
      </c>
      <c r="D30868" t="s">
        <v>0</v>
      </c>
    </row>
    <row r="30869" spans="1:4" x14ac:dyDescent="0.2">
      <c r="A30869">
        <f>A30868+1</f>
        <v>214303</v>
      </c>
      <c r="B30869" t="s">
        <v>2</v>
      </c>
      <c r="C30869" t="s">
        <v>205</v>
      </c>
      <c r="D30869" t="s">
        <v>4</v>
      </c>
    </row>
    <row r="30870" spans="1:4" x14ac:dyDescent="0.2">
      <c r="A30870">
        <f>A30869+1</f>
        <v>214304</v>
      </c>
      <c r="B30870" t="s">
        <v>2</v>
      </c>
      <c r="C30870" t="s">
        <v>2039</v>
      </c>
      <c r="D30870" t="s">
        <v>24</v>
      </c>
    </row>
    <row r="30871" spans="1:4" x14ac:dyDescent="0.2">
      <c r="A30871">
        <f>A30870+1</f>
        <v>214305</v>
      </c>
      <c r="B30871" t="s">
        <v>2</v>
      </c>
      <c r="C30871" t="s">
        <v>563</v>
      </c>
      <c r="D30871" t="s">
        <v>6</v>
      </c>
    </row>
    <row r="30872" spans="1:4" x14ac:dyDescent="0.2">
      <c r="A30872">
        <f>A30871+1</f>
        <v>214306</v>
      </c>
      <c r="B30872" t="s">
        <v>2</v>
      </c>
      <c r="C30872" t="s">
        <v>846</v>
      </c>
      <c r="D30872" t="s">
        <v>0</v>
      </c>
    </row>
    <row r="30873" spans="1:4" x14ac:dyDescent="0.2">
      <c r="A30873">
        <f>A30872+1</f>
        <v>214307</v>
      </c>
      <c r="B30873" t="s">
        <v>2</v>
      </c>
      <c r="C30873" t="s">
        <v>2406</v>
      </c>
      <c r="D30873" t="s">
        <v>115</v>
      </c>
    </row>
    <row r="30874" spans="1:4" x14ac:dyDescent="0.2">
      <c r="A30874">
        <f>A30873+1</f>
        <v>214308</v>
      </c>
      <c r="B30874" t="s">
        <v>2</v>
      </c>
      <c r="C30874" t="s">
        <v>1834</v>
      </c>
      <c r="D30874" t="s">
        <v>8</v>
      </c>
    </row>
    <row r="30875" spans="1:4" x14ac:dyDescent="0.2">
      <c r="A30875">
        <f>A30874+1</f>
        <v>214309</v>
      </c>
      <c r="B30875" t="s">
        <v>2</v>
      </c>
      <c r="C30875" t="s">
        <v>2426</v>
      </c>
      <c r="D30875" t="s">
        <v>16</v>
      </c>
    </row>
    <row r="30876" spans="1:4" x14ac:dyDescent="0.2">
      <c r="A30876">
        <f>A30875+1</f>
        <v>214310</v>
      </c>
      <c r="B30876" t="s">
        <v>2</v>
      </c>
      <c r="C30876" t="s">
        <v>1327</v>
      </c>
      <c r="D30876" t="s">
        <v>24</v>
      </c>
    </row>
    <row r="30877" spans="1:4" x14ac:dyDescent="0.2">
      <c r="A30877">
        <f>A30876+1</f>
        <v>214311</v>
      </c>
      <c r="B30877" t="s">
        <v>2</v>
      </c>
      <c r="C30877" t="s">
        <v>905</v>
      </c>
      <c r="D30877" t="s">
        <v>24</v>
      </c>
    </row>
    <row r="30878" spans="1:4" x14ac:dyDescent="0.2">
      <c r="A30878">
        <f>A30877+1</f>
        <v>214312</v>
      </c>
      <c r="B30878" t="s">
        <v>2</v>
      </c>
      <c r="C30878" t="s">
        <v>1308</v>
      </c>
      <c r="D30878" t="s">
        <v>6</v>
      </c>
    </row>
    <row r="30879" spans="1:4" x14ac:dyDescent="0.2">
      <c r="A30879">
        <f>A30878+1</f>
        <v>214313</v>
      </c>
      <c r="B30879" t="s">
        <v>2</v>
      </c>
      <c r="C30879" t="s">
        <v>2023</v>
      </c>
      <c r="D30879" t="s">
        <v>24</v>
      </c>
    </row>
    <row r="30880" spans="1:4" x14ac:dyDescent="0.2">
      <c r="A30880">
        <f>A30879+1</f>
        <v>214314</v>
      </c>
      <c r="B30880" t="s">
        <v>2</v>
      </c>
      <c r="C30880" t="s">
        <v>583</v>
      </c>
      <c r="D30880" t="s">
        <v>16</v>
      </c>
    </row>
    <row r="30881" spans="1:4" x14ac:dyDescent="0.2">
      <c r="A30881">
        <f>A30880+1</f>
        <v>214315</v>
      </c>
      <c r="B30881" t="s">
        <v>2</v>
      </c>
      <c r="C30881" t="s">
        <v>1404</v>
      </c>
      <c r="D30881" t="s">
        <v>0</v>
      </c>
    </row>
    <row r="30882" spans="1:4" x14ac:dyDescent="0.2">
      <c r="A30882">
        <f>A30881+1</f>
        <v>214316</v>
      </c>
      <c r="B30882" t="s">
        <v>2</v>
      </c>
      <c r="C30882" t="s">
        <v>253</v>
      </c>
      <c r="D30882" t="s">
        <v>24</v>
      </c>
    </row>
    <row r="30883" spans="1:4" x14ac:dyDescent="0.2">
      <c r="A30883">
        <f>A30882+1</f>
        <v>214317</v>
      </c>
      <c r="B30883" t="s">
        <v>2</v>
      </c>
      <c r="C30883" t="s">
        <v>2151</v>
      </c>
      <c r="D30883" t="s">
        <v>16</v>
      </c>
    </row>
    <row r="30884" spans="1:4" x14ac:dyDescent="0.2">
      <c r="A30884">
        <f>A30883+1</f>
        <v>214318</v>
      </c>
      <c r="B30884" t="s">
        <v>2</v>
      </c>
      <c r="C30884" t="s">
        <v>1869</v>
      </c>
      <c r="D30884" t="s">
        <v>4</v>
      </c>
    </row>
    <row r="30885" spans="1:4" x14ac:dyDescent="0.2">
      <c r="A30885">
        <f>A30884+1</f>
        <v>214319</v>
      </c>
      <c r="B30885" t="s">
        <v>2</v>
      </c>
      <c r="C30885" t="s">
        <v>2113</v>
      </c>
      <c r="D30885" t="s">
        <v>4</v>
      </c>
    </row>
    <row r="30886" spans="1:4" x14ac:dyDescent="0.2">
      <c r="A30886">
        <f>A30885+1</f>
        <v>214320</v>
      </c>
      <c r="B30886" t="s">
        <v>2</v>
      </c>
      <c r="C30886" t="s">
        <v>458</v>
      </c>
      <c r="D30886" t="s">
        <v>16</v>
      </c>
    </row>
    <row r="30887" spans="1:4" x14ac:dyDescent="0.2">
      <c r="A30887">
        <f>A30886+1</f>
        <v>214321</v>
      </c>
      <c r="B30887" t="s">
        <v>2</v>
      </c>
      <c r="C30887" t="s">
        <v>2401</v>
      </c>
      <c r="D30887" t="s">
        <v>6</v>
      </c>
    </row>
    <row r="30888" spans="1:4" x14ac:dyDescent="0.2">
      <c r="A30888">
        <f>A30887+1</f>
        <v>214322</v>
      </c>
      <c r="B30888" t="s">
        <v>2</v>
      </c>
      <c r="C30888" t="s">
        <v>2087</v>
      </c>
      <c r="D30888" t="s">
        <v>16</v>
      </c>
    </row>
    <row r="30889" spans="1:4" x14ac:dyDescent="0.2">
      <c r="A30889">
        <f>A30888+1</f>
        <v>214323</v>
      </c>
      <c r="B30889" t="s">
        <v>2</v>
      </c>
      <c r="C30889" t="s">
        <v>541</v>
      </c>
      <c r="D30889" t="s">
        <v>4</v>
      </c>
    </row>
    <row r="30890" spans="1:4" x14ac:dyDescent="0.2">
      <c r="A30890">
        <f>A30889+1</f>
        <v>214324</v>
      </c>
      <c r="B30890" t="s">
        <v>2</v>
      </c>
      <c r="C30890" t="s">
        <v>255</v>
      </c>
      <c r="D30890" t="s">
        <v>24</v>
      </c>
    </row>
    <row r="30891" spans="1:4" x14ac:dyDescent="0.2">
      <c r="A30891">
        <f>A30890+1</f>
        <v>214325</v>
      </c>
      <c r="B30891" t="s">
        <v>2</v>
      </c>
      <c r="C30891" t="s">
        <v>174</v>
      </c>
      <c r="D30891" t="s">
        <v>24</v>
      </c>
    </row>
    <row r="30892" spans="1:4" x14ac:dyDescent="0.2">
      <c r="A30892">
        <f>A30891+1</f>
        <v>214326</v>
      </c>
      <c r="B30892" t="s">
        <v>2</v>
      </c>
      <c r="C30892" t="s">
        <v>387</v>
      </c>
      <c r="D30892" t="s">
        <v>6</v>
      </c>
    </row>
    <row r="30893" spans="1:4" x14ac:dyDescent="0.2">
      <c r="A30893">
        <f>A30892+1</f>
        <v>214327</v>
      </c>
      <c r="B30893" t="s">
        <v>2</v>
      </c>
      <c r="C30893" t="s">
        <v>1216</v>
      </c>
      <c r="D30893" t="s">
        <v>24</v>
      </c>
    </row>
    <row r="30894" spans="1:4" x14ac:dyDescent="0.2">
      <c r="A30894">
        <f>A30893+1</f>
        <v>214328</v>
      </c>
      <c r="B30894" t="s">
        <v>2</v>
      </c>
      <c r="C30894" t="s">
        <v>1937</v>
      </c>
      <c r="D30894" t="s">
        <v>0</v>
      </c>
    </row>
    <row r="30895" spans="1:4" x14ac:dyDescent="0.2">
      <c r="A30895">
        <f>A30894+1</f>
        <v>214329</v>
      </c>
      <c r="B30895" t="s">
        <v>2</v>
      </c>
      <c r="C30895" t="s">
        <v>1304</v>
      </c>
      <c r="D30895" t="s">
        <v>4</v>
      </c>
    </row>
    <row r="30896" spans="1:4" x14ac:dyDescent="0.2">
      <c r="A30896">
        <f>A30895+1</f>
        <v>214330</v>
      </c>
      <c r="B30896" t="s">
        <v>2</v>
      </c>
      <c r="C30896" t="s">
        <v>592</v>
      </c>
      <c r="D30896" t="s">
        <v>6</v>
      </c>
    </row>
    <row r="30897" spans="1:4" x14ac:dyDescent="0.2">
      <c r="A30897">
        <f>A30896+1</f>
        <v>214331</v>
      </c>
      <c r="B30897" t="s">
        <v>2</v>
      </c>
      <c r="C30897" t="s">
        <v>2352</v>
      </c>
      <c r="D30897" t="s">
        <v>4</v>
      </c>
    </row>
    <row r="30898" spans="1:4" x14ac:dyDescent="0.2">
      <c r="A30898">
        <f>A30897+1</f>
        <v>214332</v>
      </c>
      <c r="B30898" t="s">
        <v>2</v>
      </c>
      <c r="C30898" t="s">
        <v>328</v>
      </c>
      <c r="D30898" t="s">
        <v>6</v>
      </c>
    </row>
    <row r="30899" spans="1:4" x14ac:dyDescent="0.2">
      <c r="A30899">
        <f>A30898+1</f>
        <v>214333</v>
      </c>
      <c r="B30899" t="s">
        <v>2</v>
      </c>
      <c r="C30899" t="s">
        <v>910</v>
      </c>
      <c r="D30899" t="s">
        <v>8</v>
      </c>
    </row>
    <row r="30900" spans="1:4" x14ac:dyDescent="0.2">
      <c r="A30900">
        <f>A30899+1</f>
        <v>214334</v>
      </c>
      <c r="B30900" t="s">
        <v>2</v>
      </c>
      <c r="C30900" t="s">
        <v>1880</v>
      </c>
      <c r="D30900" t="s">
        <v>24</v>
      </c>
    </row>
    <row r="30901" spans="1:4" x14ac:dyDescent="0.2">
      <c r="A30901">
        <f>A30900+1</f>
        <v>214335</v>
      </c>
      <c r="B30901" t="s">
        <v>2</v>
      </c>
      <c r="C30901" t="s">
        <v>1819</v>
      </c>
      <c r="D30901" t="s">
        <v>8</v>
      </c>
    </row>
    <row r="30902" spans="1:4" x14ac:dyDescent="0.2">
      <c r="A30902">
        <f>A30901+1</f>
        <v>214336</v>
      </c>
      <c r="B30902" t="s">
        <v>2</v>
      </c>
      <c r="C30902" t="s">
        <v>2457</v>
      </c>
      <c r="D30902" t="s">
        <v>6</v>
      </c>
    </row>
    <row r="30903" spans="1:4" x14ac:dyDescent="0.2">
      <c r="A30903">
        <f>A30902+1</f>
        <v>214337</v>
      </c>
      <c r="B30903" t="s">
        <v>2</v>
      </c>
      <c r="C30903" t="s">
        <v>1831</v>
      </c>
      <c r="D30903" t="s">
        <v>16</v>
      </c>
    </row>
    <row r="30904" spans="1:4" x14ac:dyDescent="0.2">
      <c r="A30904">
        <f>A30903+1</f>
        <v>214338</v>
      </c>
      <c r="B30904" t="s">
        <v>2</v>
      </c>
      <c r="C30904" t="s">
        <v>288</v>
      </c>
      <c r="D30904" t="s">
        <v>0</v>
      </c>
    </row>
    <row r="30905" spans="1:4" x14ac:dyDescent="0.2">
      <c r="A30905">
        <f>A30904+1</f>
        <v>214339</v>
      </c>
      <c r="B30905" t="s">
        <v>2</v>
      </c>
      <c r="C30905" t="s">
        <v>1787</v>
      </c>
      <c r="D30905" t="s">
        <v>16</v>
      </c>
    </row>
    <row r="30906" spans="1:4" x14ac:dyDescent="0.2">
      <c r="A30906">
        <f>A30905+1</f>
        <v>214340</v>
      </c>
      <c r="B30906" t="s">
        <v>2</v>
      </c>
      <c r="C30906" t="s">
        <v>1675</v>
      </c>
      <c r="D30906" t="s">
        <v>8</v>
      </c>
    </row>
    <row r="30907" spans="1:4" x14ac:dyDescent="0.2">
      <c r="A30907">
        <f>A30906+1</f>
        <v>214341</v>
      </c>
      <c r="B30907" t="s">
        <v>2</v>
      </c>
      <c r="C30907" t="s">
        <v>1058</v>
      </c>
      <c r="D30907" t="s">
        <v>16</v>
      </c>
    </row>
    <row r="30908" spans="1:4" x14ac:dyDescent="0.2">
      <c r="A30908">
        <f>A30907+1</f>
        <v>214342</v>
      </c>
      <c r="B30908" t="s">
        <v>2</v>
      </c>
      <c r="C30908" t="s">
        <v>426</v>
      </c>
      <c r="D30908" t="s">
        <v>6</v>
      </c>
    </row>
    <row r="30909" spans="1:4" x14ac:dyDescent="0.2">
      <c r="A30909">
        <f>A30908+1</f>
        <v>214343</v>
      </c>
      <c r="B30909" t="s">
        <v>2</v>
      </c>
      <c r="C30909" t="s">
        <v>1545</v>
      </c>
      <c r="D30909" t="s">
        <v>16</v>
      </c>
    </row>
    <row r="30910" spans="1:4" x14ac:dyDescent="0.2">
      <c r="A30910">
        <f>A30909+1</f>
        <v>214344</v>
      </c>
      <c r="B30910" t="s">
        <v>2</v>
      </c>
      <c r="C30910" t="s">
        <v>647</v>
      </c>
      <c r="D30910" t="s">
        <v>0</v>
      </c>
    </row>
    <row r="30911" spans="1:4" x14ac:dyDescent="0.2">
      <c r="A30911">
        <f>A30910+1</f>
        <v>214345</v>
      </c>
      <c r="B30911" t="s">
        <v>2</v>
      </c>
      <c r="C30911" t="s">
        <v>1950</v>
      </c>
      <c r="D30911" t="s">
        <v>8</v>
      </c>
    </row>
    <row r="30912" spans="1:4" x14ac:dyDescent="0.2">
      <c r="A30912">
        <f>A30911+1</f>
        <v>214346</v>
      </c>
      <c r="B30912" t="s">
        <v>2</v>
      </c>
      <c r="C30912" t="s">
        <v>898</v>
      </c>
      <c r="D30912" t="s">
        <v>0</v>
      </c>
    </row>
    <row r="30913" spans="1:4" x14ac:dyDescent="0.2">
      <c r="A30913">
        <f>A30912+1</f>
        <v>214347</v>
      </c>
      <c r="B30913" t="s">
        <v>2</v>
      </c>
      <c r="C30913" t="s">
        <v>435</v>
      </c>
      <c r="D30913" t="s">
        <v>4</v>
      </c>
    </row>
    <row r="30914" spans="1:4" x14ac:dyDescent="0.2">
      <c r="A30914">
        <f>A30913+1</f>
        <v>214348</v>
      </c>
      <c r="B30914" t="s">
        <v>2</v>
      </c>
      <c r="C30914" t="s">
        <v>937</v>
      </c>
      <c r="D30914" t="s">
        <v>16</v>
      </c>
    </row>
    <row r="30915" spans="1:4" x14ac:dyDescent="0.2">
      <c r="A30915">
        <f>A30914+1</f>
        <v>214349</v>
      </c>
      <c r="B30915" t="s">
        <v>2</v>
      </c>
      <c r="C30915" t="s">
        <v>1903</v>
      </c>
      <c r="D30915" t="s">
        <v>8</v>
      </c>
    </row>
    <row r="30916" spans="1:4" x14ac:dyDescent="0.2">
      <c r="A30916">
        <f>A30915+1</f>
        <v>214350</v>
      </c>
      <c r="B30916" t="s">
        <v>2</v>
      </c>
      <c r="C30916" t="s">
        <v>1125</v>
      </c>
      <c r="D30916" t="s">
        <v>24</v>
      </c>
    </row>
    <row r="30917" spans="1:4" x14ac:dyDescent="0.2">
      <c r="A30917">
        <f>A30916+1</f>
        <v>214351</v>
      </c>
      <c r="B30917" t="s">
        <v>2</v>
      </c>
      <c r="C30917" t="s">
        <v>890</v>
      </c>
      <c r="D30917" t="s">
        <v>8</v>
      </c>
    </row>
    <row r="30918" spans="1:4" x14ac:dyDescent="0.2">
      <c r="A30918">
        <f>A30917+1</f>
        <v>214352</v>
      </c>
      <c r="B30918" t="s">
        <v>2</v>
      </c>
      <c r="C30918" t="s">
        <v>144</v>
      </c>
      <c r="D30918" t="s">
        <v>24</v>
      </c>
    </row>
    <row r="30919" spans="1:4" x14ac:dyDescent="0.2">
      <c r="A30919">
        <f>A30918+1</f>
        <v>214353</v>
      </c>
      <c r="B30919" t="s">
        <v>2</v>
      </c>
      <c r="C30919" t="s">
        <v>2000</v>
      </c>
      <c r="D30919" t="s">
        <v>6</v>
      </c>
    </row>
    <row r="30920" spans="1:4" x14ac:dyDescent="0.2">
      <c r="A30920">
        <f>A30919+1</f>
        <v>214354</v>
      </c>
      <c r="B30920" t="s">
        <v>2</v>
      </c>
      <c r="C30920" t="s">
        <v>804</v>
      </c>
      <c r="D30920" t="s">
        <v>24</v>
      </c>
    </row>
    <row r="30921" spans="1:4" x14ac:dyDescent="0.2">
      <c r="A30921">
        <f>A30920+1</f>
        <v>214355</v>
      </c>
      <c r="B30921" t="s">
        <v>2</v>
      </c>
      <c r="C30921" t="s">
        <v>648</v>
      </c>
      <c r="D30921" t="s">
        <v>16</v>
      </c>
    </row>
    <row r="30922" spans="1:4" x14ac:dyDescent="0.2">
      <c r="A30922">
        <f>A30921+1</f>
        <v>214356</v>
      </c>
      <c r="B30922" t="s">
        <v>2</v>
      </c>
      <c r="C30922" t="s">
        <v>779</v>
      </c>
      <c r="D30922" t="s">
        <v>4</v>
      </c>
    </row>
    <row r="30923" spans="1:4" x14ac:dyDescent="0.2">
      <c r="A30923">
        <f>A30922+1</f>
        <v>214357</v>
      </c>
      <c r="B30923" t="s">
        <v>2</v>
      </c>
      <c r="C30923" t="s">
        <v>1068</v>
      </c>
      <c r="D30923" t="s">
        <v>4</v>
      </c>
    </row>
    <row r="30924" spans="1:4" x14ac:dyDescent="0.2">
      <c r="A30924">
        <f>A30923+1</f>
        <v>214358</v>
      </c>
      <c r="B30924" t="s">
        <v>2</v>
      </c>
      <c r="C30924" t="s">
        <v>582</v>
      </c>
      <c r="D30924" t="s">
        <v>24</v>
      </c>
    </row>
    <row r="30925" spans="1:4" x14ac:dyDescent="0.2">
      <c r="A30925">
        <f>A30924+1</f>
        <v>214359</v>
      </c>
      <c r="B30925" t="s">
        <v>2</v>
      </c>
      <c r="C30925" t="s">
        <v>363</v>
      </c>
      <c r="D30925" t="s">
        <v>8</v>
      </c>
    </row>
    <row r="30926" spans="1:4" x14ac:dyDescent="0.2">
      <c r="A30926">
        <f>A30925+1</f>
        <v>214360</v>
      </c>
      <c r="B30926" t="s">
        <v>2</v>
      </c>
      <c r="C30926" t="s">
        <v>1465</v>
      </c>
      <c r="D30926" t="s">
        <v>0</v>
      </c>
    </row>
    <row r="30927" spans="1:4" x14ac:dyDescent="0.2">
      <c r="A30927">
        <f>A30926+1</f>
        <v>214361</v>
      </c>
      <c r="B30927" t="s">
        <v>2</v>
      </c>
      <c r="C30927" t="s">
        <v>2189</v>
      </c>
      <c r="D30927" t="s">
        <v>16</v>
      </c>
    </row>
    <row r="30928" spans="1:4" x14ac:dyDescent="0.2">
      <c r="A30928">
        <f>A30927+1</f>
        <v>214362</v>
      </c>
      <c r="B30928" t="s">
        <v>2</v>
      </c>
      <c r="C30928" t="s">
        <v>1548</v>
      </c>
      <c r="D30928" t="s">
        <v>16</v>
      </c>
    </row>
    <row r="30929" spans="1:4" x14ac:dyDescent="0.2">
      <c r="A30929">
        <f>A30928+1</f>
        <v>214363</v>
      </c>
      <c r="B30929" t="s">
        <v>2</v>
      </c>
      <c r="C30929" t="s">
        <v>78</v>
      </c>
      <c r="D30929" t="s">
        <v>16</v>
      </c>
    </row>
    <row r="30930" spans="1:4" x14ac:dyDescent="0.2">
      <c r="A30930">
        <f>A30929+1</f>
        <v>214364</v>
      </c>
      <c r="B30930" t="s">
        <v>2</v>
      </c>
      <c r="C30930" t="s">
        <v>1970</v>
      </c>
      <c r="D30930" t="s">
        <v>0</v>
      </c>
    </row>
    <row r="30931" spans="1:4" x14ac:dyDescent="0.2">
      <c r="A30931">
        <f>A30930+1</f>
        <v>214365</v>
      </c>
      <c r="B30931" t="s">
        <v>2</v>
      </c>
      <c r="C30931" t="s">
        <v>710</v>
      </c>
      <c r="D30931" t="s">
        <v>8</v>
      </c>
    </row>
    <row r="30932" spans="1:4" x14ac:dyDescent="0.2">
      <c r="A30932">
        <f>A30931+1</f>
        <v>214366</v>
      </c>
      <c r="B30932" t="s">
        <v>2</v>
      </c>
      <c r="C30932" t="s">
        <v>1545</v>
      </c>
      <c r="D30932" t="s">
        <v>0</v>
      </c>
    </row>
    <row r="30933" spans="1:4" x14ac:dyDescent="0.2">
      <c r="A30933">
        <f>A30932+1</f>
        <v>214367</v>
      </c>
      <c r="B30933" t="s">
        <v>2</v>
      </c>
      <c r="C30933" t="s">
        <v>410</v>
      </c>
      <c r="D30933" t="s">
        <v>16</v>
      </c>
    </row>
    <row r="30934" spans="1:4" x14ac:dyDescent="0.2">
      <c r="A30934">
        <f>A30933+1</f>
        <v>214368</v>
      </c>
      <c r="B30934" t="s">
        <v>2</v>
      </c>
      <c r="C30934" t="s">
        <v>2385</v>
      </c>
      <c r="D30934" t="s">
        <v>0</v>
      </c>
    </row>
    <row r="30935" spans="1:4" x14ac:dyDescent="0.2">
      <c r="A30935">
        <f>A30934+1</f>
        <v>214369</v>
      </c>
      <c r="B30935" t="s">
        <v>2</v>
      </c>
      <c r="C30935" t="s">
        <v>346</v>
      </c>
      <c r="D30935" t="s">
        <v>6</v>
      </c>
    </row>
    <row r="30936" spans="1:4" x14ac:dyDescent="0.2">
      <c r="A30936">
        <f>A30935+1</f>
        <v>214370</v>
      </c>
      <c r="B30936" t="s">
        <v>2</v>
      </c>
      <c r="C30936" t="s">
        <v>1481</v>
      </c>
      <c r="D30936" t="s">
        <v>0</v>
      </c>
    </row>
    <row r="30937" spans="1:4" x14ac:dyDescent="0.2">
      <c r="A30937">
        <f>A30936+1</f>
        <v>214371</v>
      </c>
      <c r="B30937" t="s">
        <v>2</v>
      </c>
      <c r="C30937" t="s">
        <v>1570</v>
      </c>
      <c r="D30937" t="s">
        <v>16</v>
      </c>
    </row>
    <row r="30938" spans="1:4" x14ac:dyDescent="0.2">
      <c r="A30938">
        <f>A30937+1</f>
        <v>214372</v>
      </c>
      <c r="B30938" t="s">
        <v>2</v>
      </c>
      <c r="C30938" t="s">
        <v>2070</v>
      </c>
      <c r="D30938" t="s">
        <v>4</v>
      </c>
    </row>
    <row r="30939" spans="1:4" x14ac:dyDescent="0.2">
      <c r="A30939">
        <f>A30938+1</f>
        <v>214373</v>
      </c>
      <c r="B30939" t="s">
        <v>2</v>
      </c>
      <c r="C30939" t="s">
        <v>1708</v>
      </c>
      <c r="D30939" t="s">
        <v>24</v>
      </c>
    </row>
    <row r="30940" spans="1:4" x14ac:dyDescent="0.2">
      <c r="A30940">
        <f>A30939+1</f>
        <v>214374</v>
      </c>
      <c r="B30940" t="s">
        <v>2</v>
      </c>
      <c r="C30940" t="s">
        <v>304</v>
      </c>
      <c r="D30940" t="s">
        <v>4</v>
      </c>
    </row>
    <row r="30941" spans="1:4" x14ac:dyDescent="0.2">
      <c r="A30941">
        <f>A30940+1</f>
        <v>214375</v>
      </c>
      <c r="B30941" t="s">
        <v>2</v>
      </c>
      <c r="C30941" t="s">
        <v>2087</v>
      </c>
      <c r="D30941" t="s">
        <v>24</v>
      </c>
    </row>
    <row r="30942" spans="1:4" x14ac:dyDescent="0.2">
      <c r="A30942">
        <f>A30941+1</f>
        <v>214376</v>
      </c>
      <c r="B30942" t="s">
        <v>2</v>
      </c>
      <c r="C30942" t="s">
        <v>2420</v>
      </c>
      <c r="D30942" t="s">
        <v>8</v>
      </c>
    </row>
    <row r="30943" spans="1:4" x14ac:dyDescent="0.2">
      <c r="A30943">
        <f>A30942+1</f>
        <v>214377</v>
      </c>
      <c r="B30943" t="s">
        <v>2</v>
      </c>
      <c r="C30943" t="s">
        <v>10</v>
      </c>
      <c r="D30943" t="s">
        <v>8</v>
      </c>
    </row>
    <row r="30944" spans="1:4" x14ac:dyDescent="0.2">
      <c r="A30944">
        <f>A30943+1</f>
        <v>214378</v>
      </c>
      <c r="B30944" t="s">
        <v>2</v>
      </c>
      <c r="C30944" t="s">
        <v>2394</v>
      </c>
      <c r="D30944" t="s">
        <v>6</v>
      </c>
    </row>
    <row r="30945" spans="1:4" x14ac:dyDescent="0.2">
      <c r="A30945">
        <f>A30944+1</f>
        <v>214379</v>
      </c>
      <c r="B30945" t="s">
        <v>2</v>
      </c>
      <c r="C30945" t="s">
        <v>2080</v>
      </c>
      <c r="D30945" t="s">
        <v>8</v>
      </c>
    </row>
    <row r="30946" spans="1:4" x14ac:dyDescent="0.2">
      <c r="A30946">
        <f>A30945+1</f>
        <v>214380</v>
      </c>
      <c r="B30946" t="s">
        <v>2</v>
      </c>
      <c r="C30946" t="s">
        <v>763</v>
      </c>
      <c r="D30946" t="s">
        <v>16</v>
      </c>
    </row>
    <row r="30947" spans="1:4" x14ac:dyDescent="0.2">
      <c r="A30947">
        <f>A30946+1</f>
        <v>214381</v>
      </c>
      <c r="B30947" t="s">
        <v>2</v>
      </c>
      <c r="C30947" t="s">
        <v>1850</v>
      </c>
      <c r="D30947" t="s">
        <v>8</v>
      </c>
    </row>
    <row r="30948" spans="1:4" x14ac:dyDescent="0.2">
      <c r="A30948">
        <f>A30947+1</f>
        <v>214382</v>
      </c>
      <c r="B30948" t="s">
        <v>2</v>
      </c>
      <c r="C30948" t="s">
        <v>638</v>
      </c>
      <c r="D30948" t="s">
        <v>0</v>
      </c>
    </row>
    <row r="30949" spans="1:4" x14ac:dyDescent="0.2">
      <c r="A30949">
        <f>A30948+1</f>
        <v>214383</v>
      </c>
      <c r="B30949" t="s">
        <v>2</v>
      </c>
      <c r="C30949" t="s">
        <v>1986</v>
      </c>
      <c r="D30949" t="s">
        <v>16</v>
      </c>
    </row>
    <row r="30950" spans="1:4" x14ac:dyDescent="0.2">
      <c r="A30950">
        <f>A30949+1</f>
        <v>214384</v>
      </c>
      <c r="B30950" t="s">
        <v>2</v>
      </c>
      <c r="C30950" t="s">
        <v>490</v>
      </c>
      <c r="D30950" t="s">
        <v>24</v>
      </c>
    </row>
    <row r="30951" spans="1:4" x14ac:dyDescent="0.2">
      <c r="A30951">
        <f>A30950+1</f>
        <v>214385</v>
      </c>
      <c r="B30951" t="s">
        <v>2</v>
      </c>
      <c r="C30951" t="s">
        <v>931</v>
      </c>
      <c r="D30951" t="s">
        <v>0</v>
      </c>
    </row>
    <row r="30952" spans="1:4" x14ac:dyDescent="0.2">
      <c r="A30952">
        <f>A30951+1</f>
        <v>214386</v>
      </c>
      <c r="B30952" t="s">
        <v>2</v>
      </c>
      <c r="C30952" t="s">
        <v>337</v>
      </c>
      <c r="D30952" t="s">
        <v>8</v>
      </c>
    </row>
    <row r="30953" spans="1:4" x14ac:dyDescent="0.2">
      <c r="A30953">
        <f>A30952+1</f>
        <v>214387</v>
      </c>
      <c r="B30953" t="s">
        <v>2</v>
      </c>
      <c r="C30953" t="s">
        <v>2428</v>
      </c>
      <c r="D30953" t="s">
        <v>16</v>
      </c>
    </row>
    <row r="30954" spans="1:4" x14ac:dyDescent="0.2">
      <c r="A30954">
        <f>A30953+1</f>
        <v>214388</v>
      </c>
      <c r="B30954" t="s">
        <v>2</v>
      </c>
      <c r="C30954" t="s">
        <v>1548</v>
      </c>
      <c r="D30954" t="s">
        <v>24</v>
      </c>
    </row>
    <row r="30955" spans="1:4" x14ac:dyDescent="0.2">
      <c r="A30955">
        <f>A30954+1</f>
        <v>214389</v>
      </c>
      <c r="B30955" t="s">
        <v>2</v>
      </c>
      <c r="C30955" t="s">
        <v>1693</v>
      </c>
      <c r="D30955" t="s">
        <v>8</v>
      </c>
    </row>
    <row r="30956" spans="1:4" x14ac:dyDescent="0.2">
      <c r="A30956">
        <f>A30955+1</f>
        <v>214390</v>
      </c>
      <c r="B30956" t="s">
        <v>2</v>
      </c>
      <c r="C30956" t="s">
        <v>776</v>
      </c>
      <c r="D30956" t="s">
        <v>16</v>
      </c>
    </row>
    <row r="30957" spans="1:4" x14ac:dyDescent="0.2">
      <c r="A30957">
        <f>A30956+1</f>
        <v>214391</v>
      </c>
      <c r="B30957" t="s">
        <v>2</v>
      </c>
      <c r="C30957" t="s">
        <v>658</v>
      </c>
      <c r="D30957" t="s">
        <v>16</v>
      </c>
    </row>
    <row r="30958" spans="1:4" x14ac:dyDescent="0.2">
      <c r="A30958">
        <f>A30957+1</f>
        <v>214392</v>
      </c>
      <c r="B30958" t="s">
        <v>2</v>
      </c>
      <c r="C30958" t="s">
        <v>1640</v>
      </c>
      <c r="D30958" t="s">
        <v>4</v>
      </c>
    </row>
    <row r="30959" spans="1:4" x14ac:dyDescent="0.2">
      <c r="A30959">
        <f>A30958+1</f>
        <v>214393</v>
      </c>
      <c r="B30959" t="s">
        <v>2</v>
      </c>
      <c r="C30959" t="s">
        <v>385</v>
      </c>
      <c r="D30959" t="s">
        <v>6</v>
      </c>
    </row>
    <row r="30960" spans="1:4" x14ac:dyDescent="0.2">
      <c r="A30960">
        <f>A30959+1</f>
        <v>214394</v>
      </c>
      <c r="B30960" t="s">
        <v>2</v>
      </c>
      <c r="C30960" t="s">
        <v>1881</v>
      </c>
      <c r="D30960" t="s">
        <v>6</v>
      </c>
    </row>
    <row r="30961" spans="1:4" x14ac:dyDescent="0.2">
      <c r="A30961">
        <f>A30960+1</f>
        <v>214395</v>
      </c>
      <c r="B30961" t="s">
        <v>2</v>
      </c>
      <c r="C30961" t="s">
        <v>981</v>
      </c>
      <c r="D30961" t="s">
        <v>8</v>
      </c>
    </row>
    <row r="30962" spans="1:4" x14ac:dyDescent="0.2">
      <c r="A30962">
        <f>A30961+1</f>
        <v>214396</v>
      </c>
      <c r="B30962" t="s">
        <v>2</v>
      </c>
      <c r="C30962" t="s">
        <v>714</v>
      </c>
      <c r="D30962" t="s">
        <v>8</v>
      </c>
    </row>
    <row r="30963" spans="1:4" x14ac:dyDescent="0.2">
      <c r="A30963">
        <f>A30962+1</f>
        <v>214397</v>
      </c>
      <c r="B30963" t="s">
        <v>2</v>
      </c>
      <c r="C30963" t="s">
        <v>1249</v>
      </c>
      <c r="D30963" t="s">
        <v>8</v>
      </c>
    </row>
    <row r="30964" spans="1:4" x14ac:dyDescent="0.2">
      <c r="A30964">
        <f>A30963+1</f>
        <v>214398</v>
      </c>
      <c r="B30964" t="s">
        <v>2</v>
      </c>
      <c r="C30964" t="s">
        <v>2298</v>
      </c>
      <c r="D30964" t="s">
        <v>0</v>
      </c>
    </row>
    <row r="30965" spans="1:4" x14ac:dyDescent="0.2">
      <c r="A30965">
        <f>A30964+1</f>
        <v>214399</v>
      </c>
      <c r="B30965" t="s">
        <v>2</v>
      </c>
      <c r="C30965" t="s">
        <v>407</v>
      </c>
      <c r="D30965" t="s">
        <v>16</v>
      </c>
    </row>
    <row r="30966" spans="1:4" x14ac:dyDescent="0.2">
      <c r="A30966">
        <f>A30965+1</f>
        <v>214400</v>
      </c>
      <c r="B30966" t="s">
        <v>2</v>
      </c>
      <c r="C30966" t="s">
        <v>2164</v>
      </c>
      <c r="D30966" t="s">
        <v>0</v>
      </c>
    </row>
    <row r="30967" spans="1:4" x14ac:dyDescent="0.2">
      <c r="A30967">
        <f>A30966+1</f>
        <v>214401</v>
      </c>
      <c r="B30967" t="s">
        <v>2</v>
      </c>
      <c r="C30967" t="s">
        <v>1528</v>
      </c>
      <c r="D30967" t="s">
        <v>24</v>
      </c>
    </row>
    <row r="30968" spans="1:4" x14ac:dyDescent="0.2">
      <c r="A30968">
        <f>A30967+1</f>
        <v>214402</v>
      </c>
      <c r="B30968" t="s">
        <v>2</v>
      </c>
      <c r="C30968" t="s">
        <v>1197</v>
      </c>
      <c r="D30968" t="s">
        <v>24</v>
      </c>
    </row>
    <row r="30969" spans="1:4" x14ac:dyDescent="0.2">
      <c r="A30969">
        <f>A30968+1</f>
        <v>214403</v>
      </c>
      <c r="B30969" t="s">
        <v>2</v>
      </c>
      <c r="C30969" t="s">
        <v>1662</v>
      </c>
      <c r="D30969" t="s">
        <v>24</v>
      </c>
    </row>
    <row r="30970" spans="1:4" x14ac:dyDescent="0.2">
      <c r="A30970">
        <f>A30969+1</f>
        <v>214404</v>
      </c>
      <c r="B30970" t="s">
        <v>2</v>
      </c>
      <c r="C30970" t="s">
        <v>753</v>
      </c>
      <c r="D30970" t="s">
        <v>8</v>
      </c>
    </row>
    <row r="30971" spans="1:4" x14ac:dyDescent="0.2">
      <c r="A30971">
        <f>A30970+1</f>
        <v>214405</v>
      </c>
      <c r="B30971" t="s">
        <v>2</v>
      </c>
      <c r="C30971" t="s">
        <v>1411</v>
      </c>
      <c r="D30971" t="s">
        <v>0</v>
      </c>
    </row>
    <row r="30972" spans="1:4" x14ac:dyDescent="0.2">
      <c r="A30972">
        <f>A30971+1</f>
        <v>214406</v>
      </c>
      <c r="B30972" t="s">
        <v>2</v>
      </c>
      <c r="C30972" t="s">
        <v>2239</v>
      </c>
      <c r="D30972" t="s">
        <v>0</v>
      </c>
    </row>
    <row r="30973" spans="1:4" x14ac:dyDescent="0.2">
      <c r="A30973">
        <f>A30972+1</f>
        <v>214407</v>
      </c>
      <c r="B30973" t="s">
        <v>2</v>
      </c>
      <c r="C30973" t="s">
        <v>2481</v>
      </c>
      <c r="D30973" t="s">
        <v>16</v>
      </c>
    </row>
    <row r="30974" spans="1:4" x14ac:dyDescent="0.2">
      <c r="A30974">
        <f>A30973+1</f>
        <v>214408</v>
      </c>
      <c r="B30974" t="s">
        <v>2</v>
      </c>
      <c r="C30974" t="s">
        <v>162</v>
      </c>
      <c r="D30974" t="s">
        <v>6</v>
      </c>
    </row>
    <row r="30975" spans="1:4" x14ac:dyDescent="0.2">
      <c r="A30975">
        <f>A30974+1</f>
        <v>214409</v>
      </c>
      <c r="B30975" t="s">
        <v>2</v>
      </c>
      <c r="C30975" t="s">
        <v>1330</v>
      </c>
      <c r="D30975" t="s">
        <v>8</v>
      </c>
    </row>
    <row r="30976" spans="1:4" x14ac:dyDescent="0.2">
      <c r="A30976">
        <f>A30975+1</f>
        <v>214410</v>
      </c>
      <c r="B30976" t="s">
        <v>2</v>
      </c>
      <c r="C30976" t="s">
        <v>1688</v>
      </c>
      <c r="D30976" t="s">
        <v>0</v>
      </c>
    </row>
    <row r="30977" spans="1:4" x14ac:dyDescent="0.2">
      <c r="A30977">
        <f>A30976+1</f>
        <v>214411</v>
      </c>
      <c r="B30977" t="s">
        <v>2</v>
      </c>
      <c r="C30977" t="s">
        <v>711</v>
      </c>
      <c r="D30977" t="s">
        <v>16</v>
      </c>
    </row>
    <row r="30978" spans="1:4" x14ac:dyDescent="0.2">
      <c r="A30978">
        <f>A30977+1</f>
        <v>214412</v>
      </c>
      <c r="B30978" t="s">
        <v>2</v>
      </c>
      <c r="C30978" t="s">
        <v>1916</v>
      </c>
      <c r="D30978" t="s">
        <v>8</v>
      </c>
    </row>
    <row r="30979" spans="1:4" x14ac:dyDescent="0.2">
      <c r="A30979">
        <f>A30978+1</f>
        <v>214413</v>
      </c>
      <c r="B30979" t="s">
        <v>2</v>
      </c>
      <c r="C30979" t="s">
        <v>2050</v>
      </c>
      <c r="D30979" t="s">
        <v>6</v>
      </c>
    </row>
    <row r="30980" spans="1:4" x14ac:dyDescent="0.2">
      <c r="A30980">
        <f>A30979+1</f>
        <v>214414</v>
      </c>
      <c r="B30980" t="s">
        <v>2</v>
      </c>
      <c r="C30980" t="s">
        <v>1529</v>
      </c>
      <c r="D30980" t="s">
        <v>0</v>
      </c>
    </row>
    <row r="30981" spans="1:4" x14ac:dyDescent="0.2">
      <c r="A30981">
        <f>A30980+1</f>
        <v>214415</v>
      </c>
      <c r="B30981" t="s">
        <v>2</v>
      </c>
      <c r="C30981" t="s">
        <v>480</v>
      </c>
      <c r="D30981" t="s">
        <v>0</v>
      </c>
    </row>
    <row r="30982" spans="1:4" x14ac:dyDescent="0.2">
      <c r="A30982">
        <f>A30981+1</f>
        <v>214416</v>
      </c>
      <c r="B30982" t="s">
        <v>2</v>
      </c>
      <c r="C30982" t="s">
        <v>1165</v>
      </c>
      <c r="D30982" t="s">
        <v>0</v>
      </c>
    </row>
    <row r="30983" spans="1:4" x14ac:dyDescent="0.2">
      <c r="A30983">
        <f>A30982+1</f>
        <v>214417</v>
      </c>
      <c r="B30983" t="s">
        <v>2</v>
      </c>
      <c r="C30983" t="s">
        <v>285</v>
      </c>
      <c r="D30983" t="s">
        <v>8</v>
      </c>
    </row>
    <row r="30984" spans="1:4" x14ac:dyDescent="0.2">
      <c r="A30984">
        <f>A30983+1</f>
        <v>214418</v>
      </c>
      <c r="B30984" t="s">
        <v>2</v>
      </c>
      <c r="C30984" t="s">
        <v>1986</v>
      </c>
      <c r="D30984" t="s">
        <v>24</v>
      </c>
    </row>
    <row r="30985" spans="1:4" x14ac:dyDescent="0.2">
      <c r="A30985">
        <f>A30984+1</f>
        <v>214419</v>
      </c>
      <c r="B30985" t="s">
        <v>2</v>
      </c>
      <c r="C30985" t="s">
        <v>359</v>
      </c>
      <c r="D30985" t="s">
        <v>6</v>
      </c>
    </row>
    <row r="30986" spans="1:4" x14ac:dyDescent="0.2">
      <c r="A30986">
        <f>A30985+1</f>
        <v>214420</v>
      </c>
      <c r="B30986" t="s">
        <v>2</v>
      </c>
      <c r="C30986" t="s">
        <v>875</v>
      </c>
      <c r="D30986" t="s">
        <v>0</v>
      </c>
    </row>
    <row r="30987" spans="1:4" x14ac:dyDescent="0.2">
      <c r="A30987">
        <f>A30986+1</f>
        <v>214421</v>
      </c>
      <c r="B30987" t="s">
        <v>2</v>
      </c>
      <c r="C30987" t="s">
        <v>1661</v>
      </c>
      <c r="D30987" t="s">
        <v>0</v>
      </c>
    </row>
    <row r="30988" spans="1:4" x14ac:dyDescent="0.2">
      <c r="A30988">
        <f>A30987+1</f>
        <v>214422</v>
      </c>
      <c r="B30988" t="s">
        <v>2</v>
      </c>
      <c r="C30988" t="s">
        <v>898</v>
      </c>
      <c r="D30988" t="s">
        <v>24</v>
      </c>
    </row>
    <row r="30989" spans="1:4" x14ac:dyDescent="0.2">
      <c r="A30989">
        <f>A30988+1</f>
        <v>214423</v>
      </c>
      <c r="B30989" t="s">
        <v>2</v>
      </c>
      <c r="C30989" t="s">
        <v>2161</v>
      </c>
      <c r="D30989" t="s">
        <v>0</v>
      </c>
    </row>
    <row r="30990" spans="1:4" x14ac:dyDescent="0.2">
      <c r="A30990">
        <f>A30989+1</f>
        <v>214424</v>
      </c>
      <c r="B30990" t="s">
        <v>2</v>
      </c>
      <c r="C30990" t="s">
        <v>178</v>
      </c>
      <c r="D30990" t="s">
        <v>115</v>
      </c>
    </row>
    <row r="30991" spans="1:4" x14ac:dyDescent="0.2">
      <c r="A30991">
        <f>A30990+1</f>
        <v>214425</v>
      </c>
      <c r="B30991" t="s">
        <v>2</v>
      </c>
      <c r="C30991" t="s">
        <v>1283</v>
      </c>
      <c r="D30991" t="s">
        <v>4</v>
      </c>
    </row>
    <row r="30992" spans="1:4" x14ac:dyDescent="0.2">
      <c r="A30992">
        <f>A30991+1</f>
        <v>214426</v>
      </c>
      <c r="B30992" t="s">
        <v>2</v>
      </c>
      <c r="C30992" t="s">
        <v>1144</v>
      </c>
      <c r="D30992" t="s">
        <v>16</v>
      </c>
    </row>
    <row r="30993" spans="1:4" x14ac:dyDescent="0.2">
      <c r="A30993">
        <f>A30992+1</f>
        <v>214427</v>
      </c>
      <c r="B30993" t="s">
        <v>2</v>
      </c>
      <c r="C30993" t="s">
        <v>1494</v>
      </c>
      <c r="D30993" t="s">
        <v>24</v>
      </c>
    </row>
    <row r="30994" spans="1:4" x14ac:dyDescent="0.2">
      <c r="A30994">
        <f>A30993+1</f>
        <v>214428</v>
      </c>
      <c r="B30994" t="s">
        <v>2</v>
      </c>
      <c r="C30994" t="s">
        <v>702</v>
      </c>
      <c r="D30994" t="s">
        <v>16</v>
      </c>
    </row>
    <row r="30995" spans="1:4" x14ac:dyDescent="0.2">
      <c r="A30995">
        <f>A30994+1</f>
        <v>214429</v>
      </c>
      <c r="B30995" t="s">
        <v>2</v>
      </c>
      <c r="C30995" t="s">
        <v>366</v>
      </c>
      <c r="D30995" t="s">
        <v>0</v>
      </c>
    </row>
    <row r="30996" spans="1:4" x14ac:dyDescent="0.2">
      <c r="A30996">
        <f>A30995+1</f>
        <v>214430</v>
      </c>
      <c r="B30996" t="s">
        <v>2</v>
      </c>
      <c r="C30996" t="s">
        <v>1357</v>
      </c>
      <c r="D30996" t="s">
        <v>8</v>
      </c>
    </row>
    <row r="30997" spans="1:4" x14ac:dyDescent="0.2">
      <c r="A30997">
        <f>A30996+1</f>
        <v>214431</v>
      </c>
      <c r="B30997" t="s">
        <v>2</v>
      </c>
      <c r="C30997" t="s">
        <v>382</v>
      </c>
      <c r="D30997" t="s">
        <v>16</v>
      </c>
    </row>
    <row r="30998" spans="1:4" x14ac:dyDescent="0.2">
      <c r="A30998">
        <f>A30997+1</f>
        <v>214432</v>
      </c>
      <c r="B30998" t="s">
        <v>2</v>
      </c>
      <c r="C30998" t="s">
        <v>1799</v>
      </c>
      <c r="D30998" t="s">
        <v>4</v>
      </c>
    </row>
    <row r="30999" spans="1:4" x14ac:dyDescent="0.2">
      <c r="A30999">
        <f>A30998+1</f>
        <v>214433</v>
      </c>
      <c r="B30999" t="s">
        <v>2</v>
      </c>
      <c r="C30999" t="s">
        <v>3</v>
      </c>
      <c r="D30999" t="s">
        <v>24</v>
      </c>
    </row>
    <row r="31000" spans="1:4" x14ac:dyDescent="0.2">
      <c r="A31000">
        <f>A30999+1</f>
        <v>214434</v>
      </c>
      <c r="B31000" t="s">
        <v>2</v>
      </c>
      <c r="C31000" t="s">
        <v>1467</v>
      </c>
      <c r="D31000" t="s">
        <v>6</v>
      </c>
    </row>
    <row r="31001" spans="1:4" x14ac:dyDescent="0.2">
      <c r="A31001">
        <f>A31000+1</f>
        <v>214435</v>
      </c>
      <c r="B31001" t="s">
        <v>2</v>
      </c>
      <c r="C31001" t="s">
        <v>29</v>
      </c>
      <c r="D31001" t="s">
        <v>6</v>
      </c>
    </row>
    <row r="31002" spans="1:4" x14ac:dyDescent="0.2">
      <c r="A31002">
        <f>A31001+1</f>
        <v>214436</v>
      </c>
      <c r="B31002" t="s">
        <v>2</v>
      </c>
      <c r="C31002" t="s">
        <v>1750</v>
      </c>
      <c r="D31002" t="s">
        <v>0</v>
      </c>
    </row>
    <row r="31003" spans="1:4" x14ac:dyDescent="0.2">
      <c r="A31003">
        <f>A31002+1</f>
        <v>214437</v>
      </c>
      <c r="B31003" t="s">
        <v>2</v>
      </c>
      <c r="C31003" t="s">
        <v>373</v>
      </c>
      <c r="D31003" t="s">
        <v>8</v>
      </c>
    </row>
    <row r="31004" spans="1:4" x14ac:dyDescent="0.2">
      <c r="A31004">
        <f>A31003+1</f>
        <v>214438</v>
      </c>
      <c r="B31004" t="s">
        <v>2</v>
      </c>
      <c r="C31004" t="s">
        <v>1140</v>
      </c>
      <c r="D31004" t="s">
        <v>6</v>
      </c>
    </row>
    <row r="31005" spans="1:4" x14ac:dyDescent="0.2">
      <c r="A31005">
        <f>A31004+1</f>
        <v>214439</v>
      </c>
      <c r="B31005" t="s">
        <v>2</v>
      </c>
      <c r="C31005" t="s">
        <v>844</v>
      </c>
      <c r="D31005" t="s">
        <v>24</v>
      </c>
    </row>
    <row r="31006" spans="1:4" x14ac:dyDescent="0.2">
      <c r="A31006">
        <f>A31005+1</f>
        <v>214440</v>
      </c>
      <c r="B31006" t="s">
        <v>2</v>
      </c>
      <c r="C31006" t="s">
        <v>1864</v>
      </c>
      <c r="D31006" t="s">
        <v>24</v>
      </c>
    </row>
    <row r="31007" spans="1:4" x14ac:dyDescent="0.2">
      <c r="A31007">
        <f>A31006+1</f>
        <v>214441</v>
      </c>
      <c r="B31007" t="s">
        <v>2</v>
      </c>
      <c r="C31007" t="s">
        <v>950</v>
      </c>
      <c r="D31007" t="s">
        <v>4</v>
      </c>
    </row>
    <row r="31008" spans="1:4" x14ac:dyDescent="0.2">
      <c r="A31008">
        <f>A31007+1</f>
        <v>214442</v>
      </c>
      <c r="B31008" t="s">
        <v>2</v>
      </c>
      <c r="C31008" t="s">
        <v>864</v>
      </c>
      <c r="D31008" t="s">
        <v>4</v>
      </c>
    </row>
    <row r="31009" spans="1:4" x14ac:dyDescent="0.2">
      <c r="A31009">
        <f>A31008+1</f>
        <v>214443</v>
      </c>
      <c r="B31009" t="s">
        <v>2</v>
      </c>
      <c r="C31009" t="s">
        <v>807</v>
      </c>
      <c r="D31009" t="s">
        <v>16</v>
      </c>
    </row>
    <row r="31010" spans="1:4" x14ac:dyDescent="0.2">
      <c r="A31010">
        <f>A31009+1</f>
        <v>214444</v>
      </c>
      <c r="B31010" t="s">
        <v>2</v>
      </c>
      <c r="C31010" t="s">
        <v>43</v>
      </c>
      <c r="D31010" t="s">
        <v>0</v>
      </c>
    </row>
    <row r="31011" spans="1:4" x14ac:dyDescent="0.2">
      <c r="A31011">
        <f>A31010+1</f>
        <v>214445</v>
      </c>
      <c r="B31011" t="s">
        <v>2</v>
      </c>
      <c r="C31011" t="s">
        <v>441</v>
      </c>
      <c r="D31011" t="s">
        <v>16</v>
      </c>
    </row>
    <row r="31012" spans="1:4" x14ac:dyDescent="0.2">
      <c r="A31012">
        <f>A31011+1</f>
        <v>214446</v>
      </c>
      <c r="B31012" t="s">
        <v>2</v>
      </c>
      <c r="C31012" t="s">
        <v>2437</v>
      </c>
      <c r="D31012" t="s">
        <v>8</v>
      </c>
    </row>
    <row r="31013" spans="1:4" x14ac:dyDescent="0.2">
      <c r="A31013">
        <f>A31012+1</f>
        <v>214447</v>
      </c>
      <c r="B31013" t="s">
        <v>2</v>
      </c>
      <c r="C31013" t="s">
        <v>2181</v>
      </c>
      <c r="D31013" t="s">
        <v>4</v>
      </c>
    </row>
    <row r="31014" spans="1:4" x14ac:dyDescent="0.2">
      <c r="A31014">
        <f>A31013+1</f>
        <v>214448</v>
      </c>
      <c r="B31014" t="s">
        <v>2</v>
      </c>
      <c r="C31014" t="s">
        <v>1923</v>
      </c>
      <c r="D31014" t="s">
        <v>16</v>
      </c>
    </row>
    <row r="31015" spans="1:4" x14ac:dyDescent="0.2">
      <c r="A31015">
        <f>A31014+1</f>
        <v>214449</v>
      </c>
      <c r="B31015" t="s">
        <v>2</v>
      </c>
      <c r="C31015" t="s">
        <v>384</v>
      </c>
      <c r="D31015" t="s">
        <v>0</v>
      </c>
    </row>
    <row r="31016" spans="1:4" x14ac:dyDescent="0.2">
      <c r="A31016">
        <f>A31015+1</f>
        <v>214450</v>
      </c>
      <c r="B31016" t="s">
        <v>2</v>
      </c>
      <c r="C31016" t="s">
        <v>302</v>
      </c>
      <c r="D31016" t="s">
        <v>24</v>
      </c>
    </row>
    <row r="31017" spans="1:4" x14ac:dyDescent="0.2">
      <c r="A31017">
        <f>A31016+1</f>
        <v>214451</v>
      </c>
      <c r="B31017" t="s">
        <v>2</v>
      </c>
      <c r="C31017" t="s">
        <v>1751</v>
      </c>
      <c r="D31017" t="s">
        <v>6</v>
      </c>
    </row>
    <row r="31018" spans="1:4" x14ac:dyDescent="0.2">
      <c r="A31018">
        <f>A31017+1</f>
        <v>214452</v>
      </c>
      <c r="B31018" t="s">
        <v>2</v>
      </c>
      <c r="C31018" t="s">
        <v>112</v>
      </c>
      <c r="D31018" t="s">
        <v>24</v>
      </c>
    </row>
    <row r="31019" spans="1:4" x14ac:dyDescent="0.2">
      <c r="A31019">
        <f>A31018+1</f>
        <v>214453</v>
      </c>
      <c r="B31019" t="s">
        <v>2</v>
      </c>
      <c r="C31019" t="s">
        <v>500</v>
      </c>
      <c r="D31019" t="s">
        <v>4</v>
      </c>
    </row>
    <row r="31020" spans="1:4" x14ac:dyDescent="0.2">
      <c r="A31020">
        <f>A31019+1</f>
        <v>214454</v>
      </c>
      <c r="B31020" t="s">
        <v>2</v>
      </c>
      <c r="C31020" t="s">
        <v>2251</v>
      </c>
      <c r="D31020" t="s">
        <v>4</v>
      </c>
    </row>
    <row r="31021" spans="1:4" x14ac:dyDescent="0.2">
      <c r="A31021">
        <f>A31020+1</f>
        <v>214455</v>
      </c>
      <c r="B31021" t="s">
        <v>2</v>
      </c>
      <c r="C31021" t="s">
        <v>808</v>
      </c>
      <c r="D31021" t="s">
        <v>0</v>
      </c>
    </row>
    <row r="31022" spans="1:4" x14ac:dyDescent="0.2">
      <c r="A31022">
        <f>A31021+1</f>
        <v>214456</v>
      </c>
      <c r="B31022" t="s">
        <v>2</v>
      </c>
      <c r="C31022" t="s">
        <v>1369</v>
      </c>
      <c r="D31022" t="s">
        <v>0</v>
      </c>
    </row>
    <row r="31023" spans="1:4" x14ac:dyDescent="0.2">
      <c r="A31023">
        <f>A31022+1</f>
        <v>214457</v>
      </c>
      <c r="B31023" t="s">
        <v>2</v>
      </c>
      <c r="C31023" t="s">
        <v>705</v>
      </c>
      <c r="D31023" t="s">
        <v>0</v>
      </c>
    </row>
    <row r="31024" spans="1:4" x14ac:dyDescent="0.2">
      <c r="A31024">
        <f>A31023+1</f>
        <v>214458</v>
      </c>
      <c r="B31024" t="s">
        <v>2</v>
      </c>
      <c r="C31024" t="s">
        <v>2434</v>
      </c>
      <c r="D31024" t="s">
        <v>8</v>
      </c>
    </row>
    <row r="31025" spans="1:4" x14ac:dyDescent="0.2">
      <c r="A31025">
        <f>A31024+1</f>
        <v>214459</v>
      </c>
      <c r="B31025" t="s">
        <v>2</v>
      </c>
      <c r="C31025" t="s">
        <v>2029</v>
      </c>
      <c r="D31025" t="s">
        <v>16</v>
      </c>
    </row>
    <row r="31026" spans="1:4" x14ac:dyDescent="0.2">
      <c r="A31026">
        <f>A31025+1</f>
        <v>214460</v>
      </c>
      <c r="B31026" t="s">
        <v>2</v>
      </c>
      <c r="C31026" t="s">
        <v>1347</v>
      </c>
      <c r="D31026" t="s">
        <v>6</v>
      </c>
    </row>
    <row r="31027" spans="1:4" x14ac:dyDescent="0.2">
      <c r="A31027">
        <f>A31026+1</f>
        <v>214461</v>
      </c>
      <c r="B31027" t="s">
        <v>2</v>
      </c>
      <c r="C31027" t="s">
        <v>1257</v>
      </c>
      <c r="D31027" t="s">
        <v>16</v>
      </c>
    </row>
    <row r="31028" spans="1:4" x14ac:dyDescent="0.2">
      <c r="A31028">
        <f>A31027+1</f>
        <v>214462</v>
      </c>
      <c r="B31028" t="s">
        <v>2</v>
      </c>
      <c r="C31028" t="s">
        <v>1428</v>
      </c>
      <c r="D31028" t="s">
        <v>4</v>
      </c>
    </row>
    <row r="31029" spans="1:4" x14ac:dyDescent="0.2">
      <c r="A31029">
        <f>A31028+1</f>
        <v>214463</v>
      </c>
      <c r="B31029" t="s">
        <v>2</v>
      </c>
      <c r="C31029" t="s">
        <v>1214</v>
      </c>
      <c r="D31029" t="s">
        <v>6</v>
      </c>
    </row>
    <row r="31030" spans="1:4" x14ac:dyDescent="0.2">
      <c r="A31030">
        <f>A31029+1</f>
        <v>214464</v>
      </c>
      <c r="B31030" t="s">
        <v>2</v>
      </c>
      <c r="C31030" t="s">
        <v>2484</v>
      </c>
      <c r="D31030" t="s">
        <v>0</v>
      </c>
    </row>
    <row r="31031" spans="1:4" x14ac:dyDescent="0.2">
      <c r="A31031">
        <f>A31030+1</f>
        <v>214465</v>
      </c>
      <c r="B31031" t="s">
        <v>2</v>
      </c>
      <c r="C31031" t="s">
        <v>867</v>
      </c>
      <c r="D31031" t="s">
        <v>16</v>
      </c>
    </row>
    <row r="31032" spans="1:4" x14ac:dyDescent="0.2">
      <c r="A31032">
        <f>A31031+1</f>
        <v>214466</v>
      </c>
      <c r="B31032" t="s">
        <v>2</v>
      </c>
      <c r="C31032" t="s">
        <v>2094</v>
      </c>
      <c r="D31032" t="s">
        <v>16</v>
      </c>
    </row>
    <row r="31033" spans="1:4" x14ac:dyDescent="0.2">
      <c r="A31033">
        <f>A31032+1</f>
        <v>214467</v>
      </c>
      <c r="B31033" t="s">
        <v>2</v>
      </c>
      <c r="C31033" t="s">
        <v>236</v>
      </c>
      <c r="D31033" t="s">
        <v>0</v>
      </c>
    </row>
    <row r="31034" spans="1:4" x14ac:dyDescent="0.2">
      <c r="A31034">
        <f>A31033+1</f>
        <v>214468</v>
      </c>
      <c r="B31034" t="s">
        <v>2</v>
      </c>
      <c r="C31034" t="s">
        <v>606</v>
      </c>
      <c r="D31034" t="s">
        <v>8</v>
      </c>
    </row>
    <row r="31035" spans="1:4" x14ac:dyDescent="0.2">
      <c r="A31035">
        <f>A31034+1</f>
        <v>214469</v>
      </c>
      <c r="B31035" t="s">
        <v>2</v>
      </c>
      <c r="C31035" t="s">
        <v>1310</v>
      </c>
      <c r="D31035" t="s">
        <v>6</v>
      </c>
    </row>
    <row r="31036" spans="1:4" x14ac:dyDescent="0.2">
      <c r="A31036">
        <f>A31035+1</f>
        <v>214470</v>
      </c>
      <c r="B31036" t="s">
        <v>2</v>
      </c>
      <c r="C31036" t="s">
        <v>339</v>
      </c>
      <c r="D31036" t="s">
        <v>8</v>
      </c>
    </row>
    <row r="31037" spans="1:4" x14ac:dyDescent="0.2">
      <c r="A31037">
        <f>A31036+1</f>
        <v>214471</v>
      </c>
      <c r="B31037" t="s">
        <v>2</v>
      </c>
      <c r="C31037" t="s">
        <v>869</v>
      </c>
      <c r="D31037" t="s">
        <v>4</v>
      </c>
    </row>
    <row r="31038" spans="1:4" x14ac:dyDescent="0.2">
      <c r="A31038">
        <f>A31037+1</f>
        <v>214472</v>
      </c>
      <c r="B31038" t="s">
        <v>2</v>
      </c>
      <c r="C31038" t="s">
        <v>672</v>
      </c>
      <c r="D31038" t="s">
        <v>16</v>
      </c>
    </row>
    <row r="31039" spans="1:4" x14ac:dyDescent="0.2">
      <c r="A31039">
        <f>A31038+1</f>
        <v>214473</v>
      </c>
      <c r="B31039" t="s">
        <v>2</v>
      </c>
      <c r="C31039" t="s">
        <v>2198</v>
      </c>
      <c r="D31039" t="s">
        <v>24</v>
      </c>
    </row>
    <row r="31040" spans="1:4" x14ac:dyDescent="0.2">
      <c r="A31040">
        <f>A31039+1</f>
        <v>214474</v>
      </c>
      <c r="B31040" t="s">
        <v>2</v>
      </c>
      <c r="C31040" t="s">
        <v>862</v>
      </c>
      <c r="D31040" t="s">
        <v>4</v>
      </c>
    </row>
    <row r="31041" spans="1:4" x14ac:dyDescent="0.2">
      <c r="A31041">
        <f>A31040+1</f>
        <v>214475</v>
      </c>
      <c r="B31041" t="s">
        <v>2</v>
      </c>
      <c r="C31041" t="s">
        <v>2294</v>
      </c>
      <c r="D31041" t="s">
        <v>0</v>
      </c>
    </row>
    <row r="31042" spans="1:4" x14ac:dyDescent="0.2">
      <c r="A31042">
        <f>A31041+1</f>
        <v>214476</v>
      </c>
      <c r="B31042" t="s">
        <v>2</v>
      </c>
      <c r="C31042" t="s">
        <v>1502</v>
      </c>
      <c r="D31042" t="s">
        <v>24</v>
      </c>
    </row>
    <row r="31043" spans="1:4" x14ac:dyDescent="0.2">
      <c r="A31043">
        <f>A31042+1</f>
        <v>214477</v>
      </c>
      <c r="B31043" t="s">
        <v>2</v>
      </c>
      <c r="C31043" t="s">
        <v>2559</v>
      </c>
      <c r="D31043" t="s">
        <v>4</v>
      </c>
    </row>
    <row r="31044" spans="1:4" x14ac:dyDescent="0.2">
      <c r="A31044">
        <f>A31043+1</f>
        <v>214478</v>
      </c>
      <c r="B31044" t="s">
        <v>2</v>
      </c>
      <c r="C31044" t="s">
        <v>1772</v>
      </c>
      <c r="D31044" t="s">
        <v>0</v>
      </c>
    </row>
    <row r="31045" spans="1:4" x14ac:dyDescent="0.2">
      <c r="A31045">
        <f>A31044+1</f>
        <v>214479</v>
      </c>
      <c r="B31045" t="s">
        <v>2</v>
      </c>
      <c r="C31045" t="s">
        <v>1438</v>
      </c>
      <c r="D31045" t="s">
        <v>6</v>
      </c>
    </row>
    <row r="31046" spans="1:4" x14ac:dyDescent="0.2">
      <c r="A31046">
        <f>A31045+1</f>
        <v>214480</v>
      </c>
      <c r="B31046" t="s">
        <v>2</v>
      </c>
      <c r="C31046" t="s">
        <v>1380</v>
      </c>
      <c r="D31046" t="s">
        <v>0</v>
      </c>
    </row>
    <row r="31047" spans="1:4" x14ac:dyDescent="0.2">
      <c r="A31047">
        <f>A31046+1</f>
        <v>214481</v>
      </c>
      <c r="B31047" t="s">
        <v>2</v>
      </c>
      <c r="C31047" t="s">
        <v>1424</v>
      </c>
      <c r="D31047" t="s">
        <v>6</v>
      </c>
    </row>
    <row r="31048" spans="1:4" x14ac:dyDescent="0.2">
      <c r="A31048">
        <f>A31047+1</f>
        <v>214482</v>
      </c>
      <c r="B31048" t="s">
        <v>2</v>
      </c>
      <c r="C31048" t="s">
        <v>449</v>
      </c>
      <c r="D31048" t="s">
        <v>0</v>
      </c>
    </row>
    <row r="31049" spans="1:4" x14ac:dyDescent="0.2">
      <c r="A31049">
        <f>A31048+1</f>
        <v>214483</v>
      </c>
      <c r="B31049" t="s">
        <v>2</v>
      </c>
      <c r="C31049" t="s">
        <v>1188</v>
      </c>
      <c r="D31049" t="s">
        <v>8</v>
      </c>
    </row>
    <row r="31050" spans="1:4" x14ac:dyDescent="0.2">
      <c r="A31050">
        <f>A31049+1</f>
        <v>214484</v>
      </c>
      <c r="B31050" t="s">
        <v>2</v>
      </c>
      <c r="C31050" t="s">
        <v>238</v>
      </c>
      <c r="D31050" t="s">
        <v>24</v>
      </c>
    </row>
    <row r="31051" spans="1:4" x14ac:dyDescent="0.2">
      <c r="A31051">
        <f>A31050+1</f>
        <v>214485</v>
      </c>
      <c r="B31051" t="s">
        <v>2</v>
      </c>
      <c r="C31051" t="s">
        <v>562</v>
      </c>
      <c r="D31051" t="s">
        <v>4</v>
      </c>
    </row>
    <row r="31052" spans="1:4" x14ac:dyDescent="0.2">
      <c r="A31052">
        <f>A31051+1</f>
        <v>214486</v>
      </c>
      <c r="B31052" t="s">
        <v>2</v>
      </c>
      <c r="C31052" t="s">
        <v>368</v>
      </c>
      <c r="D31052" t="s">
        <v>24</v>
      </c>
    </row>
    <row r="31053" spans="1:4" x14ac:dyDescent="0.2">
      <c r="A31053">
        <f>A31052+1</f>
        <v>214487</v>
      </c>
      <c r="B31053" t="s">
        <v>2</v>
      </c>
      <c r="C31053" t="s">
        <v>662</v>
      </c>
      <c r="D31053" t="s">
        <v>8</v>
      </c>
    </row>
    <row r="31054" spans="1:4" x14ac:dyDescent="0.2">
      <c r="A31054">
        <f>A31053+1</f>
        <v>214488</v>
      </c>
      <c r="B31054" t="s">
        <v>2</v>
      </c>
      <c r="C31054" t="s">
        <v>863</v>
      </c>
      <c r="D31054" t="s">
        <v>6</v>
      </c>
    </row>
    <row r="31055" spans="1:4" x14ac:dyDescent="0.2">
      <c r="A31055">
        <f>A31054+1</f>
        <v>214489</v>
      </c>
      <c r="B31055" t="s">
        <v>2</v>
      </c>
      <c r="C31055" t="s">
        <v>1987</v>
      </c>
      <c r="D31055" t="s">
        <v>0</v>
      </c>
    </row>
    <row r="31056" spans="1:4" x14ac:dyDescent="0.2">
      <c r="A31056">
        <f>A31055+1</f>
        <v>214490</v>
      </c>
      <c r="B31056" t="s">
        <v>2</v>
      </c>
      <c r="C31056" t="s">
        <v>830</v>
      </c>
      <c r="D31056" t="s">
        <v>0</v>
      </c>
    </row>
    <row r="31057" spans="1:4" x14ac:dyDescent="0.2">
      <c r="A31057">
        <f>A31056+1</f>
        <v>214491</v>
      </c>
      <c r="B31057" t="s">
        <v>2</v>
      </c>
      <c r="C31057" t="s">
        <v>763</v>
      </c>
      <c r="D31057" t="s">
        <v>6</v>
      </c>
    </row>
    <row r="31058" spans="1:4" x14ac:dyDescent="0.2">
      <c r="A31058">
        <f>A31057+1</f>
        <v>214492</v>
      </c>
      <c r="B31058" t="s">
        <v>2</v>
      </c>
      <c r="C31058" t="s">
        <v>1056</v>
      </c>
      <c r="D31058" t="s">
        <v>4</v>
      </c>
    </row>
    <row r="31059" spans="1:4" x14ac:dyDescent="0.2">
      <c r="A31059">
        <f>A31058+1</f>
        <v>214493</v>
      </c>
      <c r="B31059" t="s">
        <v>2</v>
      </c>
      <c r="C31059" t="s">
        <v>1632</v>
      </c>
      <c r="D31059" t="s">
        <v>8</v>
      </c>
    </row>
    <row r="31060" spans="1:4" x14ac:dyDescent="0.2">
      <c r="A31060">
        <f>A31059+1</f>
        <v>214494</v>
      </c>
      <c r="B31060" t="s">
        <v>2</v>
      </c>
      <c r="C31060" t="s">
        <v>998</v>
      </c>
      <c r="D31060" t="s">
        <v>8</v>
      </c>
    </row>
    <row r="31061" spans="1:4" x14ac:dyDescent="0.2">
      <c r="A31061">
        <f>A31060+1</f>
        <v>214495</v>
      </c>
      <c r="B31061" t="s">
        <v>2</v>
      </c>
      <c r="C31061" t="s">
        <v>991</v>
      </c>
      <c r="D31061" t="s">
        <v>16</v>
      </c>
    </row>
    <row r="31062" spans="1:4" x14ac:dyDescent="0.2">
      <c r="A31062">
        <f>A31061+1</f>
        <v>214496</v>
      </c>
      <c r="B31062" t="s">
        <v>2</v>
      </c>
      <c r="C31062" t="s">
        <v>1473</v>
      </c>
      <c r="D31062" t="s">
        <v>6</v>
      </c>
    </row>
    <row r="31063" spans="1:4" x14ac:dyDescent="0.2">
      <c r="A31063">
        <f>A31062+1</f>
        <v>214497</v>
      </c>
      <c r="B31063" t="s">
        <v>2</v>
      </c>
      <c r="C31063" t="s">
        <v>274</v>
      </c>
      <c r="D31063" t="s">
        <v>8</v>
      </c>
    </row>
    <row r="31064" spans="1:4" x14ac:dyDescent="0.2">
      <c r="A31064">
        <f>A31063+1</f>
        <v>214498</v>
      </c>
      <c r="B31064" t="s">
        <v>2</v>
      </c>
      <c r="C31064" t="s">
        <v>1688</v>
      </c>
      <c r="D31064" t="s">
        <v>16</v>
      </c>
    </row>
    <row r="31065" spans="1:4" x14ac:dyDescent="0.2">
      <c r="A31065">
        <f>A31064+1</f>
        <v>214499</v>
      </c>
      <c r="B31065" t="s">
        <v>2</v>
      </c>
      <c r="C31065" t="s">
        <v>1215</v>
      </c>
      <c r="D31065" t="s">
        <v>0</v>
      </c>
    </row>
    <row r="31066" spans="1:4" x14ac:dyDescent="0.2">
      <c r="A31066">
        <f>A31065+1</f>
        <v>214500</v>
      </c>
      <c r="B31066" t="s">
        <v>2</v>
      </c>
      <c r="C31066" t="s">
        <v>818</v>
      </c>
      <c r="D31066" t="s">
        <v>4</v>
      </c>
    </row>
    <row r="31067" spans="1:4" x14ac:dyDescent="0.2">
      <c r="A31067">
        <f>A31066+1</f>
        <v>214501</v>
      </c>
      <c r="B31067" t="s">
        <v>2</v>
      </c>
      <c r="C31067" t="s">
        <v>1304</v>
      </c>
      <c r="D31067" t="s">
        <v>4</v>
      </c>
    </row>
    <row r="31068" spans="1:4" x14ac:dyDescent="0.2">
      <c r="A31068">
        <f>A31067+1</f>
        <v>214502</v>
      </c>
      <c r="B31068" t="s">
        <v>2</v>
      </c>
      <c r="C31068" t="s">
        <v>1329</v>
      </c>
      <c r="D31068" t="s">
        <v>4</v>
      </c>
    </row>
    <row r="31069" spans="1:4" x14ac:dyDescent="0.2">
      <c r="A31069">
        <f>A31068+1</f>
        <v>214503</v>
      </c>
      <c r="B31069" t="s">
        <v>2</v>
      </c>
      <c r="C31069" t="s">
        <v>1191</v>
      </c>
      <c r="D31069" t="s">
        <v>6</v>
      </c>
    </row>
    <row r="31070" spans="1:4" x14ac:dyDescent="0.2">
      <c r="A31070">
        <f>A31069+1</f>
        <v>214504</v>
      </c>
      <c r="B31070" t="s">
        <v>2</v>
      </c>
      <c r="C31070" t="s">
        <v>554</v>
      </c>
      <c r="D31070" t="s">
        <v>8</v>
      </c>
    </row>
    <row r="31071" spans="1:4" x14ac:dyDescent="0.2">
      <c r="A31071">
        <f>A31070+1</f>
        <v>214505</v>
      </c>
      <c r="B31071" t="s">
        <v>2</v>
      </c>
      <c r="C31071" t="s">
        <v>1339</v>
      </c>
      <c r="D31071" t="s">
        <v>6</v>
      </c>
    </row>
    <row r="31072" spans="1:4" x14ac:dyDescent="0.2">
      <c r="A31072">
        <f>A31071+1</f>
        <v>214506</v>
      </c>
      <c r="B31072" t="s">
        <v>2</v>
      </c>
      <c r="C31072" t="s">
        <v>1509</v>
      </c>
      <c r="D31072" t="s">
        <v>4</v>
      </c>
    </row>
    <row r="31073" spans="1:4" x14ac:dyDescent="0.2">
      <c r="A31073">
        <f>A31072+1</f>
        <v>214507</v>
      </c>
      <c r="B31073" t="s">
        <v>2</v>
      </c>
      <c r="C31073" t="s">
        <v>1662</v>
      </c>
      <c r="D31073" t="s">
        <v>8</v>
      </c>
    </row>
    <row r="31074" spans="1:4" x14ac:dyDescent="0.2">
      <c r="A31074">
        <f>A31073+1</f>
        <v>214508</v>
      </c>
      <c r="B31074" t="s">
        <v>2</v>
      </c>
      <c r="C31074" t="s">
        <v>1467</v>
      </c>
      <c r="D31074" t="s">
        <v>8</v>
      </c>
    </row>
    <row r="31075" spans="1:4" x14ac:dyDescent="0.2">
      <c r="A31075">
        <f>A31074+1</f>
        <v>214509</v>
      </c>
      <c r="B31075" t="s">
        <v>2</v>
      </c>
      <c r="C31075" t="s">
        <v>408</v>
      </c>
      <c r="D31075" t="s">
        <v>24</v>
      </c>
    </row>
    <row r="31076" spans="1:4" x14ac:dyDescent="0.2">
      <c r="A31076">
        <f>A31075+1</f>
        <v>214510</v>
      </c>
      <c r="B31076" t="s">
        <v>2</v>
      </c>
      <c r="C31076" t="s">
        <v>414</v>
      </c>
      <c r="D31076" t="s">
        <v>24</v>
      </c>
    </row>
    <row r="31077" spans="1:4" x14ac:dyDescent="0.2">
      <c r="A31077">
        <f>A31076+1</f>
        <v>214511</v>
      </c>
      <c r="B31077" t="s">
        <v>2</v>
      </c>
      <c r="C31077" t="s">
        <v>488</v>
      </c>
      <c r="D31077" t="s">
        <v>16</v>
      </c>
    </row>
    <row r="31078" spans="1:4" x14ac:dyDescent="0.2">
      <c r="A31078">
        <f>A31077+1</f>
        <v>214512</v>
      </c>
      <c r="B31078" t="s">
        <v>2</v>
      </c>
      <c r="C31078" t="s">
        <v>2436</v>
      </c>
      <c r="D31078" t="s">
        <v>8</v>
      </c>
    </row>
    <row r="31079" spans="1:4" x14ac:dyDescent="0.2">
      <c r="A31079">
        <f>A31078+1</f>
        <v>214513</v>
      </c>
      <c r="B31079" t="s">
        <v>2</v>
      </c>
      <c r="C31079" t="s">
        <v>2563</v>
      </c>
      <c r="D31079" t="s">
        <v>0</v>
      </c>
    </row>
    <row r="31080" spans="1:4" x14ac:dyDescent="0.2">
      <c r="A31080">
        <f>A31079+1</f>
        <v>214514</v>
      </c>
      <c r="B31080" t="s">
        <v>2</v>
      </c>
      <c r="C31080" t="s">
        <v>2345</v>
      </c>
      <c r="D31080" t="s">
        <v>6</v>
      </c>
    </row>
    <row r="31081" spans="1:4" x14ac:dyDescent="0.2">
      <c r="A31081">
        <f>A31080+1</f>
        <v>214515</v>
      </c>
      <c r="B31081" t="s">
        <v>2</v>
      </c>
      <c r="C31081" t="s">
        <v>843</v>
      </c>
      <c r="D31081" t="s">
        <v>4</v>
      </c>
    </row>
    <row r="31082" spans="1:4" x14ac:dyDescent="0.2">
      <c r="A31082">
        <f>A31081+1</f>
        <v>214516</v>
      </c>
      <c r="B31082" t="s">
        <v>2</v>
      </c>
      <c r="C31082" t="s">
        <v>1449</v>
      </c>
      <c r="D31082" t="s">
        <v>16</v>
      </c>
    </row>
    <row r="31083" spans="1:4" x14ac:dyDescent="0.2">
      <c r="A31083">
        <f>A31082+1</f>
        <v>214517</v>
      </c>
      <c r="B31083" t="s">
        <v>2</v>
      </c>
      <c r="C31083" t="s">
        <v>2066</v>
      </c>
      <c r="D31083" t="s">
        <v>8</v>
      </c>
    </row>
    <row r="31084" spans="1:4" x14ac:dyDescent="0.2">
      <c r="A31084">
        <f>A31083+1</f>
        <v>214518</v>
      </c>
      <c r="B31084" t="s">
        <v>2</v>
      </c>
      <c r="C31084" t="s">
        <v>2409</v>
      </c>
      <c r="D31084" t="s">
        <v>0</v>
      </c>
    </row>
    <row r="31085" spans="1:4" x14ac:dyDescent="0.2">
      <c r="A31085">
        <f>A31084+1</f>
        <v>214519</v>
      </c>
      <c r="B31085" t="s">
        <v>2</v>
      </c>
      <c r="C31085" t="s">
        <v>648</v>
      </c>
      <c r="D31085" t="s">
        <v>16</v>
      </c>
    </row>
    <row r="31086" spans="1:4" x14ac:dyDescent="0.2">
      <c r="A31086">
        <f>A31085+1</f>
        <v>214520</v>
      </c>
      <c r="B31086" t="s">
        <v>2</v>
      </c>
      <c r="C31086" t="s">
        <v>2130</v>
      </c>
      <c r="D31086" t="s">
        <v>4</v>
      </c>
    </row>
    <row r="31087" spans="1:4" x14ac:dyDescent="0.2">
      <c r="A31087">
        <f>A31086+1</f>
        <v>214521</v>
      </c>
      <c r="B31087" t="s">
        <v>2</v>
      </c>
      <c r="C31087" t="s">
        <v>213</v>
      </c>
      <c r="D31087" t="s">
        <v>6</v>
      </c>
    </row>
    <row r="31088" spans="1:4" x14ac:dyDescent="0.2">
      <c r="A31088">
        <f>A31087+1</f>
        <v>214522</v>
      </c>
      <c r="B31088" t="s">
        <v>2</v>
      </c>
      <c r="C31088" t="s">
        <v>1165</v>
      </c>
      <c r="D31088" t="s">
        <v>24</v>
      </c>
    </row>
    <row r="31089" spans="1:4" x14ac:dyDescent="0.2">
      <c r="A31089">
        <f>A31088+1</f>
        <v>214523</v>
      </c>
      <c r="B31089" t="s">
        <v>2</v>
      </c>
      <c r="C31089" t="s">
        <v>1309</v>
      </c>
      <c r="D31089" t="s">
        <v>4</v>
      </c>
    </row>
    <row r="31090" spans="1:4" x14ac:dyDescent="0.2">
      <c r="A31090">
        <f>A31089+1</f>
        <v>214524</v>
      </c>
      <c r="B31090" t="s">
        <v>2</v>
      </c>
      <c r="C31090" t="s">
        <v>2079</v>
      </c>
      <c r="D31090" t="s">
        <v>24</v>
      </c>
    </row>
    <row r="31091" spans="1:4" x14ac:dyDescent="0.2">
      <c r="A31091">
        <f>A31090+1</f>
        <v>214525</v>
      </c>
      <c r="B31091" t="s">
        <v>2</v>
      </c>
      <c r="C31091" t="s">
        <v>336</v>
      </c>
      <c r="D31091" t="s">
        <v>16</v>
      </c>
    </row>
    <row r="31092" spans="1:4" x14ac:dyDescent="0.2">
      <c r="A31092">
        <f>A31091+1</f>
        <v>214526</v>
      </c>
      <c r="B31092" t="s">
        <v>2</v>
      </c>
      <c r="C31092" t="s">
        <v>2444</v>
      </c>
      <c r="D31092" t="s">
        <v>16</v>
      </c>
    </row>
    <row r="31093" spans="1:4" x14ac:dyDescent="0.2">
      <c r="A31093">
        <f>A31092+1</f>
        <v>214527</v>
      </c>
      <c r="B31093" t="s">
        <v>2</v>
      </c>
      <c r="C31093" t="s">
        <v>201</v>
      </c>
      <c r="D31093" t="s">
        <v>16</v>
      </c>
    </row>
    <row r="31094" spans="1:4" x14ac:dyDescent="0.2">
      <c r="A31094">
        <f>A31093+1</f>
        <v>214528</v>
      </c>
      <c r="B31094" t="s">
        <v>2</v>
      </c>
      <c r="C31094" t="s">
        <v>666</v>
      </c>
      <c r="D31094" t="s">
        <v>0</v>
      </c>
    </row>
    <row r="31095" spans="1:4" x14ac:dyDescent="0.2">
      <c r="A31095">
        <f>A31094+1</f>
        <v>214529</v>
      </c>
      <c r="B31095" t="s">
        <v>2</v>
      </c>
      <c r="C31095" t="s">
        <v>1931</v>
      </c>
      <c r="D31095" t="s">
        <v>6</v>
      </c>
    </row>
    <row r="31096" spans="1:4" x14ac:dyDescent="0.2">
      <c r="A31096">
        <f>A31095+1</f>
        <v>214530</v>
      </c>
      <c r="B31096" t="s">
        <v>2</v>
      </c>
      <c r="C31096" t="s">
        <v>626</v>
      </c>
      <c r="D31096" t="s">
        <v>0</v>
      </c>
    </row>
    <row r="31097" spans="1:4" x14ac:dyDescent="0.2">
      <c r="A31097">
        <f>A31096+1</f>
        <v>214531</v>
      </c>
      <c r="B31097" t="s">
        <v>2</v>
      </c>
      <c r="C31097" t="s">
        <v>1514</v>
      </c>
      <c r="D31097" t="s">
        <v>16</v>
      </c>
    </row>
    <row r="31098" spans="1:4" x14ac:dyDescent="0.2">
      <c r="A31098">
        <f>A31097+1</f>
        <v>214532</v>
      </c>
      <c r="B31098" t="s">
        <v>2</v>
      </c>
      <c r="C31098" t="s">
        <v>123</v>
      </c>
      <c r="D31098" t="s">
        <v>24</v>
      </c>
    </row>
    <row r="31099" spans="1:4" x14ac:dyDescent="0.2">
      <c r="A31099">
        <f>A31098+1</f>
        <v>214533</v>
      </c>
      <c r="B31099" t="s">
        <v>2</v>
      </c>
      <c r="C31099" t="s">
        <v>1841</v>
      </c>
      <c r="D31099" t="s">
        <v>6</v>
      </c>
    </row>
    <row r="31100" spans="1:4" x14ac:dyDescent="0.2">
      <c r="A31100">
        <f>A31099+1</f>
        <v>214534</v>
      </c>
      <c r="B31100" t="s">
        <v>2</v>
      </c>
      <c r="C31100" t="s">
        <v>1541</v>
      </c>
      <c r="D31100" t="s">
        <v>8</v>
      </c>
    </row>
    <row r="31101" spans="1:4" x14ac:dyDescent="0.2">
      <c r="A31101">
        <f>A31100+1</f>
        <v>214535</v>
      </c>
      <c r="B31101" t="s">
        <v>2</v>
      </c>
      <c r="C31101" t="s">
        <v>152</v>
      </c>
      <c r="D31101" t="s">
        <v>6</v>
      </c>
    </row>
    <row r="31102" spans="1:4" x14ac:dyDescent="0.2">
      <c r="A31102">
        <f>A31101+1</f>
        <v>214536</v>
      </c>
      <c r="B31102" t="s">
        <v>2</v>
      </c>
      <c r="C31102" t="s">
        <v>371</v>
      </c>
      <c r="D31102" t="s">
        <v>16</v>
      </c>
    </row>
    <row r="31103" spans="1:4" x14ac:dyDescent="0.2">
      <c r="A31103">
        <f>A31102+1</f>
        <v>214537</v>
      </c>
      <c r="B31103" t="s">
        <v>2</v>
      </c>
      <c r="C31103" t="s">
        <v>2107</v>
      </c>
      <c r="D31103" t="s">
        <v>16</v>
      </c>
    </row>
    <row r="31104" spans="1:4" x14ac:dyDescent="0.2">
      <c r="A31104">
        <f>A31103+1</f>
        <v>214538</v>
      </c>
      <c r="B31104" t="s">
        <v>2</v>
      </c>
      <c r="C31104" t="s">
        <v>251</v>
      </c>
      <c r="D31104" t="s">
        <v>0</v>
      </c>
    </row>
    <row r="31105" spans="1:4" x14ac:dyDescent="0.2">
      <c r="A31105">
        <f>A31104+1</f>
        <v>214539</v>
      </c>
      <c r="B31105" t="s">
        <v>2</v>
      </c>
      <c r="C31105" t="s">
        <v>1813</v>
      </c>
      <c r="D31105" t="s">
        <v>0</v>
      </c>
    </row>
    <row r="31106" spans="1:4" x14ac:dyDescent="0.2">
      <c r="A31106">
        <f>A31105+1</f>
        <v>214540</v>
      </c>
      <c r="B31106" t="s">
        <v>2</v>
      </c>
      <c r="C31106" t="s">
        <v>278</v>
      </c>
      <c r="D31106" t="s">
        <v>8</v>
      </c>
    </row>
    <row r="31107" spans="1:4" x14ac:dyDescent="0.2">
      <c r="A31107">
        <f>A31106+1</f>
        <v>214541</v>
      </c>
      <c r="B31107" t="s">
        <v>2</v>
      </c>
      <c r="C31107" t="s">
        <v>1996</v>
      </c>
      <c r="D31107" t="s">
        <v>4</v>
      </c>
    </row>
    <row r="31108" spans="1:4" x14ac:dyDescent="0.2">
      <c r="A31108">
        <f>A31107+1</f>
        <v>214542</v>
      </c>
      <c r="B31108" t="s">
        <v>2</v>
      </c>
      <c r="C31108" t="s">
        <v>604</v>
      </c>
      <c r="D31108" t="s">
        <v>4</v>
      </c>
    </row>
    <row r="31109" spans="1:4" x14ac:dyDescent="0.2">
      <c r="A31109">
        <f>A31108+1</f>
        <v>214543</v>
      </c>
      <c r="B31109" t="s">
        <v>2</v>
      </c>
      <c r="C31109" t="s">
        <v>2205</v>
      </c>
      <c r="D31109" t="s">
        <v>8</v>
      </c>
    </row>
    <row r="31110" spans="1:4" x14ac:dyDescent="0.2">
      <c r="A31110">
        <f>A31109+1</f>
        <v>214544</v>
      </c>
      <c r="B31110" t="s">
        <v>2</v>
      </c>
      <c r="C31110" t="s">
        <v>355</v>
      </c>
      <c r="D31110" t="s">
        <v>4</v>
      </c>
    </row>
    <row r="31111" spans="1:4" x14ac:dyDescent="0.2">
      <c r="A31111">
        <f>A31110+1</f>
        <v>214545</v>
      </c>
      <c r="B31111" t="s">
        <v>2</v>
      </c>
      <c r="C31111" t="s">
        <v>147</v>
      </c>
      <c r="D31111" t="s">
        <v>24</v>
      </c>
    </row>
    <row r="31112" spans="1:4" x14ac:dyDescent="0.2">
      <c r="A31112">
        <f>A31111+1</f>
        <v>214546</v>
      </c>
      <c r="B31112" t="s">
        <v>2</v>
      </c>
      <c r="C31112" t="s">
        <v>2024</v>
      </c>
      <c r="D31112" t="s">
        <v>0</v>
      </c>
    </row>
    <row r="31113" spans="1:4" x14ac:dyDescent="0.2">
      <c r="A31113">
        <f>A31112+1</f>
        <v>214547</v>
      </c>
      <c r="B31113" t="s">
        <v>2</v>
      </c>
      <c r="C31113" t="s">
        <v>2136</v>
      </c>
      <c r="D31113" t="s">
        <v>6</v>
      </c>
    </row>
    <row r="31114" spans="1:4" x14ac:dyDescent="0.2">
      <c r="A31114">
        <f>A31113+1</f>
        <v>214548</v>
      </c>
      <c r="B31114" t="s">
        <v>2</v>
      </c>
      <c r="C31114" t="s">
        <v>1054</v>
      </c>
      <c r="D31114" t="s">
        <v>24</v>
      </c>
    </row>
    <row r="31115" spans="1:4" x14ac:dyDescent="0.2">
      <c r="A31115">
        <f>A31114+1</f>
        <v>214549</v>
      </c>
      <c r="B31115" t="s">
        <v>2</v>
      </c>
      <c r="C31115" t="s">
        <v>990</v>
      </c>
      <c r="D31115" t="s">
        <v>8</v>
      </c>
    </row>
    <row r="31116" spans="1:4" x14ac:dyDescent="0.2">
      <c r="A31116">
        <f>A31115+1</f>
        <v>214550</v>
      </c>
      <c r="B31116" t="s">
        <v>2</v>
      </c>
      <c r="C31116" t="s">
        <v>2241</v>
      </c>
      <c r="D31116" t="s">
        <v>8</v>
      </c>
    </row>
    <row r="31117" spans="1:4" x14ac:dyDescent="0.2">
      <c r="A31117">
        <f>A31116+1</f>
        <v>214551</v>
      </c>
      <c r="B31117" t="s">
        <v>2</v>
      </c>
      <c r="C31117" t="s">
        <v>446</v>
      </c>
      <c r="D31117" t="s">
        <v>24</v>
      </c>
    </row>
    <row r="31118" spans="1:4" x14ac:dyDescent="0.2">
      <c r="A31118">
        <f>A31117+1</f>
        <v>214552</v>
      </c>
      <c r="B31118" t="s">
        <v>2</v>
      </c>
      <c r="C31118" t="s">
        <v>153</v>
      </c>
      <c r="D31118" t="s">
        <v>8</v>
      </c>
    </row>
    <row r="31119" spans="1:4" x14ac:dyDescent="0.2">
      <c r="A31119">
        <f>A31118+1</f>
        <v>214553</v>
      </c>
      <c r="B31119" t="s">
        <v>2</v>
      </c>
      <c r="C31119" t="s">
        <v>44</v>
      </c>
      <c r="D31119" t="s">
        <v>0</v>
      </c>
    </row>
    <row r="31120" spans="1:4" x14ac:dyDescent="0.2">
      <c r="A31120">
        <f>A31119+1</f>
        <v>214554</v>
      </c>
      <c r="B31120" t="s">
        <v>2</v>
      </c>
      <c r="C31120" t="s">
        <v>625</v>
      </c>
      <c r="D31120" t="s">
        <v>4</v>
      </c>
    </row>
    <row r="31121" spans="1:4" x14ac:dyDescent="0.2">
      <c r="A31121">
        <f>A31120+1</f>
        <v>214555</v>
      </c>
      <c r="B31121" t="s">
        <v>2</v>
      </c>
      <c r="C31121" t="s">
        <v>1976</v>
      </c>
      <c r="D31121" t="s">
        <v>4</v>
      </c>
    </row>
    <row r="31122" spans="1:4" x14ac:dyDescent="0.2">
      <c r="A31122">
        <f>A31121+1</f>
        <v>214556</v>
      </c>
      <c r="B31122" t="s">
        <v>2</v>
      </c>
      <c r="C31122" t="s">
        <v>1184</v>
      </c>
      <c r="D31122" t="s">
        <v>0</v>
      </c>
    </row>
    <row r="31123" spans="1:4" x14ac:dyDescent="0.2">
      <c r="A31123">
        <f>A31122+1</f>
        <v>214557</v>
      </c>
      <c r="B31123" t="s">
        <v>2</v>
      </c>
      <c r="C31123" t="s">
        <v>754</v>
      </c>
      <c r="D31123" t="s">
        <v>16</v>
      </c>
    </row>
    <row r="31124" spans="1:4" x14ac:dyDescent="0.2">
      <c r="A31124">
        <f>A31123+1</f>
        <v>214558</v>
      </c>
      <c r="B31124" t="s">
        <v>2</v>
      </c>
      <c r="C31124" t="s">
        <v>1314</v>
      </c>
      <c r="D31124" t="s">
        <v>0</v>
      </c>
    </row>
    <row r="31125" spans="1:4" x14ac:dyDescent="0.2">
      <c r="A31125">
        <f>A31124+1</f>
        <v>214559</v>
      </c>
      <c r="B31125" t="s">
        <v>2</v>
      </c>
      <c r="C31125" t="s">
        <v>1938</v>
      </c>
      <c r="D31125" t="s">
        <v>6</v>
      </c>
    </row>
    <row r="31126" spans="1:4" x14ac:dyDescent="0.2">
      <c r="A31126">
        <f>A31125+1</f>
        <v>214560</v>
      </c>
      <c r="B31126" t="s">
        <v>2</v>
      </c>
      <c r="C31126" t="s">
        <v>1177</v>
      </c>
      <c r="D31126" t="s">
        <v>8</v>
      </c>
    </row>
    <row r="31127" spans="1:4" x14ac:dyDescent="0.2">
      <c r="A31127">
        <f>A31126+1</f>
        <v>214561</v>
      </c>
      <c r="B31127" t="s">
        <v>2</v>
      </c>
      <c r="C31127" t="s">
        <v>1454</v>
      </c>
      <c r="D31127" t="s">
        <v>6</v>
      </c>
    </row>
    <row r="31128" spans="1:4" x14ac:dyDescent="0.2">
      <c r="A31128">
        <f>A31127+1</f>
        <v>214562</v>
      </c>
      <c r="B31128" t="s">
        <v>2</v>
      </c>
      <c r="C31128" t="s">
        <v>1166</v>
      </c>
      <c r="D31128" t="s">
        <v>0</v>
      </c>
    </row>
    <row r="31129" spans="1:4" x14ac:dyDescent="0.2">
      <c r="A31129">
        <f>A31128+1</f>
        <v>214563</v>
      </c>
      <c r="B31129" t="s">
        <v>2</v>
      </c>
      <c r="C31129" t="s">
        <v>2037</v>
      </c>
      <c r="D31129" t="s">
        <v>16</v>
      </c>
    </row>
    <row r="31130" spans="1:4" x14ac:dyDescent="0.2">
      <c r="A31130">
        <f>A31129+1</f>
        <v>214564</v>
      </c>
      <c r="B31130" t="s">
        <v>2</v>
      </c>
      <c r="C31130" t="s">
        <v>1438</v>
      </c>
      <c r="D31130" t="s">
        <v>6</v>
      </c>
    </row>
    <row r="31131" spans="1:4" x14ac:dyDescent="0.2">
      <c r="A31131">
        <f>A31130+1</f>
        <v>214565</v>
      </c>
      <c r="B31131" t="s">
        <v>2</v>
      </c>
      <c r="C31131" t="s">
        <v>1168</v>
      </c>
      <c r="D31131" t="s">
        <v>4</v>
      </c>
    </row>
    <row r="31132" spans="1:4" x14ac:dyDescent="0.2">
      <c r="A31132">
        <f>A31131+1</f>
        <v>214566</v>
      </c>
      <c r="B31132" t="s">
        <v>2</v>
      </c>
      <c r="C31132" t="s">
        <v>370</v>
      </c>
      <c r="D31132" t="s">
        <v>16</v>
      </c>
    </row>
    <row r="31133" spans="1:4" x14ac:dyDescent="0.2">
      <c r="A31133">
        <f>A31132+1</f>
        <v>214567</v>
      </c>
      <c r="B31133" t="s">
        <v>2</v>
      </c>
      <c r="C31133" t="s">
        <v>546</v>
      </c>
      <c r="D31133" t="s">
        <v>0</v>
      </c>
    </row>
    <row r="31134" spans="1:4" x14ac:dyDescent="0.2">
      <c r="A31134">
        <f>A31133+1</f>
        <v>214568</v>
      </c>
      <c r="B31134" t="s">
        <v>2</v>
      </c>
      <c r="C31134" t="s">
        <v>1658</v>
      </c>
      <c r="D31134" t="s">
        <v>4</v>
      </c>
    </row>
    <row r="31135" spans="1:4" x14ac:dyDescent="0.2">
      <c r="A31135">
        <f>A31134+1</f>
        <v>214569</v>
      </c>
      <c r="B31135" t="s">
        <v>2</v>
      </c>
      <c r="C31135" t="s">
        <v>853</v>
      </c>
      <c r="D31135" t="s">
        <v>0</v>
      </c>
    </row>
    <row r="31136" spans="1:4" x14ac:dyDescent="0.2">
      <c r="A31136">
        <f>A31135+1</f>
        <v>214570</v>
      </c>
      <c r="B31136" t="s">
        <v>2</v>
      </c>
      <c r="C31136" t="s">
        <v>2133</v>
      </c>
      <c r="D31136" t="s">
        <v>24</v>
      </c>
    </row>
    <row r="31137" spans="1:4" x14ac:dyDescent="0.2">
      <c r="A31137">
        <f>A31136+1</f>
        <v>214571</v>
      </c>
      <c r="B31137" t="s">
        <v>2</v>
      </c>
      <c r="C31137" t="s">
        <v>477</v>
      </c>
      <c r="D31137" t="s">
        <v>4</v>
      </c>
    </row>
    <row r="31138" spans="1:4" x14ac:dyDescent="0.2">
      <c r="A31138">
        <f>A31137+1</f>
        <v>214572</v>
      </c>
      <c r="B31138" t="s">
        <v>2</v>
      </c>
      <c r="C31138" t="s">
        <v>693</v>
      </c>
      <c r="D31138" t="s">
        <v>6</v>
      </c>
    </row>
    <row r="31139" spans="1:4" x14ac:dyDescent="0.2">
      <c r="A31139">
        <f>A31138+1</f>
        <v>214573</v>
      </c>
      <c r="B31139" t="s">
        <v>2</v>
      </c>
      <c r="C31139" t="s">
        <v>366</v>
      </c>
      <c r="D31139" t="s">
        <v>8</v>
      </c>
    </row>
    <row r="31140" spans="1:4" x14ac:dyDescent="0.2">
      <c r="A31140">
        <f>A31139+1</f>
        <v>214574</v>
      </c>
      <c r="B31140" t="s">
        <v>2</v>
      </c>
      <c r="C31140" t="s">
        <v>1807</v>
      </c>
      <c r="D31140" t="s">
        <v>24</v>
      </c>
    </row>
    <row r="31141" spans="1:4" x14ac:dyDescent="0.2">
      <c r="A31141">
        <f>A31140+1</f>
        <v>214575</v>
      </c>
      <c r="B31141" t="s">
        <v>2</v>
      </c>
      <c r="C31141" t="s">
        <v>201</v>
      </c>
      <c r="D31141" t="s">
        <v>0</v>
      </c>
    </row>
    <row r="31142" spans="1:4" x14ac:dyDescent="0.2">
      <c r="A31142">
        <f>A31141+1</f>
        <v>214576</v>
      </c>
      <c r="B31142" t="s">
        <v>2</v>
      </c>
      <c r="C31142" t="s">
        <v>893</v>
      </c>
      <c r="D31142" t="s">
        <v>24</v>
      </c>
    </row>
    <row r="31143" spans="1:4" x14ac:dyDescent="0.2">
      <c r="A31143">
        <f>A31142+1</f>
        <v>214577</v>
      </c>
      <c r="B31143" t="s">
        <v>2</v>
      </c>
      <c r="C31143" t="s">
        <v>2551</v>
      </c>
      <c r="D31143" t="s">
        <v>4</v>
      </c>
    </row>
    <row r="31144" spans="1:4" x14ac:dyDescent="0.2">
      <c r="A31144">
        <f>A31143+1</f>
        <v>214578</v>
      </c>
      <c r="B31144" t="s">
        <v>2</v>
      </c>
      <c r="C31144" t="s">
        <v>2101</v>
      </c>
      <c r="D31144" t="s">
        <v>4</v>
      </c>
    </row>
    <row r="31145" spans="1:4" x14ac:dyDescent="0.2">
      <c r="A31145">
        <f>A31144+1</f>
        <v>214579</v>
      </c>
      <c r="B31145" t="s">
        <v>2</v>
      </c>
      <c r="C31145" t="s">
        <v>2040</v>
      </c>
      <c r="D31145" t="s">
        <v>0</v>
      </c>
    </row>
    <row r="31146" spans="1:4" x14ac:dyDescent="0.2">
      <c r="A31146">
        <f>A31145+1</f>
        <v>214580</v>
      </c>
      <c r="B31146" t="s">
        <v>2</v>
      </c>
      <c r="C31146" t="s">
        <v>2373</v>
      </c>
      <c r="D31146" t="s">
        <v>6</v>
      </c>
    </row>
    <row r="31147" spans="1:4" x14ac:dyDescent="0.2">
      <c r="A31147">
        <f>A31146+1</f>
        <v>214581</v>
      </c>
      <c r="B31147" t="s">
        <v>2</v>
      </c>
      <c r="C31147" t="s">
        <v>2226</v>
      </c>
      <c r="D31147" t="s">
        <v>24</v>
      </c>
    </row>
    <row r="31148" spans="1:4" x14ac:dyDescent="0.2">
      <c r="A31148">
        <f>A31147+1</f>
        <v>214582</v>
      </c>
      <c r="B31148" t="s">
        <v>2</v>
      </c>
      <c r="C31148" t="s">
        <v>1594</v>
      </c>
      <c r="D31148" t="s">
        <v>24</v>
      </c>
    </row>
    <row r="31149" spans="1:4" x14ac:dyDescent="0.2">
      <c r="A31149">
        <f>A31148+1</f>
        <v>214583</v>
      </c>
      <c r="B31149" t="s">
        <v>2</v>
      </c>
      <c r="C31149" t="s">
        <v>993</v>
      </c>
      <c r="D31149" t="s">
        <v>8</v>
      </c>
    </row>
    <row r="31150" spans="1:4" x14ac:dyDescent="0.2">
      <c r="A31150">
        <f>A31149+1</f>
        <v>214584</v>
      </c>
      <c r="B31150" t="s">
        <v>2</v>
      </c>
      <c r="C31150" t="s">
        <v>214</v>
      </c>
      <c r="D31150" t="s">
        <v>6</v>
      </c>
    </row>
    <row r="31151" spans="1:4" x14ac:dyDescent="0.2">
      <c r="A31151">
        <f>A31150+1</f>
        <v>214585</v>
      </c>
      <c r="B31151" t="s">
        <v>2</v>
      </c>
      <c r="C31151" t="s">
        <v>1808</v>
      </c>
      <c r="D31151" t="s">
        <v>6</v>
      </c>
    </row>
    <row r="31152" spans="1:4" x14ac:dyDescent="0.2">
      <c r="A31152">
        <f>A31151+1</f>
        <v>214586</v>
      </c>
      <c r="B31152" t="s">
        <v>2</v>
      </c>
      <c r="C31152" t="s">
        <v>1740</v>
      </c>
      <c r="D31152" t="s">
        <v>0</v>
      </c>
    </row>
    <row r="31153" spans="1:4" x14ac:dyDescent="0.2">
      <c r="A31153">
        <f>A31152+1</f>
        <v>214587</v>
      </c>
      <c r="B31153" t="s">
        <v>2</v>
      </c>
      <c r="C31153" t="s">
        <v>708</v>
      </c>
      <c r="D31153" t="s">
        <v>4</v>
      </c>
    </row>
    <row r="31154" spans="1:4" x14ac:dyDescent="0.2">
      <c r="A31154">
        <f>A31153+1</f>
        <v>214588</v>
      </c>
      <c r="B31154" t="s">
        <v>2</v>
      </c>
      <c r="C31154" t="s">
        <v>146</v>
      </c>
      <c r="D31154" t="s">
        <v>16</v>
      </c>
    </row>
    <row r="31155" spans="1:4" x14ac:dyDescent="0.2">
      <c r="A31155">
        <f>A31154+1</f>
        <v>214589</v>
      </c>
      <c r="B31155" t="s">
        <v>2</v>
      </c>
      <c r="C31155" t="s">
        <v>1733</v>
      </c>
      <c r="D31155" t="s">
        <v>24</v>
      </c>
    </row>
    <row r="31156" spans="1:4" x14ac:dyDescent="0.2">
      <c r="A31156">
        <f>A31155+1</f>
        <v>214590</v>
      </c>
      <c r="B31156" t="s">
        <v>2</v>
      </c>
      <c r="C31156" t="s">
        <v>2143</v>
      </c>
      <c r="D31156" t="s">
        <v>8</v>
      </c>
    </row>
    <row r="31157" spans="1:4" x14ac:dyDescent="0.2">
      <c r="A31157">
        <f>A31156+1</f>
        <v>214591</v>
      </c>
      <c r="B31157" t="s">
        <v>2</v>
      </c>
      <c r="C31157" t="s">
        <v>2134</v>
      </c>
      <c r="D31157" t="s">
        <v>24</v>
      </c>
    </row>
    <row r="31158" spans="1:4" x14ac:dyDescent="0.2">
      <c r="A31158">
        <f>A31157+1</f>
        <v>214592</v>
      </c>
      <c r="B31158" t="s">
        <v>2</v>
      </c>
      <c r="C31158" t="s">
        <v>685</v>
      </c>
      <c r="D31158" t="s">
        <v>16</v>
      </c>
    </row>
    <row r="31159" spans="1:4" x14ac:dyDescent="0.2">
      <c r="A31159">
        <f>A31158+1</f>
        <v>214593</v>
      </c>
      <c r="B31159" t="s">
        <v>2</v>
      </c>
      <c r="C31159" t="s">
        <v>1560</v>
      </c>
      <c r="D31159" t="s">
        <v>24</v>
      </c>
    </row>
    <row r="31160" spans="1:4" x14ac:dyDescent="0.2">
      <c r="A31160">
        <f>A31159+1</f>
        <v>214594</v>
      </c>
      <c r="B31160" t="s">
        <v>2</v>
      </c>
      <c r="C31160" t="s">
        <v>42</v>
      </c>
      <c r="D31160" t="s">
        <v>6</v>
      </c>
    </row>
    <row r="31161" spans="1:4" x14ac:dyDescent="0.2">
      <c r="A31161">
        <f>A31160+1</f>
        <v>214595</v>
      </c>
      <c r="B31161" t="s">
        <v>2</v>
      </c>
      <c r="C31161" t="s">
        <v>364</v>
      </c>
      <c r="D31161" t="s">
        <v>6</v>
      </c>
    </row>
    <row r="31162" spans="1:4" x14ac:dyDescent="0.2">
      <c r="A31162">
        <f>A31161+1</f>
        <v>214596</v>
      </c>
      <c r="B31162" t="s">
        <v>2</v>
      </c>
      <c r="C31162" t="s">
        <v>656</v>
      </c>
      <c r="D31162" t="s">
        <v>4</v>
      </c>
    </row>
    <row r="31163" spans="1:4" x14ac:dyDescent="0.2">
      <c r="A31163">
        <f>A31162+1</f>
        <v>214597</v>
      </c>
      <c r="B31163" t="s">
        <v>2</v>
      </c>
      <c r="C31163" t="s">
        <v>2112</v>
      </c>
      <c r="D31163" t="s">
        <v>0</v>
      </c>
    </row>
    <row r="31164" spans="1:4" x14ac:dyDescent="0.2">
      <c r="A31164">
        <f>A31163+1</f>
        <v>214598</v>
      </c>
      <c r="B31164" t="s">
        <v>2</v>
      </c>
      <c r="C31164" t="s">
        <v>907</v>
      </c>
      <c r="D31164" t="s">
        <v>0</v>
      </c>
    </row>
    <row r="31165" spans="1:4" x14ac:dyDescent="0.2">
      <c r="A31165">
        <f>A31164+1</f>
        <v>214599</v>
      </c>
      <c r="B31165" t="s">
        <v>2</v>
      </c>
      <c r="C31165" t="s">
        <v>1210</v>
      </c>
      <c r="D31165" t="s">
        <v>4</v>
      </c>
    </row>
    <row r="31166" spans="1:4" x14ac:dyDescent="0.2">
      <c r="A31166">
        <f>A31165+1</f>
        <v>214600</v>
      </c>
      <c r="B31166" t="s">
        <v>2</v>
      </c>
      <c r="C31166" t="s">
        <v>857</v>
      </c>
      <c r="D31166" t="s">
        <v>6</v>
      </c>
    </row>
    <row r="31167" spans="1:4" x14ac:dyDescent="0.2">
      <c r="A31167">
        <f>A31166+1</f>
        <v>214601</v>
      </c>
      <c r="B31167" t="s">
        <v>2</v>
      </c>
      <c r="C31167" t="s">
        <v>359</v>
      </c>
      <c r="D31167" t="s">
        <v>4</v>
      </c>
    </row>
    <row r="31168" spans="1:4" x14ac:dyDescent="0.2">
      <c r="A31168">
        <f>A31167+1</f>
        <v>214602</v>
      </c>
      <c r="B31168" t="s">
        <v>2</v>
      </c>
      <c r="C31168" t="s">
        <v>627</v>
      </c>
      <c r="D31168" t="s">
        <v>4</v>
      </c>
    </row>
    <row r="31169" spans="1:4" x14ac:dyDescent="0.2">
      <c r="A31169">
        <f>A31168+1</f>
        <v>214603</v>
      </c>
      <c r="B31169" t="s">
        <v>2</v>
      </c>
      <c r="C31169" t="s">
        <v>93</v>
      </c>
      <c r="D31169" t="s">
        <v>4</v>
      </c>
    </row>
    <row r="31170" spans="1:4" x14ac:dyDescent="0.2">
      <c r="A31170">
        <f>A31169+1</f>
        <v>214604</v>
      </c>
      <c r="B31170" t="s">
        <v>2</v>
      </c>
      <c r="C31170" t="s">
        <v>1907</v>
      </c>
      <c r="D31170" t="s">
        <v>4</v>
      </c>
    </row>
    <row r="31171" spans="1:4" x14ac:dyDescent="0.2">
      <c r="A31171">
        <f>A31170+1</f>
        <v>214605</v>
      </c>
      <c r="B31171" t="s">
        <v>2</v>
      </c>
      <c r="C31171" t="s">
        <v>3</v>
      </c>
      <c r="D31171" t="s">
        <v>4</v>
      </c>
    </row>
    <row r="31172" spans="1:4" x14ac:dyDescent="0.2">
      <c r="A31172">
        <f>A31171+1</f>
        <v>214606</v>
      </c>
      <c r="B31172" t="s">
        <v>2</v>
      </c>
      <c r="C31172" t="s">
        <v>971</v>
      </c>
      <c r="D31172" t="s">
        <v>8</v>
      </c>
    </row>
    <row r="31173" spans="1:4" x14ac:dyDescent="0.2">
      <c r="A31173">
        <f>A31172+1</f>
        <v>214607</v>
      </c>
      <c r="B31173" t="s">
        <v>2</v>
      </c>
      <c r="C31173" t="s">
        <v>1157</v>
      </c>
      <c r="D31173" t="s">
        <v>6</v>
      </c>
    </row>
    <row r="31174" spans="1:4" x14ac:dyDescent="0.2">
      <c r="A31174">
        <f>A31173+1</f>
        <v>214608</v>
      </c>
      <c r="B31174" t="s">
        <v>2</v>
      </c>
      <c r="C31174" t="s">
        <v>818</v>
      </c>
      <c r="D31174" t="s">
        <v>0</v>
      </c>
    </row>
    <row r="31175" spans="1:4" x14ac:dyDescent="0.2">
      <c r="A31175">
        <f>A31174+1</f>
        <v>214609</v>
      </c>
      <c r="B31175" t="s">
        <v>2</v>
      </c>
      <c r="C31175" t="s">
        <v>1286</v>
      </c>
      <c r="D31175" t="s">
        <v>6</v>
      </c>
    </row>
    <row r="31176" spans="1:4" x14ac:dyDescent="0.2">
      <c r="A31176">
        <f>A31175+1</f>
        <v>214610</v>
      </c>
      <c r="B31176" t="s">
        <v>2</v>
      </c>
      <c r="C31176" t="s">
        <v>1823</v>
      </c>
      <c r="D31176" t="s">
        <v>0</v>
      </c>
    </row>
    <row r="31177" spans="1:4" x14ac:dyDescent="0.2">
      <c r="A31177">
        <f>A31176+1</f>
        <v>214611</v>
      </c>
      <c r="B31177" t="s">
        <v>2</v>
      </c>
      <c r="C31177" t="s">
        <v>1145</v>
      </c>
      <c r="D31177" t="s">
        <v>8</v>
      </c>
    </row>
    <row r="31178" spans="1:4" x14ac:dyDescent="0.2">
      <c r="A31178">
        <f>A31177+1</f>
        <v>214612</v>
      </c>
      <c r="B31178" t="s">
        <v>2</v>
      </c>
      <c r="C31178" t="s">
        <v>1623</v>
      </c>
      <c r="D31178" t="s">
        <v>0</v>
      </c>
    </row>
    <row r="31179" spans="1:4" x14ac:dyDescent="0.2">
      <c r="A31179">
        <f>A31178+1</f>
        <v>214613</v>
      </c>
      <c r="B31179" t="s">
        <v>2</v>
      </c>
      <c r="C31179" t="s">
        <v>1793</v>
      </c>
      <c r="D31179" t="s">
        <v>24</v>
      </c>
    </row>
    <row r="31180" spans="1:4" x14ac:dyDescent="0.2">
      <c r="A31180">
        <f>A31179+1</f>
        <v>214614</v>
      </c>
      <c r="B31180" t="s">
        <v>2</v>
      </c>
      <c r="C31180" t="s">
        <v>2169</v>
      </c>
      <c r="D31180" t="s">
        <v>8</v>
      </c>
    </row>
    <row r="31181" spans="1:4" x14ac:dyDescent="0.2">
      <c r="A31181">
        <f>A31180+1</f>
        <v>214615</v>
      </c>
      <c r="B31181" t="s">
        <v>2</v>
      </c>
      <c r="C31181" t="s">
        <v>2048</v>
      </c>
      <c r="D31181" t="s">
        <v>6</v>
      </c>
    </row>
    <row r="31182" spans="1:4" x14ac:dyDescent="0.2">
      <c r="A31182">
        <f>A31181+1</f>
        <v>214616</v>
      </c>
      <c r="B31182" t="s">
        <v>2</v>
      </c>
      <c r="C31182" t="s">
        <v>1072</v>
      </c>
      <c r="D31182" t="s">
        <v>16</v>
      </c>
    </row>
    <row r="31183" spans="1:4" x14ac:dyDescent="0.2">
      <c r="A31183">
        <f>A31182+1</f>
        <v>214617</v>
      </c>
      <c r="B31183" t="s">
        <v>2</v>
      </c>
      <c r="C31183" t="s">
        <v>315</v>
      </c>
      <c r="D31183" t="s">
        <v>0</v>
      </c>
    </row>
    <row r="31184" spans="1:4" x14ac:dyDescent="0.2">
      <c r="A31184">
        <f>A31183+1</f>
        <v>214618</v>
      </c>
      <c r="B31184" t="s">
        <v>2</v>
      </c>
      <c r="C31184" t="s">
        <v>417</v>
      </c>
      <c r="D31184" t="s">
        <v>6</v>
      </c>
    </row>
    <row r="31185" spans="1:4" x14ac:dyDescent="0.2">
      <c r="A31185">
        <f>A31184+1</f>
        <v>214619</v>
      </c>
      <c r="B31185" t="s">
        <v>2</v>
      </c>
      <c r="C31185" t="s">
        <v>1134</v>
      </c>
      <c r="D31185" t="s">
        <v>0</v>
      </c>
    </row>
    <row r="31186" spans="1:4" x14ac:dyDescent="0.2">
      <c r="A31186">
        <f>A31185+1</f>
        <v>214620</v>
      </c>
      <c r="B31186" t="s">
        <v>2</v>
      </c>
      <c r="C31186" t="s">
        <v>40</v>
      </c>
      <c r="D31186" t="s">
        <v>6</v>
      </c>
    </row>
    <row r="31187" spans="1:4" x14ac:dyDescent="0.2">
      <c r="A31187">
        <f>A31186+1</f>
        <v>214621</v>
      </c>
      <c r="B31187" t="s">
        <v>2</v>
      </c>
      <c r="C31187" t="s">
        <v>1304</v>
      </c>
      <c r="D31187" t="s">
        <v>6</v>
      </c>
    </row>
    <row r="31188" spans="1:4" x14ac:dyDescent="0.2">
      <c r="A31188">
        <f>A31187+1</f>
        <v>214622</v>
      </c>
      <c r="B31188" t="s">
        <v>2</v>
      </c>
      <c r="C31188" t="s">
        <v>118</v>
      </c>
      <c r="D31188" t="s">
        <v>6</v>
      </c>
    </row>
    <row r="31189" spans="1:4" x14ac:dyDescent="0.2">
      <c r="A31189">
        <f>A31188+1</f>
        <v>214623</v>
      </c>
      <c r="B31189" t="s">
        <v>2</v>
      </c>
      <c r="C31189" t="s">
        <v>2450</v>
      </c>
      <c r="D31189" t="s">
        <v>16</v>
      </c>
    </row>
    <row r="31190" spans="1:4" x14ac:dyDescent="0.2">
      <c r="A31190">
        <f>A31189+1</f>
        <v>214624</v>
      </c>
      <c r="B31190" t="s">
        <v>2</v>
      </c>
      <c r="C31190" t="s">
        <v>425</v>
      </c>
      <c r="D31190" t="s">
        <v>24</v>
      </c>
    </row>
    <row r="31191" spans="1:4" x14ac:dyDescent="0.2">
      <c r="A31191">
        <f>A31190+1</f>
        <v>214625</v>
      </c>
      <c r="B31191" t="s">
        <v>2</v>
      </c>
      <c r="C31191" t="s">
        <v>2379</v>
      </c>
      <c r="D31191" t="s">
        <v>4</v>
      </c>
    </row>
    <row r="31192" spans="1:4" x14ac:dyDescent="0.2">
      <c r="A31192">
        <f>A31191+1</f>
        <v>214626</v>
      </c>
      <c r="B31192" t="s">
        <v>2</v>
      </c>
      <c r="C31192" t="s">
        <v>1549</v>
      </c>
      <c r="D31192" t="s">
        <v>16</v>
      </c>
    </row>
    <row r="31193" spans="1:4" x14ac:dyDescent="0.2">
      <c r="A31193">
        <f>A31192+1</f>
        <v>214627</v>
      </c>
      <c r="B31193" t="s">
        <v>2</v>
      </c>
      <c r="C31193" t="s">
        <v>1002</v>
      </c>
      <c r="D31193" t="s">
        <v>8</v>
      </c>
    </row>
    <row r="31194" spans="1:4" x14ac:dyDescent="0.2">
      <c r="A31194">
        <f>A31193+1</f>
        <v>214628</v>
      </c>
      <c r="B31194" t="s">
        <v>2</v>
      </c>
      <c r="C31194" t="s">
        <v>2337</v>
      </c>
      <c r="D31194" t="s">
        <v>6</v>
      </c>
    </row>
    <row r="31195" spans="1:4" x14ac:dyDescent="0.2">
      <c r="A31195">
        <f>A31194+1</f>
        <v>214629</v>
      </c>
      <c r="B31195" t="s">
        <v>2</v>
      </c>
      <c r="C31195" t="s">
        <v>2319</v>
      </c>
      <c r="D31195" t="s">
        <v>16</v>
      </c>
    </row>
    <row r="31196" spans="1:4" x14ac:dyDescent="0.2">
      <c r="A31196">
        <f>A31195+1</f>
        <v>214630</v>
      </c>
      <c r="B31196" t="s">
        <v>2</v>
      </c>
      <c r="C31196" t="s">
        <v>196</v>
      </c>
      <c r="D31196" t="s">
        <v>4</v>
      </c>
    </row>
    <row r="31197" spans="1:4" x14ac:dyDescent="0.2">
      <c r="A31197">
        <f>A31196+1</f>
        <v>214631</v>
      </c>
      <c r="B31197" t="s">
        <v>2</v>
      </c>
      <c r="C31197" t="s">
        <v>174</v>
      </c>
      <c r="D31197" t="s">
        <v>0</v>
      </c>
    </row>
    <row r="31198" spans="1:4" x14ac:dyDescent="0.2">
      <c r="A31198">
        <f>A31197+1</f>
        <v>214632</v>
      </c>
      <c r="B31198" t="s">
        <v>2</v>
      </c>
      <c r="C31198" t="s">
        <v>474</v>
      </c>
      <c r="D31198" t="s">
        <v>24</v>
      </c>
    </row>
    <row r="31199" spans="1:4" x14ac:dyDescent="0.2">
      <c r="A31199">
        <f>A31198+1</f>
        <v>214633</v>
      </c>
      <c r="B31199" t="s">
        <v>2</v>
      </c>
      <c r="C31199" t="s">
        <v>662</v>
      </c>
      <c r="D31199" t="s">
        <v>24</v>
      </c>
    </row>
    <row r="31200" spans="1:4" x14ac:dyDescent="0.2">
      <c r="A31200">
        <f>A31199+1</f>
        <v>214634</v>
      </c>
      <c r="B31200" t="s">
        <v>2</v>
      </c>
      <c r="C31200" t="s">
        <v>442</v>
      </c>
      <c r="D31200" t="s">
        <v>24</v>
      </c>
    </row>
    <row r="31201" spans="1:4" x14ac:dyDescent="0.2">
      <c r="A31201">
        <f>A31200+1</f>
        <v>214635</v>
      </c>
      <c r="B31201" t="s">
        <v>2</v>
      </c>
      <c r="C31201" t="s">
        <v>2085</v>
      </c>
      <c r="D31201" t="s">
        <v>8</v>
      </c>
    </row>
    <row r="31202" spans="1:4" x14ac:dyDescent="0.2">
      <c r="A31202">
        <f>A31201+1</f>
        <v>214636</v>
      </c>
      <c r="B31202" t="s">
        <v>2</v>
      </c>
      <c r="C31202" t="s">
        <v>2172</v>
      </c>
      <c r="D31202" t="s">
        <v>8</v>
      </c>
    </row>
    <row r="31203" spans="1:4" x14ac:dyDescent="0.2">
      <c r="A31203">
        <f>A31202+1</f>
        <v>214637</v>
      </c>
      <c r="B31203" t="s">
        <v>2</v>
      </c>
      <c r="C31203" t="s">
        <v>225</v>
      </c>
      <c r="D31203" t="s">
        <v>24</v>
      </c>
    </row>
    <row r="31204" spans="1:4" x14ac:dyDescent="0.2">
      <c r="A31204">
        <f>A31203+1</f>
        <v>214638</v>
      </c>
      <c r="B31204" t="s">
        <v>2</v>
      </c>
      <c r="C31204" t="s">
        <v>93</v>
      </c>
      <c r="D31204" t="s">
        <v>0</v>
      </c>
    </row>
    <row r="31205" spans="1:4" x14ac:dyDescent="0.2">
      <c r="A31205">
        <f>A31204+1</f>
        <v>214639</v>
      </c>
      <c r="B31205" t="s">
        <v>2</v>
      </c>
      <c r="C31205" t="s">
        <v>80</v>
      </c>
      <c r="D31205" t="s">
        <v>0</v>
      </c>
    </row>
    <row r="31206" spans="1:4" x14ac:dyDescent="0.2">
      <c r="A31206">
        <f>A31205+1</f>
        <v>214640</v>
      </c>
      <c r="B31206" t="s">
        <v>2</v>
      </c>
      <c r="C31206" t="s">
        <v>990</v>
      </c>
      <c r="D31206" t="s">
        <v>8</v>
      </c>
    </row>
    <row r="31207" spans="1:4" x14ac:dyDescent="0.2">
      <c r="A31207">
        <f>A31206+1</f>
        <v>214641</v>
      </c>
      <c r="B31207" t="s">
        <v>2</v>
      </c>
      <c r="C31207" t="s">
        <v>185</v>
      </c>
      <c r="D31207" t="s">
        <v>6</v>
      </c>
    </row>
    <row r="31208" spans="1:4" x14ac:dyDescent="0.2">
      <c r="A31208">
        <f>A31207+1</f>
        <v>214642</v>
      </c>
      <c r="B31208" t="s">
        <v>2</v>
      </c>
      <c r="C31208" t="s">
        <v>1561</v>
      </c>
      <c r="D31208" t="s">
        <v>4</v>
      </c>
    </row>
    <row r="31209" spans="1:4" x14ac:dyDescent="0.2">
      <c r="A31209">
        <f>A31208+1</f>
        <v>214643</v>
      </c>
      <c r="B31209" t="s">
        <v>2</v>
      </c>
      <c r="C31209" t="s">
        <v>1027</v>
      </c>
      <c r="D31209" t="s">
        <v>16</v>
      </c>
    </row>
    <row r="31210" spans="1:4" x14ac:dyDescent="0.2">
      <c r="A31210">
        <f>A31209+1</f>
        <v>214644</v>
      </c>
      <c r="B31210" t="s">
        <v>2</v>
      </c>
      <c r="C31210" t="s">
        <v>669</v>
      </c>
      <c r="D31210" t="s">
        <v>6</v>
      </c>
    </row>
    <row r="31211" spans="1:4" x14ac:dyDescent="0.2">
      <c r="A31211">
        <f>A31210+1</f>
        <v>214645</v>
      </c>
      <c r="B31211" t="s">
        <v>2</v>
      </c>
      <c r="C31211" t="s">
        <v>1908</v>
      </c>
      <c r="D31211" t="s">
        <v>16</v>
      </c>
    </row>
    <row r="31212" spans="1:4" x14ac:dyDescent="0.2">
      <c r="A31212">
        <f>A31211+1</f>
        <v>214646</v>
      </c>
      <c r="B31212" t="s">
        <v>2</v>
      </c>
      <c r="C31212" t="s">
        <v>1340</v>
      </c>
      <c r="D31212" t="s">
        <v>8</v>
      </c>
    </row>
    <row r="31213" spans="1:4" x14ac:dyDescent="0.2">
      <c r="A31213">
        <f>A31212+1</f>
        <v>214647</v>
      </c>
      <c r="B31213" t="s">
        <v>2</v>
      </c>
      <c r="C31213" t="s">
        <v>678</v>
      </c>
      <c r="D31213" t="s">
        <v>8</v>
      </c>
    </row>
    <row r="31214" spans="1:4" x14ac:dyDescent="0.2">
      <c r="A31214">
        <f>A31213+1</f>
        <v>214648</v>
      </c>
      <c r="B31214" t="s">
        <v>2</v>
      </c>
      <c r="C31214" t="s">
        <v>2159</v>
      </c>
      <c r="D31214" t="s">
        <v>0</v>
      </c>
    </row>
    <row r="31215" spans="1:4" x14ac:dyDescent="0.2">
      <c r="A31215">
        <f>A31214+1</f>
        <v>214649</v>
      </c>
      <c r="B31215" t="s">
        <v>2</v>
      </c>
      <c r="C31215" t="s">
        <v>183</v>
      </c>
      <c r="D31215" t="s">
        <v>6</v>
      </c>
    </row>
    <row r="31216" spans="1:4" x14ac:dyDescent="0.2">
      <c r="A31216">
        <f>A31215+1</f>
        <v>214650</v>
      </c>
      <c r="B31216" t="s">
        <v>2</v>
      </c>
      <c r="C31216" t="s">
        <v>127</v>
      </c>
      <c r="D31216" t="s">
        <v>6</v>
      </c>
    </row>
    <row r="31217" spans="1:4" x14ac:dyDescent="0.2">
      <c r="A31217">
        <f>A31216+1</f>
        <v>214651</v>
      </c>
      <c r="B31217" t="s">
        <v>2</v>
      </c>
      <c r="C31217" t="s">
        <v>751</v>
      </c>
      <c r="D31217" t="s">
        <v>24</v>
      </c>
    </row>
    <row r="31218" spans="1:4" x14ac:dyDescent="0.2">
      <c r="A31218">
        <f>A31217+1</f>
        <v>214652</v>
      </c>
      <c r="B31218" t="s">
        <v>2</v>
      </c>
      <c r="C31218" t="s">
        <v>1835</v>
      </c>
      <c r="D31218" t="s">
        <v>8</v>
      </c>
    </row>
    <row r="31219" spans="1:4" x14ac:dyDescent="0.2">
      <c r="A31219">
        <f>A31218+1</f>
        <v>214653</v>
      </c>
      <c r="B31219" t="s">
        <v>2</v>
      </c>
      <c r="C31219" t="s">
        <v>1000</v>
      </c>
      <c r="D31219" t="s">
        <v>8</v>
      </c>
    </row>
    <row r="31220" spans="1:4" x14ac:dyDescent="0.2">
      <c r="A31220">
        <f>A31219+1</f>
        <v>214654</v>
      </c>
      <c r="B31220" t="s">
        <v>2</v>
      </c>
      <c r="C31220" t="s">
        <v>806</v>
      </c>
      <c r="D31220" t="s">
        <v>4</v>
      </c>
    </row>
    <row r="31221" spans="1:4" x14ac:dyDescent="0.2">
      <c r="A31221">
        <f>A31220+1</f>
        <v>214655</v>
      </c>
      <c r="B31221" t="s">
        <v>2</v>
      </c>
      <c r="C31221" t="s">
        <v>56</v>
      </c>
      <c r="D31221" t="s">
        <v>24</v>
      </c>
    </row>
    <row r="31222" spans="1:4" x14ac:dyDescent="0.2">
      <c r="A31222">
        <f>A31221+1</f>
        <v>214656</v>
      </c>
      <c r="B31222" t="s">
        <v>2</v>
      </c>
      <c r="C31222" t="s">
        <v>582</v>
      </c>
      <c r="D31222" t="s">
        <v>16</v>
      </c>
    </row>
    <row r="31223" spans="1:4" x14ac:dyDescent="0.2">
      <c r="A31223">
        <f>A31222+1</f>
        <v>214657</v>
      </c>
      <c r="B31223" t="s">
        <v>2</v>
      </c>
      <c r="C31223" t="s">
        <v>2180</v>
      </c>
      <c r="D31223" t="s">
        <v>8</v>
      </c>
    </row>
    <row r="31224" spans="1:4" x14ac:dyDescent="0.2">
      <c r="A31224">
        <f>A31223+1</f>
        <v>214658</v>
      </c>
      <c r="B31224" t="s">
        <v>2</v>
      </c>
      <c r="C31224" t="s">
        <v>1681</v>
      </c>
      <c r="D31224" t="s">
        <v>8</v>
      </c>
    </row>
    <row r="31225" spans="1:4" x14ac:dyDescent="0.2">
      <c r="A31225">
        <f>A31224+1</f>
        <v>214659</v>
      </c>
      <c r="B31225" t="s">
        <v>2</v>
      </c>
      <c r="C31225" t="s">
        <v>2033</v>
      </c>
      <c r="D31225" t="s">
        <v>8</v>
      </c>
    </row>
    <row r="31226" spans="1:4" x14ac:dyDescent="0.2">
      <c r="A31226">
        <f>A31225+1</f>
        <v>214660</v>
      </c>
      <c r="B31226" t="s">
        <v>2</v>
      </c>
      <c r="C31226" t="s">
        <v>1863</v>
      </c>
      <c r="D31226" t="s">
        <v>24</v>
      </c>
    </row>
    <row r="31227" spans="1:4" x14ac:dyDescent="0.2">
      <c r="A31227">
        <f>A31226+1</f>
        <v>214661</v>
      </c>
      <c r="B31227" t="s">
        <v>2</v>
      </c>
      <c r="C31227" t="s">
        <v>1495</v>
      </c>
      <c r="D31227" t="s">
        <v>8</v>
      </c>
    </row>
    <row r="31228" spans="1:4" x14ac:dyDescent="0.2">
      <c r="A31228">
        <f>A31227+1</f>
        <v>214662</v>
      </c>
      <c r="B31228" t="s">
        <v>2</v>
      </c>
      <c r="C31228" t="s">
        <v>241</v>
      </c>
      <c r="D31228" t="s">
        <v>0</v>
      </c>
    </row>
    <row r="31229" spans="1:4" x14ac:dyDescent="0.2">
      <c r="A31229">
        <f>A31228+1</f>
        <v>214663</v>
      </c>
      <c r="B31229" t="s">
        <v>2</v>
      </c>
      <c r="C31229" t="s">
        <v>1184</v>
      </c>
      <c r="D31229" t="s">
        <v>4</v>
      </c>
    </row>
    <row r="31230" spans="1:4" x14ac:dyDescent="0.2">
      <c r="A31230">
        <f>A31229+1</f>
        <v>214664</v>
      </c>
      <c r="B31230" t="s">
        <v>2</v>
      </c>
      <c r="C31230" t="s">
        <v>710</v>
      </c>
      <c r="D31230" t="s">
        <v>8</v>
      </c>
    </row>
    <row r="31231" spans="1:4" x14ac:dyDescent="0.2">
      <c r="A31231">
        <f>A31230+1</f>
        <v>214665</v>
      </c>
      <c r="B31231" t="s">
        <v>2</v>
      </c>
      <c r="C31231" t="s">
        <v>2448</v>
      </c>
      <c r="D31231" t="s">
        <v>24</v>
      </c>
    </row>
    <row r="31232" spans="1:4" x14ac:dyDescent="0.2">
      <c r="A31232">
        <f>A31231+1</f>
        <v>214666</v>
      </c>
      <c r="B31232" t="s">
        <v>2</v>
      </c>
      <c r="C31232" t="s">
        <v>518</v>
      </c>
      <c r="D31232" t="s">
        <v>16</v>
      </c>
    </row>
    <row r="31233" spans="1:4" x14ac:dyDescent="0.2">
      <c r="A31233">
        <f>A31232+1</f>
        <v>214667</v>
      </c>
      <c r="B31233" t="s">
        <v>2</v>
      </c>
      <c r="C31233" t="s">
        <v>414</v>
      </c>
      <c r="D31233" t="s">
        <v>8</v>
      </c>
    </row>
    <row r="31234" spans="1:4" x14ac:dyDescent="0.2">
      <c r="A31234">
        <f>A31233+1</f>
        <v>214668</v>
      </c>
      <c r="B31234" t="s">
        <v>2</v>
      </c>
      <c r="C31234" t="s">
        <v>1853</v>
      </c>
      <c r="D31234" t="s">
        <v>4</v>
      </c>
    </row>
    <row r="31235" spans="1:4" x14ac:dyDescent="0.2">
      <c r="A31235">
        <f>A31234+1</f>
        <v>214669</v>
      </c>
      <c r="B31235" t="s">
        <v>2</v>
      </c>
      <c r="C31235" t="s">
        <v>1000</v>
      </c>
      <c r="D31235" t="s">
        <v>0</v>
      </c>
    </row>
    <row r="31236" spans="1:4" x14ac:dyDescent="0.2">
      <c r="A31236">
        <f>A31235+1</f>
        <v>214670</v>
      </c>
      <c r="B31236" t="s">
        <v>2</v>
      </c>
      <c r="C31236" t="s">
        <v>2301</v>
      </c>
      <c r="D31236" t="s">
        <v>4</v>
      </c>
    </row>
    <row r="31237" spans="1:4" x14ac:dyDescent="0.2">
      <c r="A31237">
        <f>A31236+1</f>
        <v>214671</v>
      </c>
      <c r="B31237" t="s">
        <v>2</v>
      </c>
      <c r="C31237" t="s">
        <v>2559</v>
      </c>
      <c r="D31237" t="s">
        <v>8</v>
      </c>
    </row>
    <row r="31238" spans="1:4" x14ac:dyDescent="0.2">
      <c r="A31238">
        <f>A31237+1</f>
        <v>214672</v>
      </c>
      <c r="B31238" t="s">
        <v>2</v>
      </c>
      <c r="C31238" t="s">
        <v>817</v>
      </c>
      <c r="D31238" t="s">
        <v>4</v>
      </c>
    </row>
    <row r="31239" spans="1:4" x14ac:dyDescent="0.2">
      <c r="A31239">
        <f>A31238+1</f>
        <v>214673</v>
      </c>
      <c r="B31239" t="s">
        <v>2</v>
      </c>
      <c r="C31239" t="s">
        <v>1275</v>
      </c>
      <c r="D31239" t="s">
        <v>4</v>
      </c>
    </row>
    <row r="31240" spans="1:4" x14ac:dyDescent="0.2">
      <c r="A31240">
        <f>A31239+1</f>
        <v>214674</v>
      </c>
      <c r="B31240" t="s">
        <v>2</v>
      </c>
      <c r="C31240" t="s">
        <v>1509</v>
      </c>
      <c r="D31240" t="s">
        <v>6</v>
      </c>
    </row>
    <row r="31241" spans="1:4" x14ac:dyDescent="0.2">
      <c r="A31241">
        <f>A31240+1</f>
        <v>214675</v>
      </c>
      <c r="B31241" t="s">
        <v>2</v>
      </c>
      <c r="C31241" t="s">
        <v>1200</v>
      </c>
      <c r="D31241" t="s">
        <v>6</v>
      </c>
    </row>
    <row r="31242" spans="1:4" x14ac:dyDescent="0.2">
      <c r="A31242">
        <f>A31241+1</f>
        <v>214676</v>
      </c>
      <c r="B31242" t="s">
        <v>2</v>
      </c>
      <c r="C31242" t="s">
        <v>1157</v>
      </c>
      <c r="D31242" t="s">
        <v>16</v>
      </c>
    </row>
    <row r="31243" spans="1:4" x14ac:dyDescent="0.2">
      <c r="A31243">
        <f>A31242+1</f>
        <v>214677</v>
      </c>
      <c r="B31243" t="s">
        <v>2</v>
      </c>
      <c r="C31243" t="s">
        <v>340</v>
      </c>
      <c r="D31243" t="s">
        <v>4</v>
      </c>
    </row>
    <row r="31244" spans="1:4" x14ac:dyDescent="0.2">
      <c r="A31244">
        <f>A31243+1</f>
        <v>214678</v>
      </c>
      <c r="B31244" t="s">
        <v>2</v>
      </c>
      <c r="C31244" t="s">
        <v>1417</v>
      </c>
      <c r="D31244" t="s">
        <v>0</v>
      </c>
    </row>
    <row r="31245" spans="1:4" x14ac:dyDescent="0.2">
      <c r="A31245">
        <f>A31244+1</f>
        <v>214679</v>
      </c>
      <c r="B31245" t="s">
        <v>2</v>
      </c>
      <c r="C31245" t="s">
        <v>1081</v>
      </c>
      <c r="D31245" t="s">
        <v>16</v>
      </c>
    </row>
    <row r="31246" spans="1:4" x14ac:dyDescent="0.2">
      <c r="A31246">
        <f>A31245+1</f>
        <v>214680</v>
      </c>
      <c r="B31246" t="s">
        <v>2</v>
      </c>
      <c r="C31246" t="s">
        <v>155</v>
      </c>
      <c r="D31246" t="s">
        <v>0</v>
      </c>
    </row>
    <row r="31247" spans="1:4" x14ac:dyDescent="0.2">
      <c r="A31247">
        <f>A31246+1</f>
        <v>214681</v>
      </c>
      <c r="B31247" t="s">
        <v>2</v>
      </c>
      <c r="C31247" t="s">
        <v>663</v>
      </c>
      <c r="D31247" t="s">
        <v>4</v>
      </c>
    </row>
    <row r="31248" spans="1:4" x14ac:dyDescent="0.2">
      <c r="A31248">
        <f>A31247+1</f>
        <v>214682</v>
      </c>
      <c r="B31248" t="s">
        <v>2</v>
      </c>
      <c r="C31248" t="s">
        <v>2514</v>
      </c>
      <c r="D31248" t="s">
        <v>24</v>
      </c>
    </row>
    <row r="31249" spans="1:4" x14ac:dyDescent="0.2">
      <c r="A31249">
        <f>A31248+1</f>
        <v>214683</v>
      </c>
      <c r="B31249" t="s">
        <v>2</v>
      </c>
      <c r="C31249" t="s">
        <v>238</v>
      </c>
      <c r="D31249" t="s">
        <v>0</v>
      </c>
    </row>
    <row r="31250" spans="1:4" x14ac:dyDescent="0.2">
      <c r="A31250">
        <f>A31249+1</f>
        <v>214684</v>
      </c>
      <c r="B31250" t="s">
        <v>2</v>
      </c>
      <c r="C31250" t="s">
        <v>156</v>
      </c>
      <c r="D31250" t="s">
        <v>0</v>
      </c>
    </row>
    <row r="31251" spans="1:4" x14ac:dyDescent="0.2">
      <c r="A31251">
        <f>A31250+1</f>
        <v>214685</v>
      </c>
      <c r="B31251" t="s">
        <v>2</v>
      </c>
      <c r="C31251" t="s">
        <v>2486</v>
      </c>
      <c r="D31251" t="s">
        <v>6</v>
      </c>
    </row>
    <row r="31252" spans="1:4" x14ac:dyDescent="0.2">
      <c r="A31252">
        <f>A31251+1</f>
        <v>214686</v>
      </c>
      <c r="B31252" t="s">
        <v>2</v>
      </c>
      <c r="C31252" t="s">
        <v>589</v>
      </c>
      <c r="D31252" t="s">
        <v>6</v>
      </c>
    </row>
    <row r="31253" spans="1:4" x14ac:dyDescent="0.2">
      <c r="A31253">
        <f>A31252+1</f>
        <v>214687</v>
      </c>
      <c r="B31253" t="s">
        <v>2</v>
      </c>
      <c r="C31253" t="s">
        <v>1722</v>
      </c>
      <c r="D31253" t="s">
        <v>16</v>
      </c>
    </row>
    <row r="31254" spans="1:4" x14ac:dyDescent="0.2">
      <c r="A31254">
        <f>A31253+1</f>
        <v>214688</v>
      </c>
      <c r="B31254" t="s">
        <v>2</v>
      </c>
      <c r="C31254" t="s">
        <v>1463</v>
      </c>
      <c r="D31254" t="s">
        <v>4</v>
      </c>
    </row>
    <row r="31255" spans="1:4" x14ac:dyDescent="0.2">
      <c r="A31255">
        <f>A31254+1</f>
        <v>214689</v>
      </c>
      <c r="B31255" t="s">
        <v>2</v>
      </c>
      <c r="C31255" t="s">
        <v>878</v>
      </c>
      <c r="D31255" t="s">
        <v>24</v>
      </c>
    </row>
    <row r="31256" spans="1:4" x14ac:dyDescent="0.2">
      <c r="A31256">
        <f>A31255+1</f>
        <v>214690</v>
      </c>
      <c r="B31256" t="s">
        <v>2</v>
      </c>
      <c r="C31256" t="s">
        <v>1858</v>
      </c>
      <c r="D31256" t="s">
        <v>4</v>
      </c>
    </row>
    <row r="31257" spans="1:4" x14ac:dyDescent="0.2">
      <c r="A31257">
        <f>A31256+1</f>
        <v>214691</v>
      </c>
      <c r="B31257" t="s">
        <v>2</v>
      </c>
      <c r="C31257" t="s">
        <v>405</v>
      </c>
      <c r="D31257" t="s">
        <v>4</v>
      </c>
    </row>
    <row r="31258" spans="1:4" x14ac:dyDescent="0.2">
      <c r="A31258">
        <f>A31257+1</f>
        <v>214692</v>
      </c>
      <c r="B31258" t="s">
        <v>2</v>
      </c>
      <c r="C31258" t="s">
        <v>1776</v>
      </c>
      <c r="D31258" t="s">
        <v>4</v>
      </c>
    </row>
    <row r="31259" spans="1:4" x14ac:dyDescent="0.2">
      <c r="A31259">
        <f>A31258+1</f>
        <v>214693</v>
      </c>
      <c r="B31259" t="s">
        <v>2</v>
      </c>
      <c r="C31259" t="s">
        <v>127</v>
      </c>
      <c r="D31259" t="s">
        <v>6</v>
      </c>
    </row>
    <row r="31260" spans="1:4" x14ac:dyDescent="0.2">
      <c r="A31260">
        <f>A31259+1</f>
        <v>214694</v>
      </c>
      <c r="B31260" t="s">
        <v>2</v>
      </c>
      <c r="C31260" t="s">
        <v>1023</v>
      </c>
      <c r="D31260" t="s">
        <v>24</v>
      </c>
    </row>
    <row r="31261" spans="1:4" x14ac:dyDescent="0.2">
      <c r="A31261">
        <f>A31260+1</f>
        <v>214695</v>
      </c>
      <c r="B31261" t="s">
        <v>2</v>
      </c>
      <c r="C31261" t="s">
        <v>794</v>
      </c>
      <c r="D31261" t="s">
        <v>4</v>
      </c>
    </row>
    <row r="31262" spans="1:4" x14ac:dyDescent="0.2">
      <c r="A31262">
        <f>A31261+1</f>
        <v>214696</v>
      </c>
      <c r="B31262" t="s">
        <v>2</v>
      </c>
      <c r="C31262" t="s">
        <v>318</v>
      </c>
      <c r="D31262" t="s">
        <v>4</v>
      </c>
    </row>
    <row r="31263" spans="1:4" x14ac:dyDescent="0.2">
      <c r="A31263">
        <f>A31262+1</f>
        <v>214697</v>
      </c>
      <c r="B31263" t="s">
        <v>2</v>
      </c>
      <c r="C31263" t="s">
        <v>505</v>
      </c>
      <c r="D31263" t="s">
        <v>0</v>
      </c>
    </row>
    <row r="31264" spans="1:4" x14ac:dyDescent="0.2">
      <c r="A31264">
        <f>A31263+1</f>
        <v>214698</v>
      </c>
      <c r="B31264" t="s">
        <v>2</v>
      </c>
      <c r="C31264" t="s">
        <v>1334</v>
      </c>
      <c r="D31264" t="s">
        <v>6</v>
      </c>
    </row>
    <row r="31265" spans="1:4" x14ac:dyDescent="0.2">
      <c r="A31265">
        <f>A31264+1</f>
        <v>214699</v>
      </c>
      <c r="B31265" t="s">
        <v>2</v>
      </c>
      <c r="C31265" t="s">
        <v>412</v>
      </c>
      <c r="D31265" t="s">
        <v>0</v>
      </c>
    </row>
    <row r="31266" spans="1:4" x14ac:dyDescent="0.2">
      <c r="A31266">
        <f>A31265+1</f>
        <v>214700</v>
      </c>
      <c r="B31266" t="s">
        <v>2</v>
      </c>
      <c r="C31266" t="s">
        <v>373</v>
      </c>
      <c r="D31266" t="s">
        <v>6</v>
      </c>
    </row>
    <row r="31267" spans="1:4" x14ac:dyDescent="0.2">
      <c r="A31267">
        <f>A31266+1</f>
        <v>214701</v>
      </c>
      <c r="B31267" t="s">
        <v>2</v>
      </c>
      <c r="C31267" t="s">
        <v>488</v>
      </c>
      <c r="D31267" t="s">
        <v>8</v>
      </c>
    </row>
    <row r="31268" spans="1:4" x14ac:dyDescent="0.2">
      <c r="A31268">
        <f>A31267+1</f>
        <v>214702</v>
      </c>
      <c r="B31268" t="s">
        <v>2</v>
      </c>
      <c r="C31268" t="s">
        <v>1520</v>
      </c>
      <c r="D31268" t="s">
        <v>24</v>
      </c>
    </row>
    <row r="31269" spans="1:4" x14ac:dyDescent="0.2">
      <c r="A31269">
        <f>A31268+1</f>
        <v>214703</v>
      </c>
      <c r="B31269" t="s">
        <v>2</v>
      </c>
      <c r="C31269" t="s">
        <v>456</v>
      </c>
      <c r="D31269" t="s">
        <v>6</v>
      </c>
    </row>
    <row r="31270" spans="1:4" x14ac:dyDescent="0.2">
      <c r="A31270">
        <f>A31269+1</f>
        <v>214704</v>
      </c>
      <c r="B31270" t="s">
        <v>2</v>
      </c>
      <c r="C31270" t="s">
        <v>906</v>
      </c>
      <c r="D31270" t="s">
        <v>16</v>
      </c>
    </row>
    <row r="31271" spans="1:4" x14ac:dyDescent="0.2">
      <c r="A31271">
        <f>A31270+1</f>
        <v>214705</v>
      </c>
      <c r="B31271" t="s">
        <v>2</v>
      </c>
      <c r="C31271" t="s">
        <v>749</v>
      </c>
      <c r="D31271" t="s">
        <v>16</v>
      </c>
    </row>
    <row r="31272" spans="1:4" x14ac:dyDescent="0.2">
      <c r="A31272">
        <f>A31271+1</f>
        <v>214706</v>
      </c>
      <c r="B31272" t="s">
        <v>2</v>
      </c>
      <c r="C31272" t="s">
        <v>943</v>
      </c>
      <c r="D31272" t="s">
        <v>6</v>
      </c>
    </row>
    <row r="31273" spans="1:4" x14ac:dyDescent="0.2">
      <c r="A31273">
        <f>A31272+1</f>
        <v>214707</v>
      </c>
      <c r="B31273" t="s">
        <v>2</v>
      </c>
      <c r="C31273" t="s">
        <v>926</v>
      </c>
      <c r="D31273" t="s">
        <v>0</v>
      </c>
    </row>
    <row r="31274" spans="1:4" x14ac:dyDescent="0.2">
      <c r="A31274">
        <f>A31273+1</f>
        <v>214708</v>
      </c>
      <c r="B31274" t="s">
        <v>2</v>
      </c>
      <c r="C31274" t="s">
        <v>525</v>
      </c>
      <c r="D31274" t="s">
        <v>24</v>
      </c>
    </row>
    <row r="31275" spans="1:4" x14ac:dyDescent="0.2">
      <c r="A31275">
        <f>A31274+1</f>
        <v>214709</v>
      </c>
      <c r="B31275" t="s">
        <v>2</v>
      </c>
      <c r="C31275" t="s">
        <v>747</v>
      </c>
      <c r="D31275" t="s">
        <v>6</v>
      </c>
    </row>
    <row r="31276" spans="1:4" x14ac:dyDescent="0.2">
      <c r="A31276">
        <f>A31275+1</f>
        <v>214710</v>
      </c>
      <c r="B31276" t="s">
        <v>2</v>
      </c>
      <c r="C31276" t="s">
        <v>1584</v>
      </c>
      <c r="D31276" t="s">
        <v>16</v>
      </c>
    </row>
    <row r="31277" spans="1:4" x14ac:dyDescent="0.2">
      <c r="A31277">
        <f>A31276+1</f>
        <v>214711</v>
      </c>
      <c r="B31277" t="s">
        <v>2</v>
      </c>
      <c r="C31277" t="s">
        <v>706</v>
      </c>
      <c r="D31277" t="s">
        <v>4</v>
      </c>
    </row>
    <row r="31278" spans="1:4" x14ac:dyDescent="0.2">
      <c r="A31278">
        <f>A31277+1</f>
        <v>214712</v>
      </c>
      <c r="B31278" t="s">
        <v>2</v>
      </c>
      <c r="C31278" t="s">
        <v>155</v>
      </c>
      <c r="D31278" t="s">
        <v>115</v>
      </c>
    </row>
    <row r="31279" spans="1:4" x14ac:dyDescent="0.2">
      <c r="A31279">
        <f>A31278+1</f>
        <v>214713</v>
      </c>
      <c r="B31279" t="s">
        <v>2</v>
      </c>
      <c r="C31279" t="s">
        <v>847</v>
      </c>
      <c r="D31279" t="s">
        <v>24</v>
      </c>
    </row>
    <row r="31280" spans="1:4" x14ac:dyDescent="0.2">
      <c r="A31280">
        <f>A31279+1</f>
        <v>214714</v>
      </c>
      <c r="B31280" t="s">
        <v>2</v>
      </c>
      <c r="C31280" t="s">
        <v>517</v>
      </c>
      <c r="D31280" t="s">
        <v>0</v>
      </c>
    </row>
    <row r="31281" spans="1:4" x14ac:dyDescent="0.2">
      <c r="A31281">
        <f>A31280+1</f>
        <v>214715</v>
      </c>
      <c r="B31281" t="s">
        <v>2</v>
      </c>
      <c r="C31281" t="s">
        <v>2297</v>
      </c>
      <c r="D31281" t="s">
        <v>0</v>
      </c>
    </row>
    <row r="31282" spans="1:4" x14ac:dyDescent="0.2">
      <c r="A31282">
        <f>A31281+1</f>
        <v>214716</v>
      </c>
      <c r="B31282" t="s">
        <v>2</v>
      </c>
      <c r="C31282" t="s">
        <v>1823</v>
      </c>
      <c r="D31282" t="s">
        <v>8</v>
      </c>
    </row>
    <row r="31283" spans="1:4" x14ac:dyDescent="0.2">
      <c r="A31283">
        <f>A31282+1</f>
        <v>214717</v>
      </c>
      <c r="B31283" t="s">
        <v>2</v>
      </c>
      <c r="C31283" t="s">
        <v>959</v>
      </c>
      <c r="D31283" t="s">
        <v>8</v>
      </c>
    </row>
    <row r="31284" spans="1:4" x14ac:dyDescent="0.2">
      <c r="A31284">
        <f>A31283+1</f>
        <v>214718</v>
      </c>
      <c r="B31284" t="s">
        <v>2</v>
      </c>
      <c r="C31284" t="s">
        <v>1903</v>
      </c>
      <c r="D31284" t="s">
        <v>4</v>
      </c>
    </row>
    <row r="31285" spans="1:4" x14ac:dyDescent="0.2">
      <c r="A31285">
        <f>A31284+1</f>
        <v>214719</v>
      </c>
      <c r="B31285" t="s">
        <v>2</v>
      </c>
      <c r="C31285" t="s">
        <v>3</v>
      </c>
      <c r="D31285" t="s">
        <v>4</v>
      </c>
    </row>
    <row r="31286" spans="1:4" x14ac:dyDescent="0.2">
      <c r="A31286">
        <f>A31285+1</f>
        <v>214720</v>
      </c>
      <c r="B31286" t="s">
        <v>2</v>
      </c>
      <c r="C31286" t="s">
        <v>1879</v>
      </c>
      <c r="D31286" t="s">
        <v>0</v>
      </c>
    </row>
    <row r="31287" spans="1:4" x14ac:dyDescent="0.2">
      <c r="A31287">
        <f>A31286+1</f>
        <v>214721</v>
      </c>
      <c r="B31287" t="s">
        <v>2</v>
      </c>
      <c r="C31287" t="s">
        <v>1285</v>
      </c>
      <c r="D31287" t="s">
        <v>0</v>
      </c>
    </row>
    <row r="31288" spans="1:4" x14ac:dyDescent="0.2">
      <c r="A31288">
        <f>A31287+1</f>
        <v>214722</v>
      </c>
      <c r="B31288" t="s">
        <v>2</v>
      </c>
      <c r="C31288" t="s">
        <v>272</v>
      </c>
      <c r="D31288" t="s">
        <v>4</v>
      </c>
    </row>
    <row r="31289" spans="1:4" x14ac:dyDescent="0.2">
      <c r="A31289">
        <f>A31288+1</f>
        <v>214723</v>
      </c>
      <c r="B31289" t="s">
        <v>2</v>
      </c>
      <c r="C31289" t="s">
        <v>576</v>
      </c>
      <c r="D31289" t="s">
        <v>8</v>
      </c>
    </row>
    <row r="31290" spans="1:4" x14ac:dyDescent="0.2">
      <c r="A31290">
        <f>A31289+1</f>
        <v>214724</v>
      </c>
      <c r="B31290" t="s">
        <v>2</v>
      </c>
      <c r="C31290" t="s">
        <v>2233</v>
      </c>
      <c r="D31290" t="s">
        <v>16</v>
      </c>
    </row>
    <row r="31291" spans="1:4" x14ac:dyDescent="0.2">
      <c r="A31291">
        <f>A31290+1</f>
        <v>214725</v>
      </c>
      <c r="B31291" t="s">
        <v>2</v>
      </c>
      <c r="C31291" t="s">
        <v>822</v>
      </c>
      <c r="D31291" t="s">
        <v>8</v>
      </c>
    </row>
    <row r="31292" spans="1:4" x14ac:dyDescent="0.2">
      <c r="A31292">
        <f>A31291+1</f>
        <v>214726</v>
      </c>
      <c r="B31292" t="s">
        <v>2</v>
      </c>
      <c r="C31292" t="s">
        <v>1661</v>
      </c>
      <c r="D31292" t="s">
        <v>0</v>
      </c>
    </row>
    <row r="31293" spans="1:4" x14ac:dyDescent="0.2">
      <c r="A31293">
        <f>A31292+1</f>
        <v>214727</v>
      </c>
      <c r="B31293" t="s">
        <v>2</v>
      </c>
      <c r="C31293" t="s">
        <v>1537</v>
      </c>
      <c r="D31293" t="s">
        <v>24</v>
      </c>
    </row>
    <row r="31294" spans="1:4" x14ac:dyDescent="0.2">
      <c r="A31294">
        <f>A31293+1</f>
        <v>214728</v>
      </c>
      <c r="B31294" t="s">
        <v>2</v>
      </c>
      <c r="C31294" t="s">
        <v>1621</v>
      </c>
      <c r="D31294" t="s">
        <v>4</v>
      </c>
    </row>
    <row r="31295" spans="1:4" x14ac:dyDescent="0.2">
      <c r="A31295">
        <f>A31294+1</f>
        <v>214729</v>
      </c>
      <c r="B31295" t="s">
        <v>2</v>
      </c>
      <c r="C31295" t="s">
        <v>1424</v>
      </c>
      <c r="D31295" t="s">
        <v>24</v>
      </c>
    </row>
    <row r="31296" spans="1:4" x14ac:dyDescent="0.2">
      <c r="A31296">
        <f>A31295+1</f>
        <v>214730</v>
      </c>
      <c r="B31296" t="s">
        <v>2</v>
      </c>
      <c r="C31296" t="s">
        <v>735</v>
      </c>
      <c r="D31296" t="s">
        <v>0</v>
      </c>
    </row>
    <row r="31297" spans="1:4" x14ac:dyDescent="0.2">
      <c r="A31297">
        <f>A31296+1</f>
        <v>214731</v>
      </c>
      <c r="B31297" t="s">
        <v>2</v>
      </c>
      <c r="C31297" t="s">
        <v>1139</v>
      </c>
      <c r="D31297" t="s">
        <v>4</v>
      </c>
    </row>
    <row r="31298" spans="1:4" x14ac:dyDescent="0.2">
      <c r="A31298">
        <f>A31297+1</f>
        <v>214732</v>
      </c>
      <c r="B31298" t="s">
        <v>2</v>
      </c>
      <c r="C31298" t="s">
        <v>2431</v>
      </c>
      <c r="D31298" t="s">
        <v>16</v>
      </c>
    </row>
    <row r="31299" spans="1:4" x14ac:dyDescent="0.2">
      <c r="A31299">
        <f>A31298+1</f>
        <v>214733</v>
      </c>
      <c r="B31299" t="s">
        <v>2</v>
      </c>
      <c r="C31299" t="s">
        <v>2280</v>
      </c>
      <c r="D31299" t="s">
        <v>0</v>
      </c>
    </row>
    <row r="31300" spans="1:4" x14ac:dyDescent="0.2">
      <c r="A31300">
        <f>A31299+1</f>
        <v>214734</v>
      </c>
      <c r="B31300" t="s">
        <v>2</v>
      </c>
      <c r="C31300" t="s">
        <v>354</v>
      </c>
      <c r="D31300" t="s">
        <v>0</v>
      </c>
    </row>
    <row r="31301" spans="1:4" x14ac:dyDescent="0.2">
      <c r="A31301">
        <f>A31300+1</f>
        <v>214735</v>
      </c>
      <c r="B31301" t="s">
        <v>2</v>
      </c>
      <c r="C31301" t="s">
        <v>1201</v>
      </c>
      <c r="D31301" t="s">
        <v>8</v>
      </c>
    </row>
    <row r="31302" spans="1:4" x14ac:dyDescent="0.2">
      <c r="A31302">
        <f>A31301+1</f>
        <v>214736</v>
      </c>
      <c r="B31302" t="s">
        <v>2</v>
      </c>
      <c r="C31302" t="s">
        <v>574</v>
      </c>
      <c r="D31302" t="s">
        <v>4</v>
      </c>
    </row>
    <row r="31303" spans="1:4" x14ac:dyDescent="0.2">
      <c r="A31303">
        <f>A31302+1</f>
        <v>214737</v>
      </c>
      <c r="B31303" t="s">
        <v>2</v>
      </c>
      <c r="C31303" t="s">
        <v>1423</v>
      </c>
      <c r="D31303" t="s">
        <v>0</v>
      </c>
    </row>
    <row r="31304" spans="1:4" x14ac:dyDescent="0.2">
      <c r="A31304">
        <f>A31303+1</f>
        <v>214738</v>
      </c>
      <c r="B31304" t="s">
        <v>2</v>
      </c>
      <c r="C31304" t="s">
        <v>1735</v>
      </c>
      <c r="D31304" t="s">
        <v>16</v>
      </c>
    </row>
    <row r="31305" spans="1:4" x14ac:dyDescent="0.2">
      <c r="A31305">
        <f>A31304+1</f>
        <v>214739</v>
      </c>
      <c r="B31305" t="s">
        <v>2</v>
      </c>
      <c r="C31305" t="s">
        <v>482</v>
      </c>
      <c r="D31305" t="s">
        <v>4</v>
      </c>
    </row>
    <row r="31306" spans="1:4" x14ac:dyDescent="0.2">
      <c r="A31306">
        <f>A31305+1</f>
        <v>214740</v>
      </c>
      <c r="B31306" t="s">
        <v>2</v>
      </c>
      <c r="C31306" t="s">
        <v>2000</v>
      </c>
      <c r="D31306" t="s">
        <v>6</v>
      </c>
    </row>
    <row r="31307" spans="1:4" x14ac:dyDescent="0.2">
      <c r="A31307">
        <f>A31306+1</f>
        <v>214741</v>
      </c>
      <c r="B31307" t="s">
        <v>2</v>
      </c>
      <c r="C31307" t="s">
        <v>1457</v>
      </c>
      <c r="D31307" t="s">
        <v>0</v>
      </c>
    </row>
    <row r="31308" spans="1:4" x14ac:dyDescent="0.2">
      <c r="A31308">
        <f>A31307+1</f>
        <v>214742</v>
      </c>
      <c r="B31308" t="s">
        <v>2</v>
      </c>
      <c r="C31308" t="s">
        <v>673</v>
      </c>
      <c r="D31308" t="s">
        <v>8</v>
      </c>
    </row>
    <row r="31309" spans="1:4" x14ac:dyDescent="0.2">
      <c r="A31309">
        <f>A31308+1</f>
        <v>214743</v>
      </c>
      <c r="B31309" t="s">
        <v>2</v>
      </c>
      <c r="C31309" t="s">
        <v>1044</v>
      </c>
      <c r="D31309" t="s">
        <v>16</v>
      </c>
    </row>
    <row r="31310" spans="1:4" x14ac:dyDescent="0.2">
      <c r="A31310">
        <f>A31309+1</f>
        <v>214744</v>
      </c>
      <c r="B31310" t="s">
        <v>2</v>
      </c>
      <c r="C31310" t="s">
        <v>1178</v>
      </c>
      <c r="D31310" t="s">
        <v>8</v>
      </c>
    </row>
    <row r="31311" spans="1:4" x14ac:dyDescent="0.2">
      <c r="A31311">
        <f>A31310+1</f>
        <v>214745</v>
      </c>
      <c r="B31311" t="s">
        <v>2</v>
      </c>
      <c r="C31311" t="s">
        <v>1306</v>
      </c>
      <c r="D31311" t="s">
        <v>16</v>
      </c>
    </row>
    <row r="31312" spans="1:4" x14ac:dyDescent="0.2">
      <c r="A31312">
        <f>A31311+1</f>
        <v>214746</v>
      </c>
      <c r="B31312" t="s">
        <v>2</v>
      </c>
      <c r="C31312" t="s">
        <v>2425</v>
      </c>
      <c r="D31312" t="s">
        <v>8</v>
      </c>
    </row>
    <row r="31313" spans="1:4" x14ac:dyDescent="0.2">
      <c r="A31313">
        <f>A31312+1</f>
        <v>214747</v>
      </c>
      <c r="B31313" t="s">
        <v>2</v>
      </c>
      <c r="C31313" t="s">
        <v>863</v>
      </c>
      <c r="D31313" t="s">
        <v>4</v>
      </c>
    </row>
    <row r="31314" spans="1:4" x14ac:dyDescent="0.2">
      <c r="A31314">
        <f>A31313+1</f>
        <v>214748</v>
      </c>
      <c r="B31314" t="s">
        <v>2</v>
      </c>
      <c r="C31314" t="s">
        <v>540</v>
      </c>
      <c r="D31314" t="s">
        <v>16</v>
      </c>
    </row>
    <row r="31315" spans="1:4" x14ac:dyDescent="0.2">
      <c r="A31315">
        <f>A31314+1</f>
        <v>214749</v>
      </c>
      <c r="B31315" t="s">
        <v>2</v>
      </c>
      <c r="C31315" t="s">
        <v>915</v>
      </c>
      <c r="D31315" t="s">
        <v>8</v>
      </c>
    </row>
    <row r="31316" spans="1:4" x14ac:dyDescent="0.2">
      <c r="A31316">
        <f>A31315+1</f>
        <v>214750</v>
      </c>
      <c r="B31316" t="s">
        <v>2</v>
      </c>
      <c r="C31316" t="s">
        <v>888</v>
      </c>
      <c r="D31316" t="s">
        <v>0</v>
      </c>
    </row>
    <row r="31317" spans="1:4" x14ac:dyDescent="0.2">
      <c r="A31317">
        <f>A31316+1</f>
        <v>214751</v>
      </c>
      <c r="B31317" t="s">
        <v>2</v>
      </c>
      <c r="C31317" t="s">
        <v>1399</v>
      </c>
      <c r="D31317" t="s">
        <v>24</v>
      </c>
    </row>
    <row r="31318" spans="1:4" x14ac:dyDescent="0.2">
      <c r="A31318">
        <f>A31317+1</f>
        <v>214752</v>
      </c>
      <c r="B31318" t="s">
        <v>2</v>
      </c>
      <c r="C31318" t="s">
        <v>198</v>
      </c>
      <c r="D31318" t="s">
        <v>0</v>
      </c>
    </row>
    <row r="31319" spans="1:4" x14ac:dyDescent="0.2">
      <c r="A31319">
        <f>A31318+1</f>
        <v>214753</v>
      </c>
      <c r="B31319" t="s">
        <v>2</v>
      </c>
      <c r="C31319" t="s">
        <v>827</v>
      </c>
      <c r="D31319" t="s">
        <v>4</v>
      </c>
    </row>
    <row r="31320" spans="1:4" x14ac:dyDescent="0.2">
      <c r="A31320">
        <f>A31319+1</f>
        <v>214754</v>
      </c>
      <c r="B31320" t="s">
        <v>2</v>
      </c>
      <c r="C31320" t="s">
        <v>505</v>
      </c>
      <c r="D31320" t="s">
        <v>24</v>
      </c>
    </row>
    <row r="31321" spans="1:4" x14ac:dyDescent="0.2">
      <c r="A31321">
        <f>A31320+1</f>
        <v>214755</v>
      </c>
      <c r="B31321" t="s">
        <v>2</v>
      </c>
      <c r="C31321" t="s">
        <v>33</v>
      </c>
      <c r="D31321" t="s">
        <v>16</v>
      </c>
    </row>
    <row r="31322" spans="1:4" x14ac:dyDescent="0.2">
      <c r="A31322">
        <f>A31321+1</f>
        <v>214756</v>
      </c>
      <c r="B31322" t="s">
        <v>2</v>
      </c>
      <c r="C31322" t="s">
        <v>2205</v>
      </c>
      <c r="D31322" t="s">
        <v>16</v>
      </c>
    </row>
    <row r="31323" spans="1:4" x14ac:dyDescent="0.2">
      <c r="A31323">
        <f>A31322+1</f>
        <v>214757</v>
      </c>
      <c r="B31323" t="s">
        <v>2</v>
      </c>
      <c r="C31323" t="s">
        <v>1053</v>
      </c>
      <c r="D31323" t="s">
        <v>0</v>
      </c>
    </row>
    <row r="31324" spans="1:4" x14ac:dyDescent="0.2">
      <c r="A31324">
        <f>A31323+1</f>
        <v>214758</v>
      </c>
      <c r="B31324" t="s">
        <v>2</v>
      </c>
      <c r="C31324" t="s">
        <v>656</v>
      </c>
      <c r="D31324" t="s">
        <v>24</v>
      </c>
    </row>
    <row r="31325" spans="1:4" x14ac:dyDescent="0.2">
      <c r="A31325">
        <f>A31324+1</f>
        <v>214759</v>
      </c>
      <c r="B31325" t="s">
        <v>2</v>
      </c>
      <c r="C31325" t="s">
        <v>1828</v>
      </c>
      <c r="D31325" t="s">
        <v>6</v>
      </c>
    </row>
    <row r="31326" spans="1:4" x14ac:dyDescent="0.2">
      <c r="A31326">
        <f>A31325+1</f>
        <v>214760</v>
      </c>
      <c r="B31326" t="s">
        <v>2</v>
      </c>
      <c r="C31326" t="s">
        <v>2438</v>
      </c>
      <c r="D31326" t="s">
        <v>24</v>
      </c>
    </row>
    <row r="31327" spans="1:4" x14ac:dyDescent="0.2">
      <c r="A31327">
        <f>A31326+1</f>
        <v>214761</v>
      </c>
      <c r="B31327" t="s">
        <v>2</v>
      </c>
      <c r="C31327" t="s">
        <v>1489</v>
      </c>
      <c r="D31327" t="s">
        <v>24</v>
      </c>
    </row>
    <row r="31328" spans="1:4" x14ac:dyDescent="0.2">
      <c r="A31328">
        <f>A31327+1</f>
        <v>214762</v>
      </c>
      <c r="B31328" t="s">
        <v>2</v>
      </c>
      <c r="C31328" t="s">
        <v>1260</v>
      </c>
      <c r="D31328" t="s">
        <v>24</v>
      </c>
    </row>
    <row r="31329" spans="1:4" x14ac:dyDescent="0.2">
      <c r="A31329">
        <f>A31328+1</f>
        <v>214763</v>
      </c>
      <c r="B31329" t="s">
        <v>2</v>
      </c>
      <c r="C31329" t="s">
        <v>1638</v>
      </c>
      <c r="D31329" t="s">
        <v>8</v>
      </c>
    </row>
    <row r="31330" spans="1:4" x14ac:dyDescent="0.2">
      <c r="A31330">
        <f>A31329+1</f>
        <v>214764</v>
      </c>
      <c r="B31330" t="s">
        <v>2</v>
      </c>
      <c r="C31330" t="s">
        <v>2057</v>
      </c>
      <c r="D31330" t="s">
        <v>24</v>
      </c>
    </row>
    <row r="31331" spans="1:4" x14ac:dyDescent="0.2">
      <c r="A31331">
        <f>A31330+1</f>
        <v>214765</v>
      </c>
      <c r="B31331" t="s">
        <v>2</v>
      </c>
      <c r="C31331" t="s">
        <v>2193</v>
      </c>
      <c r="D31331" t="s">
        <v>8</v>
      </c>
    </row>
    <row r="31332" spans="1:4" x14ac:dyDescent="0.2">
      <c r="A31332">
        <f>A31331+1</f>
        <v>214766</v>
      </c>
      <c r="B31332" t="s">
        <v>2</v>
      </c>
      <c r="C31332" t="s">
        <v>2356</v>
      </c>
      <c r="D31332" t="s">
        <v>8</v>
      </c>
    </row>
    <row r="31333" spans="1:4" x14ac:dyDescent="0.2">
      <c r="A31333">
        <f>A31332+1</f>
        <v>214767</v>
      </c>
      <c r="B31333" t="s">
        <v>2</v>
      </c>
      <c r="C31333" t="s">
        <v>1038</v>
      </c>
      <c r="D31333" t="s">
        <v>16</v>
      </c>
    </row>
    <row r="31334" spans="1:4" x14ac:dyDescent="0.2">
      <c r="A31334">
        <f>A31333+1</f>
        <v>214768</v>
      </c>
      <c r="B31334" t="s">
        <v>2</v>
      </c>
      <c r="C31334" t="s">
        <v>34</v>
      </c>
      <c r="D31334" t="s">
        <v>4</v>
      </c>
    </row>
    <row r="31335" spans="1:4" x14ac:dyDescent="0.2">
      <c r="A31335">
        <f>A31334+1</f>
        <v>214769</v>
      </c>
      <c r="B31335" t="s">
        <v>2</v>
      </c>
      <c r="C31335" t="s">
        <v>1092</v>
      </c>
      <c r="D31335" t="s">
        <v>0</v>
      </c>
    </row>
    <row r="31336" spans="1:4" x14ac:dyDescent="0.2">
      <c r="A31336">
        <f>A31335+1</f>
        <v>214770</v>
      </c>
      <c r="B31336" t="s">
        <v>2</v>
      </c>
      <c r="C31336" t="s">
        <v>807</v>
      </c>
      <c r="D31336" t="s">
        <v>6</v>
      </c>
    </row>
    <row r="31337" spans="1:4" x14ac:dyDescent="0.2">
      <c r="A31337">
        <f>A31336+1</f>
        <v>214771</v>
      </c>
      <c r="B31337" t="s">
        <v>2</v>
      </c>
      <c r="C31337" t="s">
        <v>1175</v>
      </c>
      <c r="D31337" t="s">
        <v>4</v>
      </c>
    </row>
    <row r="31338" spans="1:4" x14ac:dyDescent="0.2">
      <c r="A31338">
        <f>A31337+1</f>
        <v>214772</v>
      </c>
      <c r="B31338" t="s">
        <v>2</v>
      </c>
      <c r="C31338" t="s">
        <v>135</v>
      </c>
      <c r="D31338" t="s">
        <v>24</v>
      </c>
    </row>
    <row r="31339" spans="1:4" x14ac:dyDescent="0.2">
      <c r="A31339">
        <f>A31338+1</f>
        <v>214773</v>
      </c>
      <c r="B31339" t="s">
        <v>2</v>
      </c>
      <c r="C31339" t="s">
        <v>2076</v>
      </c>
      <c r="D31339" t="s">
        <v>4</v>
      </c>
    </row>
    <row r="31340" spans="1:4" x14ac:dyDescent="0.2">
      <c r="A31340">
        <f>A31339+1</f>
        <v>214774</v>
      </c>
      <c r="B31340" t="s">
        <v>2</v>
      </c>
      <c r="C31340" t="s">
        <v>2135</v>
      </c>
      <c r="D31340" t="s">
        <v>24</v>
      </c>
    </row>
    <row r="31341" spans="1:4" x14ac:dyDescent="0.2">
      <c r="A31341">
        <f>A31340+1</f>
        <v>214775</v>
      </c>
      <c r="B31341" t="s">
        <v>2</v>
      </c>
      <c r="C31341" t="s">
        <v>1541</v>
      </c>
      <c r="D31341" t="s">
        <v>0</v>
      </c>
    </row>
    <row r="31342" spans="1:4" x14ac:dyDescent="0.2">
      <c r="A31342">
        <f>A31341+1</f>
        <v>214776</v>
      </c>
      <c r="B31342" t="s">
        <v>2</v>
      </c>
      <c r="C31342" t="s">
        <v>2175</v>
      </c>
      <c r="D31342" t="s">
        <v>0</v>
      </c>
    </row>
    <row r="31343" spans="1:4" x14ac:dyDescent="0.2">
      <c r="A31343">
        <f>A31342+1</f>
        <v>214777</v>
      </c>
      <c r="B31343" t="s">
        <v>2</v>
      </c>
      <c r="C31343" t="s">
        <v>2215</v>
      </c>
      <c r="D31343" t="s">
        <v>6</v>
      </c>
    </row>
    <row r="31344" spans="1:4" x14ac:dyDescent="0.2">
      <c r="A31344">
        <f>A31343+1</f>
        <v>214778</v>
      </c>
      <c r="B31344" t="s">
        <v>2</v>
      </c>
      <c r="C31344" t="s">
        <v>900</v>
      </c>
      <c r="D31344" t="s">
        <v>24</v>
      </c>
    </row>
    <row r="31345" spans="1:4" x14ac:dyDescent="0.2">
      <c r="A31345">
        <f>A31344+1</f>
        <v>214779</v>
      </c>
      <c r="B31345" t="s">
        <v>2</v>
      </c>
      <c r="C31345" t="s">
        <v>2572</v>
      </c>
      <c r="D31345" t="s">
        <v>6</v>
      </c>
    </row>
    <row r="31346" spans="1:4" x14ac:dyDescent="0.2">
      <c r="A31346">
        <f>A31345+1</f>
        <v>214780</v>
      </c>
      <c r="B31346" t="s">
        <v>2</v>
      </c>
      <c r="C31346" t="s">
        <v>1969</v>
      </c>
      <c r="D31346" t="s">
        <v>16</v>
      </c>
    </row>
    <row r="31347" spans="1:4" x14ac:dyDescent="0.2">
      <c r="A31347">
        <f>A31346+1</f>
        <v>214781</v>
      </c>
      <c r="B31347" t="s">
        <v>2</v>
      </c>
      <c r="C31347" t="s">
        <v>1486</v>
      </c>
      <c r="D31347" t="s">
        <v>6</v>
      </c>
    </row>
    <row r="31348" spans="1:4" x14ac:dyDescent="0.2">
      <c r="A31348">
        <f>A31347+1</f>
        <v>214782</v>
      </c>
      <c r="B31348" t="s">
        <v>2</v>
      </c>
      <c r="C31348" t="s">
        <v>2030</v>
      </c>
      <c r="D31348" t="s">
        <v>0</v>
      </c>
    </row>
    <row r="31349" spans="1:4" x14ac:dyDescent="0.2">
      <c r="A31349">
        <f>A31348+1</f>
        <v>214783</v>
      </c>
      <c r="B31349" t="s">
        <v>2</v>
      </c>
      <c r="C31349" t="s">
        <v>1240</v>
      </c>
      <c r="D31349" t="s">
        <v>0</v>
      </c>
    </row>
    <row r="31350" spans="1:4" x14ac:dyDescent="0.2">
      <c r="A31350">
        <f>A31349+1</f>
        <v>214784</v>
      </c>
      <c r="B31350" t="s">
        <v>2</v>
      </c>
      <c r="C31350" t="s">
        <v>499</v>
      </c>
      <c r="D31350" t="s">
        <v>0</v>
      </c>
    </row>
    <row r="31351" spans="1:4" x14ac:dyDescent="0.2">
      <c r="A31351">
        <f>A31350+1</f>
        <v>214785</v>
      </c>
      <c r="B31351" t="s">
        <v>2</v>
      </c>
      <c r="C31351" t="s">
        <v>87</v>
      </c>
      <c r="D31351" t="s">
        <v>24</v>
      </c>
    </row>
    <row r="31352" spans="1:4" x14ac:dyDescent="0.2">
      <c r="A31352">
        <f>A31351+1</f>
        <v>214786</v>
      </c>
      <c r="B31352" t="s">
        <v>2</v>
      </c>
      <c r="C31352" t="s">
        <v>2508</v>
      </c>
      <c r="D31352" t="s">
        <v>8</v>
      </c>
    </row>
    <row r="31353" spans="1:4" x14ac:dyDescent="0.2">
      <c r="A31353">
        <f>A31352+1</f>
        <v>214787</v>
      </c>
      <c r="B31353" t="s">
        <v>2</v>
      </c>
      <c r="C31353" t="s">
        <v>1280</v>
      </c>
      <c r="D31353" t="s">
        <v>0</v>
      </c>
    </row>
    <row r="31354" spans="1:4" x14ac:dyDescent="0.2">
      <c r="A31354">
        <f>A31353+1</f>
        <v>214788</v>
      </c>
      <c r="B31354" t="s">
        <v>2</v>
      </c>
      <c r="C31354" t="s">
        <v>197</v>
      </c>
      <c r="D31354" t="s">
        <v>8</v>
      </c>
    </row>
    <row r="31355" spans="1:4" x14ac:dyDescent="0.2">
      <c r="A31355">
        <f>A31354+1</f>
        <v>214789</v>
      </c>
      <c r="B31355" t="s">
        <v>2</v>
      </c>
      <c r="C31355" t="s">
        <v>606</v>
      </c>
      <c r="D31355" t="s">
        <v>0</v>
      </c>
    </row>
    <row r="31356" spans="1:4" x14ac:dyDescent="0.2">
      <c r="A31356">
        <f>A31355+1</f>
        <v>214790</v>
      </c>
      <c r="B31356" t="s">
        <v>2</v>
      </c>
      <c r="C31356" t="s">
        <v>1666</v>
      </c>
      <c r="D31356" t="s">
        <v>8</v>
      </c>
    </row>
    <row r="31357" spans="1:4" x14ac:dyDescent="0.2">
      <c r="A31357">
        <f>A31356+1</f>
        <v>214791</v>
      </c>
      <c r="B31357" t="s">
        <v>2</v>
      </c>
      <c r="C31357" t="s">
        <v>251</v>
      </c>
      <c r="D31357" t="s">
        <v>24</v>
      </c>
    </row>
    <row r="31358" spans="1:4" x14ac:dyDescent="0.2">
      <c r="A31358">
        <f>A31357+1</f>
        <v>214792</v>
      </c>
      <c r="B31358" t="s">
        <v>2</v>
      </c>
      <c r="C31358" t="s">
        <v>2404</v>
      </c>
      <c r="D31358" t="s">
        <v>6</v>
      </c>
    </row>
    <row r="31359" spans="1:4" x14ac:dyDescent="0.2">
      <c r="A31359">
        <f>A31358+1</f>
        <v>214793</v>
      </c>
      <c r="B31359" t="s">
        <v>2</v>
      </c>
      <c r="C31359" t="s">
        <v>1219</v>
      </c>
      <c r="D31359" t="s">
        <v>6</v>
      </c>
    </row>
    <row r="31360" spans="1:4" x14ac:dyDescent="0.2">
      <c r="A31360">
        <f>A31359+1</f>
        <v>214794</v>
      </c>
      <c r="B31360" t="s">
        <v>2</v>
      </c>
      <c r="C31360" t="s">
        <v>1954</v>
      </c>
      <c r="D31360" t="s">
        <v>4</v>
      </c>
    </row>
    <row r="31361" spans="1:4" x14ac:dyDescent="0.2">
      <c r="A31361">
        <f>A31360+1</f>
        <v>214795</v>
      </c>
      <c r="B31361" t="s">
        <v>2</v>
      </c>
      <c r="C31361" t="s">
        <v>1619</v>
      </c>
      <c r="D31361" t="s">
        <v>24</v>
      </c>
    </row>
    <row r="31362" spans="1:4" x14ac:dyDescent="0.2">
      <c r="A31362">
        <f>A31361+1</f>
        <v>214796</v>
      </c>
      <c r="B31362" t="s">
        <v>2</v>
      </c>
      <c r="C31362" t="s">
        <v>669</v>
      </c>
      <c r="D31362" t="s">
        <v>0</v>
      </c>
    </row>
    <row r="31363" spans="1:4" x14ac:dyDescent="0.2">
      <c r="A31363">
        <f>A31362+1</f>
        <v>214797</v>
      </c>
      <c r="B31363" t="s">
        <v>2</v>
      </c>
      <c r="C31363" t="s">
        <v>1588</v>
      </c>
      <c r="D31363" t="s">
        <v>0</v>
      </c>
    </row>
    <row r="31364" spans="1:4" x14ac:dyDescent="0.2">
      <c r="A31364">
        <f>A31363+1</f>
        <v>214798</v>
      </c>
      <c r="B31364" t="s">
        <v>2</v>
      </c>
      <c r="C31364" t="s">
        <v>584</v>
      </c>
      <c r="D31364" t="s">
        <v>16</v>
      </c>
    </row>
    <row r="31365" spans="1:4" x14ac:dyDescent="0.2">
      <c r="A31365">
        <f>A31364+1</f>
        <v>214799</v>
      </c>
      <c r="B31365" t="s">
        <v>2</v>
      </c>
      <c r="C31365" t="s">
        <v>688</v>
      </c>
      <c r="D31365" t="s">
        <v>6</v>
      </c>
    </row>
    <row r="31366" spans="1:4" x14ac:dyDescent="0.2">
      <c r="A31366">
        <f>A31365+1</f>
        <v>214800</v>
      </c>
      <c r="B31366" t="s">
        <v>2</v>
      </c>
      <c r="C31366" t="s">
        <v>366</v>
      </c>
      <c r="D31366" t="s">
        <v>4</v>
      </c>
    </row>
    <row r="31367" spans="1:4" x14ac:dyDescent="0.2">
      <c r="A31367">
        <f>A31366+1</f>
        <v>214801</v>
      </c>
      <c r="B31367" t="s">
        <v>2</v>
      </c>
      <c r="C31367" t="s">
        <v>1622</v>
      </c>
      <c r="D31367" t="s">
        <v>0</v>
      </c>
    </row>
    <row r="31368" spans="1:4" x14ac:dyDescent="0.2">
      <c r="A31368">
        <f>A31367+1</f>
        <v>214802</v>
      </c>
      <c r="B31368" t="s">
        <v>2</v>
      </c>
      <c r="C31368" t="s">
        <v>1547</v>
      </c>
      <c r="D31368" t="s">
        <v>6</v>
      </c>
    </row>
    <row r="31369" spans="1:4" x14ac:dyDescent="0.2">
      <c r="A31369">
        <f>A31368+1</f>
        <v>214803</v>
      </c>
      <c r="B31369" t="s">
        <v>2</v>
      </c>
      <c r="C31369" t="s">
        <v>1704</v>
      </c>
      <c r="D31369" t="s">
        <v>4</v>
      </c>
    </row>
    <row r="31370" spans="1:4" x14ac:dyDescent="0.2">
      <c r="A31370">
        <f>A31369+1</f>
        <v>214804</v>
      </c>
      <c r="B31370" t="s">
        <v>2</v>
      </c>
      <c r="C31370" t="s">
        <v>411</v>
      </c>
      <c r="D31370" t="s">
        <v>24</v>
      </c>
    </row>
    <row r="31371" spans="1:4" x14ac:dyDescent="0.2">
      <c r="A31371">
        <f>A31370+1</f>
        <v>214805</v>
      </c>
      <c r="B31371" t="s">
        <v>2</v>
      </c>
      <c r="C31371" t="s">
        <v>566</v>
      </c>
      <c r="D31371" t="s">
        <v>6</v>
      </c>
    </row>
    <row r="31372" spans="1:4" x14ac:dyDescent="0.2">
      <c r="A31372">
        <f>A31371+1</f>
        <v>214806</v>
      </c>
      <c r="B31372" t="s">
        <v>2</v>
      </c>
      <c r="C31372" t="s">
        <v>66</v>
      </c>
      <c r="D31372" t="s">
        <v>0</v>
      </c>
    </row>
    <row r="31373" spans="1:4" x14ac:dyDescent="0.2">
      <c r="A31373">
        <f>A31372+1</f>
        <v>214807</v>
      </c>
      <c r="B31373" t="s">
        <v>2</v>
      </c>
      <c r="C31373" t="s">
        <v>476</v>
      </c>
      <c r="D31373" t="s">
        <v>16</v>
      </c>
    </row>
    <row r="31374" spans="1:4" x14ac:dyDescent="0.2">
      <c r="A31374">
        <f>A31373+1</f>
        <v>214808</v>
      </c>
      <c r="B31374" t="s">
        <v>2</v>
      </c>
      <c r="C31374" t="s">
        <v>1445</v>
      </c>
      <c r="D31374" t="s">
        <v>6</v>
      </c>
    </row>
    <row r="31375" spans="1:4" x14ac:dyDescent="0.2">
      <c r="A31375">
        <f>A31374+1</f>
        <v>214809</v>
      </c>
      <c r="B31375" t="s">
        <v>2</v>
      </c>
      <c r="C31375" t="s">
        <v>1339</v>
      </c>
      <c r="D31375" t="s">
        <v>4</v>
      </c>
    </row>
    <row r="31376" spans="1:4" x14ac:dyDescent="0.2">
      <c r="A31376">
        <f>A31375+1</f>
        <v>214810</v>
      </c>
      <c r="B31376" t="s">
        <v>2</v>
      </c>
      <c r="C31376" t="s">
        <v>932</v>
      </c>
      <c r="D31376" t="s">
        <v>16</v>
      </c>
    </row>
    <row r="31377" spans="1:4" x14ac:dyDescent="0.2">
      <c r="A31377">
        <f>A31376+1</f>
        <v>214811</v>
      </c>
      <c r="B31377" t="s">
        <v>2</v>
      </c>
      <c r="C31377" t="s">
        <v>300</v>
      </c>
      <c r="D31377" t="s">
        <v>24</v>
      </c>
    </row>
    <row r="31378" spans="1:4" x14ac:dyDescent="0.2">
      <c r="A31378">
        <f>A31377+1</f>
        <v>214812</v>
      </c>
      <c r="B31378" t="s">
        <v>2</v>
      </c>
      <c r="C31378" t="s">
        <v>481</v>
      </c>
      <c r="D31378" t="s">
        <v>4</v>
      </c>
    </row>
    <row r="31379" spans="1:4" x14ac:dyDescent="0.2">
      <c r="A31379">
        <f>A31378+1</f>
        <v>214813</v>
      </c>
      <c r="B31379" t="s">
        <v>2</v>
      </c>
      <c r="C31379" t="s">
        <v>962</v>
      </c>
      <c r="D31379" t="s">
        <v>16</v>
      </c>
    </row>
    <row r="31380" spans="1:4" x14ac:dyDescent="0.2">
      <c r="A31380">
        <f>A31379+1</f>
        <v>214814</v>
      </c>
      <c r="B31380" t="s">
        <v>2</v>
      </c>
      <c r="C31380" t="s">
        <v>1613</v>
      </c>
      <c r="D31380" t="s">
        <v>16</v>
      </c>
    </row>
    <row r="31381" spans="1:4" x14ac:dyDescent="0.2">
      <c r="A31381">
        <f>A31380+1</f>
        <v>214815</v>
      </c>
      <c r="B31381" t="s">
        <v>2</v>
      </c>
      <c r="C31381" t="s">
        <v>2235</v>
      </c>
      <c r="D31381" t="s">
        <v>0</v>
      </c>
    </row>
    <row r="31382" spans="1:4" x14ac:dyDescent="0.2">
      <c r="A31382">
        <f>A31381+1</f>
        <v>214816</v>
      </c>
      <c r="B31382" t="s">
        <v>2</v>
      </c>
      <c r="C31382" t="s">
        <v>426</v>
      </c>
      <c r="D31382" t="s">
        <v>8</v>
      </c>
    </row>
    <row r="31383" spans="1:4" x14ac:dyDescent="0.2">
      <c r="A31383">
        <f>A31382+1</f>
        <v>214817</v>
      </c>
      <c r="B31383" t="s">
        <v>2</v>
      </c>
      <c r="C31383" t="s">
        <v>759</v>
      </c>
      <c r="D31383" t="s">
        <v>16</v>
      </c>
    </row>
    <row r="31384" spans="1:4" x14ac:dyDescent="0.2">
      <c r="A31384">
        <f>A31383+1</f>
        <v>214818</v>
      </c>
      <c r="B31384" t="s">
        <v>2</v>
      </c>
      <c r="C31384" t="s">
        <v>974</v>
      </c>
      <c r="D31384" t="s">
        <v>4</v>
      </c>
    </row>
    <row r="31385" spans="1:4" x14ac:dyDescent="0.2">
      <c r="A31385">
        <f>A31384+1</f>
        <v>214819</v>
      </c>
      <c r="B31385" t="s">
        <v>2</v>
      </c>
      <c r="C31385" t="s">
        <v>44</v>
      </c>
      <c r="D31385" t="s">
        <v>8</v>
      </c>
    </row>
    <row r="31386" spans="1:4" x14ac:dyDescent="0.2">
      <c r="A31386">
        <f>A31385+1</f>
        <v>214820</v>
      </c>
      <c r="B31386" t="s">
        <v>2</v>
      </c>
      <c r="C31386" t="s">
        <v>83</v>
      </c>
      <c r="D31386" t="s">
        <v>4</v>
      </c>
    </row>
    <row r="31387" spans="1:4" x14ac:dyDescent="0.2">
      <c r="A31387">
        <f>A31386+1</f>
        <v>214821</v>
      </c>
      <c r="B31387" t="s">
        <v>2</v>
      </c>
      <c r="C31387" t="s">
        <v>155</v>
      </c>
      <c r="D31387" t="s">
        <v>24</v>
      </c>
    </row>
    <row r="31388" spans="1:4" x14ac:dyDescent="0.2">
      <c r="A31388">
        <f>A31387+1</f>
        <v>214822</v>
      </c>
      <c r="B31388" t="s">
        <v>2</v>
      </c>
      <c r="C31388" t="s">
        <v>51</v>
      </c>
      <c r="D31388" t="s">
        <v>24</v>
      </c>
    </row>
    <row r="31389" spans="1:4" x14ac:dyDescent="0.2">
      <c r="A31389">
        <f>A31388+1</f>
        <v>214823</v>
      </c>
      <c r="B31389" t="s">
        <v>2</v>
      </c>
      <c r="C31389" t="s">
        <v>581</v>
      </c>
      <c r="D31389" t="s">
        <v>4</v>
      </c>
    </row>
    <row r="31390" spans="1:4" x14ac:dyDescent="0.2">
      <c r="A31390">
        <f>A31389+1</f>
        <v>214824</v>
      </c>
      <c r="B31390" t="s">
        <v>2</v>
      </c>
      <c r="C31390" t="s">
        <v>11</v>
      </c>
      <c r="D31390" t="s">
        <v>16</v>
      </c>
    </row>
    <row r="31391" spans="1:4" x14ac:dyDescent="0.2">
      <c r="A31391">
        <f>A31390+1</f>
        <v>214825</v>
      </c>
      <c r="B31391" t="s">
        <v>2</v>
      </c>
      <c r="C31391" t="s">
        <v>1369</v>
      </c>
      <c r="D31391" t="s">
        <v>0</v>
      </c>
    </row>
    <row r="31392" spans="1:4" x14ac:dyDescent="0.2">
      <c r="A31392">
        <f>A31391+1</f>
        <v>214826</v>
      </c>
      <c r="B31392" t="s">
        <v>2</v>
      </c>
      <c r="C31392" t="s">
        <v>2461</v>
      </c>
      <c r="D31392" t="s">
        <v>6</v>
      </c>
    </row>
    <row r="31393" spans="1:4" x14ac:dyDescent="0.2">
      <c r="A31393">
        <f>A31392+1</f>
        <v>214827</v>
      </c>
      <c r="B31393" t="s">
        <v>2</v>
      </c>
      <c r="C31393" t="s">
        <v>1810</v>
      </c>
      <c r="D31393" t="s">
        <v>0</v>
      </c>
    </row>
    <row r="31394" spans="1:4" x14ac:dyDescent="0.2">
      <c r="A31394">
        <f>A31393+1</f>
        <v>214828</v>
      </c>
      <c r="B31394" t="s">
        <v>2</v>
      </c>
      <c r="C31394" t="s">
        <v>1479</v>
      </c>
      <c r="D31394" t="s">
        <v>16</v>
      </c>
    </row>
    <row r="31395" spans="1:4" x14ac:dyDescent="0.2">
      <c r="A31395">
        <f>A31394+1</f>
        <v>214829</v>
      </c>
      <c r="B31395" t="s">
        <v>2</v>
      </c>
      <c r="C31395" t="s">
        <v>116</v>
      </c>
      <c r="D31395" t="s">
        <v>0</v>
      </c>
    </row>
    <row r="31396" spans="1:4" x14ac:dyDescent="0.2">
      <c r="A31396">
        <f>A31395+1</f>
        <v>214830</v>
      </c>
      <c r="B31396" t="s">
        <v>2</v>
      </c>
      <c r="C31396" t="s">
        <v>965</v>
      </c>
      <c r="D31396" t="s">
        <v>24</v>
      </c>
    </row>
    <row r="31397" spans="1:4" x14ac:dyDescent="0.2">
      <c r="A31397">
        <f>A31396+1</f>
        <v>214831</v>
      </c>
      <c r="B31397" t="s">
        <v>2</v>
      </c>
      <c r="C31397" t="s">
        <v>1039</v>
      </c>
      <c r="D31397" t="s">
        <v>0</v>
      </c>
    </row>
    <row r="31398" spans="1:4" x14ac:dyDescent="0.2">
      <c r="A31398">
        <f>A31397+1</f>
        <v>214832</v>
      </c>
      <c r="B31398" t="s">
        <v>2</v>
      </c>
      <c r="C31398" t="s">
        <v>2115</v>
      </c>
      <c r="D31398" t="s">
        <v>24</v>
      </c>
    </row>
    <row r="31399" spans="1:4" x14ac:dyDescent="0.2">
      <c r="A31399">
        <f>A31398+1</f>
        <v>214833</v>
      </c>
      <c r="B31399" t="s">
        <v>2</v>
      </c>
      <c r="C31399" t="s">
        <v>311</v>
      </c>
      <c r="D31399" t="s">
        <v>16</v>
      </c>
    </row>
    <row r="31400" spans="1:4" x14ac:dyDescent="0.2">
      <c r="A31400">
        <f>A31399+1</f>
        <v>214834</v>
      </c>
      <c r="B31400" t="s">
        <v>2</v>
      </c>
      <c r="C31400" t="s">
        <v>2544</v>
      </c>
      <c r="D31400" t="s">
        <v>4</v>
      </c>
    </row>
    <row r="31401" spans="1:4" x14ac:dyDescent="0.2">
      <c r="A31401">
        <f>A31400+1</f>
        <v>214835</v>
      </c>
      <c r="B31401" t="s">
        <v>2</v>
      </c>
      <c r="C31401" t="s">
        <v>1324</v>
      </c>
      <c r="D31401" t="s">
        <v>4</v>
      </c>
    </row>
    <row r="31402" spans="1:4" x14ac:dyDescent="0.2">
      <c r="A31402">
        <f>A31401+1</f>
        <v>214836</v>
      </c>
      <c r="B31402" t="s">
        <v>2</v>
      </c>
      <c r="C31402" t="s">
        <v>1137</v>
      </c>
      <c r="D31402" t="s">
        <v>24</v>
      </c>
    </row>
    <row r="31403" spans="1:4" x14ac:dyDescent="0.2">
      <c r="A31403">
        <f>A31402+1</f>
        <v>214837</v>
      </c>
      <c r="B31403" t="s">
        <v>2</v>
      </c>
      <c r="C31403" t="s">
        <v>2483</v>
      </c>
      <c r="D31403" t="s">
        <v>4</v>
      </c>
    </row>
    <row r="31404" spans="1:4" x14ac:dyDescent="0.2">
      <c r="A31404">
        <f>A31403+1</f>
        <v>214838</v>
      </c>
      <c r="B31404" t="s">
        <v>2</v>
      </c>
      <c r="C31404" t="s">
        <v>1664</v>
      </c>
      <c r="D31404" t="s">
        <v>0</v>
      </c>
    </row>
    <row r="31405" spans="1:4" x14ac:dyDescent="0.2">
      <c r="A31405">
        <f>A31404+1</f>
        <v>214839</v>
      </c>
      <c r="B31405" t="s">
        <v>2</v>
      </c>
      <c r="C31405" t="s">
        <v>650</v>
      </c>
      <c r="D31405" t="s">
        <v>24</v>
      </c>
    </row>
    <row r="31406" spans="1:4" x14ac:dyDescent="0.2">
      <c r="A31406">
        <f>A31405+1</f>
        <v>214840</v>
      </c>
      <c r="B31406" t="s">
        <v>2</v>
      </c>
      <c r="C31406" t="s">
        <v>648</v>
      </c>
      <c r="D31406" t="s">
        <v>4</v>
      </c>
    </row>
    <row r="31407" spans="1:4" x14ac:dyDescent="0.2">
      <c r="A31407">
        <f>A31406+1</f>
        <v>214841</v>
      </c>
      <c r="B31407" t="s">
        <v>2</v>
      </c>
      <c r="C31407" t="s">
        <v>2050</v>
      </c>
      <c r="D31407" t="s">
        <v>16</v>
      </c>
    </row>
    <row r="31408" spans="1:4" x14ac:dyDescent="0.2">
      <c r="A31408">
        <f>A31407+1</f>
        <v>214842</v>
      </c>
      <c r="B31408" t="s">
        <v>2</v>
      </c>
      <c r="C31408" t="s">
        <v>892</v>
      </c>
      <c r="D31408" t="s">
        <v>6</v>
      </c>
    </row>
    <row r="31409" spans="1:4" x14ac:dyDescent="0.2">
      <c r="A31409">
        <f>A31408+1</f>
        <v>214843</v>
      </c>
      <c r="B31409" t="s">
        <v>2</v>
      </c>
      <c r="C31409" t="s">
        <v>1232</v>
      </c>
      <c r="D31409" t="s">
        <v>6</v>
      </c>
    </row>
    <row r="31410" spans="1:4" x14ac:dyDescent="0.2">
      <c r="A31410">
        <f>A31409+1</f>
        <v>214844</v>
      </c>
      <c r="B31410" t="s">
        <v>2</v>
      </c>
      <c r="C31410" t="s">
        <v>967</v>
      </c>
      <c r="D31410" t="s">
        <v>8</v>
      </c>
    </row>
    <row r="31411" spans="1:4" x14ac:dyDescent="0.2">
      <c r="A31411">
        <f>A31410+1</f>
        <v>214845</v>
      </c>
      <c r="B31411" t="s">
        <v>2</v>
      </c>
      <c r="C31411" t="s">
        <v>453</v>
      </c>
      <c r="D31411" t="s">
        <v>16</v>
      </c>
    </row>
    <row r="31412" spans="1:4" x14ac:dyDescent="0.2">
      <c r="A31412">
        <f>A31411+1</f>
        <v>214846</v>
      </c>
      <c r="B31412" t="s">
        <v>2</v>
      </c>
      <c r="C31412" t="s">
        <v>113</v>
      </c>
      <c r="D31412" t="s">
        <v>8</v>
      </c>
    </row>
    <row r="31413" spans="1:4" x14ac:dyDescent="0.2">
      <c r="A31413">
        <f>A31412+1</f>
        <v>214847</v>
      </c>
      <c r="B31413" t="s">
        <v>2</v>
      </c>
      <c r="C31413" t="s">
        <v>563</v>
      </c>
      <c r="D31413" t="s">
        <v>6</v>
      </c>
    </row>
    <row r="31414" spans="1:4" x14ac:dyDescent="0.2">
      <c r="A31414">
        <f>A31413+1</f>
        <v>214848</v>
      </c>
      <c r="B31414" t="s">
        <v>2</v>
      </c>
      <c r="C31414" t="s">
        <v>1076</v>
      </c>
      <c r="D31414" t="s">
        <v>4</v>
      </c>
    </row>
    <row r="31415" spans="1:4" x14ac:dyDescent="0.2">
      <c r="A31415">
        <f>A31414+1</f>
        <v>214849</v>
      </c>
      <c r="B31415" t="s">
        <v>2</v>
      </c>
      <c r="C31415" t="s">
        <v>2183</v>
      </c>
      <c r="D31415" t="s">
        <v>16</v>
      </c>
    </row>
    <row r="31416" spans="1:4" x14ac:dyDescent="0.2">
      <c r="A31416">
        <f>A31415+1</f>
        <v>214850</v>
      </c>
      <c r="B31416" t="s">
        <v>2</v>
      </c>
      <c r="C31416" t="s">
        <v>985</v>
      </c>
      <c r="D31416" t="s">
        <v>8</v>
      </c>
    </row>
    <row r="31417" spans="1:4" x14ac:dyDescent="0.2">
      <c r="A31417">
        <f>A31416+1</f>
        <v>214851</v>
      </c>
      <c r="B31417" t="s">
        <v>2</v>
      </c>
      <c r="C31417" t="s">
        <v>288</v>
      </c>
      <c r="D31417" t="s">
        <v>4</v>
      </c>
    </row>
    <row r="31418" spans="1:4" x14ac:dyDescent="0.2">
      <c r="A31418">
        <f>A31417+1</f>
        <v>214852</v>
      </c>
      <c r="B31418" t="s">
        <v>2</v>
      </c>
      <c r="C31418" t="s">
        <v>2141</v>
      </c>
      <c r="D31418" t="s">
        <v>24</v>
      </c>
    </row>
    <row r="31419" spans="1:4" x14ac:dyDescent="0.2">
      <c r="A31419">
        <f>A31418+1</f>
        <v>214853</v>
      </c>
      <c r="B31419" t="s">
        <v>2</v>
      </c>
      <c r="C31419" t="s">
        <v>387</v>
      </c>
      <c r="D31419" t="s">
        <v>115</v>
      </c>
    </row>
    <row r="31420" spans="1:4" x14ac:dyDescent="0.2">
      <c r="A31420">
        <f>A31419+1</f>
        <v>214854</v>
      </c>
      <c r="B31420" t="s">
        <v>2</v>
      </c>
      <c r="C31420" t="s">
        <v>543</v>
      </c>
      <c r="D31420" t="s">
        <v>0</v>
      </c>
    </row>
    <row r="31421" spans="1:4" x14ac:dyDescent="0.2">
      <c r="A31421">
        <f>A31420+1</f>
        <v>214855</v>
      </c>
      <c r="B31421" t="s">
        <v>2</v>
      </c>
      <c r="C31421" t="s">
        <v>1940</v>
      </c>
      <c r="D31421" t="s">
        <v>16</v>
      </c>
    </row>
    <row r="31422" spans="1:4" x14ac:dyDescent="0.2">
      <c r="A31422">
        <f>A31421+1</f>
        <v>214856</v>
      </c>
      <c r="B31422" t="s">
        <v>2</v>
      </c>
      <c r="C31422" t="s">
        <v>1842</v>
      </c>
      <c r="D31422" t="s">
        <v>6</v>
      </c>
    </row>
    <row r="31423" spans="1:4" x14ac:dyDescent="0.2">
      <c r="A31423">
        <f>A31422+1</f>
        <v>214857</v>
      </c>
      <c r="B31423" t="s">
        <v>2</v>
      </c>
      <c r="C31423" t="s">
        <v>2028</v>
      </c>
      <c r="D31423" t="s">
        <v>16</v>
      </c>
    </row>
    <row r="31424" spans="1:4" x14ac:dyDescent="0.2">
      <c r="A31424">
        <f>A31423+1</f>
        <v>214858</v>
      </c>
      <c r="B31424" t="s">
        <v>2</v>
      </c>
      <c r="C31424" t="s">
        <v>443</v>
      </c>
      <c r="D31424" t="s">
        <v>6</v>
      </c>
    </row>
    <row r="31425" spans="1:4" x14ac:dyDescent="0.2">
      <c r="A31425">
        <f>A31424+1</f>
        <v>214859</v>
      </c>
      <c r="B31425" t="s">
        <v>2</v>
      </c>
      <c r="C31425" t="s">
        <v>455</v>
      </c>
      <c r="D31425" t="s">
        <v>8</v>
      </c>
    </row>
    <row r="31426" spans="1:4" x14ac:dyDescent="0.2">
      <c r="A31426">
        <f>A31425+1</f>
        <v>214860</v>
      </c>
      <c r="B31426" t="s">
        <v>2</v>
      </c>
      <c r="C31426" t="s">
        <v>1916</v>
      </c>
      <c r="D31426" t="s">
        <v>6</v>
      </c>
    </row>
    <row r="31427" spans="1:4" x14ac:dyDescent="0.2">
      <c r="A31427">
        <f>A31426+1</f>
        <v>214861</v>
      </c>
      <c r="B31427" t="s">
        <v>2</v>
      </c>
      <c r="C31427" t="s">
        <v>1173</v>
      </c>
      <c r="D31427" t="s">
        <v>16</v>
      </c>
    </row>
    <row r="31428" spans="1:4" x14ac:dyDescent="0.2">
      <c r="A31428">
        <f>A31427+1</f>
        <v>214862</v>
      </c>
      <c r="B31428" t="s">
        <v>2</v>
      </c>
      <c r="C31428" t="s">
        <v>1247</v>
      </c>
      <c r="D31428" t="s">
        <v>0</v>
      </c>
    </row>
    <row r="31429" spans="1:4" x14ac:dyDescent="0.2">
      <c r="A31429">
        <f>A31428+1</f>
        <v>214863</v>
      </c>
      <c r="B31429" t="s">
        <v>2</v>
      </c>
      <c r="C31429" t="s">
        <v>1421</v>
      </c>
      <c r="D31429" t="s">
        <v>8</v>
      </c>
    </row>
    <row r="31430" spans="1:4" x14ac:dyDescent="0.2">
      <c r="A31430">
        <f>A31429+1</f>
        <v>214864</v>
      </c>
      <c r="B31430" t="s">
        <v>2</v>
      </c>
      <c r="C31430" t="s">
        <v>700</v>
      </c>
      <c r="D31430" t="s">
        <v>24</v>
      </c>
    </row>
    <row r="31431" spans="1:4" x14ac:dyDescent="0.2">
      <c r="A31431">
        <f>A31430+1</f>
        <v>214865</v>
      </c>
      <c r="B31431" t="s">
        <v>2</v>
      </c>
      <c r="C31431" t="s">
        <v>2294</v>
      </c>
      <c r="D31431" t="s">
        <v>6</v>
      </c>
    </row>
    <row r="31432" spans="1:4" x14ac:dyDescent="0.2">
      <c r="A31432">
        <f>A31431+1</f>
        <v>214866</v>
      </c>
      <c r="B31432" t="s">
        <v>2</v>
      </c>
      <c r="C31432" t="s">
        <v>2463</v>
      </c>
      <c r="D31432" t="s">
        <v>0</v>
      </c>
    </row>
    <row r="31433" spans="1:4" x14ac:dyDescent="0.2">
      <c r="A31433">
        <f>A31432+1</f>
        <v>214867</v>
      </c>
      <c r="B31433" t="s">
        <v>2</v>
      </c>
      <c r="C31433" t="s">
        <v>2304</v>
      </c>
      <c r="D31433" t="s">
        <v>16</v>
      </c>
    </row>
    <row r="31434" spans="1:4" x14ac:dyDescent="0.2">
      <c r="A31434">
        <f>A31433+1</f>
        <v>214868</v>
      </c>
      <c r="B31434" t="s">
        <v>2</v>
      </c>
      <c r="C31434" t="s">
        <v>702</v>
      </c>
      <c r="D31434" t="s">
        <v>6</v>
      </c>
    </row>
    <row r="31435" spans="1:4" x14ac:dyDescent="0.2">
      <c r="A31435">
        <f>A31434+1</f>
        <v>214869</v>
      </c>
      <c r="B31435" t="s">
        <v>2</v>
      </c>
      <c r="C31435" t="s">
        <v>2231</v>
      </c>
      <c r="D31435" t="s">
        <v>4</v>
      </c>
    </row>
    <row r="31436" spans="1:4" x14ac:dyDescent="0.2">
      <c r="A31436">
        <f>A31435+1</f>
        <v>214870</v>
      </c>
      <c r="B31436" t="s">
        <v>2</v>
      </c>
      <c r="C31436" t="s">
        <v>329</v>
      </c>
      <c r="D31436" t="s">
        <v>6</v>
      </c>
    </row>
    <row r="31437" spans="1:4" x14ac:dyDescent="0.2">
      <c r="A31437">
        <f>A31436+1</f>
        <v>214871</v>
      </c>
      <c r="B31437" t="s">
        <v>2</v>
      </c>
      <c r="C31437" t="s">
        <v>1682</v>
      </c>
      <c r="D31437" t="s">
        <v>4</v>
      </c>
    </row>
    <row r="31438" spans="1:4" x14ac:dyDescent="0.2">
      <c r="A31438">
        <f>A31437+1</f>
        <v>214872</v>
      </c>
      <c r="B31438" t="s">
        <v>2</v>
      </c>
      <c r="C31438" t="s">
        <v>2178</v>
      </c>
      <c r="D31438" t="s">
        <v>4</v>
      </c>
    </row>
    <row r="31439" spans="1:4" x14ac:dyDescent="0.2">
      <c r="A31439">
        <f>A31438+1</f>
        <v>214873</v>
      </c>
      <c r="B31439" t="s">
        <v>2</v>
      </c>
      <c r="C31439" t="s">
        <v>1913</v>
      </c>
      <c r="D31439" t="s">
        <v>4</v>
      </c>
    </row>
    <row r="31440" spans="1:4" x14ac:dyDescent="0.2">
      <c r="A31440">
        <f>A31439+1</f>
        <v>214874</v>
      </c>
      <c r="B31440" t="s">
        <v>2</v>
      </c>
      <c r="C31440" t="s">
        <v>1072</v>
      </c>
      <c r="D31440" t="s">
        <v>0</v>
      </c>
    </row>
    <row r="31441" spans="1:4" x14ac:dyDescent="0.2">
      <c r="A31441">
        <f>A31440+1</f>
        <v>214875</v>
      </c>
      <c r="B31441" t="s">
        <v>2</v>
      </c>
      <c r="C31441" t="s">
        <v>100</v>
      </c>
      <c r="D31441" t="s">
        <v>16</v>
      </c>
    </row>
    <row r="31442" spans="1:4" x14ac:dyDescent="0.2">
      <c r="A31442">
        <f>A31441+1</f>
        <v>214876</v>
      </c>
      <c r="B31442" t="s">
        <v>2</v>
      </c>
      <c r="C31442" t="s">
        <v>679</v>
      </c>
      <c r="D31442" t="s">
        <v>16</v>
      </c>
    </row>
    <row r="31443" spans="1:4" x14ac:dyDescent="0.2">
      <c r="A31443">
        <f>A31442+1</f>
        <v>214877</v>
      </c>
      <c r="B31443" t="s">
        <v>2</v>
      </c>
      <c r="C31443" t="s">
        <v>2025</v>
      </c>
      <c r="D31443" t="s">
        <v>4</v>
      </c>
    </row>
    <row r="31444" spans="1:4" x14ac:dyDescent="0.2">
      <c r="A31444">
        <f>A31443+1</f>
        <v>214878</v>
      </c>
      <c r="B31444" t="s">
        <v>2</v>
      </c>
      <c r="C31444" t="s">
        <v>2364</v>
      </c>
      <c r="D31444" t="s">
        <v>8</v>
      </c>
    </row>
    <row r="31445" spans="1:4" x14ac:dyDescent="0.2">
      <c r="A31445">
        <f>A31444+1</f>
        <v>214879</v>
      </c>
      <c r="B31445" t="s">
        <v>2</v>
      </c>
      <c r="C31445" t="s">
        <v>885</v>
      </c>
      <c r="D31445" t="s">
        <v>24</v>
      </c>
    </row>
    <row r="31446" spans="1:4" x14ac:dyDescent="0.2">
      <c r="A31446">
        <f>A31445+1</f>
        <v>214880</v>
      </c>
      <c r="B31446" t="s">
        <v>2</v>
      </c>
      <c r="C31446" t="s">
        <v>1793</v>
      </c>
      <c r="D31446" t="s">
        <v>0</v>
      </c>
    </row>
    <row r="31447" spans="1:4" x14ac:dyDescent="0.2">
      <c r="A31447">
        <f>A31446+1</f>
        <v>214881</v>
      </c>
      <c r="B31447" t="s">
        <v>2</v>
      </c>
      <c r="C31447" t="s">
        <v>433</v>
      </c>
      <c r="D31447" t="s">
        <v>6</v>
      </c>
    </row>
    <row r="31448" spans="1:4" x14ac:dyDescent="0.2">
      <c r="A31448">
        <f>A31447+1</f>
        <v>214882</v>
      </c>
      <c r="B31448" t="s">
        <v>2</v>
      </c>
      <c r="C31448" t="s">
        <v>792</v>
      </c>
      <c r="D31448" t="s">
        <v>0</v>
      </c>
    </row>
    <row r="31449" spans="1:4" x14ac:dyDescent="0.2">
      <c r="A31449">
        <f>A31448+1</f>
        <v>214883</v>
      </c>
      <c r="B31449" t="s">
        <v>2</v>
      </c>
      <c r="C31449" t="s">
        <v>439</v>
      </c>
      <c r="D31449" t="s">
        <v>16</v>
      </c>
    </row>
    <row r="31450" spans="1:4" x14ac:dyDescent="0.2">
      <c r="A31450">
        <f>A31449+1</f>
        <v>214884</v>
      </c>
      <c r="B31450" t="s">
        <v>2</v>
      </c>
      <c r="C31450" t="s">
        <v>2360</v>
      </c>
      <c r="D31450" t="s">
        <v>6</v>
      </c>
    </row>
    <row r="31451" spans="1:4" x14ac:dyDescent="0.2">
      <c r="A31451">
        <f>A31450+1</f>
        <v>214885</v>
      </c>
      <c r="B31451" t="s">
        <v>2</v>
      </c>
      <c r="C31451" t="s">
        <v>2518</v>
      </c>
      <c r="D31451" t="s">
        <v>24</v>
      </c>
    </row>
    <row r="31452" spans="1:4" x14ac:dyDescent="0.2">
      <c r="A31452">
        <f>A31451+1</f>
        <v>214886</v>
      </c>
      <c r="B31452" t="s">
        <v>2</v>
      </c>
      <c r="C31452" t="s">
        <v>1943</v>
      </c>
      <c r="D31452" t="s">
        <v>8</v>
      </c>
    </row>
    <row r="31453" spans="1:4" x14ac:dyDescent="0.2">
      <c r="A31453">
        <f>A31452+1</f>
        <v>214887</v>
      </c>
      <c r="B31453" t="s">
        <v>2</v>
      </c>
      <c r="C31453" t="s">
        <v>984</v>
      </c>
      <c r="D31453" t="s">
        <v>0</v>
      </c>
    </row>
    <row r="31454" spans="1:4" x14ac:dyDescent="0.2">
      <c r="A31454">
        <f>A31453+1</f>
        <v>214888</v>
      </c>
      <c r="B31454" t="s">
        <v>2</v>
      </c>
      <c r="C31454" t="s">
        <v>2219</v>
      </c>
      <c r="D31454" t="s">
        <v>0</v>
      </c>
    </row>
    <row r="31455" spans="1:4" x14ac:dyDescent="0.2">
      <c r="A31455">
        <f>A31454+1</f>
        <v>214889</v>
      </c>
      <c r="B31455" t="s">
        <v>2</v>
      </c>
      <c r="C31455" t="s">
        <v>1307</v>
      </c>
      <c r="D31455" t="s">
        <v>4</v>
      </c>
    </row>
    <row r="31456" spans="1:4" x14ac:dyDescent="0.2">
      <c r="A31456">
        <f>A31455+1</f>
        <v>214890</v>
      </c>
      <c r="B31456" t="s">
        <v>2</v>
      </c>
      <c r="C31456" t="s">
        <v>188</v>
      </c>
      <c r="D31456" t="s">
        <v>4</v>
      </c>
    </row>
    <row r="31457" spans="1:4" x14ac:dyDescent="0.2">
      <c r="A31457">
        <f>A31456+1</f>
        <v>214891</v>
      </c>
      <c r="B31457" t="s">
        <v>2</v>
      </c>
      <c r="C31457" t="s">
        <v>2530</v>
      </c>
      <c r="D31457" t="s">
        <v>0</v>
      </c>
    </row>
    <row r="31458" spans="1:4" x14ac:dyDescent="0.2">
      <c r="A31458">
        <f>A31457+1</f>
        <v>214892</v>
      </c>
      <c r="B31458" t="s">
        <v>2</v>
      </c>
      <c r="C31458" t="s">
        <v>508</v>
      </c>
      <c r="D31458" t="s">
        <v>0</v>
      </c>
    </row>
    <row r="31459" spans="1:4" x14ac:dyDescent="0.2">
      <c r="A31459">
        <f>A31458+1</f>
        <v>214893</v>
      </c>
      <c r="B31459" t="s">
        <v>2</v>
      </c>
      <c r="C31459" t="s">
        <v>193</v>
      </c>
      <c r="D31459" t="s">
        <v>0</v>
      </c>
    </row>
    <row r="31460" spans="1:4" x14ac:dyDescent="0.2">
      <c r="A31460">
        <f>A31459+1</f>
        <v>214894</v>
      </c>
      <c r="B31460" t="s">
        <v>2</v>
      </c>
      <c r="C31460" t="s">
        <v>1199</v>
      </c>
      <c r="D31460" t="s">
        <v>0</v>
      </c>
    </row>
    <row r="31461" spans="1:4" x14ac:dyDescent="0.2">
      <c r="A31461">
        <f>A31460+1</f>
        <v>214895</v>
      </c>
      <c r="B31461" t="s">
        <v>2</v>
      </c>
      <c r="C31461" t="s">
        <v>265</v>
      </c>
      <c r="D31461" t="s">
        <v>4</v>
      </c>
    </row>
    <row r="31462" spans="1:4" x14ac:dyDescent="0.2">
      <c r="A31462">
        <f>A31461+1</f>
        <v>214896</v>
      </c>
      <c r="B31462" t="s">
        <v>2</v>
      </c>
      <c r="C31462" t="s">
        <v>614</v>
      </c>
      <c r="D31462" t="s">
        <v>0</v>
      </c>
    </row>
    <row r="31463" spans="1:4" x14ac:dyDescent="0.2">
      <c r="A31463">
        <f>A31462+1</f>
        <v>214897</v>
      </c>
      <c r="B31463" t="s">
        <v>2</v>
      </c>
      <c r="C31463" t="s">
        <v>669</v>
      </c>
      <c r="D31463" t="s">
        <v>6</v>
      </c>
    </row>
    <row r="31464" spans="1:4" x14ac:dyDescent="0.2">
      <c r="A31464">
        <f>A31463+1</f>
        <v>214898</v>
      </c>
      <c r="B31464" t="s">
        <v>2</v>
      </c>
      <c r="C31464" t="s">
        <v>2571</v>
      </c>
      <c r="D31464" t="s">
        <v>0</v>
      </c>
    </row>
    <row r="31465" spans="1:4" x14ac:dyDescent="0.2">
      <c r="A31465">
        <f>A31464+1</f>
        <v>214899</v>
      </c>
      <c r="B31465" t="s">
        <v>2</v>
      </c>
      <c r="C31465" t="s">
        <v>1142</v>
      </c>
      <c r="D31465" t="s">
        <v>0</v>
      </c>
    </row>
    <row r="31466" spans="1:4" x14ac:dyDescent="0.2">
      <c r="A31466">
        <f>A31465+1</f>
        <v>214900</v>
      </c>
      <c r="B31466" t="s">
        <v>2</v>
      </c>
      <c r="C31466" t="s">
        <v>1304</v>
      </c>
      <c r="D31466" t="s">
        <v>8</v>
      </c>
    </row>
    <row r="31467" spans="1:4" x14ac:dyDescent="0.2">
      <c r="A31467">
        <f>A31466+1</f>
        <v>214901</v>
      </c>
      <c r="B31467" t="s">
        <v>2</v>
      </c>
      <c r="C31467" t="s">
        <v>364</v>
      </c>
      <c r="D31467" t="s">
        <v>16</v>
      </c>
    </row>
    <row r="31468" spans="1:4" x14ac:dyDescent="0.2">
      <c r="A31468">
        <f>A31467+1</f>
        <v>214902</v>
      </c>
      <c r="B31468" t="s">
        <v>2</v>
      </c>
      <c r="C31468" t="s">
        <v>1951</v>
      </c>
      <c r="D31468" t="s">
        <v>6</v>
      </c>
    </row>
    <row r="31469" spans="1:4" x14ac:dyDescent="0.2">
      <c r="A31469">
        <f>A31468+1</f>
        <v>214903</v>
      </c>
      <c r="B31469" t="s">
        <v>2</v>
      </c>
      <c r="C31469" t="s">
        <v>1246</v>
      </c>
      <c r="D31469" t="s">
        <v>4</v>
      </c>
    </row>
    <row r="31470" spans="1:4" x14ac:dyDescent="0.2">
      <c r="A31470">
        <f>A31469+1</f>
        <v>214904</v>
      </c>
      <c r="B31470" t="s">
        <v>2</v>
      </c>
      <c r="C31470" t="s">
        <v>2290</v>
      </c>
      <c r="D31470" t="s">
        <v>8</v>
      </c>
    </row>
    <row r="31471" spans="1:4" x14ac:dyDescent="0.2">
      <c r="A31471">
        <f>A31470+1</f>
        <v>214905</v>
      </c>
      <c r="B31471" t="s">
        <v>2</v>
      </c>
      <c r="C31471" t="s">
        <v>1195</v>
      </c>
      <c r="D31471" t="s">
        <v>4</v>
      </c>
    </row>
    <row r="31472" spans="1:4" x14ac:dyDescent="0.2">
      <c r="A31472">
        <f>A31471+1</f>
        <v>214906</v>
      </c>
      <c r="B31472" t="s">
        <v>2</v>
      </c>
      <c r="C31472" t="s">
        <v>1221</v>
      </c>
      <c r="D31472" t="s">
        <v>4</v>
      </c>
    </row>
    <row r="31473" spans="1:4" x14ac:dyDescent="0.2">
      <c r="A31473">
        <f>A31472+1</f>
        <v>214907</v>
      </c>
      <c r="B31473" t="s">
        <v>2</v>
      </c>
      <c r="C31473" t="s">
        <v>1179</v>
      </c>
      <c r="D31473" t="s">
        <v>24</v>
      </c>
    </row>
    <row r="31474" spans="1:4" x14ac:dyDescent="0.2">
      <c r="A31474">
        <f>A31473+1</f>
        <v>214908</v>
      </c>
      <c r="B31474" t="s">
        <v>2</v>
      </c>
      <c r="C31474" t="s">
        <v>1207</v>
      </c>
      <c r="D31474" t="s">
        <v>8</v>
      </c>
    </row>
    <row r="31475" spans="1:4" x14ac:dyDescent="0.2">
      <c r="A31475">
        <f>A31474+1</f>
        <v>214909</v>
      </c>
      <c r="B31475" t="s">
        <v>2</v>
      </c>
      <c r="C31475" t="s">
        <v>982</v>
      </c>
      <c r="D31475" t="s">
        <v>4</v>
      </c>
    </row>
    <row r="31476" spans="1:4" x14ac:dyDescent="0.2">
      <c r="A31476">
        <f>A31475+1</f>
        <v>214910</v>
      </c>
      <c r="B31476" t="s">
        <v>2</v>
      </c>
      <c r="C31476" t="s">
        <v>242</v>
      </c>
      <c r="D31476" t="s">
        <v>4</v>
      </c>
    </row>
    <row r="31477" spans="1:4" x14ac:dyDescent="0.2">
      <c r="A31477">
        <f>A31476+1</f>
        <v>214911</v>
      </c>
      <c r="B31477" t="s">
        <v>2</v>
      </c>
      <c r="C31477" t="s">
        <v>1444</v>
      </c>
      <c r="D31477" t="s">
        <v>0</v>
      </c>
    </row>
    <row r="31478" spans="1:4" x14ac:dyDescent="0.2">
      <c r="A31478">
        <f>A31477+1</f>
        <v>214912</v>
      </c>
      <c r="B31478" t="s">
        <v>2</v>
      </c>
      <c r="C31478" t="s">
        <v>1498</v>
      </c>
      <c r="D31478" t="s">
        <v>6</v>
      </c>
    </row>
    <row r="31479" spans="1:4" x14ac:dyDescent="0.2">
      <c r="A31479">
        <f>A31478+1</f>
        <v>214913</v>
      </c>
      <c r="B31479" t="s">
        <v>2</v>
      </c>
      <c r="C31479" t="s">
        <v>1610</v>
      </c>
      <c r="D31479" t="s">
        <v>6</v>
      </c>
    </row>
    <row r="31480" spans="1:4" x14ac:dyDescent="0.2">
      <c r="A31480">
        <f>A31479+1</f>
        <v>214914</v>
      </c>
      <c r="B31480" t="s">
        <v>2</v>
      </c>
      <c r="C31480" t="s">
        <v>837</v>
      </c>
      <c r="D31480" t="s">
        <v>6</v>
      </c>
    </row>
    <row r="31481" spans="1:4" x14ac:dyDescent="0.2">
      <c r="A31481">
        <f>A31480+1</f>
        <v>214915</v>
      </c>
      <c r="B31481" t="s">
        <v>2</v>
      </c>
      <c r="C31481" t="s">
        <v>998</v>
      </c>
      <c r="D31481" t="s">
        <v>4</v>
      </c>
    </row>
    <row r="31482" spans="1:4" x14ac:dyDescent="0.2">
      <c r="A31482">
        <f>A31481+1</f>
        <v>214916</v>
      </c>
      <c r="B31482" t="s">
        <v>2</v>
      </c>
      <c r="C31482" t="s">
        <v>775</v>
      </c>
      <c r="D31482" t="s">
        <v>0</v>
      </c>
    </row>
    <row r="31483" spans="1:4" x14ac:dyDescent="0.2">
      <c r="A31483">
        <f>A31482+1</f>
        <v>214917</v>
      </c>
      <c r="B31483" t="s">
        <v>2</v>
      </c>
      <c r="C31483" t="s">
        <v>377</v>
      </c>
      <c r="D31483" t="s">
        <v>24</v>
      </c>
    </row>
    <row r="31484" spans="1:4" x14ac:dyDescent="0.2">
      <c r="A31484">
        <f>A31483+1</f>
        <v>214918</v>
      </c>
      <c r="B31484" t="s">
        <v>2</v>
      </c>
      <c r="C31484" t="s">
        <v>1591</v>
      </c>
      <c r="D31484" t="s">
        <v>16</v>
      </c>
    </row>
    <row r="31485" spans="1:4" x14ac:dyDescent="0.2">
      <c r="A31485">
        <f>A31484+1</f>
        <v>214919</v>
      </c>
      <c r="B31485" t="s">
        <v>2</v>
      </c>
      <c r="C31485" t="s">
        <v>885</v>
      </c>
      <c r="D31485" t="s">
        <v>6</v>
      </c>
    </row>
    <row r="31486" spans="1:4" x14ac:dyDescent="0.2">
      <c r="A31486">
        <f>A31485+1</f>
        <v>214920</v>
      </c>
      <c r="B31486" t="s">
        <v>2</v>
      </c>
      <c r="C31486" t="s">
        <v>122</v>
      </c>
      <c r="D31486" t="s">
        <v>6</v>
      </c>
    </row>
    <row r="31487" spans="1:4" x14ac:dyDescent="0.2">
      <c r="A31487">
        <f>A31486+1</f>
        <v>214921</v>
      </c>
      <c r="B31487" t="s">
        <v>2</v>
      </c>
      <c r="C31487" t="s">
        <v>791</v>
      </c>
      <c r="D31487" t="s">
        <v>16</v>
      </c>
    </row>
    <row r="31488" spans="1:4" x14ac:dyDescent="0.2">
      <c r="A31488">
        <f>A31487+1</f>
        <v>214922</v>
      </c>
      <c r="B31488" t="s">
        <v>2</v>
      </c>
      <c r="C31488" t="s">
        <v>479</v>
      </c>
      <c r="D31488" t="s">
        <v>24</v>
      </c>
    </row>
    <row r="31489" spans="1:4" x14ac:dyDescent="0.2">
      <c r="A31489">
        <f>A31488+1</f>
        <v>214923</v>
      </c>
      <c r="B31489" t="s">
        <v>2</v>
      </c>
      <c r="C31489" t="s">
        <v>2347</v>
      </c>
      <c r="D31489" t="s">
        <v>6</v>
      </c>
    </row>
    <row r="31490" spans="1:4" x14ac:dyDescent="0.2">
      <c r="A31490">
        <f>A31489+1</f>
        <v>214924</v>
      </c>
      <c r="B31490" t="s">
        <v>2</v>
      </c>
      <c r="C31490" t="s">
        <v>2503</v>
      </c>
      <c r="D31490" t="s">
        <v>24</v>
      </c>
    </row>
    <row r="31491" spans="1:4" x14ac:dyDescent="0.2">
      <c r="A31491">
        <f>A31490+1</f>
        <v>214925</v>
      </c>
      <c r="B31491" t="s">
        <v>2</v>
      </c>
      <c r="C31491" t="s">
        <v>1931</v>
      </c>
      <c r="D31491" t="s">
        <v>8</v>
      </c>
    </row>
    <row r="31492" spans="1:4" x14ac:dyDescent="0.2">
      <c r="A31492">
        <f>A31491+1</f>
        <v>214926</v>
      </c>
      <c r="B31492" t="s">
        <v>2</v>
      </c>
      <c r="C31492" t="s">
        <v>1656</v>
      </c>
      <c r="D31492" t="s">
        <v>8</v>
      </c>
    </row>
    <row r="31493" spans="1:4" x14ac:dyDescent="0.2">
      <c r="A31493">
        <f>A31492+1</f>
        <v>214927</v>
      </c>
      <c r="B31493" t="s">
        <v>2</v>
      </c>
      <c r="C31493" t="s">
        <v>1419</v>
      </c>
      <c r="D31493" t="s">
        <v>24</v>
      </c>
    </row>
    <row r="31494" spans="1:4" x14ac:dyDescent="0.2">
      <c r="A31494">
        <f>A31493+1</f>
        <v>214928</v>
      </c>
      <c r="B31494" t="s">
        <v>2</v>
      </c>
      <c r="C31494" t="s">
        <v>458</v>
      </c>
      <c r="D31494" t="s">
        <v>0</v>
      </c>
    </row>
    <row r="31495" spans="1:4" x14ac:dyDescent="0.2">
      <c r="A31495">
        <f>A31494+1</f>
        <v>214929</v>
      </c>
      <c r="B31495" t="s">
        <v>2</v>
      </c>
      <c r="C31495" t="s">
        <v>758</v>
      </c>
      <c r="D31495" t="s">
        <v>16</v>
      </c>
    </row>
    <row r="31496" spans="1:4" x14ac:dyDescent="0.2">
      <c r="A31496">
        <f>A31495+1</f>
        <v>214930</v>
      </c>
      <c r="B31496" t="s">
        <v>2</v>
      </c>
      <c r="C31496" t="s">
        <v>2574</v>
      </c>
      <c r="D31496" t="s">
        <v>6</v>
      </c>
    </row>
    <row r="31497" spans="1:4" x14ac:dyDescent="0.2">
      <c r="A31497">
        <f>A31496+1</f>
        <v>214931</v>
      </c>
      <c r="B31497" t="s">
        <v>2</v>
      </c>
      <c r="C31497" t="s">
        <v>2228</v>
      </c>
      <c r="D31497" t="s">
        <v>4</v>
      </c>
    </row>
    <row r="31498" spans="1:4" x14ac:dyDescent="0.2">
      <c r="A31498">
        <f>A31497+1</f>
        <v>214932</v>
      </c>
      <c r="B31498" t="s">
        <v>2</v>
      </c>
      <c r="C31498" t="s">
        <v>861</v>
      </c>
      <c r="D31498" t="s">
        <v>6</v>
      </c>
    </row>
    <row r="31499" spans="1:4" x14ac:dyDescent="0.2">
      <c r="A31499">
        <f>A31498+1</f>
        <v>214933</v>
      </c>
      <c r="B31499" t="s">
        <v>2</v>
      </c>
      <c r="C31499" t="s">
        <v>407</v>
      </c>
      <c r="D31499" t="s">
        <v>8</v>
      </c>
    </row>
    <row r="31500" spans="1:4" x14ac:dyDescent="0.2">
      <c r="A31500">
        <f>A31499+1</f>
        <v>214934</v>
      </c>
      <c r="B31500" t="s">
        <v>2</v>
      </c>
      <c r="C31500" t="s">
        <v>2266</v>
      </c>
      <c r="D31500" t="s">
        <v>6</v>
      </c>
    </row>
    <row r="31501" spans="1:4" x14ac:dyDescent="0.2">
      <c r="A31501">
        <f>A31500+1</f>
        <v>214935</v>
      </c>
      <c r="B31501" t="s">
        <v>2</v>
      </c>
      <c r="C31501" t="s">
        <v>1993</v>
      </c>
      <c r="D31501" t="s">
        <v>0</v>
      </c>
    </row>
    <row r="31502" spans="1:4" x14ac:dyDescent="0.2">
      <c r="A31502">
        <f>A31501+1</f>
        <v>214936</v>
      </c>
      <c r="B31502" t="s">
        <v>2</v>
      </c>
      <c r="C31502" t="s">
        <v>865</v>
      </c>
      <c r="D31502" t="s">
        <v>115</v>
      </c>
    </row>
    <row r="31503" spans="1:4" x14ac:dyDescent="0.2">
      <c r="A31503">
        <f>A31502+1</f>
        <v>214937</v>
      </c>
      <c r="B31503" t="s">
        <v>2</v>
      </c>
      <c r="C31503" t="s">
        <v>635</v>
      </c>
      <c r="D31503" t="s">
        <v>4</v>
      </c>
    </row>
    <row r="31504" spans="1:4" x14ac:dyDescent="0.2">
      <c r="A31504">
        <f>A31503+1</f>
        <v>214938</v>
      </c>
      <c r="B31504" t="s">
        <v>2</v>
      </c>
      <c r="C31504" t="s">
        <v>2327</v>
      </c>
      <c r="D31504" t="s">
        <v>16</v>
      </c>
    </row>
    <row r="31505" spans="1:4" x14ac:dyDescent="0.2">
      <c r="A31505">
        <f>A31504+1</f>
        <v>214939</v>
      </c>
      <c r="B31505" t="s">
        <v>2</v>
      </c>
      <c r="C31505" t="s">
        <v>946</v>
      </c>
      <c r="D31505" t="s">
        <v>24</v>
      </c>
    </row>
    <row r="31506" spans="1:4" x14ac:dyDescent="0.2">
      <c r="A31506">
        <f>A31505+1</f>
        <v>214940</v>
      </c>
      <c r="B31506" t="s">
        <v>2</v>
      </c>
      <c r="C31506" t="s">
        <v>2160</v>
      </c>
      <c r="D31506" t="s">
        <v>8</v>
      </c>
    </row>
    <row r="31507" spans="1:4" x14ac:dyDescent="0.2">
      <c r="A31507">
        <f>A31506+1</f>
        <v>214941</v>
      </c>
      <c r="B31507" t="s">
        <v>2</v>
      </c>
      <c r="C31507" t="s">
        <v>125</v>
      </c>
      <c r="D31507" t="s">
        <v>6</v>
      </c>
    </row>
    <row r="31508" spans="1:4" x14ac:dyDescent="0.2">
      <c r="A31508">
        <f>A31507+1</f>
        <v>214942</v>
      </c>
      <c r="B31508" t="s">
        <v>2</v>
      </c>
      <c r="C31508" t="s">
        <v>2261</v>
      </c>
      <c r="D31508" t="s">
        <v>6</v>
      </c>
    </row>
    <row r="31509" spans="1:4" x14ac:dyDescent="0.2">
      <c r="A31509">
        <f>A31508+1</f>
        <v>214943</v>
      </c>
      <c r="B31509" t="s">
        <v>2</v>
      </c>
      <c r="C31509" t="s">
        <v>234</v>
      </c>
      <c r="D31509" t="s">
        <v>0</v>
      </c>
    </row>
    <row r="31510" spans="1:4" x14ac:dyDescent="0.2">
      <c r="A31510">
        <f>A31509+1</f>
        <v>214944</v>
      </c>
      <c r="B31510" t="s">
        <v>2</v>
      </c>
      <c r="C31510" t="s">
        <v>1376</v>
      </c>
      <c r="D31510" t="s">
        <v>6</v>
      </c>
    </row>
    <row r="31511" spans="1:4" x14ac:dyDescent="0.2">
      <c r="A31511">
        <f>A31510+1</f>
        <v>214945</v>
      </c>
      <c r="B31511" t="s">
        <v>2</v>
      </c>
      <c r="C31511" t="s">
        <v>344</v>
      </c>
      <c r="D31511" t="s">
        <v>4</v>
      </c>
    </row>
    <row r="31512" spans="1:4" x14ac:dyDescent="0.2">
      <c r="A31512">
        <f>A31511+1</f>
        <v>214946</v>
      </c>
      <c r="B31512" t="s">
        <v>2</v>
      </c>
      <c r="C31512" t="s">
        <v>519</v>
      </c>
      <c r="D31512" t="s">
        <v>24</v>
      </c>
    </row>
    <row r="31513" spans="1:4" x14ac:dyDescent="0.2">
      <c r="A31513">
        <f>A31512+1</f>
        <v>214947</v>
      </c>
      <c r="B31513" t="s">
        <v>2</v>
      </c>
      <c r="C31513" t="s">
        <v>1351</v>
      </c>
      <c r="D31513" t="s">
        <v>4</v>
      </c>
    </row>
    <row r="31514" spans="1:4" x14ac:dyDescent="0.2">
      <c r="A31514">
        <f>A31513+1</f>
        <v>214948</v>
      </c>
      <c r="B31514" t="s">
        <v>2</v>
      </c>
      <c r="C31514" t="s">
        <v>1279</v>
      </c>
      <c r="D31514" t="s">
        <v>0</v>
      </c>
    </row>
    <row r="31515" spans="1:4" x14ac:dyDescent="0.2">
      <c r="A31515">
        <f>A31514+1</f>
        <v>214949</v>
      </c>
      <c r="B31515" t="s">
        <v>2</v>
      </c>
      <c r="C31515" t="s">
        <v>189</v>
      </c>
      <c r="D31515" t="s">
        <v>16</v>
      </c>
    </row>
    <row r="31516" spans="1:4" x14ac:dyDescent="0.2">
      <c r="A31516">
        <f>A31515+1</f>
        <v>214950</v>
      </c>
      <c r="B31516" t="s">
        <v>2</v>
      </c>
      <c r="C31516" t="s">
        <v>1272</v>
      </c>
      <c r="D31516" t="s">
        <v>4</v>
      </c>
    </row>
    <row r="31517" spans="1:4" x14ac:dyDescent="0.2">
      <c r="A31517">
        <f>A31516+1</f>
        <v>214951</v>
      </c>
      <c r="B31517" t="s">
        <v>2</v>
      </c>
      <c r="C31517" t="s">
        <v>75</v>
      </c>
      <c r="D31517" t="s">
        <v>6</v>
      </c>
    </row>
    <row r="31518" spans="1:4" x14ac:dyDescent="0.2">
      <c r="A31518">
        <f>A31517+1</f>
        <v>214952</v>
      </c>
      <c r="B31518" t="s">
        <v>2</v>
      </c>
      <c r="C31518" t="s">
        <v>2133</v>
      </c>
      <c r="D31518" t="s">
        <v>0</v>
      </c>
    </row>
    <row r="31519" spans="1:4" x14ac:dyDescent="0.2">
      <c r="A31519">
        <f>A31518+1</f>
        <v>214953</v>
      </c>
      <c r="B31519" t="s">
        <v>2</v>
      </c>
      <c r="C31519" t="s">
        <v>1291</v>
      </c>
      <c r="D31519" t="s">
        <v>8</v>
      </c>
    </row>
    <row r="31520" spans="1:4" x14ac:dyDescent="0.2">
      <c r="A31520">
        <f>A31519+1</f>
        <v>214954</v>
      </c>
      <c r="B31520" t="s">
        <v>2</v>
      </c>
      <c r="C31520" t="s">
        <v>2017</v>
      </c>
      <c r="D31520" t="s">
        <v>0</v>
      </c>
    </row>
    <row r="31521" spans="1:4" x14ac:dyDescent="0.2">
      <c r="A31521">
        <f>A31520+1</f>
        <v>214955</v>
      </c>
      <c r="B31521" t="s">
        <v>2</v>
      </c>
      <c r="C31521" t="s">
        <v>1377</v>
      </c>
      <c r="D31521" t="s">
        <v>4</v>
      </c>
    </row>
    <row r="31522" spans="1:4" x14ac:dyDescent="0.2">
      <c r="A31522">
        <f>A31521+1</f>
        <v>214956</v>
      </c>
      <c r="B31522" t="s">
        <v>2</v>
      </c>
      <c r="C31522" t="s">
        <v>2523</v>
      </c>
      <c r="D31522" t="s">
        <v>0</v>
      </c>
    </row>
    <row r="31523" spans="1:4" x14ac:dyDescent="0.2">
      <c r="A31523">
        <f>A31522+1</f>
        <v>214957</v>
      </c>
      <c r="B31523" t="s">
        <v>2</v>
      </c>
      <c r="C31523" t="s">
        <v>1193</v>
      </c>
      <c r="D31523" t="s">
        <v>0</v>
      </c>
    </row>
    <row r="31524" spans="1:4" x14ac:dyDescent="0.2">
      <c r="A31524">
        <f>A31523+1</f>
        <v>214958</v>
      </c>
      <c r="B31524" t="s">
        <v>2</v>
      </c>
      <c r="C31524" t="s">
        <v>1375</v>
      </c>
      <c r="D31524" t="s">
        <v>24</v>
      </c>
    </row>
    <row r="31525" spans="1:4" x14ac:dyDescent="0.2">
      <c r="A31525">
        <f>A31524+1</f>
        <v>214959</v>
      </c>
      <c r="B31525" t="s">
        <v>2</v>
      </c>
      <c r="C31525" t="s">
        <v>1552</v>
      </c>
      <c r="D31525" t="s">
        <v>16</v>
      </c>
    </row>
    <row r="31526" spans="1:4" x14ac:dyDescent="0.2">
      <c r="A31526">
        <f>A31525+1</f>
        <v>214960</v>
      </c>
      <c r="B31526" t="s">
        <v>2</v>
      </c>
      <c r="C31526" t="s">
        <v>2284</v>
      </c>
      <c r="D31526" t="s">
        <v>4</v>
      </c>
    </row>
    <row r="31527" spans="1:4" x14ac:dyDescent="0.2">
      <c r="A31527">
        <f>A31526+1</f>
        <v>214961</v>
      </c>
      <c r="B31527" t="s">
        <v>2</v>
      </c>
      <c r="C31527" t="s">
        <v>1957</v>
      </c>
      <c r="D31527" t="s">
        <v>16</v>
      </c>
    </row>
    <row r="31528" spans="1:4" x14ac:dyDescent="0.2">
      <c r="A31528">
        <f>A31527+1</f>
        <v>214962</v>
      </c>
      <c r="B31528" t="s">
        <v>2</v>
      </c>
      <c r="C31528" t="s">
        <v>1526</v>
      </c>
      <c r="D31528" t="s">
        <v>6</v>
      </c>
    </row>
    <row r="31529" spans="1:4" x14ac:dyDescent="0.2">
      <c r="A31529">
        <f>A31528+1</f>
        <v>214963</v>
      </c>
      <c r="B31529" t="s">
        <v>2</v>
      </c>
      <c r="C31529" t="s">
        <v>1704</v>
      </c>
      <c r="D31529" t="s">
        <v>0</v>
      </c>
    </row>
    <row r="31530" spans="1:4" x14ac:dyDescent="0.2">
      <c r="A31530">
        <f>A31529+1</f>
        <v>214964</v>
      </c>
      <c r="B31530" t="s">
        <v>2</v>
      </c>
      <c r="C31530" t="s">
        <v>33</v>
      </c>
      <c r="D31530" t="s">
        <v>6</v>
      </c>
    </row>
    <row r="31531" spans="1:4" x14ac:dyDescent="0.2">
      <c r="A31531">
        <f>A31530+1</f>
        <v>214965</v>
      </c>
      <c r="B31531" t="s">
        <v>2</v>
      </c>
      <c r="C31531" t="s">
        <v>1533</v>
      </c>
      <c r="D31531" t="s">
        <v>8</v>
      </c>
    </row>
    <row r="31532" spans="1:4" x14ac:dyDescent="0.2">
      <c r="A31532">
        <f>A31531+1</f>
        <v>214966</v>
      </c>
      <c r="B31532" t="s">
        <v>2</v>
      </c>
      <c r="C31532" t="s">
        <v>2062</v>
      </c>
      <c r="D31532" t="s">
        <v>0</v>
      </c>
    </row>
    <row r="31533" spans="1:4" x14ac:dyDescent="0.2">
      <c r="A31533">
        <f>A31532+1</f>
        <v>214967</v>
      </c>
      <c r="B31533" t="s">
        <v>2</v>
      </c>
      <c r="C31533" t="s">
        <v>1911</v>
      </c>
      <c r="D31533" t="s">
        <v>16</v>
      </c>
    </row>
    <row r="31534" spans="1:4" x14ac:dyDescent="0.2">
      <c r="A31534">
        <f>A31533+1</f>
        <v>214968</v>
      </c>
      <c r="B31534" t="s">
        <v>2</v>
      </c>
      <c r="C31534" t="s">
        <v>1170</v>
      </c>
      <c r="D31534" t="s">
        <v>16</v>
      </c>
    </row>
    <row r="31535" spans="1:4" x14ac:dyDescent="0.2">
      <c r="A31535">
        <f>A31534+1</f>
        <v>214969</v>
      </c>
      <c r="B31535" t="s">
        <v>2</v>
      </c>
      <c r="C31535" t="s">
        <v>678</v>
      </c>
      <c r="D31535" t="s">
        <v>16</v>
      </c>
    </row>
    <row r="31536" spans="1:4" x14ac:dyDescent="0.2">
      <c r="A31536">
        <f>A31535+1</f>
        <v>214970</v>
      </c>
      <c r="B31536" t="s">
        <v>2</v>
      </c>
      <c r="C31536" t="s">
        <v>2070</v>
      </c>
      <c r="D31536" t="s">
        <v>8</v>
      </c>
    </row>
    <row r="31537" spans="1:4" x14ac:dyDescent="0.2">
      <c r="A31537">
        <f>A31536+1</f>
        <v>214971</v>
      </c>
      <c r="B31537" t="s">
        <v>2</v>
      </c>
      <c r="C31537" t="s">
        <v>1357</v>
      </c>
      <c r="D31537" t="s">
        <v>24</v>
      </c>
    </row>
    <row r="31538" spans="1:4" x14ac:dyDescent="0.2">
      <c r="A31538">
        <f>A31537+1</f>
        <v>214972</v>
      </c>
      <c r="B31538" t="s">
        <v>2</v>
      </c>
      <c r="C31538" t="s">
        <v>583</v>
      </c>
      <c r="D31538" t="s">
        <v>24</v>
      </c>
    </row>
    <row r="31539" spans="1:4" x14ac:dyDescent="0.2">
      <c r="A31539">
        <f>A31538+1</f>
        <v>214973</v>
      </c>
      <c r="B31539" t="s">
        <v>2</v>
      </c>
      <c r="C31539" t="s">
        <v>172</v>
      </c>
      <c r="D31539" t="s">
        <v>6</v>
      </c>
    </row>
    <row r="31540" spans="1:4" x14ac:dyDescent="0.2">
      <c r="A31540">
        <f>A31539+1</f>
        <v>214974</v>
      </c>
      <c r="B31540" t="s">
        <v>2</v>
      </c>
      <c r="C31540" t="s">
        <v>1880</v>
      </c>
      <c r="D31540" t="s">
        <v>0</v>
      </c>
    </row>
    <row r="31541" spans="1:4" x14ac:dyDescent="0.2">
      <c r="A31541">
        <f>A31540+1</f>
        <v>214975</v>
      </c>
      <c r="B31541" t="s">
        <v>2</v>
      </c>
      <c r="C31541" t="s">
        <v>1672</v>
      </c>
      <c r="D31541" t="s">
        <v>24</v>
      </c>
    </row>
    <row r="31542" spans="1:4" x14ac:dyDescent="0.2">
      <c r="A31542">
        <f>A31541+1</f>
        <v>214976</v>
      </c>
      <c r="B31542" t="s">
        <v>2</v>
      </c>
      <c r="C31542" t="s">
        <v>1149</v>
      </c>
      <c r="D31542" t="s">
        <v>16</v>
      </c>
    </row>
    <row r="31543" spans="1:4" x14ac:dyDescent="0.2">
      <c r="A31543">
        <f>A31542+1</f>
        <v>214977</v>
      </c>
      <c r="B31543" t="s">
        <v>2</v>
      </c>
      <c r="C31543" t="s">
        <v>2234</v>
      </c>
      <c r="D31543" t="s">
        <v>0</v>
      </c>
    </row>
    <row r="31544" spans="1:4" x14ac:dyDescent="0.2">
      <c r="A31544">
        <f>A31543+1</f>
        <v>214978</v>
      </c>
      <c r="B31544" t="s">
        <v>2</v>
      </c>
      <c r="C31544" t="s">
        <v>2439</v>
      </c>
      <c r="D31544" t="s">
        <v>0</v>
      </c>
    </row>
    <row r="31545" spans="1:4" x14ac:dyDescent="0.2">
      <c r="A31545">
        <f>A31544+1</f>
        <v>214979</v>
      </c>
      <c r="B31545" t="s">
        <v>2</v>
      </c>
      <c r="C31545" t="s">
        <v>488</v>
      </c>
      <c r="D31545" t="s">
        <v>6</v>
      </c>
    </row>
    <row r="31546" spans="1:4" x14ac:dyDescent="0.2">
      <c r="A31546">
        <f>A31545+1</f>
        <v>214980</v>
      </c>
      <c r="B31546" t="s">
        <v>2</v>
      </c>
      <c r="C31546" t="s">
        <v>691</v>
      </c>
      <c r="D31546" t="s">
        <v>0</v>
      </c>
    </row>
    <row r="31547" spans="1:4" x14ac:dyDescent="0.2">
      <c r="A31547">
        <f>A31546+1</f>
        <v>214981</v>
      </c>
      <c r="B31547" t="s">
        <v>2</v>
      </c>
      <c r="C31547" t="s">
        <v>2308</v>
      </c>
      <c r="D31547" t="s">
        <v>16</v>
      </c>
    </row>
    <row r="31548" spans="1:4" x14ac:dyDescent="0.2">
      <c r="A31548">
        <f>A31547+1</f>
        <v>214982</v>
      </c>
      <c r="B31548" t="s">
        <v>2</v>
      </c>
      <c r="C31548" t="s">
        <v>557</v>
      </c>
      <c r="D31548" t="s">
        <v>24</v>
      </c>
    </row>
    <row r="31549" spans="1:4" x14ac:dyDescent="0.2">
      <c r="A31549">
        <f>A31548+1</f>
        <v>214983</v>
      </c>
      <c r="B31549" t="s">
        <v>2</v>
      </c>
      <c r="C31549" t="s">
        <v>1288</v>
      </c>
      <c r="D31549" t="s">
        <v>8</v>
      </c>
    </row>
    <row r="31550" spans="1:4" x14ac:dyDescent="0.2">
      <c r="A31550">
        <f>A31549+1</f>
        <v>214984</v>
      </c>
      <c r="B31550" t="s">
        <v>2</v>
      </c>
      <c r="C31550" t="s">
        <v>669</v>
      </c>
      <c r="D31550" t="s">
        <v>6</v>
      </c>
    </row>
    <row r="31551" spans="1:4" x14ac:dyDescent="0.2">
      <c r="A31551">
        <f>A31550+1</f>
        <v>214985</v>
      </c>
      <c r="B31551" t="s">
        <v>2</v>
      </c>
      <c r="C31551" t="s">
        <v>581</v>
      </c>
      <c r="D31551" t="s">
        <v>0</v>
      </c>
    </row>
    <row r="31552" spans="1:4" x14ac:dyDescent="0.2">
      <c r="A31552">
        <f>A31551+1</f>
        <v>214986</v>
      </c>
      <c r="B31552" t="s">
        <v>2</v>
      </c>
      <c r="C31552" t="s">
        <v>364</v>
      </c>
      <c r="D31552" t="s">
        <v>8</v>
      </c>
    </row>
    <row r="31553" spans="1:4" x14ac:dyDescent="0.2">
      <c r="A31553">
        <f>A31552+1</f>
        <v>214987</v>
      </c>
      <c r="B31553" t="s">
        <v>2</v>
      </c>
      <c r="C31553" t="s">
        <v>1983</v>
      </c>
      <c r="D31553" t="s">
        <v>16</v>
      </c>
    </row>
    <row r="31554" spans="1:4" x14ac:dyDescent="0.2">
      <c r="A31554">
        <f>A31553+1</f>
        <v>214988</v>
      </c>
      <c r="B31554" t="s">
        <v>2</v>
      </c>
      <c r="C31554" t="s">
        <v>1870</v>
      </c>
      <c r="D31554" t="s">
        <v>16</v>
      </c>
    </row>
    <row r="31555" spans="1:4" x14ac:dyDescent="0.2">
      <c r="A31555">
        <f>A31554+1</f>
        <v>214989</v>
      </c>
      <c r="B31555" t="s">
        <v>2</v>
      </c>
      <c r="C31555" t="s">
        <v>1373</v>
      </c>
      <c r="D31555" t="s">
        <v>16</v>
      </c>
    </row>
    <row r="31556" spans="1:4" x14ac:dyDescent="0.2">
      <c r="A31556">
        <f>A31555+1</f>
        <v>214990</v>
      </c>
      <c r="B31556" t="s">
        <v>2</v>
      </c>
      <c r="C31556" t="s">
        <v>569</v>
      </c>
      <c r="D31556" t="s">
        <v>8</v>
      </c>
    </row>
    <row r="31557" spans="1:4" x14ac:dyDescent="0.2">
      <c r="A31557">
        <f>A31556+1</f>
        <v>214991</v>
      </c>
      <c r="B31557" t="s">
        <v>2</v>
      </c>
      <c r="C31557" t="s">
        <v>354</v>
      </c>
      <c r="D31557" t="s">
        <v>8</v>
      </c>
    </row>
    <row r="31558" spans="1:4" x14ac:dyDescent="0.2">
      <c r="A31558">
        <f>A31557+1</f>
        <v>214992</v>
      </c>
      <c r="B31558" t="s">
        <v>2</v>
      </c>
      <c r="C31558" t="s">
        <v>1060</v>
      </c>
      <c r="D31558" t="s">
        <v>16</v>
      </c>
    </row>
    <row r="31559" spans="1:4" x14ac:dyDescent="0.2">
      <c r="A31559">
        <f>A31558+1</f>
        <v>214993</v>
      </c>
      <c r="B31559" t="s">
        <v>2</v>
      </c>
      <c r="C31559" t="s">
        <v>2170</v>
      </c>
      <c r="D31559" t="s">
        <v>4</v>
      </c>
    </row>
    <row r="31560" spans="1:4" x14ac:dyDescent="0.2">
      <c r="A31560">
        <f>A31559+1</f>
        <v>214994</v>
      </c>
      <c r="B31560" t="s">
        <v>2</v>
      </c>
      <c r="C31560" t="s">
        <v>202</v>
      </c>
      <c r="D31560" t="s">
        <v>16</v>
      </c>
    </row>
    <row r="31561" spans="1:4" x14ac:dyDescent="0.2">
      <c r="A31561">
        <f>A31560+1</f>
        <v>214995</v>
      </c>
      <c r="B31561" t="s">
        <v>2</v>
      </c>
      <c r="C31561" t="s">
        <v>1359</v>
      </c>
      <c r="D31561" t="s">
        <v>24</v>
      </c>
    </row>
    <row r="31562" spans="1:4" x14ac:dyDescent="0.2">
      <c r="A31562">
        <f>A31561+1</f>
        <v>214996</v>
      </c>
      <c r="B31562" t="s">
        <v>2</v>
      </c>
      <c r="C31562" t="s">
        <v>38</v>
      </c>
      <c r="D31562" t="s">
        <v>24</v>
      </c>
    </row>
    <row r="31563" spans="1:4" x14ac:dyDescent="0.2">
      <c r="A31563">
        <f>A31562+1</f>
        <v>214997</v>
      </c>
      <c r="B31563" t="s">
        <v>2</v>
      </c>
      <c r="C31563" t="s">
        <v>40</v>
      </c>
      <c r="D31563" t="s">
        <v>4</v>
      </c>
    </row>
    <row r="31564" spans="1:4" x14ac:dyDescent="0.2">
      <c r="A31564">
        <f>A31563+1</f>
        <v>214998</v>
      </c>
      <c r="B31564" t="s">
        <v>2</v>
      </c>
      <c r="C31564" t="s">
        <v>1319</v>
      </c>
      <c r="D31564" t="s">
        <v>0</v>
      </c>
    </row>
    <row r="31565" spans="1:4" x14ac:dyDescent="0.2">
      <c r="A31565">
        <f>A31564+1</f>
        <v>214999</v>
      </c>
      <c r="B31565" t="s">
        <v>2</v>
      </c>
      <c r="C31565" t="s">
        <v>1007</v>
      </c>
      <c r="D31565" t="s">
        <v>16</v>
      </c>
    </row>
    <row r="31566" spans="1:4" x14ac:dyDescent="0.2">
      <c r="A31566">
        <f>A31565+1</f>
        <v>215000</v>
      </c>
      <c r="B31566" t="s">
        <v>2</v>
      </c>
      <c r="C31566" t="s">
        <v>507</v>
      </c>
      <c r="D31566" t="s">
        <v>16</v>
      </c>
    </row>
    <row r="31567" spans="1:4" x14ac:dyDescent="0.2">
      <c r="A31567">
        <f>A31566+1</f>
        <v>215001</v>
      </c>
      <c r="B31567" t="s">
        <v>2</v>
      </c>
      <c r="C31567" t="s">
        <v>512</v>
      </c>
      <c r="D31567" t="s">
        <v>0</v>
      </c>
    </row>
    <row r="31568" spans="1:4" x14ac:dyDescent="0.2">
      <c r="A31568">
        <f>A31567+1</f>
        <v>215002</v>
      </c>
      <c r="B31568" t="s">
        <v>2</v>
      </c>
      <c r="C31568" t="s">
        <v>2196</v>
      </c>
      <c r="D31568" t="s">
        <v>24</v>
      </c>
    </row>
    <row r="31569" spans="1:4" x14ac:dyDescent="0.2">
      <c r="A31569">
        <f>A31568+1</f>
        <v>215003</v>
      </c>
      <c r="B31569" t="s">
        <v>2</v>
      </c>
      <c r="C31569" t="s">
        <v>2205</v>
      </c>
      <c r="D31569" t="s">
        <v>8</v>
      </c>
    </row>
    <row r="31570" spans="1:4" x14ac:dyDescent="0.2">
      <c r="A31570">
        <f>A31569+1</f>
        <v>215004</v>
      </c>
      <c r="B31570" t="s">
        <v>2</v>
      </c>
      <c r="C31570" t="s">
        <v>363</v>
      </c>
      <c r="D31570" t="s">
        <v>4</v>
      </c>
    </row>
    <row r="31571" spans="1:4" x14ac:dyDescent="0.2">
      <c r="A31571">
        <f>A31570+1</f>
        <v>215005</v>
      </c>
      <c r="B31571" t="s">
        <v>2</v>
      </c>
      <c r="C31571" t="s">
        <v>2182</v>
      </c>
      <c r="D31571" t="s">
        <v>6</v>
      </c>
    </row>
    <row r="31572" spans="1:4" x14ac:dyDescent="0.2">
      <c r="A31572">
        <f>A31571+1</f>
        <v>215006</v>
      </c>
      <c r="B31572" t="s">
        <v>2</v>
      </c>
      <c r="C31572" t="s">
        <v>500</v>
      </c>
      <c r="D31572" t="s">
        <v>0</v>
      </c>
    </row>
    <row r="31573" spans="1:4" x14ac:dyDescent="0.2">
      <c r="A31573">
        <f>A31572+1</f>
        <v>215007</v>
      </c>
      <c r="B31573" t="s">
        <v>2</v>
      </c>
      <c r="C31573" t="s">
        <v>1999</v>
      </c>
      <c r="D31573" t="s">
        <v>6</v>
      </c>
    </row>
    <row r="31574" spans="1:4" x14ac:dyDescent="0.2">
      <c r="A31574">
        <f>A31573+1</f>
        <v>215008</v>
      </c>
      <c r="B31574" t="s">
        <v>2</v>
      </c>
      <c r="C31574" t="s">
        <v>1078</v>
      </c>
      <c r="D31574" t="s">
        <v>24</v>
      </c>
    </row>
    <row r="31575" spans="1:4" x14ac:dyDescent="0.2">
      <c r="A31575">
        <f>A31574+1</f>
        <v>215009</v>
      </c>
      <c r="B31575" t="s">
        <v>2</v>
      </c>
      <c r="C31575" t="s">
        <v>759</v>
      </c>
      <c r="D31575" t="s">
        <v>8</v>
      </c>
    </row>
    <row r="31576" spans="1:4" x14ac:dyDescent="0.2">
      <c r="A31576">
        <f>A31575+1</f>
        <v>215010</v>
      </c>
      <c r="B31576" t="s">
        <v>2</v>
      </c>
      <c r="C31576" t="s">
        <v>1235</v>
      </c>
      <c r="D31576" t="s">
        <v>16</v>
      </c>
    </row>
    <row r="31577" spans="1:4" x14ac:dyDescent="0.2">
      <c r="A31577">
        <f>A31576+1</f>
        <v>215011</v>
      </c>
      <c r="B31577" t="s">
        <v>2</v>
      </c>
      <c r="C31577" t="s">
        <v>810</v>
      </c>
      <c r="D31577" t="s">
        <v>0</v>
      </c>
    </row>
    <row r="31578" spans="1:4" x14ac:dyDescent="0.2">
      <c r="A31578">
        <f>A31577+1</f>
        <v>215012</v>
      </c>
      <c r="B31578" t="s">
        <v>2</v>
      </c>
      <c r="C31578" t="s">
        <v>1369</v>
      </c>
      <c r="D31578" t="s">
        <v>24</v>
      </c>
    </row>
    <row r="31579" spans="1:4" x14ac:dyDescent="0.2">
      <c r="A31579">
        <f>A31578+1</f>
        <v>215013</v>
      </c>
      <c r="B31579" t="s">
        <v>2</v>
      </c>
      <c r="C31579" t="s">
        <v>262</v>
      </c>
      <c r="D31579" t="s">
        <v>4</v>
      </c>
    </row>
    <row r="31580" spans="1:4" x14ac:dyDescent="0.2">
      <c r="A31580">
        <f>A31579+1</f>
        <v>215014</v>
      </c>
      <c r="B31580" t="s">
        <v>2</v>
      </c>
      <c r="C31580" t="s">
        <v>1001</v>
      </c>
      <c r="D31580" t="s">
        <v>4</v>
      </c>
    </row>
    <row r="31581" spans="1:4" x14ac:dyDescent="0.2">
      <c r="A31581">
        <f>A31580+1</f>
        <v>215015</v>
      </c>
      <c r="B31581" t="s">
        <v>2</v>
      </c>
      <c r="C31581" t="s">
        <v>913</v>
      </c>
      <c r="D31581" t="s">
        <v>24</v>
      </c>
    </row>
    <row r="31582" spans="1:4" x14ac:dyDescent="0.2">
      <c r="A31582">
        <f>A31581+1</f>
        <v>215016</v>
      </c>
      <c r="B31582" t="s">
        <v>2</v>
      </c>
      <c r="C31582" t="s">
        <v>1268</v>
      </c>
      <c r="D31582" t="s">
        <v>4</v>
      </c>
    </row>
    <row r="31583" spans="1:4" x14ac:dyDescent="0.2">
      <c r="A31583">
        <f>A31582+1</f>
        <v>215017</v>
      </c>
      <c r="B31583" t="s">
        <v>2</v>
      </c>
      <c r="C31583" t="s">
        <v>1510</v>
      </c>
      <c r="D31583" t="s">
        <v>0</v>
      </c>
    </row>
    <row r="31584" spans="1:4" x14ac:dyDescent="0.2">
      <c r="A31584">
        <f>A31583+1</f>
        <v>215018</v>
      </c>
      <c r="B31584" t="s">
        <v>2</v>
      </c>
      <c r="C31584" t="s">
        <v>2228</v>
      </c>
      <c r="D31584" t="s">
        <v>16</v>
      </c>
    </row>
    <row r="31585" spans="1:4" x14ac:dyDescent="0.2">
      <c r="A31585">
        <f>A31584+1</f>
        <v>215019</v>
      </c>
      <c r="B31585" t="s">
        <v>2</v>
      </c>
      <c r="C31585" t="s">
        <v>1288</v>
      </c>
      <c r="D31585" t="s">
        <v>6</v>
      </c>
    </row>
    <row r="31586" spans="1:4" x14ac:dyDescent="0.2">
      <c r="A31586">
        <f>A31585+1</f>
        <v>215020</v>
      </c>
      <c r="B31586" t="s">
        <v>2</v>
      </c>
      <c r="C31586" t="s">
        <v>582</v>
      </c>
      <c r="D31586" t="s">
        <v>0</v>
      </c>
    </row>
    <row r="31587" spans="1:4" x14ac:dyDescent="0.2">
      <c r="A31587">
        <f>A31586+1</f>
        <v>215021</v>
      </c>
      <c r="B31587" t="s">
        <v>2</v>
      </c>
      <c r="C31587" t="s">
        <v>1913</v>
      </c>
      <c r="D31587" t="s">
        <v>0</v>
      </c>
    </row>
    <row r="31588" spans="1:4" x14ac:dyDescent="0.2">
      <c r="A31588">
        <f>A31587+1</f>
        <v>215022</v>
      </c>
      <c r="B31588" t="s">
        <v>2</v>
      </c>
      <c r="C31588" t="s">
        <v>2555</v>
      </c>
      <c r="D31588" t="s">
        <v>0</v>
      </c>
    </row>
    <row r="31589" spans="1:4" x14ac:dyDescent="0.2">
      <c r="A31589">
        <f>A31588+1</f>
        <v>215023</v>
      </c>
      <c r="B31589" t="s">
        <v>2</v>
      </c>
      <c r="C31589" t="s">
        <v>2003</v>
      </c>
      <c r="D31589" t="s">
        <v>4</v>
      </c>
    </row>
    <row r="31590" spans="1:4" x14ac:dyDescent="0.2">
      <c r="A31590">
        <f>A31589+1</f>
        <v>215024</v>
      </c>
      <c r="B31590" t="s">
        <v>2</v>
      </c>
      <c r="C31590" t="s">
        <v>830</v>
      </c>
      <c r="D31590" t="s">
        <v>4</v>
      </c>
    </row>
    <row r="31591" spans="1:4" x14ac:dyDescent="0.2">
      <c r="A31591">
        <f>A31590+1</f>
        <v>215025</v>
      </c>
      <c r="B31591" t="s">
        <v>2</v>
      </c>
      <c r="C31591" t="s">
        <v>1058</v>
      </c>
      <c r="D31591" t="s">
        <v>16</v>
      </c>
    </row>
    <row r="31592" spans="1:4" x14ac:dyDescent="0.2">
      <c r="A31592">
        <f>A31591+1</f>
        <v>215026</v>
      </c>
      <c r="B31592" t="s">
        <v>2</v>
      </c>
      <c r="C31592" t="s">
        <v>44</v>
      </c>
      <c r="D31592" t="s">
        <v>8</v>
      </c>
    </row>
    <row r="31593" spans="1:4" x14ac:dyDescent="0.2">
      <c r="A31593">
        <f>A31592+1</f>
        <v>215027</v>
      </c>
      <c r="B31593" t="s">
        <v>2</v>
      </c>
      <c r="C31593" t="s">
        <v>190</v>
      </c>
      <c r="D31593" t="s">
        <v>16</v>
      </c>
    </row>
    <row r="31594" spans="1:4" x14ac:dyDescent="0.2">
      <c r="A31594">
        <f>A31593+1</f>
        <v>215028</v>
      </c>
      <c r="B31594" t="s">
        <v>2</v>
      </c>
      <c r="C31594" t="s">
        <v>2216</v>
      </c>
      <c r="D31594" t="s">
        <v>4</v>
      </c>
    </row>
    <row r="31595" spans="1:4" x14ac:dyDescent="0.2">
      <c r="A31595">
        <f>A31594+1</f>
        <v>215029</v>
      </c>
      <c r="B31595" t="s">
        <v>2</v>
      </c>
      <c r="C31595" t="s">
        <v>111</v>
      </c>
      <c r="D31595" t="s">
        <v>0</v>
      </c>
    </row>
    <row r="31596" spans="1:4" x14ac:dyDescent="0.2">
      <c r="A31596">
        <f>A31595+1</f>
        <v>215030</v>
      </c>
      <c r="B31596" t="s">
        <v>2</v>
      </c>
      <c r="C31596" t="s">
        <v>1086</v>
      </c>
      <c r="D31596" t="s">
        <v>6</v>
      </c>
    </row>
    <row r="31597" spans="1:4" x14ac:dyDescent="0.2">
      <c r="A31597">
        <f>A31596+1</f>
        <v>215031</v>
      </c>
      <c r="B31597" t="s">
        <v>2</v>
      </c>
      <c r="C31597" t="s">
        <v>1961</v>
      </c>
      <c r="D31597" t="s">
        <v>4</v>
      </c>
    </row>
    <row r="31598" spans="1:4" x14ac:dyDescent="0.2">
      <c r="A31598">
        <f>A31597+1</f>
        <v>215032</v>
      </c>
      <c r="B31598" t="s">
        <v>2</v>
      </c>
      <c r="C31598" t="s">
        <v>650</v>
      </c>
      <c r="D31598" t="s">
        <v>0</v>
      </c>
    </row>
    <row r="31599" spans="1:4" x14ac:dyDescent="0.2">
      <c r="A31599">
        <f>A31598+1</f>
        <v>215033</v>
      </c>
      <c r="B31599" t="s">
        <v>2</v>
      </c>
      <c r="C31599" t="s">
        <v>1397</v>
      </c>
      <c r="D31599" t="s">
        <v>4</v>
      </c>
    </row>
    <row r="31600" spans="1:4" x14ac:dyDescent="0.2">
      <c r="A31600">
        <f>A31599+1</f>
        <v>215034</v>
      </c>
      <c r="B31600" t="s">
        <v>2</v>
      </c>
      <c r="C31600" t="s">
        <v>1509</v>
      </c>
      <c r="D31600" t="s">
        <v>8</v>
      </c>
    </row>
    <row r="31601" spans="1:4" x14ac:dyDescent="0.2">
      <c r="A31601">
        <f>A31600+1</f>
        <v>215035</v>
      </c>
      <c r="B31601" t="s">
        <v>2</v>
      </c>
      <c r="C31601" t="s">
        <v>1233</v>
      </c>
      <c r="D31601" t="s">
        <v>0</v>
      </c>
    </row>
    <row r="31602" spans="1:4" x14ac:dyDescent="0.2">
      <c r="A31602">
        <f>A31601+1</f>
        <v>215036</v>
      </c>
      <c r="B31602" t="s">
        <v>2</v>
      </c>
      <c r="C31602" t="s">
        <v>884</v>
      </c>
      <c r="D31602" t="s">
        <v>6</v>
      </c>
    </row>
    <row r="31603" spans="1:4" x14ac:dyDescent="0.2">
      <c r="A31603">
        <f>A31602+1</f>
        <v>215037</v>
      </c>
      <c r="B31603" t="s">
        <v>2</v>
      </c>
      <c r="C31603" t="s">
        <v>460</v>
      </c>
      <c r="D31603" t="s">
        <v>0</v>
      </c>
    </row>
    <row r="31604" spans="1:4" x14ac:dyDescent="0.2">
      <c r="A31604">
        <f>A31603+1</f>
        <v>215038</v>
      </c>
      <c r="B31604" t="s">
        <v>2</v>
      </c>
      <c r="C31604" t="s">
        <v>2497</v>
      </c>
      <c r="D31604" t="s">
        <v>24</v>
      </c>
    </row>
    <row r="31605" spans="1:4" x14ac:dyDescent="0.2">
      <c r="A31605">
        <f>A31604+1</f>
        <v>215039</v>
      </c>
      <c r="B31605" t="s">
        <v>2</v>
      </c>
      <c r="C31605" t="s">
        <v>896</v>
      </c>
      <c r="D31605" t="s">
        <v>4</v>
      </c>
    </row>
    <row r="31606" spans="1:4" x14ac:dyDescent="0.2">
      <c r="A31606">
        <f>A31605+1</f>
        <v>215040</v>
      </c>
      <c r="B31606" t="s">
        <v>2</v>
      </c>
      <c r="C31606" t="s">
        <v>2182</v>
      </c>
      <c r="D31606" t="s">
        <v>4</v>
      </c>
    </row>
    <row r="31607" spans="1:4" x14ac:dyDescent="0.2">
      <c r="A31607">
        <f>A31606+1</f>
        <v>215041</v>
      </c>
      <c r="B31607" t="s">
        <v>2</v>
      </c>
      <c r="C31607" t="s">
        <v>2096</v>
      </c>
      <c r="D31607" t="s">
        <v>4</v>
      </c>
    </row>
    <row r="31608" spans="1:4" x14ac:dyDescent="0.2">
      <c r="A31608">
        <f>A31607+1</f>
        <v>215042</v>
      </c>
      <c r="B31608" t="s">
        <v>2</v>
      </c>
      <c r="C31608" t="s">
        <v>189</v>
      </c>
      <c r="D31608" t="s">
        <v>0</v>
      </c>
    </row>
    <row r="31609" spans="1:4" x14ac:dyDescent="0.2">
      <c r="A31609">
        <f>A31608+1</f>
        <v>215043</v>
      </c>
      <c r="B31609" t="s">
        <v>2</v>
      </c>
      <c r="C31609" t="s">
        <v>2225</v>
      </c>
      <c r="D31609" t="s">
        <v>6</v>
      </c>
    </row>
    <row r="31610" spans="1:4" x14ac:dyDescent="0.2">
      <c r="A31610">
        <f>A31609+1</f>
        <v>215044</v>
      </c>
      <c r="B31610" t="s">
        <v>2</v>
      </c>
      <c r="C31610" t="s">
        <v>411</v>
      </c>
      <c r="D31610" t="s">
        <v>16</v>
      </c>
    </row>
    <row r="31611" spans="1:4" x14ac:dyDescent="0.2">
      <c r="A31611">
        <f>A31610+1</f>
        <v>215045</v>
      </c>
      <c r="B31611" t="s">
        <v>2</v>
      </c>
      <c r="C31611" t="s">
        <v>112</v>
      </c>
      <c r="D31611" t="s">
        <v>8</v>
      </c>
    </row>
    <row r="31612" spans="1:4" x14ac:dyDescent="0.2">
      <c r="A31612">
        <f>A31611+1</f>
        <v>215046</v>
      </c>
      <c r="B31612" t="s">
        <v>2</v>
      </c>
      <c r="C31612" t="s">
        <v>2539</v>
      </c>
      <c r="D31612" t="s">
        <v>16</v>
      </c>
    </row>
    <row r="31613" spans="1:4" x14ac:dyDescent="0.2">
      <c r="A31613">
        <f>A31612+1</f>
        <v>215047</v>
      </c>
      <c r="B31613" t="s">
        <v>2</v>
      </c>
      <c r="C31613" t="s">
        <v>1991</v>
      </c>
      <c r="D31613" t="s">
        <v>0</v>
      </c>
    </row>
    <row r="31614" spans="1:4" x14ac:dyDescent="0.2">
      <c r="A31614">
        <f>A31613+1</f>
        <v>215048</v>
      </c>
      <c r="B31614" t="s">
        <v>2</v>
      </c>
      <c r="C31614" t="s">
        <v>2459</v>
      </c>
      <c r="D31614" t="s">
        <v>24</v>
      </c>
    </row>
    <row r="31615" spans="1:4" x14ac:dyDescent="0.2">
      <c r="A31615">
        <f>A31614+1</f>
        <v>215049</v>
      </c>
      <c r="B31615" t="s">
        <v>2</v>
      </c>
      <c r="C31615" t="s">
        <v>335</v>
      </c>
      <c r="D31615" t="s">
        <v>4</v>
      </c>
    </row>
    <row r="31616" spans="1:4" x14ac:dyDescent="0.2">
      <c r="A31616">
        <f>A31615+1</f>
        <v>215050</v>
      </c>
      <c r="B31616" t="s">
        <v>2</v>
      </c>
      <c r="C31616" t="s">
        <v>1412</v>
      </c>
      <c r="D31616" t="s">
        <v>4</v>
      </c>
    </row>
    <row r="31617" spans="1:4" x14ac:dyDescent="0.2">
      <c r="A31617">
        <f>A31616+1</f>
        <v>215051</v>
      </c>
      <c r="B31617" t="s">
        <v>2</v>
      </c>
      <c r="C31617" t="s">
        <v>920</v>
      </c>
      <c r="D31617" t="s">
        <v>24</v>
      </c>
    </row>
    <row r="31618" spans="1:4" x14ac:dyDescent="0.2">
      <c r="A31618">
        <f>A31617+1</f>
        <v>215052</v>
      </c>
      <c r="B31618" t="s">
        <v>2</v>
      </c>
      <c r="C31618" t="s">
        <v>2458</v>
      </c>
      <c r="D31618" t="s">
        <v>24</v>
      </c>
    </row>
    <row r="31619" spans="1:4" x14ac:dyDescent="0.2">
      <c r="A31619">
        <f>A31618+1</f>
        <v>215053</v>
      </c>
      <c r="B31619" t="s">
        <v>2</v>
      </c>
      <c r="C31619" t="s">
        <v>785</v>
      </c>
      <c r="D31619" t="s">
        <v>4</v>
      </c>
    </row>
    <row r="31620" spans="1:4" x14ac:dyDescent="0.2">
      <c r="A31620">
        <f>A31619+1</f>
        <v>215054</v>
      </c>
      <c r="B31620" t="s">
        <v>2</v>
      </c>
      <c r="C31620" t="s">
        <v>882</v>
      </c>
      <c r="D31620" t="s">
        <v>4</v>
      </c>
    </row>
    <row r="31621" spans="1:4" x14ac:dyDescent="0.2">
      <c r="A31621">
        <f>A31620+1</f>
        <v>215055</v>
      </c>
      <c r="B31621" t="s">
        <v>2</v>
      </c>
      <c r="C31621" t="s">
        <v>577</v>
      </c>
      <c r="D31621" t="s">
        <v>0</v>
      </c>
    </row>
    <row r="31622" spans="1:4" x14ac:dyDescent="0.2">
      <c r="A31622">
        <f>A31621+1</f>
        <v>215056</v>
      </c>
      <c r="B31622" t="s">
        <v>2</v>
      </c>
      <c r="C31622" t="s">
        <v>1312</v>
      </c>
      <c r="D31622" t="s">
        <v>16</v>
      </c>
    </row>
    <row r="31623" spans="1:4" x14ac:dyDescent="0.2">
      <c r="A31623">
        <f>A31622+1</f>
        <v>215057</v>
      </c>
      <c r="B31623" t="s">
        <v>2</v>
      </c>
      <c r="C31623" t="s">
        <v>217</v>
      </c>
      <c r="D31623" t="s">
        <v>8</v>
      </c>
    </row>
    <row r="31624" spans="1:4" x14ac:dyDescent="0.2">
      <c r="A31624">
        <f>A31623+1</f>
        <v>215058</v>
      </c>
      <c r="B31624" t="s">
        <v>2</v>
      </c>
      <c r="C31624" t="s">
        <v>826</v>
      </c>
      <c r="D31624" t="s">
        <v>16</v>
      </c>
    </row>
    <row r="31625" spans="1:4" x14ac:dyDescent="0.2">
      <c r="A31625">
        <f>A31624+1</f>
        <v>215059</v>
      </c>
      <c r="B31625" t="s">
        <v>2</v>
      </c>
      <c r="C31625" t="s">
        <v>2436</v>
      </c>
      <c r="D31625" t="s">
        <v>8</v>
      </c>
    </row>
    <row r="31626" spans="1:4" x14ac:dyDescent="0.2">
      <c r="A31626">
        <f>A31625+1</f>
        <v>215060</v>
      </c>
      <c r="B31626" t="s">
        <v>2</v>
      </c>
      <c r="C31626" t="s">
        <v>1738</v>
      </c>
      <c r="D31626" t="s">
        <v>4</v>
      </c>
    </row>
    <row r="31627" spans="1:4" x14ac:dyDescent="0.2">
      <c r="A31627">
        <f>A31626+1</f>
        <v>215061</v>
      </c>
      <c r="B31627" t="s">
        <v>2</v>
      </c>
      <c r="C31627" t="s">
        <v>2135</v>
      </c>
      <c r="D31627" t="s">
        <v>16</v>
      </c>
    </row>
    <row r="31628" spans="1:4" x14ac:dyDescent="0.2">
      <c r="A31628">
        <f>A31627+1</f>
        <v>215062</v>
      </c>
      <c r="B31628" t="s">
        <v>2</v>
      </c>
      <c r="C31628" t="s">
        <v>1233</v>
      </c>
      <c r="D31628" t="s">
        <v>4</v>
      </c>
    </row>
    <row r="31629" spans="1:4" x14ac:dyDescent="0.2">
      <c r="A31629">
        <f>A31628+1</f>
        <v>215063</v>
      </c>
      <c r="B31629" t="s">
        <v>2</v>
      </c>
      <c r="C31629" t="s">
        <v>125</v>
      </c>
      <c r="D31629" t="s">
        <v>0</v>
      </c>
    </row>
    <row r="31630" spans="1:4" x14ac:dyDescent="0.2">
      <c r="A31630">
        <f>A31629+1</f>
        <v>215064</v>
      </c>
      <c r="B31630" t="s">
        <v>2</v>
      </c>
      <c r="C31630" t="s">
        <v>1210</v>
      </c>
      <c r="D31630" t="s">
        <v>16</v>
      </c>
    </row>
    <row r="31631" spans="1:4" x14ac:dyDescent="0.2">
      <c r="A31631">
        <f>A31630+1</f>
        <v>215065</v>
      </c>
      <c r="B31631" t="s">
        <v>2</v>
      </c>
      <c r="C31631" t="s">
        <v>2090</v>
      </c>
      <c r="D31631" t="s">
        <v>4</v>
      </c>
    </row>
    <row r="31632" spans="1:4" x14ac:dyDescent="0.2">
      <c r="A31632">
        <f>A31631+1</f>
        <v>215066</v>
      </c>
      <c r="B31632" t="s">
        <v>2</v>
      </c>
      <c r="C31632" t="s">
        <v>1356</v>
      </c>
      <c r="D31632" t="s">
        <v>6</v>
      </c>
    </row>
    <row r="31633" spans="1:4" x14ac:dyDescent="0.2">
      <c r="A31633">
        <f>A31632+1</f>
        <v>215067</v>
      </c>
      <c r="B31633" t="s">
        <v>2</v>
      </c>
      <c r="C31633" t="s">
        <v>350</v>
      </c>
      <c r="D31633" t="s">
        <v>0</v>
      </c>
    </row>
    <row r="31634" spans="1:4" x14ac:dyDescent="0.2">
      <c r="A31634">
        <f>A31633+1</f>
        <v>215068</v>
      </c>
      <c r="B31634" t="s">
        <v>2</v>
      </c>
      <c r="C31634" t="s">
        <v>289</v>
      </c>
      <c r="D31634" t="s">
        <v>24</v>
      </c>
    </row>
    <row r="31635" spans="1:4" x14ac:dyDescent="0.2">
      <c r="A31635">
        <f>A31634+1</f>
        <v>215069</v>
      </c>
      <c r="B31635" t="s">
        <v>2</v>
      </c>
      <c r="C31635" t="s">
        <v>135</v>
      </c>
      <c r="D31635" t="s">
        <v>24</v>
      </c>
    </row>
    <row r="31636" spans="1:4" x14ac:dyDescent="0.2">
      <c r="A31636">
        <f>A31635+1</f>
        <v>215070</v>
      </c>
      <c r="B31636" t="s">
        <v>2</v>
      </c>
      <c r="C31636" t="s">
        <v>2253</v>
      </c>
      <c r="D31636" t="s">
        <v>6</v>
      </c>
    </row>
    <row r="31637" spans="1:4" x14ac:dyDescent="0.2">
      <c r="A31637">
        <f>A31636+1</f>
        <v>215071</v>
      </c>
      <c r="B31637" t="s">
        <v>2</v>
      </c>
      <c r="C31637" t="s">
        <v>359</v>
      </c>
      <c r="D31637" t="s">
        <v>16</v>
      </c>
    </row>
    <row r="31638" spans="1:4" x14ac:dyDescent="0.2">
      <c r="A31638">
        <f>A31637+1</f>
        <v>215072</v>
      </c>
      <c r="B31638" t="s">
        <v>2</v>
      </c>
      <c r="C31638" t="s">
        <v>2444</v>
      </c>
      <c r="D31638" t="s">
        <v>16</v>
      </c>
    </row>
    <row r="31639" spans="1:4" x14ac:dyDescent="0.2">
      <c r="A31639">
        <f>A31638+1</f>
        <v>215073</v>
      </c>
      <c r="B31639" t="s">
        <v>2</v>
      </c>
      <c r="C31639" t="s">
        <v>727</v>
      </c>
      <c r="D31639" t="s">
        <v>16</v>
      </c>
    </row>
    <row r="31640" spans="1:4" x14ac:dyDescent="0.2">
      <c r="A31640">
        <f>A31639+1</f>
        <v>215074</v>
      </c>
      <c r="B31640" t="s">
        <v>2</v>
      </c>
      <c r="C31640" t="s">
        <v>594</v>
      </c>
      <c r="D31640" t="s">
        <v>16</v>
      </c>
    </row>
    <row r="31641" spans="1:4" x14ac:dyDescent="0.2">
      <c r="A31641">
        <f>A31640+1</f>
        <v>215075</v>
      </c>
      <c r="B31641" t="s">
        <v>2</v>
      </c>
      <c r="C31641" t="s">
        <v>2003</v>
      </c>
      <c r="D31641" t="s">
        <v>4</v>
      </c>
    </row>
    <row r="31642" spans="1:4" x14ac:dyDescent="0.2">
      <c r="A31642">
        <f>A31641+1</f>
        <v>215076</v>
      </c>
      <c r="B31642" t="s">
        <v>2</v>
      </c>
      <c r="C31642" t="s">
        <v>1775</v>
      </c>
      <c r="D31642" t="s">
        <v>4</v>
      </c>
    </row>
    <row r="31643" spans="1:4" x14ac:dyDescent="0.2">
      <c r="A31643">
        <f>A31642+1</f>
        <v>215077</v>
      </c>
      <c r="B31643" t="s">
        <v>2</v>
      </c>
      <c r="C31643" t="s">
        <v>486</v>
      </c>
      <c r="D31643" t="s">
        <v>16</v>
      </c>
    </row>
    <row r="31644" spans="1:4" x14ac:dyDescent="0.2">
      <c r="A31644">
        <f>A31643+1</f>
        <v>215078</v>
      </c>
      <c r="B31644" t="s">
        <v>2</v>
      </c>
      <c r="C31644" t="s">
        <v>82</v>
      </c>
      <c r="D31644" t="s">
        <v>0</v>
      </c>
    </row>
    <row r="31645" spans="1:4" x14ac:dyDescent="0.2">
      <c r="A31645">
        <f>A31644+1</f>
        <v>215079</v>
      </c>
      <c r="B31645" t="s">
        <v>2</v>
      </c>
      <c r="C31645" t="s">
        <v>1854</v>
      </c>
      <c r="D31645" t="s">
        <v>0</v>
      </c>
    </row>
    <row r="31646" spans="1:4" x14ac:dyDescent="0.2">
      <c r="A31646">
        <f>A31645+1</f>
        <v>215080</v>
      </c>
      <c r="B31646" t="s">
        <v>2</v>
      </c>
      <c r="C31646" t="s">
        <v>2262</v>
      </c>
      <c r="D31646" t="s">
        <v>0</v>
      </c>
    </row>
    <row r="31647" spans="1:4" x14ac:dyDescent="0.2">
      <c r="A31647">
        <f>A31646+1</f>
        <v>215081</v>
      </c>
      <c r="B31647" t="s">
        <v>2</v>
      </c>
      <c r="C31647" t="s">
        <v>1955</v>
      </c>
      <c r="D31647" t="s">
        <v>0</v>
      </c>
    </row>
    <row r="31648" spans="1:4" x14ac:dyDescent="0.2">
      <c r="A31648">
        <f>A31647+1</f>
        <v>215082</v>
      </c>
      <c r="B31648" t="s">
        <v>2</v>
      </c>
      <c r="C31648" t="s">
        <v>809</v>
      </c>
      <c r="D31648" t="s">
        <v>16</v>
      </c>
    </row>
    <row r="31649" spans="1:4" x14ac:dyDescent="0.2">
      <c r="A31649">
        <f>A31648+1</f>
        <v>215083</v>
      </c>
      <c r="B31649" t="s">
        <v>2</v>
      </c>
      <c r="C31649" t="s">
        <v>1972</v>
      </c>
      <c r="D31649" t="s">
        <v>0</v>
      </c>
    </row>
    <row r="31650" spans="1:4" x14ac:dyDescent="0.2">
      <c r="A31650">
        <f>A31649+1</f>
        <v>215084</v>
      </c>
      <c r="B31650" t="s">
        <v>2</v>
      </c>
      <c r="C31650" t="s">
        <v>2442</v>
      </c>
      <c r="D31650" t="s">
        <v>24</v>
      </c>
    </row>
    <row r="31651" spans="1:4" x14ac:dyDescent="0.2">
      <c r="A31651">
        <f>A31650+1</f>
        <v>215085</v>
      </c>
      <c r="B31651" t="s">
        <v>2</v>
      </c>
      <c r="C31651" t="s">
        <v>980</v>
      </c>
      <c r="D31651" t="s">
        <v>16</v>
      </c>
    </row>
    <row r="31652" spans="1:4" x14ac:dyDescent="0.2">
      <c r="A31652">
        <f>A31651+1</f>
        <v>215086</v>
      </c>
      <c r="B31652" t="s">
        <v>2</v>
      </c>
      <c r="C31652" t="s">
        <v>2076</v>
      </c>
      <c r="D31652" t="s">
        <v>6</v>
      </c>
    </row>
    <row r="31653" spans="1:4" x14ac:dyDescent="0.2">
      <c r="A31653">
        <f>A31652+1</f>
        <v>215087</v>
      </c>
      <c r="B31653" t="s">
        <v>2</v>
      </c>
      <c r="C31653" t="s">
        <v>2045</v>
      </c>
      <c r="D31653" t="s">
        <v>24</v>
      </c>
    </row>
    <row r="31654" spans="1:4" x14ac:dyDescent="0.2">
      <c r="A31654">
        <f>A31653+1</f>
        <v>215088</v>
      </c>
      <c r="B31654" t="s">
        <v>2</v>
      </c>
      <c r="C31654" t="s">
        <v>137</v>
      </c>
      <c r="D31654" t="s">
        <v>0</v>
      </c>
    </row>
    <row r="31655" spans="1:4" x14ac:dyDescent="0.2">
      <c r="A31655">
        <f>A31654+1</f>
        <v>215089</v>
      </c>
      <c r="B31655" t="s">
        <v>2</v>
      </c>
      <c r="C31655" t="s">
        <v>17</v>
      </c>
      <c r="D31655" t="s">
        <v>4</v>
      </c>
    </row>
    <row r="31656" spans="1:4" x14ac:dyDescent="0.2">
      <c r="A31656">
        <f>A31655+1</f>
        <v>215090</v>
      </c>
      <c r="B31656" t="s">
        <v>2</v>
      </c>
      <c r="C31656" t="s">
        <v>1818</v>
      </c>
      <c r="D31656" t="s">
        <v>6</v>
      </c>
    </row>
    <row r="31657" spans="1:4" x14ac:dyDescent="0.2">
      <c r="A31657">
        <f>A31656+1</f>
        <v>215091</v>
      </c>
      <c r="B31657" t="s">
        <v>2</v>
      </c>
      <c r="C31657" t="s">
        <v>1756</v>
      </c>
      <c r="D31657" t="s">
        <v>4</v>
      </c>
    </row>
    <row r="31658" spans="1:4" x14ac:dyDescent="0.2">
      <c r="A31658">
        <f>A31657+1</f>
        <v>215092</v>
      </c>
      <c r="B31658" t="s">
        <v>2</v>
      </c>
      <c r="C31658" t="s">
        <v>1051</v>
      </c>
      <c r="D31658" t="s">
        <v>6</v>
      </c>
    </row>
    <row r="31659" spans="1:4" x14ac:dyDescent="0.2">
      <c r="A31659">
        <f>A31658+1</f>
        <v>215093</v>
      </c>
      <c r="B31659" t="s">
        <v>2</v>
      </c>
      <c r="C31659" t="s">
        <v>2391</v>
      </c>
      <c r="D31659" t="s">
        <v>4</v>
      </c>
    </row>
    <row r="31660" spans="1:4" x14ac:dyDescent="0.2">
      <c r="A31660">
        <f>A31659+1</f>
        <v>215094</v>
      </c>
      <c r="B31660" t="s">
        <v>2</v>
      </c>
      <c r="C31660" t="s">
        <v>1270</v>
      </c>
      <c r="D31660" t="s">
        <v>8</v>
      </c>
    </row>
    <row r="31661" spans="1:4" x14ac:dyDescent="0.2">
      <c r="A31661">
        <f>A31660+1</f>
        <v>215095</v>
      </c>
      <c r="B31661" t="s">
        <v>2</v>
      </c>
      <c r="C31661" t="s">
        <v>960</v>
      </c>
      <c r="D31661" t="s">
        <v>16</v>
      </c>
    </row>
    <row r="31662" spans="1:4" x14ac:dyDescent="0.2">
      <c r="A31662">
        <f>A31661+1</f>
        <v>215096</v>
      </c>
      <c r="B31662" t="s">
        <v>2</v>
      </c>
      <c r="C31662" t="s">
        <v>697</v>
      </c>
      <c r="D31662" t="s">
        <v>8</v>
      </c>
    </row>
    <row r="31663" spans="1:4" x14ac:dyDescent="0.2">
      <c r="A31663">
        <f>A31662+1</f>
        <v>215097</v>
      </c>
      <c r="B31663" t="s">
        <v>2</v>
      </c>
      <c r="C31663" t="s">
        <v>1790</v>
      </c>
      <c r="D31663" t="s">
        <v>24</v>
      </c>
    </row>
    <row r="31664" spans="1:4" x14ac:dyDescent="0.2">
      <c r="A31664">
        <f>A31663+1</f>
        <v>215098</v>
      </c>
      <c r="B31664" t="s">
        <v>2</v>
      </c>
      <c r="C31664" t="s">
        <v>2119</v>
      </c>
      <c r="D31664" t="s">
        <v>6</v>
      </c>
    </row>
    <row r="31665" spans="1:4" x14ac:dyDescent="0.2">
      <c r="A31665">
        <f>A31664+1</f>
        <v>215099</v>
      </c>
      <c r="B31665" t="s">
        <v>2</v>
      </c>
      <c r="C31665" t="s">
        <v>542</v>
      </c>
      <c r="D31665" t="s">
        <v>8</v>
      </c>
    </row>
    <row r="31666" spans="1:4" x14ac:dyDescent="0.2">
      <c r="A31666">
        <f>A31665+1</f>
        <v>215100</v>
      </c>
      <c r="B31666" t="s">
        <v>2</v>
      </c>
      <c r="C31666" t="s">
        <v>1441</v>
      </c>
      <c r="D31666" t="s">
        <v>16</v>
      </c>
    </row>
    <row r="31667" spans="1:4" x14ac:dyDescent="0.2">
      <c r="A31667">
        <f>A31666+1</f>
        <v>215101</v>
      </c>
      <c r="B31667" t="s">
        <v>2</v>
      </c>
      <c r="C31667" t="s">
        <v>373</v>
      </c>
      <c r="D31667" t="s">
        <v>16</v>
      </c>
    </row>
    <row r="31668" spans="1:4" x14ac:dyDescent="0.2">
      <c r="A31668">
        <f>A31667+1</f>
        <v>215102</v>
      </c>
      <c r="B31668" t="s">
        <v>2</v>
      </c>
      <c r="C31668" t="s">
        <v>2264</v>
      </c>
      <c r="D31668" t="s">
        <v>16</v>
      </c>
    </row>
    <row r="31669" spans="1:4" x14ac:dyDescent="0.2">
      <c r="A31669">
        <f>A31668+1</f>
        <v>215103</v>
      </c>
      <c r="B31669" t="s">
        <v>2</v>
      </c>
      <c r="C31669" t="s">
        <v>764</v>
      </c>
      <c r="D31669" t="s">
        <v>24</v>
      </c>
    </row>
    <row r="31670" spans="1:4" x14ac:dyDescent="0.2">
      <c r="A31670">
        <f>A31669+1</f>
        <v>215104</v>
      </c>
      <c r="B31670" t="s">
        <v>2</v>
      </c>
      <c r="C31670" t="s">
        <v>823</v>
      </c>
      <c r="D31670" t="s">
        <v>24</v>
      </c>
    </row>
    <row r="31671" spans="1:4" x14ac:dyDescent="0.2">
      <c r="A31671">
        <f>A31670+1</f>
        <v>215105</v>
      </c>
      <c r="B31671" t="s">
        <v>2</v>
      </c>
      <c r="C31671" t="s">
        <v>2494</v>
      </c>
      <c r="D31671" t="s">
        <v>6</v>
      </c>
    </row>
    <row r="31672" spans="1:4" x14ac:dyDescent="0.2">
      <c r="A31672">
        <f>A31671+1</f>
        <v>215106</v>
      </c>
      <c r="B31672" t="s">
        <v>2</v>
      </c>
      <c r="C31672" t="s">
        <v>1895</v>
      </c>
      <c r="D31672" t="s">
        <v>24</v>
      </c>
    </row>
    <row r="31673" spans="1:4" x14ac:dyDescent="0.2">
      <c r="A31673">
        <f>A31672+1</f>
        <v>215107</v>
      </c>
      <c r="B31673" t="s">
        <v>2</v>
      </c>
      <c r="C31673" t="s">
        <v>447</v>
      </c>
      <c r="D31673" t="s">
        <v>8</v>
      </c>
    </row>
    <row r="31674" spans="1:4" x14ac:dyDescent="0.2">
      <c r="A31674">
        <f>A31673+1</f>
        <v>215108</v>
      </c>
      <c r="B31674" t="s">
        <v>2</v>
      </c>
      <c r="C31674" t="s">
        <v>269</v>
      </c>
      <c r="D31674" t="s">
        <v>6</v>
      </c>
    </row>
    <row r="31675" spans="1:4" x14ac:dyDescent="0.2">
      <c r="A31675">
        <f>A31674+1</f>
        <v>215109</v>
      </c>
      <c r="B31675" t="s">
        <v>2</v>
      </c>
      <c r="C31675" t="s">
        <v>342</v>
      </c>
      <c r="D31675" t="s">
        <v>24</v>
      </c>
    </row>
    <row r="31676" spans="1:4" x14ac:dyDescent="0.2">
      <c r="A31676">
        <f>A31675+1</f>
        <v>215110</v>
      </c>
      <c r="B31676" t="s">
        <v>2</v>
      </c>
      <c r="C31676" t="s">
        <v>462</v>
      </c>
      <c r="D31676" t="s">
        <v>6</v>
      </c>
    </row>
    <row r="31677" spans="1:4" x14ac:dyDescent="0.2">
      <c r="A31677">
        <f>A31676+1</f>
        <v>215111</v>
      </c>
      <c r="B31677" t="s">
        <v>2</v>
      </c>
      <c r="C31677" t="s">
        <v>2368</v>
      </c>
      <c r="D31677" t="s">
        <v>4</v>
      </c>
    </row>
    <row r="31678" spans="1:4" x14ac:dyDescent="0.2">
      <c r="A31678">
        <f>A31677+1</f>
        <v>215112</v>
      </c>
      <c r="B31678" t="s">
        <v>2</v>
      </c>
      <c r="C31678" t="s">
        <v>131</v>
      </c>
      <c r="D31678" t="s">
        <v>8</v>
      </c>
    </row>
    <row r="31679" spans="1:4" x14ac:dyDescent="0.2">
      <c r="A31679">
        <f>A31678+1</f>
        <v>215113</v>
      </c>
      <c r="B31679" t="s">
        <v>2</v>
      </c>
      <c r="C31679" t="s">
        <v>2198</v>
      </c>
      <c r="D31679" t="s">
        <v>0</v>
      </c>
    </row>
    <row r="31680" spans="1:4" x14ac:dyDescent="0.2">
      <c r="A31680">
        <f>A31679+1</f>
        <v>215114</v>
      </c>
      <c r="B31680" t="s">
        <v>2</v>
      </c>
      <c r="C31680" t="s">
        <v>1840</v>
      </c>
      <c r="D31680" t="s">
        <v>16</v>
      </c>
    </row>
    <row r="31681" spans="1:4" x14ac:dyDescent="0.2">
      <c r="A31681">
        <f>A31680+1</f>
        <v>215115</v>
      </c>
      <c r="B31681" t="s">
        <v>2</v>
      </c>
      <c r="C31681" t="s">
        <v>710</v>
      </c>
      <c r="D31681" t="s">
        <v>6</v>
      </c>
    </row>
    <row r="31682" spans="1:4" x14ac:dyDescent="0.2">
      <c r="A31682">
        <f>A31681+1</f>
        <v>215116</v>
      </c>
      <c r="B31682" t="s">
        <v>2</v>
      </c>
      <c r="C31682" t="s">
        <v>1048</v>
      </c>
      <c r="D31682" t="s">
        <v>24</v>
      </c>
    </row>
    <row r="31683" spans="1:4" x14ac:dyDescent="0.2">
      <c r="A31683">
        <f>A31682+1</f>
        <v>215117</v>
      </c>
      <c r="B31683" t="s">
        <v>2</v>
      </c>
      <c r="C31683" t="s">
        <v>331</v>
      </c>
      <c r="D31683" t="s">
        <v>24</v>
      </c>
    </row>
    <row r="31684" spans="1:4" x14ac:dyDescent="0.2">
      <c r="A31684">
        <f>A31683+1</f>
        <v>215118</v>
      </c>
      <c r="B31684" t="s">
        <v>2</v>
      </c>
      <c r="C31684" t="s">
        <v>1716</v>
      </c>
      <c r="D31684" t="s">
        <v>0</v>
      </c>
    </row>
    <row r="31685" spans="1:4" x14ac:dyDescent="0.2">
      <c r="A31685">
        <f>A31684+1</f>
        <v>215119</v>
      </c>
      <c r="B31685" t="s">
        <v>2</v>
      </c>
      <c r="C31685" t="s">
        <v>131</v>
      </c>
      <c r="D31685" t="s">
        <v>6</v>
      </c>
    </row>
    <row r="31686" spans="1:4" x14ac:dyDescent="0.2">
      <c r="A31686">
        <f>A31685+1</f>
        <v>215120</v>
      </c>
      <c r="B31686" t="s">
        <v>2</v>
      </c>
      <c r="C31686" t="s">
        <v>658</v>
      </c>
      <c r="D31686" t="s">
        <v>16</v>
      </c>
    </row>
    <row r="31687" spans="1:4" x14ac:dyDescent="0.2">
      <c r="A31687">
        <f>A31686+1</f>
        <v>215121</v>
      </c>
      <c r="B31687" t="s">
        <v>2</v>
      </c>
      <c r="C31687" t="s">
        <v>1154</v>
      </c>
      <c r="D31687" t="s">
        <v>4</v>
      </c>
    </row>
    <row r="31688" spans="1:4" x14ac:dyDescent="0.2">
      <c r="A31688">
        <f>A31687+1</f>
        <v>215122</v>
      </c>
      <c r="B31688" t="s">
        <v>2</v>
      </c>
      <c r="C31688" t="s">
        <v>356</v>
      </c>
      <c r="D31688" t="s">
        <v>4</v>
      </c>
    </row>
    <row r="31689" spans="1:4" x14ac:dyDescent="0.2">
      <c r="A31689">
        <f>A31688+1</f>
        <v>215123</v>
      </c>
      <c r="B31689" t="s">
        <v>2</v>
      </c>
      <c r="C31689" t="s">
        <v>376</v>
      </c>
      <c r="D31689" t="s">
        <v>0</v>
      </c>
    </row>
    <row r="31690" spans="1:4" x14ac:dyDescent="0.2">
      <c r="A31690">
        <f>A31689+1</f>
        <v>215124</v>
      </c>
      <c r="B31690" t="s">
        <v>2</v>
      </c>
      <c r="C31690" t="s">
        <v>1995</v>
      </c>
      <c r="D31690" t="s">
        <v>4</v>
      </c>
    </row>
    <row r="31691" spans="1:4" x14ac:dyDescent="0.2">
      <c r="A31691">
        <f>A31690+1</f>
        <v>215125</v>
      </c>
      <c r="B31691" t="s">
        <v>2</v>
      </c>
      <c r="C31691" t="s">
        <v>962</v>
      </c>
      <c r="D31691" t="s">
        <v>4</v>
      </c>
    </row>
    <row r="31692" spans="1:4" x14ac:dyDescent="0.2">
      <c r="A31692">
        <f>A31691+1</f>
        <v>215126</v>
      </c>
      <c r="B31692" t="s">
        <v>2</v>
      </c>
      <c r="C31692" t="s">
        <v>1807</v>
      </c>
      <c r="D31692" t="s">
        <v>16</v>
      </c>
    </row>
    <row r="31693" spans="1:4" x14ac:dyDescent="0.2">
      <c r="A31693">
        <f>A31692+1</f>
        <v>215127</v>
      </c>
      <c r="B31693" t="s">
        <v>2</v>
      </c>
      <c r="C31693" t="s">
        <v>1976</v>
      </c>
      <c r="D31693" t="s">
        <v>0</v>
      </c>
    </row>
    <row r="31694" spans="1:4" x14ac:dyDescent="0.2">
      <c r="A31694">
        <f>A31693+1</f>
        <v>215128</v>
      </c>
      <c r="B31694" t="s">
        <v>2</v>
      </c>
      <c r="C31694" t="s">
        <v>556</v>
      </c>
      <c r="D31694" t="s">
        <v>4</v>
      </c>
    </row>
    <row r="31695" spans="1:4" x14ac:dyDescent="0.2">
      <c r="A31695">
        <f>A31694+1</f>
        <v>215129</v>
      </c>
      <c r="B31695" t="s">
        <v>2</v>
      </c>
      <c r="C31695" t="s">
        <v>294</v>
      </c>
      <c r="D31695" t="s">
        <v>6</v>
      </c>
    </row>
    <row r="31696" spans="1:4" x14ac:dyDescent="0.2">
      <c r="A31696">
        <f>A31695+1</f>
        <v>215130</v>
      </c>
      <c r="B31696" t="s">
        <v>2</v>
      </c>
      <c r="C31696" t="s">
        <v>10</v>
      </c>
      <c r="D31696" t="s">
        <v>24</v>
      </c>
    </row>
    <row r="31697" spans="1:4" x14ac:dyDescent="0.2">
      <c r="A31697">
        <f>A31696+1</f>
        <v>215131</v>
      </c>
      <c r="B31697" t="s">
        <v>2</v>
      </c>
      <c r="C31697" t="s">
        <v>155</v>
      </c>
      <c r="D31697" t="s">
        <v>16</v>
      </c>
    </row>
    <row r="31698" spans="1:4" x14ac:dyDescent="0.2">
      <c r="A31698">
        <f>A31697+1</f>
        <v>215132</v>
      </c>
      <c r="B31698" t="s">
        <v>2</v>
      </c>
      <c r="C31698" t="s">
        <v>700</v>
      </c>
      <c r="D31698" t="s">
        <v>16</v>
      </c>
    </row>
    <row r="31699" spans="1:4" x14ac:dyDescent="0.2">
      <c r="A31699">
        <f>A31698+1</f>
        <v>215133</v>
      </c>
      <c r="B31699" t="s">
        <v>2</v>
      </c>
      <c r="C31699" t="s">
        <v>768</v>
      </c>
      <c r="D31699" t="s">
        <v>6</v>
      </c>
    </row>
    <row r="31700" spans="1:4" x14ac:dyDescent="0.2">
      <c r="A31700">
        <f>A31699+1</f>
        <v>215134</v>
      </c>
      <c r="B31700" t="s">
        <v>2</v>
      </c>
      <c r="C31700" t="s">
        <v>2309</v>
      </c>
      <c r="D31700" t="s">
        <v>4</v>
      </c>
    </row>
    <row r="31701" spans="1:4" x14ac:dyDescent="0.2">
      <c r="A31701">
        <f>A31700+1</f>
        <v>215135</v>
      </c>
      <c r="B31701" t="s">
        <v>2</v>
      </c>
      <c r="C31701" t="s">
        <v>2110</v>
      </c>
      <c r="D31701" t="s">
        <v>6</v>
      </c>
    </row>
    <row r="31702" spans="1:4" x14ac:dyDescent="0.2">
      <c r="A31702">
        <f>A31701+1</f>
        <v>215136</v>
      </c>
      <c r="B31702" t="s">
        <v>2</v>
      </c>
      <c r="C31702" t="s">
        <v>691</v>
      </c>
      <c r="D31702" t="s">
        <v>4</v>
      </c>
    </row>
    <row r="31703" spans="1:4" x14ac:dyDescent="0.2">
      <c r="A31703">
        <f>A31702+1</f>
        <v>215137</v>
      </c>
      <c r="B31703" t="s">
        <v>2</v>
      </c>
      <c r="C31703" t="s">
        <v>1905</v>
      </c>
      <c r="D31703" t="s">
        <v>6</v>
      </c>
    </row>
    <row r="31704" spans="1:4" x14ac:dyDescent="0.2">
      <c r="A31704">
        <f>A31703+1</f>
        <v>215138</v>
      </c>
      <c r="B31704" t="s">
        <v>2</v>
      </c>
      <c r="C31704" t="s">
        <v>216</v>
      </c>
      <c r="D31704" t="s">
        <v>0</v>
      </c>
    </row>
    <row r="31705" spans="1:4" x14ac:dyDescent="0.2">
      <c r="A31705">
        <f>A31704+1</f>
        <v>215139</v>
      </c>
      <c r="B31705" t="s">
        <v>2</v>
      </c>
      <c r="C31705" t="s">
        <v>694</v>
      </c>
      <c r="D31705" t="s">
        <v>24</v>
      </c>
    </row>
    <row r="31706" spans="1:4" x14ac:dyDescent="0.2">
      <c r="A31706">
        <f>A31705+1</f>
        <v>215140</v>
      </c>
      <c r="B31706" t="s">
        <v>2</v>
      </c>
      <c r="C31706" t="s">
        <v>2271</v>
      </c>
      <c r="D31706" t="s">
        <v>8</v>
      </c>
    </row>
    <row r="31707" spans="1:4" x14ac:dyDescent="0.2">
      <c r="A31707">
        <f>A31706+1</f>
        <v>215141</v>
      </c>
      <c r="B31707" t="s">
        <v>2</v>
      </c>
      <c r="C31707" t="s">
        <v>1764</v>
      </c>
      <c r="D31707" t="s">
        <v>16</v>
      </c>
    </row>
    <row r="31708" spans="1:4" x14ac:dyDescent="0.2">
      <c r="A31708">
        <f>A31707+1</f>
        <v>215142</v>
      </c>
      <c r="B31708" t="s">
        <v>2</v>
      </c>
      <c r="C31708" t="s">
        <v>1332</v>
      </c>
      <c r="D31708" t="s">
        <v>16</v>
      </c>
    </row>
    <row r="31709" spans="1:4" x14ac:dyDescent="0.2">
      <c r="A31709">
        <f>A31708+1</f>
        <v>215143</v>
      </c>
      <c r="B31709" t="s">
        <v>2</v>
      </c>
      <c r="C31709" t="s">
        <v>843</v>
      </c>
      <c r="D31709" t="s">
        <v>24</v>
      </c>
    </row>
    <row r="31710" spans="1:4" x14ac:dyDescent="0.2">
      <c r="A31710">
        <f>A31709+1</f>
        <v>215144</v>
      </c>
      <c r="B31710" t="s">
        <v>2</v>
      </c>
      <c r="C31710" t="s">
        <v>385</v>
      </c>
      <c r="D31710" t="s">
        <v>0</v>
      </c>
    </row>
    <row r="31711" spans="1:4" x14ac:dyDescent="0.2">
      <c r="A31711">
        <f>A31710+1</f>
        <v>215145</v>
      </c>
      <c r="B31711" t="s">
        <v>2</v>
      </c>
      <c r="C31711" t="s">
        <v>364</v>
      </c>
      <c r="D31711" t="s">
        <v>4</v>
      </c>
    </row>
    <row r="31712" spans="1:4" x14ac:dyDescent="0.2">
      <c r="A31712">
        <f>A31711+1</f>
        <v>215146</v>
      </c>
      <c r="B31712" t="s">
        <v>2</v>
      </c>
      <c r="C31712" t="s">
        <v>109</v>
      </c>
      <c r="D31712" t="s">
        <v>8</v>
      </c>
    </row>
    <row r="31713" spans="1:4" x14ac:dyDescent="0.2">
      <c r="A31713">
        <f>A31712+1</f>
        <v>215147</v>
      </c>
      <c r="B31713" t="s">
        <v>2</v>
      </c>
      <c r="C31713" t="s">
        <v>1352</v>
      </c>
      <c r="D31713" t="s">
        <v>24</v>
      </c>
    </row>
    <row r="31714" spans="1:4" x14ac:dyDescent="0.2">
      <c r="A31714">
        <f>A31713+1</f>
        <v>215148</v>
      </c>
      <c r="B31714" t="s">
        <v>2</v>
      </c>
      <c r="C31714" t="s">
        <v>1208</v>
      </c>
      <c r="D31714" t="s">
        <v>0</v>
      </c>
    </row>
    <row r="31715" spans="1:4" x14ac:dyDescent="0.2">
      <c r="A31715">
        <f>A31714+1</f>
        <v>215149</v>
      </c>
      <c r="B31715" t="s">
        <v>2</v>
      </c>
      <c r="C31715" t="s">
        <v>2136</v>
      </c>
      <c r="D31715" t="s">
        <v>8</v>
      </c>
    </row>
    <row r="31716" spans="1:4" x14ac:dyDescent="0.2">
      <c r="A31716">
        <f>A31715+1</f>
        <v>215150</v>
      </c>
      <c r="B31716" t="s">
        <v>2</v>
      </c>
      <c r="C31716" t="s">
        <v>3</v>
      </c>
      <c r="D31716" t="s">
        <v>6</v>
      </c>
    </row>
    <row r="31717" spans="1:4" x14ac:dyDescent="0.2">
      <c r="A31717">
        <f>A31716+1</f>
        <v>215151</v>
      </c>
      <c r="B31717" t="s">
        <v>2</v>
      </c>
      <c r="C31717" t="s">
        <v>1609</v>
      </c>
      <c r="D31717" t="s">
        <v>6</v>
      </c>
    </row>
    <row r="31718" spans="1:4" x14ac:dyDescent="0.2">
      <c r="A31718">
        <f>A31717+1</f>
        <v>215152</v>
      </c>
      <c r="B31718" t="s">
        <v>2</v>
      </c>
      <c r="C31718" t="s">
        <v>723</v>
      </c>
      <c r="D31718" t="s">
        <v>8</v>
      </c>
    </row>
    <row r="31719" spans="1:4" x14ac:dyDescent="0.2">
      <c r="A31719">
        <f>A31718+1</f>
        <v>215153</v>
      </c>
      <c r="B31719" t="s">
        <v>2</v>
      </c>
      <c r="C31719" t="s">
        <v>2536</v>
      </c>
      <c r="D31719" t="s">
        <v>0</v>
      </c>
    </row>
    <row r="31720" spans="1:4" x14ac:dyDescent="0.2">
      <c r="A31720">
        <f>A31719+1</f>
        <v>215154</v>
      </c>
      <c r="B31720" t="s">
        <v>2</v>
      </c>
      <c r="C31720" t="s">
        <v>1993</v>
      </c>
      <c r="D31720" t="s">
        <v>16</v>
      </c>
    </row>
    <row r="31721" spans="1:4" x14ac:dyDescent="0.2">
      <c r="A31721">
        <f>A31720+1</f>
        <v>215155</v>
      </c>
      <c r="B31721" t="s">
        <v>2</v>
      </c>
      <c r="C31721" t="s">
        <v>1706</v>
      </c>
      <c r="D31721" t="s">
        <v>0</v>
      </c>
    </row>
    <row r="31722" spans="1:4" x14ac:dyDescent="0.2">
      <c r="A31722">
        <f>A31721+1</f>
        <v>215156</v>
      </c>
      <c r="B31722" t="s">
        <v>2</v>
      </c>
      <c r="C31722" t="s">
        <v>878</v>
      </c>
      <c r="D31722" t="s">
        <v>24</v>
      </c>
    </row>
    <row r="31723" spans="1:4" x14ac:dyDescent="0.2">
      <c r="A31723">
        <f>A31722+1</f>
        <v>215157</v>
      </c>
      <c r="B31723" t="s">
        <v>2</v>
      </c>
      <c r="C31723" t="s">
        <v>494</v>
      </c>
      <c r="D31723" t="s">
        <v>24</v>
      </c>
    </row>
    <row r="31724" spans="1:4" x14ac:dyDescent="0.2">
      <c r="A31724">
        <f>A31723+1</f>
        <v>215158</v>
      </c>
      <c r="B31724" t="s">
        <v>2</v>
      </c>
      <c r="C31724" t="s">
        <v>250</v>
      </c>
      <c r="D31724" t="s">
        <v>4</v>
      </c>
    </row>
    <row r="31725" spans="1:4" x14ac:dyDescent="0.2">
      <c r="A31725">
        <f>A31724+1</f>
        <v>215159</v>
      </c>
      <c r="B31725" t="s">
        <v>2</v>
      </c>
      <c r="C31725" t="s">
        <v>2382</v>
      </c>
      <c r="D31725" t="s">
        <v>8</v>
      </c>
    </row>
    <row r="31726" spans="1:4" x14ac:dyDescent="0.2">
      <c r="A31726">
        <f>A31725+1</f>
        <v>215160</v>
      </c>
      <c r="B31726" t="s">
        <v>2</v>
      </c>
      <c r="C31726" t="s">
        <v>1310</v>
      </c>
      <c r="D31726" t="s">
        <v>0</v>
      </c>
    </row>
    <row r="31727" spans="1:4" x14ac:dyDescent="0.2">
      <c r="A31727">
        <f>A31726+1</f>
        <v>215161</v>
      </c>
      <c r="B31727" t="s">
        <v>2</v>
      </c>
      <c r="C31727" t="s">
        <v>479</v>
      </c>
      <c r="D31727" t="s">
        <v>16</v>
      </c>
    </row>
    <row r="31728" spans="1:4" x14ac:dyDescent="0.2">
      <c r="A31728">
        <f>A31727+1</f>
        <v>215162</v>
      </c>
      <c r="B31728" t="s">
        <v>2</v>
      </c>
      <c r="C31728" t="s">
        <v>1460</v>
      </c>
      <c r="D31728" t="s">
        <v>16</v>
      </c>
    </row>
    <row r="31729" spans="1:4" x14ac:dyDescent="0.2">
      <c r="A31729">
        <f>A31728+1</f>
        <v>215163</v>
      </c>
      <c r="B31729" t="s">
        <v>2</v>
      </c>
      <c r="C31729" t="s">
        <v>1061</v>
      </c>
      <c r="D31729" t="s">
        <v>0</v>
      </c>
    </row>
    <row r="31730" spans="1:4" x14ac:dyDescent="0.2">
      <c r="A31730">
        <f>A31729+1</f>
        <v>215164</v>
      </c>
      <c r="B31730" t="s">
        <v>2</v>
      </c>
      <c r="C31730" t="s">
        <v>2182</v>
      </c>
      <c r="D31730" t="s">
        <v>6</v>
      </c>
    </row>
    <row r="31731" spans="1:4" x14ac:dyDescent="0.2">
      <c r="A31731">
        <f>A31730+1</f>
        <v>215165</v>
      </c>
      <c r="B31731" t="s">
        <v>2</v>
      </c>
      <c r="C31731" t="s">
        <v>1300</v>
      </c>
      <c r="D31731" t="s">
        <v>0</v>
      </c>
    </row>
    <row r="31732" spans="1:4" x14ac:dyDescent="0.2">
      <c r="A31732">
        <f>A31731+1</f>
        <v>215166</v>
      </c>
      <c r="B31732" t="s">
        <v>2</v>
      </c>
      <c r="C31732" t="s">
        <v>1690</v>
      </c>
      <c r="D31732" t="s">
        <v>16</v>
      </c>
    </row>
    <row r="31733" spans="1:4" x14ac:dyDescent="0.2">
      <c r="A31733">
        <f>A31732+1</f>
        <v>215167</v>
      </c>
      <c r="B31733" t="s">
        <v>2</v>
      </c>
      <c r="C31733" t="s">
        <v>2229</v>
      </c>
      <c r="D31733" t="s">
        <v>16</v>
      </c>
    </row>
    <row r="31734" spans="1:4" x14ac:dyDescent="0.2">
      <c r="A31734">
        <f>A31733+1</f>
        <v>215168</v>
      </c>
      <c r="B31734" t="s">
        <v>2</v>
      </c>
      <c r="C31734" t="s">
        <v>155</v>
      </c>
      <c r="D31734" t="s">
        <v>0</v>
      </c>
    </row>
    <row r="31735" spans="1:4" x14ac:dyDescent="0.2">
      <c r="A31735">
        <f>A31734+1</f>
        <v>215169</v>
      </c>
      <c r="B31735" t="s">
        <v>2</v>
      </c>
      <c r="C31735" t="s">
        <v>1336</v>
      </c>
      <c r="D31735" t="s">
        <v>6</v>
      </c>
    </row>
    <row r="31736" spans="1:4" x14ac:dyDescent="0.2">
      <c r="A31736">
        <f>A31735+1</f>
        <v>215170</v>
      </c>
      <c r="B31736" t="s">
        <v>2</v>
      </c>
      <c r="C31736" t="s">
        <v>384</v>
      </c>
      <c r="D31736" t="s">
        <v>4</v>
      </c>
    </row>
    <row r="31737" spans="1:4" x14ac:dyDescent="0.2">
      <c r="A31737">
        <f>A31736+1</f>
        <v>215171</v>
      </c>
      <c r="B31737" t="s">
        <v>2</v>
      </c>
      <c r="C31737" t="s">
        <v>2084</v>
      </c>
      <c r="D31737" t="s">
        <v>4</v>
      </c>
    </row>
    <row r="31738" spans="1:4" x14ac:dyDescent="0.2">
      <c r="A31738">
        <f>A31737+1</f>
        <v>215172</v>
      </c>
      <c r="B31738" t="s">
        <v>2</v>
      </c>
      <c r="C31738" t="s">
        <v>1196</v>
      </c>
      <c r="D31738" t="s">
        <v>4</v>
      </c>
    </row>
    <row r="31739" spans="1:4" x14ac:dyDescent="0.2">
      <c r="A31739">
        <f>A31738+1</f>
        <v>215173</v>
      </c>
      <c r="B31739" t="s">
        <v>2</v>
      </c>
      <c r="C31739" t="s">
        <v>252</v>
      </c>
      <c r="D31739" t="s">
        <v>24</v>
      </c>
    </row>
    <row r="31740" spans="1:4" x14ac:dyDescent="0.2">
      <c r="A31740">
        <f>A31739+1</f>
        <v>215174</v>
      </c>
      <c r="B31740" t="s">
        <v>2</v>
      </c>
      <c r="C31740" t="s">
        <v>990</v>
      </c>
      <c r="D31740" t="s">
        <v>4</v>
      </c>
    </row>
    <row r="31741" spans="1:4" x14ac:dyDescent="0.2">
      <c r="A31741">
        <f>A31740+1</f>
        <v>215175</v>
      </c>
      <c r="B31741" t="s">
        <v>2</v>
      </c>
      <c r="C31741" t="s">
        <v>1003</v>
      </c>
      <c r="D31741" t="s">
        <v>4</v>
      </c>
    </row>
    <row r="31742" spans="1:4" x14ac:dyDescent="0.2">
      <c r="A31742">
        <f>A31741+1</f>
        <v>215176</v>
      </c>
      <c r="B31742" t="s">
        <v>2</v>
      </c>
      <c r="C31742" t="s">
        <v>837</v>
      </c>
      <c r="D31742" t="s">
        <v>6</v>
      </c>
    </row>
    <row r="31743" spans="1:4" x14ac:dyDescent="0.2">
      <c r="A31743">
        <f>A31742+1</f>
        <v>215177</v>
      </c>
      <c r="B31743" t="s">
        <v>2</v>
      </c>
      <c r="C31743" t="s">
        <v>2340</v>
      </c>
      <c r="D31743" t="s">
        <v>4</v>
      </c>
    </row>
    <row r="31744" spans="1:4" x14ac:dyDescent="0.2">
      <c r="A31744">
        <f>A31743+1</f>
        <v>215178</v>
      </c>
      <c r="B31744" t="s">
        <v>2</v>
      </c>
      <c r="C31744" t="s">
        <v>2068</v>
      </c>
      <c r="D31744" t="s">
        <v>0</v>
      </c>
    </row>
    <row r="31745" spans="1:4" x14ac:dyDescent="0.2">
      <c r="A31745">
        <f>A31744+1</f>
        <v>215179</v>
      </c>
      <c r="B31745" t="s">
        <v>2</v>
      </c>
      <c r="C31745" t="s">
        <v>734</v>
      </c>
      <c r="D31745" t="s">
        <v>0</v>
      </c>
    </row>
    <row r="31746" spans="1:4" x14ac:dyDescent="0.2">
      <c r="A31746">
        <f>A31745+1</f>
        <v>215180</v>
      </c>
      <c r="B31746" t="s">
        <v>2</v>
      </c>
      <c r="C31746" t="s">
        <v>644</v>
      </c>
      <c r="D31746" t="s">
        <v>24</v>
      </c>
    </row>
    <row r="31747" spans="1:4" x14ac:dyDescent="0.2">
      <c r="A31747">
        <f>A31746+1</f>
        <v>215181</v>
      </c>
      <c r="B31747" t="s">
        <v>2</v>
      </c>
      <c r="C31747" t="s">
        <v>1685</v>
      </c>
      <c r="D31747" t="s">
        <v>0</v>
      </c>
    </row>
    <row r="31748" spans="1:4" x14ac:dyDescent="0.2">
      <c r="A31748">
        <f>A31747+1</f>
        <v>215182</v>
      </c>
      <c r="B31748" t="s">
        <v>2</v>
      </c>
      <c r="C31748" t="s">
        <v>2515</v>
      </c>
      <c r="D31748" t="s">
        <v>24</v>
      </c>
    </row>
    <row r="31749" spans="1:4" x14ac:dyDescent="0.2">
      <c r="A31749">
        <f>A31748+1</f>
        <v>215183</v>
      </c>
      <c r="B31749" t="s">
        <v>2</v>
      </c>
      <c r="C31749" t="s">
        <v>322</v>
      </c>
      <c r="D31749" t="s">
        <v>4</v>
      </c>
    </row>
    <row r="31750" spans="1:4" x14ac:dyDescent="0.2">
      <c r="A31750">
        <f>A31749+1</f>
        <v>215184</v>
      </c>
      <c r="B31750" t="s">
        <v>2</v>
      </c>
      <c r="C31750" t="s">
        <v>1439</v>
      </c>
      <c r="D31750" t="s">
        <v>6</v>
      </c>
    </row>
    <row r="31751" spans="1:4" x14ac:dyDescent="0.2">
      <c r="A31751">
        <f>A31750+1</f>
        <v>215185</v>
      </c>
      <c r="B31751" t="s">
        <v>2</v>
      </c>
      <c r="C31751" t="s">
        <v>1338</v>
      </c>
      <c r="D31751" t="s">
        <v>8</v>
      </c>
    </row>
    <row r="31752" spans="1:4" x14ac:dyDescent="0.2">
      <c r="A31752">
        <f>A31751+1</f>
        <v>215186</v>
      </c>
      <c r="B31752" t="s">
        <v>2</v>
      </c>
      <c r="C31752" t="s">
        <v>1301</v>
      </c>
      <c r="D31752" t="s">
        <v>4</v>
      </c>
    </row>
    <row r="31753" spans="1:4" x14ac:dyDescent="0.2">
      <c r="A31753">
        <f>A31752+1</f>
        <v>215187</v>
      </c>
      <c r="B31753" t="s">
        <v>2</v>
      </c>
      <c r="C31753" t="s">
        <v>2413</v>
      </c>
      <c r="D31753" t="s">
        <v>6</v>
      </c>
    </row>
    <row r="31754" spans="1:4" x14ac:dyDescent="0.2">
      <c r="A31754">
        <f>A31753+1</f>
        <v>215188</v>
      </c>
      <c r="B31754" t="s">
        <v>2</v>
      </c>
      <c r="C31754" t="s">
        <v>1037</v>
      </c>
      <c r="D31754" t="s">
        <v>0</v>
      </c>
    </row>
    <row r="31755" spans="1:4" x14ac:dyDescent="0.2">
      <c r="A31755">
        <f>A31754+1</f>
        <v>215189</v>
      </c>
      <c r="B31755" t="s">
        <v>2</v>
      </c>
      <c r="C31755" t="s">
        <v>980</v>
      </c>
      <c r="D31755" t="s">
        <v>8</v>
      </c>
    </row>
    <row r="31756" spans="1:4" x14ac:dyDescent="0.2">
      <c r="A31756">
        <f>A31755+1</f>
        <v>215190</v>
      </c>
      <c r="B31756" t="s">
        <v>2</v>
      </c>
      <c r="C31756" t="s">
        <v>1626</v>
      </c>
      <c r="D31756" t="s">
        <v>4</v>
      </c>
    </row>
    <row r="31757" spans="1:4" x14ac:dyDescent="0.2">
      <c r="A31757">
        <f>A31756+1</f>
        <v>215191</v>
      </c>
      <c r="B31757" t="s">
        <v>2</v>
      </c>
      <c r="C31757" t="s">
        <v>2011</v>
      </c>
      <c r="D31757" t="s">
        <v>8</v>
      </c>
    </row>
    <row r="31758" spans="1:4" x14ac:dyDescent="0.2">
      <c r="A31758">
        <f>A31757+1</f>
        <v>215192</v>
      </c>
      <c r="B31758" t="s">
        <v>2</v>
      </c>
      <c r="C31758" t="s">
        <v>1682</v>
      </c>
      <c r="D31758" t="s">
        <v>0</v>
      </c>
    </row>
    <row r="31759" spans="1:4" x14ac:dyDescent="0.2">
      <c r="A31759">
        <f>A31758+1</f>
        <v>215193</v>
      </c>
      <c r="B31759" t="s">
        <v>2</v>
      </c>
      <c r="C31759" t="s">
        <v>1391</v>
      </c>
      <c r="D31759" t="s">
        <v>16</v>
      </c>
    </row>
    <row r="31760" spans="1:4" x14ac:dyDescent="0.2">
      <c r="A31760">
        <f>A31759+1</f>
        <v>215194</v>
      </c>
      <c r="B31760" t="s">
        <v>2</v>
      </c>
      <c r="C31760" t="s">
        <v>407</v>
      </c>
      <c r="D31760" t="s">
        <v>8</v>
      </c>
    </row>
    <row r="31761" spans="1:4" x14ac:dyDescent="0.2">
      <c r="A31761">
        <f>A31760+1</f>
        <v>215195</v>
      </c>
      <c r="B31761" t="s">
        <v>2</v>
      </c>
      <c r="C31761" t="s">
        <v>185</v>
      </c>
      <c r="D31761" t="s">
        <v>4</v>
      </c>
    </row>
    <row r="31762" spans="1:4" x14ac:dyDescent="0.2">
      <c r="A31762">
        <f>A31761+1</f>
        <v>215196</v>
      </c>
      <c r="B31762" t="s">
        <v>2</v>
      </c>
      <c r="C31762" t="s">
        <v>52</v>
      </c>
      <c r="D31762" t="s">
        <v>16</v>
      </c>
    </row>
    <row r="31763" spans="1:4" x14ac:dyDescent="0.2">
      <c r="A31763">
        <f>A31762+1</f>
        <v>215197</v>
      </c>
      <c r="B31763" t="s">
        <v>2</v>
      </c>
      <c r="C31763" t="s">
        <v>814</v>
      </c>
      <c r="D31763" t="s">
        <v>4</v>
      </c>
    </row>
    <row r="31764" spans="1:4" x14ac:dyDescent="0.2">
      <c r="A31764">
        <f>A31763+1</f>
        <v>215198</v>
      </c>
      <c r="B31764" t="s">
        <v>2</v>
      </c>
      <c r="C31764" t="s">
        <v>1868</v>
      </c>
      <c r="D31764" t="s">
        <v>0</v>
      </c>
    </row>
    <row r="31765" spans="1:4" x14ac:dyDescent="0.2">
      <c r="A31765">
        <f>A31764+1</f>
        <v>215199</v>
      </c>
      <c r="B31765" t="s">
        <v>2</v>
      </c>
      <c r="C31765" t="s">
        <v>1260</v>
      </c>
      <c r="D31765" t="s">
        <v>4</v>
      </c>
    </row>
    <row r="31766" spans="1:4" x14ac:dyDescent="0.2">
      <c r="A31766">
        <f>A31765+1</f>
        <v>215200</v>
      </c>
      <c r="B31766" t="s">
        <v>2</v>
      </c>
      <c r="C31766" t="s">
        <v>2326</v>
      </c>
      <c r="D31766" t="s">
        <v>24</v>
      </c>
    </row>
    <row r="31767" spans="1:4" x14ac:dyDescent="0.2">
      <c r="A31767">
        <f>A31766+1</f>
        <v>215201</v>
      </c>
      <c r="B31767" t="s">
        <v>2</v>
      </c>
      <c r="C31767" t="s">
        <v>264</v>
      </c>
      <c r="D31767" t="s">
        <v>115</v>
      </c>
    </row>
    <row r="31768" spans="1:4" x14ac:dyDescent="0.2">
      <c r="A31768">
        <f>A31767+1</f>
        <v>215202</v>
      </c>
      <c r="B31768" t="s">
        <v>2</v>
      </c>
      <c r="C31768" t="s">
        <v>121</v>
      </c>
      <c r="D31768" t="s">
        <v>8</v>
      </c>
    </row>
    <row r="31769" spans="1:4" x14ac:dyDescent="0.2">
      <c r="A31769">
        <f>A31768+1</f>
        <v>215203</v>
      </c>
      <c r="B31769" t="s">
        <v>2</v>
      </c>
      <c r="C31769" t="s">
        <v>2043</v>
      </c>
      <c r="D31769" t="s">
        <v>16</v>
      </c>
    </row>
    <row r="31770" spans="1:4" x14ac:dyDescent="0.2">
      <c r="A31770">
        <f>A31769+1</f>
        <v>215204</v>
      </c>
      <c r="B31770" t="s">
        <v>2</v>
      </c>
      <c r="C31770" t="s">
        <v>2491</v>
      </c>
      <c r="D31770" t="s">
        <v>24</v>
      </c>
    </row>
    <row r="31771" spans="1:4" x14ac:dyDescent="0.2">
      <c r="A31771">
        <f>A31770+1</f>
        <v>215205</v>
      </c>
      <c r="B31771" t="s">
        <v>2</v>
      </c>
      <c r="C31771" t="s">
        <v>476</v>
      </c>
      <c r="D31771" t="s">
        <v>0</v>
      </c>
    </row>
    <row r="31772" spans="1:4" x14ac:dyDescent="0.2">
      <c r="A31772">
        <f>A31771+1</f>
        <v>215206</v>
      </c>
      <c r="B31772" t="s">
        <v>2</v>
      </c>
      <c r="C31772" t="s">
        <v>259</v>
      </c>
      <c r="D31772" t="s">
        <v>24</v>
      </c>
    </row>
    <row r="31773" spans="1:4" x14ac:dyDescent="0.2">
      <c r="A31773">
        <f>A31772+1</f>
        <v>215207</v>
      </c>
      <c r="B31773" t="s">
        <v>2</v>
      </c>
      <c r="C31773" t="s">
        <v>155</v>
      </c>
      <c r="D31773" t="s">
        <v>24</v>
      </c>
    </row>
    <row r="31774" spans="1:4" x14ac:dyDescent="0.2">
      <c r="A31774">
        <f>A31773+1</f>
        <v>215208</v>
      </c>
      <c r="B31774" t="s">
        <v>2</v>
      </c>
      <c r="C31774" t="s">
        <v>1796</v>
      </c>
      <c r="D31774" t="s">
        <v>16</v>
      </c>
    </row>
    <row r="31775" spans="1:4" x14ac:dyDescent="0.2">
      <c r="A31775">
        <f>A31774+1</f>
        <v>215209</v>
      </c>
      <c r="B31775" t="s">
        <v>2</v>
      </c>
      <c r="C31775" t="s">
        <v>1772</v>
      </c>
      <c r="D31775" t="s">
        <v>24</v>
      </c>
    </row>
    <row r="31776" spans="1:4" x14ac:dyDescent="0.2">
      <c r="A31776">
        <f>A31775+1</f>
        <v>215210</v>
      </c>
      <c r="B31776" t="s">
        <v>2</v>
      </c>
      <c r="C31776" t="s">
        <v>1133</v>
      </c>
      <c r="D31776" t="s">
        <v>16</v>
      </c>
    </row>
    <row r="31777" spans="1:4" x14ac:dyDescent="0.2">
      <c r="A31777">
        <f>A31776+1</f>
        <v>215211</v>
      </c>
      <c r="B31777" t="s">
        <v>2</v>
      </c>
      <c r="C31777" t="s">
        <v>2353</v>
      </c>
      <c r="D31777" t="s">
        <v>4</v>
      </c>
    </row>
    <row r="31778" spans="1:4" x14ac:dyDescent="0.2">
      <c r="A31778">
        <f>A31777+1</f>
        <v>215212</v>
      </c>
      <c r="B31778" t="s">
        <v>2</v>
      </c>
      <c r="C31778" t="s">
        <v>1313</v>
      </c>
      <c r="D31778" t="s">
        <v>16</v>
      </c>
    </row>
    <row r="31779" spans="1:4" x14ac:dyDescent="0.2">
      <c r="A31779">
        <f>A31778+1</f>
        <v>215213</v>
      </c>
      <c r="B31779" t="s">
        <v>2</v>
      </c>
      <c r="C31779" t="s">
        <v>507</v>
      </c>
      <c r="D31779" t="s">
        <v>4</v>
      </c>
    </row>
    <row r="31780" spans="1:4" x14ac:dyDescent="0.2">
      <c r="A31780">
        <f>A31779+1</f>
        <v>215214</v>
      </c>
      <c r="B31780" t="s">
        <v>2</v>
      </c>
      <c r="C31780" t="s">
        <v>387</v>
      </c>
      <c r="D31780" t="s">
        <v>6</v>
      </c>
    </row>
    <row r="31781" spans="1:4" x14ac:dyDescent="0.2">
      <c r="A31781">
        <f>A31780+1</f>
        <v>215215</v>
      </c>
      <c r="B31781" t="s">
        <v>2</v>
      </c>
      <c r="C31781" t="s">
        <v>391</v>
      </c>
      <c r="D31781" t="s">
        <v>8</v>
      </c>
    </row>
    <row r="31782" spans="1:4" x14ac:dyDescent="0.2">
      <c r="A31782">
        <f>A31781+1</f>
        <v>215216</v>
      </c>
      <c r="B31782" t="s">
        <v>2</v>
      </c>
      <c r="C31782" t="s">
        <v>1442</v>
      </c>
      <c r="D31782" t="s">
        <v>0</v>
      </c>
    </row>
    <row r="31783" spans="1:4" x14ac:dyDescent="0.2">
      <c r="A31783">
        <f>A31782+1</f>
        <v>215217</v>
      </c>
      <c r="B31783" t="s">
        <v>2</v>
      </c>
      <c r="C31783" t="s">
        <v>613</v>
      </c>
      <c r="D31783" t="s">
        <v>16</v>
      </c>
    </row>
    <row r="31784" spans="1:4" x14ac:dyDescent="0.2">
      <c r="A31784">
        <f>A31783+1</f>
        <v>215218</v>
      </c>
      <c r="B31784" t="s">
        <v>2</v>
      </c>
      <c r="C31784" t="s">
        <v>2013</v>
      </c>
      <c r="D31784" t="s">
        <v>16</v>
      </c>
    </row>
    <row r="31785" spans="1:4" x14ac:dyDescent="0.2">
      <c r="A31785">
        <f>A31784+1</f>
        <v>215219</v>
      </c>
      <c r="B31785" t="s">
        <v>2</v>
      </c>
      <c r="C31785" t="s">
        <v>879</v>
      </c>
      <c r="D31785" t="s">
        <v>16</v>
      </c>
    </row>
    <row r="31786" spans="1:4" x14ac:dyDescent="0.2">
      <c r="A31786">
        <f>A31785+1</f>
        <v>215220</v>
      </c>
      <c r="B31786" t="s">
        <v>2</v>
      </c>
      <c r="C31786" t="s">
        <v>811</v>
      </c>
      <c r="D31786" t="s">
        <v>24</v>
      </c>
    </row>
    <row r="31787" spans="1:4" x14ac:dyDescent="0.2">
      <c r="A31787">
        <f>A31786+1</f>
        <v>215221</v>
      </c>
      <c r="B31787" t="s">
        <v>2</v>
      </c>
      <c r="C31787" t="s">
        <v>157</v>
      </c>
      <c r="D31787" t="s">
        <v>8</v>
      </c>
    </row>
    <row r="31788" spans="1:4" x14ac:dyDescent="0.2">
      <c r="A31788">
        <f>A31787+1</f>
        <v>215222</v>
      </c>
      <c r="B31788" t="s">
        <v>2</v>
      </c>
      <c r="C31788" t="s">
        <v>1598</v>
      </c>
      <c r="D31788" t="s">
        <v>0</v>
      </c>
    </row>
    <row r="31789" spans="1:4" x14ac:dyDescent="0.2">
      <c r="A31789">
        <f>A31788+1</f>
        <v>215223</v>
      </c>
      <c r="B31789" t="s">
        <v>2</v>
      </c>
      <c r="C31789" t="s">
        <v>1837</v>
      </c>
      <c r="D31789" t="s">
        <v>8</v>
      </c>
    </row>
    <row r="31790" spans="1:4" x14ac:dyDescent="0.2">
      <c r="A31790">
        <f>A31789+1</f>
        <v>215224</v>
      </c>
      <c r="B31790" t="s">
        <v>2</v>
      </c>
      <c r="C31790" t="s">
        <v>43</v>
      </c>
      <c r="D31790" t="s">
        <v>24</v>
      </c>
    </row>
    <row r="31791" spans="1:4" x14ac:dyDescent="0.2">
      <c r="A31791">
        <f>A31790+1</f>
        <v>215225</v>
      </c>
      <c r="B31791" t="s">
        <v>2</v>
      </c>
      <c r="C31791" t="s">
        <v>2493</v>
      </c>
      <c r="D31791" t="s">
        <v>16</v>
      </c>
    </row>
    <row r="31792" spans="1:4" x14ac:dyDescent="0.2">
      <c r="A31792">
        <f>A31791+1</f>
        <v>215226</v>
      </c>
      <c r="B31792" t="s">
        <v>2</v>
      </c>
      <c r="C31792" t="s">
        <v>522</v>
      </c>
      <c r="D31792" t="s">
        <v>115</v>
      </c>
    </row>
    <row r="31793" spans="1:4" x14ac:dyDescent="0.2">
      <c r="A31793">
        <f>A31792+1</f>
        <v>215227</v>
      </c>
      <c r="B31793" t="s">
        <v>2</v>
      </c>
      <c r="C31793" t="s">
        <v>1886</v>
      </c>
      <c r="D31793" t="s">
        <v>0</v>
      </c>
    </row>
    <row r="31794" spans="1:4" x14ac:dyDescent="0.2">
      <c r="A31794">
        <f>A31793+1</f>
        <v>215228</v>
      </c>
      <c r="B31794" t="s">
        <v>2</v>
      </c>
      <c r="C31794" t="s">
        <v>2279</v>
      </c>
      <c r="D31794" t="s">
        <v>8</v>
      </c>
    </row>
    <row r="31795" spans="1:4" x14ac:dyDescent="0.2">
      <c r="A31795">
        <f>A31794+1</f>
        <v>215229</v>
      </c>
      <c r="B31795" t="s">
        <v>2</v>
      </c>
      <c r="C31795" t="s">
        <v>18</v>
      </c>
      <c r="D31795" t="s">
        <v>8</v>
      </c>
    </row>
    <row r="31796" spans="1:4" x14ac:dyDescent="0.2">
      <c r="A31796">
        <f>A31795+1</f>
        <v>215230</v>
      </c>
      <c r="B31796" t="s">
        <v>2</v>
      </c>
      <c r="C31796" t="s">
        <v>1430</v>
      </c>
      <c r="D31796" t="s">
        <v>24</v>
      </c>
    </row>
    <row r="31797" spans="1:4" x14ac:dyDescent="0.2">
      <c r="A31797">
        <f>A31796+1</f>
        <v>215231</v>
      </c>
      <c r="B31797" t="s">
        <v>2</v>
      </c>
      <c r="C31797" t="s">
        <v>104</v>
      </c>
      <c r="D31797" t="s">
        <v>6</v>
      </c>
    </row>
    <row r="31798" spans="1:4" x14ac:dyDescent="0.2">
      <c r="A31798">
        <f>A31797+1</f>
        <v>215232</v>
      </c>
      <c r="B31798" t="s">
        <v>2</v>
      </c>
      <c r="C31798" t="s">
        <v>1282</v>
      </c>
      <c r="D31798" t="s">
        <v>4</v>
      </c>
    </row>
    <row r="31799" spans="1:4" x14ac:dyDescent="0.2">
      <c r="A31799">
        <f>A31798+1</f>
        <v>215233</v>
      </c>
      <c r="B31799" t="s">
        <v>2</v>
      </c>
      <c r="C31799" t="s">
        <v>1994</v>
      </c>
      <c r="D31799" t="s">
        <v>8</v>
      </c>
    </row>
    <row r="31800" spans="1:4" x14ac:dyDescent="0.2">
      <c r="A31800">
        <f>A31799+1</f>
        <v>215234</v>
      </c>
      <c r="B31800" t="s">
        <v>2</v>
      </c>
      <c r="C31800" t="s">
        <v>2339</v>
      </c>
      <c r="D31800" t="s">
        <v>24</v>
      </c>
    </row>
    <row r="31801" spans="1:4" x14ac:dyDescent="0.2">
      <c r="A31801">
        <f>A31800+1</f>
        <v>215235</v>
      </c>
      <c r="B31801" t="s">
        <v>2</v>
      </c>
      <c r="C31801" t="s">
        <v>75</v>
      </c>
      <c r="D31801" t="s">
        <v>8</v>
      </c>
    </row>
    <row r="31802" spans="1:4" x14ac:dyDescent="0.2">
      <c r="A31802">
        <f>A31801+1</f>
        <v>215236</v>
      </c>
      <c r="B31802" t="s">
        <v>2</v>
      </c>
      <c r="C31802" t="s">
        <v>2453</v>
      </c>
      <c r="D31802" t="s">
        <v>6</v>
      </c>
    </row>
    <row r="31803" spans="1:4" x14ac:dyDescent="0.2">
      <c r="A31803">
        <f>A31802+1</f>
        <v>215237</v>
      </c>
      <c r="B31803" t="s">
        <v>2</v>
      </c>
      <c r="C31803" t="s">
        <v>1028</v>
      </c>
      <c r="D31803" t="s">
        <v>6</v>
      </c>
    </row>
    <row r="31804" spans="1:4" x14ac:dyDescent="0.2">
      <c r="A31804">
        <f>A31803+1</f>
        <v>215238</v>
      </c>
      <c r="B31804" t="s">
        <v>2</v>
      </c>
      <c r="C31804" t="s">
        <v>119</v>
      </c>
      <c r="D31804" t="s">
        <v>0</v>
      </c>
    </row>
    <row r="31805" spans="1:4" x14ac:dyDescent="0.2">
      <c r="A31805">
        <f>A31804+1</f>
        <v>215239</v>
      </c>
      <c r="B31805" t="s">
        <v>2</v>
      </c>
      <c r="C31805" t="s">
        <v>1731</v>
      </c>
      <c r="D31805" t="s">
        <v>8</v>
      </c>
    </row>
    <row r="31806" spans="1:4" x14ac:dyDescent="0.2">
      <c r="A31806">
        <f>A31805+1</f>
        <v>215240</v>
      </c>
      <c r="B31806" t="s">
        <v>2</v>
      </c>
      <c r="C31806" t="s">
        <v>870</v>
      </c>
      <c r="D31806" t="s">
        <v>6</v>
      </c>
    </row>
    <row r="31807" spans="1:4" x14ac:dyDescent="0.2">
      <c r="A31807">
        <f>A31806+1</f>
        <v>215241</v>
      </c>
      <c r="B31807" t="s">
        <v>2</v>
      </c>
      <c r="C31807" t="s">
        <v>2079</v>
      </c>
      <c r="D31807" t="s">
        <v>8</v>
      </c>
    </row>
    <row r="31808" spans="1:4" x14ac:dyDescent="0.2">
      <c r="A31808">
        <f>A31807+1</f>
        <v>215242</v>
      </c>
      <c r="B31808" t="s">
        <v>2</v>
      </c>
      <c r="C31808" t="s">
        <v>1113</v>
      </c>
      <c r="D31808" t="s">
        <v>24</v>
      </c>
    </row>
    <row r="31809" spans="1:4" x14ac:dyDescent="0.2">
      <c r="A31809">
        <f>A31808+1</f>
        <v>215243</v>
      </c>
      <c r="B31809" t="s">
        <v>2</v>
      </c>
      <c r="C31809" t="s">
        <v>1613</v>
      </c>
      <c r="D31809" t="s">
        <v>0</v>
      </c>
    </row>
    <row r="31810" spans="1:4" x14ac:dyDescent="0.2">
      <c r="A31810">
        <f>A31809+1</f>
        <v>215244</v>
      </c>
      <c r="B31810" t="s">
        <v>2</v>
      </c>
      <c r="C31810" t="s">
        <v>1142</v>
      </c>
      <c r="D31810" t="s">
        <v>4</v>
      </c>
    </row>
    <row r="31811" spans="1:4" x14ac:dyDescent="0.2">
      <c r="A31811">
        <f>A31810+1</f>
        <v>215245</v>
      </c>
      <c r="B31811" t="s">
        <v>2</v>
      </c>
      <c r="C31811" t="s">
        <v>1865</v>
      </c>
      <c r="D31811" t="s">
        <v>16</v>
      </c>
    </row>
    <row r="31812" spans="1:4" x14ac:dyDescent="0.2">
      <c r="A31812">
        <f>A31811+1</f>
        <v>215246</v>
      </c>
      <c r="B31812" t="s">
        <v>2</v>
      </c>
      <c r="C31812" t="s">
        <v>39</v>
      </c>
      <c r="D31812" t="s">
        <v>24</v>
      </c>
    </row>
    <row r="31813" spans="1:4" x14ac:dyDescent="0.2">
      <c r="A31813">
        <f>A31812+1</f>
        <v>215247</v>
      </c>
      <c r="B31813" t="s">
        <v>2</v>
      </c>
      <c r="C31813" t="s">
        <v>475</v>
      </c>
      <c r="D31813" t="s">
        <v>16</v>
      </c>
    </row>
    <row r="31814" spans="1:4" x14ac:dyDescent="0.2">
      <c r="A31814">
        <f>A31813+1</f>
        <v>215248</v>
      </c>
      <c r="B31814" t="s">
        <v>2</v>
      </c>
      <c r="C31814" t="s">
        <v>202</v>
      </c>
      <c r="D31814" t="s">
        <v>6</v>
      </c>
    </row>
    <row r="31815" spans="1:4" x14ac:dyDescent="0.2">
      <c r="A31815">
        <f>A31814+1</f>
        <v>215249</v>
      </c>
      <c r="B31815" t="s">
        <v>2</v>
      </c>
      <c r="C31815" t="s">
        <v>628</v>
      </c>
      <c r="D31815" t="s">
        <v>0</v>
      </c>
    </row>
    <row r="31816" spans="1:4" x14ac:dyDescent="0.2">
      <c r="A31816">
        <f>A31815+1</f>
        <v>215250</v>
      </c>
      <c r="B31816" t="s">
        <v>2</v>
      </c>
      <c r="C31816" t="s">
        <v>542</v>
      </c>
      <c r="D31816" t="s">
        <v>24</v>
      </c>
    </row>
    <row r="31817" spans="1:4" x14ac:dyDescent="0.2">
      <c r="A31817">
        <f>A31816+1</f>
        <v>215251</v>
      </c>
      <c r="B31817" t="s">
        <v>2</v>
      </c>
      <c r="C31817" t="s">
        <v>158</v>
      </c>
      <c r="D31817" t="s">
        <v>24</v>
      </c>
    </row>
    <row r="31818" spans="1:4" x14ac:dyDescent="0.2">
      <c r="A31818">
        <f>A31817+1</f>
        <v>215252</v>
      </c>
      <c r="B31818" t="s">
        <v>2</v>
      </c>
      <c r="C31818" t="s">
        <v>1167</v>
      </c>
      <c r="D31818" t="s">
        <v>6</v>
      </c>
    </row>
    <row r="31819" spans="1:4" x14ac:dyDescent="0.2">
      <c r="A31819">
        <f>A31818+1</f>
        <v>215253</v>
      </c>
      <c r="B31819" t="s">
        <v>2</v>
      </c>
      <c r="C31819" t="s">
        <v>1137</v>
      </c>
      <c r="D31819" t="s">
        <v>0</v>
      </c>
    </row>
    <row r="31820" spans="1:4" x14ac:dyDescent="0.2">
      <c r="A31820">
        <f>A31819+1</f>
        <v>215254</v>
      </c>
      <c r="B31820" t="s">
        <v>2</v>
      </c>
      <c r="C31820" t="s">
        <v>1037</v>
      </c>
      <c r="D31820" t="s">
        <v>4</v>
      </c>
    </row>
    <row r="31821" spans="1:4" x14ac:dyDescent="0.2">
      <c r="A31821">
        <f>A31820+1</f>
        <v>215255</v>
      </c>
      <c r="B31821" t="s">
        <v>2</v>
      </c>
      <c r="C31821" t="s">
        <v>2377</v>
      </c>
      <c r="D31821" t="s">
        <v>6</v>
      </c>
    </row>
    <row r="31822" spans="1:4" x14ac:dyDescent="0.2">
      <c r="A31822">
        <f>A31821+1</f>
        <v>215256</v>
      </c>
      <c r="B31822" t="s">
        <v>2</v>
      </c>
      <c r="C31822" t="s">
        <v>2233</v>
      </c>
      <c r="D31822" t="s">
        <v>8</v>
      </c>
    </row>
    <row r="31823" spans="1:4" x14ac:dyDescent="0.2">
      <c r="A31823">
        <f>A31822+1</f>
        <v>215257</v>
      </c>
      <c r="B31823" t="s">
        <v>2</v>
      </c>
      <c r="C31823" t="s">
        <v>1001</v>
      </c>
      <c r="D31823" t="s">
        <v>6</v>
      </c>
    </row>
    <row r="31824" spans="1:4" x14ac:dyDescent="0.2">
      <c r="A31824">
        <f>A31823+1</f>
        <v>215258</v>
      </c>
      <c r="B31824" t="s">
        <v>2</v>
      </c>
      <c r="C31824" t="s">
        <v>1308</v>
      </c>
      <c r="D31824" t="s">
        <v>8</v>
      </c>
    </row>
    <row r="31825" spans="1:4" x14ac:dyDescent="0.2">
      <c r="A31825">
        <f>A31824+1</f>
        <v>215259</v>
      </c>
      <c r="B31825" t="s">
        <v>2</v>
      </c>
      <c r="C31825" t="s">
        <v>47</v>
      </c>
      <c r="D31825" t="s">
        <v>8</v>
      </c>
    </row>
    <row r="31826" spans="1:4" x14ac:dyDescent="0.2">
      <c r="A31826">
        <f>A31825+1</f>
        <v>215260</v>
      </c>
      <c r="B31826" t="s">
        <v>2</v>
      </c>
      <c r="C31826" t="s">
        <v>2342</v>
      </c>
      <c r="D31826" t="s">
        <v>6</v>
      </c>
    </row>
    <row r="31827" spans="1:4" x14ac:dyDescent="0.2">
      <c r="A31827">
        <f>A31826+1</f>
        <v>215261</v>
      </c>
      <c r="B31827" t="s">
        <v>2</v>
      </c>
      <c r="C31827" t="s">
        <v>1366</v>
      </c>
      <c r="D31827" t="s">
        <v>8</v>
      </c>
    </row>
    <row r="31828" spans="1:4" x14ac:dyDescent="0.2">
      <c r="A31828">
        <f>A31827+1</f>
        <v>215262</v>
      </c>
      <c r="B31828" t="s">
        <v>2</v>
      </c>
      <c r="C31828" t="s">
        <v>1517</v>
      </c>
      <c r="D31828" t="s">
        <v>6</v>
      </c>
    </row>
    <row r="31829" spans="1:4" x14ac:dyDescent="0.2">
      <c r="A31829">
        <f>A31828+1</f>
        <v>215263</v>
      </c>
      <c r="B31829" t="s">
        <v>2</v>
      </c>
      <c r="C31829" t="s">
        <v>797</v>
      </c>
      <c r="D31829" t="s">
        <v>8</v>
      </c>
    </row>
    <row r="31830" spans="1:4" x14ac:dyDescent="0.2">
      <c r="A31830">
        <f>A31829+1</f>
        <v>215264</v>
      </c>
      <c r="B31830" t="s">
        <v>2</v>
      </c>
      <c r="C31830" t="s">
        <v>58</v>
      </c>
      <c r="D31830" t="s">
        <v>6</v>
      </c>
    </row>
    <row r="31831" spans="1:4" x14ac:dyDescent="0.2">
      <c r="A31831">
        <f>A31830+1</f>
        <v>215265</v>
      </c>
      <c r="B31831" t="s">
        <v>2</v>
      </c>
      <c r="C31831" t="s">
        <v>324</v>
      </c>
      <c r="D31831" t="s">
        <v>16</v>
      </c>
    </row>
    <row r="31832" spans="1:4" x14ac:dyDescent="0.2">
      <c r="A31832">
        <f>A31831+1</f>
        <v>215266</v>
      </c>
      <c r="B31832" t="s">
        <v>2</v>
      </c>
      <c r="C31832" t="s">
        <v>1891</v>
      </c>
      <c r="D31832" t="s">
        <v>16</v>
      </c>
    </row>
    <row r="31833" spans="1:4" x14ac:dyDescent="0.2">
      <c r="A31833">
        <f>A31832+1</f>
        <v>215267</v>
      </c>
      <c r="B31833" t="s">
        <v>2</v>
      </c>
      <c r="C31833" t="s">
        <v>1689</v>
      </c>
      <c r="D31833" t="s">
        <v>8</v>
      </c>
    </row>
    <row r="31834" spans="1:4" x14ac:dyDescent="0.2">
      <c r="A31834">
        <f>A31833+1</f>
        <v>215268</v>
      </c>
      <c r="B31834" t="s">
        <v>2</v>
      </c>
      <c r="C31834" t="s">
        <v>1478</v>
      </c>
      <c r="D31834" t="s">
        <v>16</v>
      </c>
    </row>
    <row r="31835" spans="1:4" x14ac:dyDescent="0.2">
      <c r="A31835">
        <f>A31834+1</f>
        <v>215269</v>
      </c>
      <c r="B31835" t="s">
        <v>2</v>
      </c>
      <c r="C31835" t="s">
        <v>1218</v>
      </c>
      <c r="D31835" t="s">
        <v>4</v>
      </c>
    </row>
    <row r="31836" spans="1:4" x14ac:dyDescent="0.2">
      <c r="A31836">
        <f>A31835+1</f>
        <v>215270</v>
      </c>
      <c r="B31836" t="s">
        <v>2</v>
      </c>
      <c r="C31836" t="s">
        <v>614</v>
      </c>
      <c r="D31836" t="s">
        <v>6</v>
      </c>
    </row>
    <row r="31837" spans="1:4" x14ac:dyDescent="0.2">
      <c r="A31837">
        <f>A31836+1</f>
        <v>215271</v>
      </c>
      <c r="B31837" t="s">
        <v>2</v>
      </c>
      <c r="C31837" t="s">
        <v>296</v>
      </c>
      <c r="D31837" t="s">
        <v>24</v>
      </c>
    </row>
    <row r="31838" spans="1:4" x14ac:dyDescent="0.2">
      <c r="A31838">
        <f>A31837+1</f>
        <v>215272</v>
      </c>
      <c r="B31838" t="s">
        <v>2</v>
      </c>
      <c r="C31838" t="s">
        <v>1155</v>
      </c>
      <c r="D31838" t="s">
        <v>8</v>
      </c>
    </row>
    <row r="31839" spans="1:4" x14ac:dyDescent="0.2">
      <c r="A31839">
        <f>A31838+1</f>
        <v>215273</v>
      </c>
      <c r="B31839" t="s">
        <v>2</v>
      </c>
      <c r="C31839" t="s">
        <v>1125</v>
      </c>
      <c r="D31839" t="s">
        <v>16</v>
      </c>
    </row>
    <row r="31840" spans="1:4" x14ac:dyDescent="0.2">
      <c r="A31840">
        <f>A31839+1</f>
        <v>215274</v>
      </c>
      <c r="B31840" t="s">
        <v>2</v>
      </c>
      <c r="C31840" t="s">
        <v>1799</v>
      </c>
      <c r="D31840" t="s">
        <v>8</v>
      </c>
    </row>
    <row r="31841" spans="1:4" x14ac:dyDescent="0.2">
      <c r="A31841">
        <f>A31840+1</f>
        <v>215275</v>
      </c>
      <c r="B31841" t="s">
        <v>2</v>
      </c>
      <c r="C31841" t="s">
        <v>285</v>
      </c>
      <c r="D31841" t="s">
        <v>0</v>
      </c>
    </row>
    <row r="31842" spans="1:4" x14ac:dyDescent="0.2">
      <c r="A31842">
        <f>A31841+1</f>
        <v>215276</v>
      </c>
      <c r="B31842" t="s">
        <v>2</v>
      </c>
      <c r="C31842" t="s">
        <v>2113</v>
      </c>
      <c r="D31842" t="s">
        <v>24</v>
      </c>
    </row>
    <row r="31843" spans="1:4" x14ac:dyDescent="0.2">
      <c r="A31843">
        <f>A31842+1</f>
        <v>215277</v>
      </c>
      <c r="B31843" t="s">
        <v>2</v>
      </c>
      <c r="C31843" t="s">
        <v>747</v>
      </c>
      <c r="D31843" t="s">
        <v>6</v>
      </c>
    </row>
    <row r="31844" spans="1:4" x14ac:dyDescent="0.2">
      <c r="A31844">
        <f>A31843+1</f>
        <v>215278</v>
      </c>
      <c r="B31844" t="s">
        <v>2</v>
      </c>
      <c r="C31844" t="s">
        <v>1575</v>
      </c>
      <c r="D31844" t="s">
        <v>6</v>
      </c>
    </row>
    <row r="31845" spans="1:4" x14ac:dyDescent="0.2">
      <c r="A31845">
        <f>A31844+1</f>
        <v>215279</v>
      </c>
      <c r="B31845" t="s">
        <v>2</v>
      </c>
      <c r="C31845" t="s">
        <v>1945</v>
      </c>
      <c r="D31845" t="s">
        <v>4</v>
      </c>
    </row>
    <row r="31846" spans="1:4" x14ac:dyDescent="0.2">
      <c r="A31846">
        <f>A31845+1</f>
        <v>215280</v>
      </c>
      <c r="B31846" t="s">
        <v>2</v>
      </c>
      <c r="C31846" t="s">
        <v>291</v>
      </c>
      <c r="D31846" t="s">
        <v>8</v>
      </c>
    </row>
    <row r="31847" spans="1:4" x14ac:dyDescent="0.2">
      <c r="A31847">
        <f>A31846+1</f>
        <v>215281</v>
      </c>
      <c r="B31847" t="s">
        <v>2</v>
      </c>
      <c r="C31847" t="s">
        <v>1974</v>
      </c>
      <c r="D31847" t="s">
        <v>24</v>
      </c>
    </row>
    <row r="31848" spans="1:4" x14ac:dyDescent="0.2">
      <c r="A31848">
        <f>A31847+1</f>
        <v>215282</v>
      </c>
      <c r="B31848" t="s">
        <v>2</v>
      </c>
      <c r="C31848" t="s">
        <v>120</v>
      </c>
      <c r="D31848" t="s">
        <v>4</v>
      </c>
    </row>
    <row r="31849" spans="1:4" x14ac:dyDescent="0.2">
      <c r="A31849">
        <f>A31848+1</f>
        <v>215283</v>
      </c>
      <c r="B31849" t="s">
        <v>2</v>
      </c>
      <c r="C31849" t="s">
        <v>1791</v>
      </c>
      <c r="D31849" t="s">
        <v>0</v>
      </c>
    </row>
    <row r="31850" spans="1:4" x14ac:dyDescent="0.2">
      <c r="A31850">
        <f>A31849+1</f>
        <v>215284</v>
      </c>
      <c r="B31850" t="s">
        <v>2</v>
      </c>
      <c r="C31850" t="s">
        <v>2566</v>
      </c>
      <c r="D31850" t="s">
        <v>0</v>
      </c>
    </row>
    <row r="31851" spans="1:4" x14ac:dyDescent="0.2">
      <c r="A31851">
        <f>A31850+1</f>
        <v>215285</v>
      </c>
      <c r="B31851" t="s">
        <v>2</v>
      </c>
      <c r="C31851" t="s">
        <v>796</v>
      </c>
      <c r="D31851" t="s">
        <v>4</v>
      </c>
    </row>
    <row r="31852" spans="1:4" x14ac:dyDescent="0.2">
      <c r="A31852">
        <f>A31851+1</f>
        <v>215286</v>
      </c>
      <c r="B31852" t="s">
        <v>2</v>
      </c>
      <c r="C31852" t="s">
        <v>1540</v>
      </c>
      <c r="D31852" t="s">
        <v>6</v>
      </c>
    </row>
    <row r="31853" spans="1:4" x14ac:dyDescent="0.2">
      <c r="A31853">
        <f>A31852+1</f>
        <v>215287</v>
      </c>
      <c r="B31853" t="s">
        <v>2</v>
      </c>
      <c r="C31853" t="s">
        <v>2191</v>
      </c>
      <c r="D31853" t="s">
        <v>4</v>
      </c>
    </row>
    <row r="31854" spans="1:4" x14ac:dyDescent="0.2">
      <c r="A31854">
        <f>A31853+1</f>
        <v>215288</v>
      </c>
      <c r="B31854" t="s">
        <v>2</v>
      </c>
      <c r="C31854" t="s">
        <v>259</v>
      </c>
      <c r="D31854" t="s">
        <v>0</v>
      </c>
    </row>
    <row r="31855" spans="1:4" x14ac:dyDescent="0.2">
      <c r="A31855">
        <f>A31854+1</f>
        <v>215289</v>
      </c>
      <c r="B31855" t="s">
        <v>2</v>
      </c>
      <c r="C31855" t="s">
        <v>972</v>
      </c>
      <c r="D31855" t="s">
        <v>24</v>
      </c>
    </row>
    <row r="31856" spans="1:4" x14ac:dyDescent="0.2">
      <c r="A31856">
        <f>A31855+1</f>
        <v>215290</v>
      </c>
      <c r="B31856" t="s">
        <v>2</v>
      </c>
      <c r="C31856" t="s">
        <v>1109</v>
      </c>
      <c r="D31856" t="s">
        <v>0</v>
      </c>
    </row>
    <row r="31857" spans="1:4" x14ac:dyDescent="0.2">
      <c r="A31857">
        <f>A31856+1</f>
        <v>215291</v>
      </c>
      <c r="B31857" t="s">
        <v>2</v>
      </c>
      <c r="C31857" t="s">
        <v>1533</v>
      </c>
      <c r="D31857" t="s">
        <v>8</v>
      </c>
    </row>
    <row r="31858" spans="1:4" x14ac:dyDescent="0.2">
      <c r="A31858">
        <f>A31857+1</f>
        <v>215292</v>
      </c>
      <c r="B31858" t="s">
        <v>2</v>
      </c>
      <c r="C31858" t="s">
        <v>197</v>
      </c>
      <c r="D31858" t="s">
        <v>24</v>
      </c>
    </row>
    <row r="31859" spans="1:4" x14ac:dyDescent="0.2">
      <c r="A31859">
        <f>A31858+1</f>
        <v>215293</v>
      </c>
      <c r="B31859" t="s">
        <v>2</v>
      </c>
      <c r="C31859" t="s">
        <v>21</v>
      </c>
      <c r="D31859" t="s">
        <v>4</v>
      </c>
    </row>
    <row r="31860" spans="1:4" x14ac:dyDescent="0.2">
      <c r="A31860">
        <f>A31859+1</f>
        <v>215294</v>
      </c>
      <c r="B31860" t="s">
        <v>2</v>
      </c>
      <c r="C31860" t="s">
        <v>2320</v>
      </c>
      <c r="D31860" t="s">
        <v>24</v>
      </c>
    </row>
    <row r="31861" spans="1:4" x14ac:dyDescent="0.2">
      <c r="A31861">
        <f>A31860+1</f>
        <v>215295</v>
      </c>
      <c r="B31861" t="s">
        <v>2</v>
      </c>
      <c r="C31861" t="s">
        <v>1459</v>
      </c>
      <c r="D31861" t="s">
        <v>4</v>
      </c>
    </row>
    <row r="31862" spans="1:4" x14ac:dyDescent="0.2">
      <c r="A31862">
        <f>A31861+1</f>
        <v>215296</v>
      </c>
      <c r="B31862" t="s">
        <v>2</v>
      </c>
      <c r="C31862" t="s">
        <v>806</v>
      </c>
      <c r="D31862" t="s">
        <v>16</v>
      </c>
    </row>
    <row r="31863" spans="1:4" x14ac:dyDescent="0.2">
      <c r="A31863">
        <f>A31862+1</f>
        <v>215297</v>
      </c>
      <c r="B31863" t="s">
        <v>2</v>
      </c>
      <c r="C31863" t="s">
        <v>144</v>
      </c>
      <c r="D31863" t="s">
        <v>0</v>
      </c>
    </row>
    <row r="31864" spans="1:4" x14ac:dyDescent="0.2">
      <c r="A31864">
        <f>A31863+1</f>
        <v>215298</v>
      </c>
      <c r="B31864" t="s">
        <v>2</v>
      </c>
      <c r="C31864" t="s">
        <v>740</v>
      </c>
      <c r="D31864" t="s">
        <v>6</v>
      </c>
    </row>
    <row r="31865" spans="1:4" x14ac:dyDescent="0.2">
      <c r="A31865">
        <f>A31864+1</f>
        <v>215299</v>
      </c>
      <c r="B31865" t="s">
        <v>2</v>
      </c>
      <c r="C31865" t="s">
        <v>1509</v>
      </c>
      <c r="D31865" t="s">
        <v>16</v>
      </c>
    </row>
    <row r="31866" spans="1:4" x14ac:dyDescent="0.2">
      <c r="A31866">
        <f>A31865+1</f>
        <v>215300</v>
      </c>
      <c r="B31866" t="s">
        <v>2</v>
      </c>
      <c r="C31866" t="s">
        <v>2101</v>
      </c>
      <c r="D31866" t="s">
        <v>16</v>
      </c>
    </row>
    <row r="31867" spans="1:4" x14ac:dyDescent="0.2">
      <c r="A31867">
        <f>A31866+1</f>
        <v>215301</v>
      </c>
      <c r="B31867" t="s">
        <v>2</v>
      </c>
      <c r="C31867" t="s">
        <v>160</v>
      </c>
      <c r="D31867" t="s">
        <v>4</v>
      </c>
    </row>
    <row r="31868" spans="1:4" x14ac:dyDescent="0.2">
      <c r="A31868">
        <f>A31867+1</f>
        <v>215302</v>
      </c>
      <c r="B31868" t="s">
        <v>2</v>
      </c>
      <c r="C31868" t="s">
        <v>2571</v>
      </c>
      <c r="D31868" t="s">
        <v>16</v>
      </c>
    </row>
    <row r="31869" spans="1:4" x14ac:dyDescent="0.2">
      <c r="A31869">
        <f>A31868+1</f>
        <v>215303</v>
      </c>
      <c r="B31869" t="s">
        <v>2</v>
      </c>
      <c r="C31869" t="s">
        <v>154</v>
      </c>
      <c r="D31869" t="s">
        <v>4</v>
      </c>
    </row>
    <row r="31870" spans="1:4" x14ac:dyDescent="0.2">
      <c r="A31870">
        <f>A31869+1</f>
        <v>215304</v>
      </c>
      <c r="B31870" t="s">
        <v>2</v>
      </c>
      <c r="C31870" t="s">
        <v>2533</v>
      </c>
      <c r="D31870" t="s">
        <v>0</v>
      </c>
    </row>
    <row r="31871" spans="1:4" x14ac:dyDescent="0.2">
      <c r="A31871">
        <f>A31870+1</f>
        <v>215305</v>
      </c>
      <c r="B31871" t="s">
        <v>2</v>
      </c>
      <c r="C31871" t="s">
        <v>79</v>
      </c>
      <c r="D31871" t="s">
        <v>4</v>
      </c>
    </row>
    <row r="31872" spans="1:4" x14ac:dyDescent="0.2">
      <c r="A31872">
        <f>A31871+1</f>
        <v>215306</v>
      </c>
      <c r="B31872" t="s">
        <v>2</v>
      </c>
      <c r="C31872" t="s">
        <v>1851</v>
      </c>
      <c r="D31872" t="s">
        <v>24</v>
      </c>
    </row>
    <row r="31873" spans="1:4" x14ac:dyDescent="0.2">
      <c r="A31873">
        <f>A31872+1</f>
        <v>215307</v>
      </c>
      <c r="B31873" t="s">
        <v>2</v>
      </c>
      <c r="C31873" t="s">
        <v>724</v>
      </c>
      <c r="D31873" t="s">
        <v>16</v>
      </c>
    </row>
    <row r="31874" spans="1:4" x14ac:dyDescent="0.2">
      <c r="A31874">
        <f>A31873+1</f>
        <v>215308</v>
      </c>
      <c r="B31874" t="s">
        <v>2</v>
      </c>
      <c r="C31874" t="s">
        <v>2489</v>
      </c>
      <c r="D31874" t="s">
        <v>4</v>
      </c>
    </row>
    <row r="31875" spans="1:4" x14ac:dyDescent="0.2">
      <c r="A31875">
        <f>A31874+1</f>
        <v>215309</v>
      </c>
      <c r="B31875" t="s">
        <v>2</v>
      </c>
      <c r="C31875" t="s">
        <v>2236</v>
      </c>
      <c r="D31875" t="s">
        <v>8</v>
      </c>
    </row>
    <row r="31876" spans="1:4" x14ac:dyDescent="0.2">
      <c r="A31876">
        <f>A31875+1</f>
        <v>215310</v>
      </c>
      <c r="B31876" t="s">
        <v>2</v>
      </c>
      <c r="C31876" t="s">
        <v>227</v>
      </c>
      <c r="D31876" t="s">
        <v>24</v>
      </c>
    </row>
    <row r="31877" spans="1:4" x14ac:dyDescent="0.2">
      <c r="A31877">
        <f>A31876+1</f>
        <v>215311</v>
      </c>
      <c r="B31877" t="s">
        <v>2</v>
      </c>
      <c r="C31877" t="s">
        <v>56</v>
      </c>
      <c r="D31877" t="s">
        <v>16</v>
      </c>
    </row>
    <row r="31878" spans="1:4" x14ac:dyDescent="0.2">
      <c r="A31878">
        <f>A31877+1</f>
        <v>215312</v>
      </c>
      <c r="B31878" t="s">
        <v>2</v>
      </c>
      <c r="C31878" t="s">
        <v>347</v>
      </c>
      <c r="D31878" t="s">
        <v>24</v>
      </c>
    </row>
    <row r="31879" spans="1:4" x14ac:dyDescent="0.2">
      <c r="A31879">
        <f>A31878+1</f>
        <v>215313</v>
      </c>
      <c r="B31879" t="s">
        <v>2</v>
      </c>
      <c r="C31879" t="s">
        <v>2537</v>
      </c>
      <c r="D31879" t="s">
        <v>24</v>
      </c>
    </row>
    <row r="31880" spans="1:4" x14ac:dyDescent="0.2">
      <c r="A31880">
        <f>A31879+1</f>
        <v>215314</v>
      </c>
      <c r="B31880" t="s">
        <v>2</v>
      </c>
      <c r="C31880" t="s">
        <v>2365</v>
      </c>
      <c r="D31880" t="s">
        <v>6</v>
      </c>
    </row>
    <row r="31881" spans="1:4" x14ac:dyDescent="0.2">
      <c r="A31881">
        <f>A31880+1</f>
        <v>215315</v>
      </c>
      <c r="B31881" t="s">
        <v>2</v>
      </c>
      <c r="C31881" t="s">
        <v>2367</v>
      </c>
      <c r="D31881" t="s">
        <v>6</v>
      </c>
    </row>
    <row r="31882" spans="1:4" x14ac:dyDescent="0.2">
      <c r="A31882">
        <f>A31881+1</f>
        <v>215316</v>
      </c>
      <c r="B31882" t="s">
        <v>2</v>
      </c>
      <c r="C31882" t="s">
        <v>2071</v>
      </c>
      <c r="D31882" t="s">
        <v>8</v>
      </c>
    </row>
    <row r="31883" spans="1:4" x14ac:dyDescent="0.2">
      <c r="A31883">
        <f>A31882+1</f>
        <v>215317</v>
      </c>
      <c r="B31883" t="s">
        <v>2</v>
      </c>
      <c r="C31883" t="s">
        <v>574</v>
      </c>
      <c r="D31883" t="s">
        <v>4</v>
      </c>
    </row>
    <row r="31884" spans="1:4" x14ac:dyDescent="0.2">
      <c r="A31884">
        <f>A31883+1</f>
        <v>215318</v>
      </c>
      <c r="B31884" t="s">
        <v>2</v>
      </c>
      <c r="C31884" t="s">
        <v>551</v>
      </c>
      <c r="D31884" t="s">
        <v>6</v>
      </c>
    </row>
    <row r="31885" spans="1:4" x14ac:dyDescent="0.2">
      <c r="A31885">
        <f>A31884+1</f>
        <v>215319</v>
      </c>
      <c r="B31885" t="s">
        <v>2</v>
      </c>
      <c r="C31885" t="s">
        <v>1023</v>
      </c>
      <c r="D31885" t="s">
        <v>0</v>
      </c>
    </row>
    <row r="31886" spans="1:4" x14ac:dyDescent="0.2">
      <c r="A31886">
        <f>A31885+1</f>
        <v>215320</v>
      </c>
      <c r="B31886" t="s">
        <v>2</v>
      </c>
      <c r="C31886" t="s">
        <v>184</v>
      </c>
      <c r="D31886" t="s">
        <v>16</v>
      </c>
    </row>
    <row r="31887" spans="1:4" x14ac:dyDescent="0.2">
      <c r="A31887">
        <f>A31886+1</f>
        <v>215321</v>
      </c>
      <c r="B31887" t="s">
        <v>2</v>
      </c>
      <c r="C31887" t="s">
        <v>1161</v>
      </c>
      <c r="D31887" t="s">
        <v>4</v>
      </c>
    </row>
    <row r="31888" spans="1:4" x14ac:dyDescent="0.2">
      <c r="A31888">
        <f>A31887+1</f>
        <v>215322</v>
      </c>
      <c r="B31888" t="s">
        <v>2</v>
      </c>
      <c r="C31888" t="s">
        <v>1831</v>
      </c>
      <c r="D31888" t="s">
        <v>16</v>
      </c>
    </row>
    <row r="31889" spans="1:4" x14ac:dyDescent="0.2">
      <c r="A31889">
        <f>A31888+1</f>
        <v>215323</v>
      </c>
      <c r="B31889" t="s">
        <v>2</v>
      </c>
      <c r="C31889" t="s">
        <v>1085</v>
      </c>
      <c r="D31889" t="s">
        <v>115</v>
      </c>
    </row>
    <row r="31890" spans="1:4" x14ac:dyDescent="0.2">
      <c r="A31890">
        <f>A31889+1</f>
        <v>215324</v>
      </c>
      <c r="B31890" t="s">
        <v>2</v>
      </c>
      <c r="C31890" t="s">
        <v>1101</v>
      </c>
      <c r="D31890" t="s">
        <v>24</v>
      </c>
    </row>
    <row r="31891" spans="1:4" x14ac:dyDescent="0.2">
      <c r="A31891">
        <f>A31890+1</f>
        <v>215325</v>
      </c>
      <c r="B31891" t="s">
        <v>2</v>
      </c>
      <c r="C31891" t="s">
        <v>1971</v>
      </c>
      <c r="D31891" t="s">
        <v>6</v>
      </c>
    </row>
    <row r="31892" spans="1:4" x14ac:dyDescent="0.2">
      <c r="A31892">
        <f>A31891+1</f>
        <v>215326</v>
      </c>
      <c r="B31892" t="s">
        <v>2</v>
      </c>
      <c r="C31892" t="s">
        <v>160</v>
      </c>
      <c r="D31892" t="s">
        <v>4</v>
      </c>
    </row>
    <row r="31893" spans="1:4" x14ac:dyDescent="0.2">
      <c r="A31893">
        <f>A31892+1</f>
        <v>215327</v>
      </c>
      <c r="B31893" t="s">
        <v>2</v>
      </c>
      <c r="C31893" t="s">
        <v>1094</v>
      </c>
      <c r="D31893" t="s">
        <v>6</v>
      </c>
    </row>
    <row r="31894" spans="1:4" x14ac:dyDescent="0.2">
      <c r="A31894">
        <f>A31893+1</f>
        <v>215328</v>
      </c>
      <c r="B31894" t="s">
        <v>2</v>
      </c>
      <c r="C31894" t="s">
        <v>1254</v>
      </c>
      <c r="D31894" t="s">
        <v>16</v>
      </c>
    </row>
    <row r="31895" spans="1:4" x14ac:dyDescent="0.2">
      <c r="A31895">
        <f>A31894+1</f>
        <v>215329</v>
      </c>
      <c r="B31895" t="s">
        <v>2</v>
      </c>
      <c r="C31895" t="s">
        <v>2424</v>
      </c>
      <c r="D31895" t="s">
        <v>8</v>
      </c>
    </row>
    <row r="31896" spans="1:4" x14ac:dyDescent="0.2">
      <c r="A31896">
        <f>A31895+1</f>
        <v>215330</v>
      </c>
      <c r="B31896" t="s">
        <v>2</v>
      </c>
      <c r="C31896" t="s">
        <v>2077</v>
      </c>
      <c r="D31896" t="s">
        <v>6</v>
      </c>
    </row>
    <row r="31897" spans="1:4" x14ac:dyDescent="0.2">
      <c r="A31897">
        <f>A31896+1</f>
        <v>215331</v>
      </c>
      <c r="B31897" t="s">
        <v>2</v>
      </c>
      <c r="C31897" t="s">
        <v>1664</v>
      </c>
      <c r="D31897" t="s">
        <v>8</v>
      </c>
    </row>
    <row r="31898" spans="1:4" x14ac:dyDescent="0.2">
      <c r="A31898">
        <f>A31897+1</f>
        <v>215332</v>
      </c>
      <c r="B31898" t="s">
        <v>2</v>
      </c>
      <c r="C31898" t="s">
        <v>737</v>
      </c>
      <c r="D31898" t="s">
        <v>4</v>
      </c>
    </row>
    <row r="31899" spans="1:4" x14ac:dyDescent="0.2">
      <c r="A31899">
        <f>A31898+1</f>
        <v>215333</v>
      </c>
      <c r="B31899" t="s">
        <v>2</v>
      </c>
      <c r="C31899" t="s">
        <v>2395</v>
      </c>
      <c r="D31899" t="s">
        <v>6</v>
      </c>
    </row>
    <row r="31900" spans="1:4" x14ac:dyDescent="0.2">
      <c r="A31900">
        <f>A31899+1</f>
        <v>215334</v>
      </c>
      <c r="B31900" t="s">
        <v>2</v>
      </c>
      <c r="C31900" t="s">
        <v>364</v>
      </c>
      <c r="D31900" t="s">
        <v>4</v>
      </c>
    </row>
    <row r="31901" spans="1:4" x14ac:dyDescent="0.2">
      <c r="A31901">
        <f>A31900+1</f>
        <v>215335</v>
      </c>
      <c r="B31901" t="s">
        <v>2</v>
      </c>
      <c r="C31901" t="s">
        <v>195</v>
      </c>
      <c r="D31901" t="s">
        <v>24</v>
      </c>
    </row>
    <row r="31902" spans="1:4" x14ac:dyDescent="0.2">
      <c r="A31902">
        <f>A31901+1</f>
        <v>215336</v>
      </c>
      <c r="B31902" t="s">
        <v>2</v>
      </c>
      <c r="C31902" t="s">
        <v>690</v>
      </c>
      <c r="D31902" t="s">
        <v>0</v>
      </c>
    </row>
    <row r="31903" spans="1:4" x14ac:dyDescent="0.2">
      <c r="A31903">
        <f>A31902+1</f>
        <v>215337</v>
      </c>
      <c r="B31903" t="s">
        <v>2</v>
      </c>
      <c r="C31903" t="s">
        <v>2020</v>
      </c>
      <c r="D31903" t="s">
        <v>24</v>
      </c>
    </row>
    <row r="31904" spans="1:4" x14ac:dyDescent="0.2">
      <c r="A31904">
        <f>A31903+1</f>
        <v>215338</v>
      </c>
      <c r="B31904" t="s">
        <v>2</v>
      </c>
      <c r="C31904" t="s">
        <v>2358</v>
      </c>
      <c r="D31904" t="s">
        <v>8</v>
      </c>
    </row>
    <row r="31905" spans="1:4" x14ac:dyDescent="0.2">
      <c r="A31905">
        <f>A31904+1</f>
        <v>215339</v>
      </c>
      <c r="B31905" t="s">
        <v>2</v>
      </c>
      <c r="C31905" t="s">
        <v>483</v>
      </c>
      <c r="D31905" t="s">
        <v>6</v>
      </c>
    </row>
    <row r="31906" spans="1:4" x14ac:dyDescent="0.2">
      <c r="A31906">
        <f>A31905+1</f>
        <v>215340</v>
      </c>
      <c r="B31906" t="s">
        <v>2</v>
      </c>
      <c r="C31906" t="s">
        <v>40</v>
      </c>
      <c r="D31906" t="s">
        <v>8</v>
      </c>
    </row>
    <row r="31907" spans="1:4" x14ac:dyDescent="0.2">
      <c r="A31907">
        <f>A31906+1</f>
        <v>215341</v>
      </c>
      <c r="B31907" t="s">
        <v>2</v>
      </c>
      <c r="C31907" t="s">
        <v>924</v>
      </c>
      <c r="D31907" t="s">
        <v>16</v>
      </c>
    </row>
    <row r="31908" spans="1:4" x14ac:dyDescent="0.2">
      <c r="A31908">
        <f>A31907+1</f>
        <v>215342</v>
      </c>
      <c r="B31908" t="s">
        <v>2</v>
      </c>
      <c r="C31908" t="s">
        <v>687</v>
      </c>
      <c r="D31908" t="s">
        <v>24</v>
      </c>
    </row>
    <row r="31909" spans="1:4" x14ac:dyDescent="0.2">
      <c r="A31909">
        <f>A31908+1</f>
        <v>215343</v>
      </c>
      <c r="B31909" t="s">
        <v>2</v>
      </c>
      <c r="C31909" t="s">
        <v>240</v>
      </c>
      <c r="D31909" t="s">
        <v>16</v>
      </c>
    </row>
    <row r="31910" spans="1:4" x14ac:dyDescent="0.2">
      <c r="A31910">
        <f>A31909+1</f>
        <v>215344</v>
      </c>
      <c r="B31910" t="s">
        <v>2</v>
      </c>
      <c r="C31910" t="s">
        <v>2119</v>
      </c>
      <c r="D31910" t="s">
        <v>8</v>
      </c>
    </row>
    <row r="31911" spans="1:4" x14ac:dyDescent="0.2">
      <c r="A31911">
        <f>A31910+1</f>
        <v>215345</v>
      </c>
      <c r="B31911" t="s">
        <v>2</v>
      </c>
      <c r="C31911" t="s">
        <v>896</v>
      </c>
      <c r="D31911" t="s">
        <v>4</v>
      </c>
    </row>
    <row r="31912" spans="1:4" x14ac:dyDescent="0.2">
      <c r="A31912">
        <f>A31911+1</f>
        <v>215346</v>
      </c>
      <c r="B31912" t="s">
        <v>2</v>
      </c>
      <c r="C31912" t="s">
        <v>12</v>
      </c>
      <c r="D31912" t="s">
        <v>0</v>
      </c>
    </row>
    <row r="31913" spans="1:4" x14ac:dyDescent="0.2">
      <c r="A31913">
        <f>A31912+1</f>
        <v>215347</v>
      </c>
      <c r="B31913" t="s">
        <v>2</v>
      </c>
      <c r="C31913" t="s">
        <v>806</v>
      </c>
      <c r="D31913" t="s">
        <v>24</v>
      </c>
    </row>
    <row r="31914" spans="1:4" x14ac:dyDescent="0.2">
      <c r="A31914">
        <f>A31913+1</f>
        <v>215348</v>
      </c>
      <c r="B31914" t="s">
        <v>2</v>
      </c>
      <c r="C31914" t="s">
        <v>607</v>
      </c>
      <c r="D31914" t="s">
        <v>16</v>
      </c>
    </row>
    <row r="31915" spans="1:4" x14ac:dyDescent="0.2">
      <c r="A31915">
        <f>A31914+1</f>
        <v>215349</v>
      </c>
      <c r="B31915" t="s">
        <v>2</v>
      </c>
      <c r="C31915" t="s">
        <v>322</v>
      </c>
      <c r="D31915" t="s">
        <v>0</v>
      </c>
    </row>
    <row r="31916" spans="1:4" x14ac:dyDescent="0.2">
      <c r="A31916">
        <f>A31915+1</f>
        <v>215350</v>
      </c>
      <c r="B31916" t="s">
        <v>2</v>
      </c>
      <c r="C31916" t="s">
        <v>1810</v>
      </c>
      <c r="D31916" t="s">
        <v>6</v>
      </c>
    </row>
    <row r="31917" spans="1:4" x14ac:dyDescent="0.2">
      <c r="A31917">
        <f>A31916+1</f>
        <v>215351</v>
      </c>
      <c r="B31917" t="s">
        <v>2</v>
      </c>
      <c r="C31917" t="s">
        <v>2302</v>
      </c>
      <c r="D31917" t="s">
        <v>24</v>
      </c>
    </row>
    <row r="31918" spans="1:4" x14ac:dyDescent="0.2">
      <c r="A31918">
        <f>A31917+1</f>
        <v>215352</v>
      </c>
      <c r="B31918" t="s">
        <v>2</v>
      </c>
      <c r="C31918" t="s">
        <v>631</v>
      </c>
      <c r="D31918" t="s">
        <v>0</v>
      </c>
    </row>
    <row r="31919" spans="1:4" x14ac:dyDescent="0.2">
      <c r="A31919">
        <f>A31918+1</f>
        <v>215353</v>
      </c>
      <c r="B31919" t="s">
        <v>2</v>
      </c>
      <c r="C31919" t="s">
        <v>1170</v>
      </c>
      <c r="D31919" t="s">
        <v>8</v>
      </c>
    </row>
    <row r="31920" spans="1:4" x14ac:dyDescent="0.2">
      <c r="A31920">
        <f>A31919+1</f>
        <v>215354</v>
      </c>
      <c r="B31920" t="s">
        <v>2</v>
      </c>
      <c r="C31920" t="s">
        <v>757</v>
      </c>
      <c r="D31920" t="s">
        <v>8</v>
      </c>
    </row>
    <row r="31921" spans="1:4" x14ac:dyDescent="0.2">
      <c r="A31921">
        <f>A31920+1</f>
        <v>215355</v>
      </c>
      <c r="B31921" t="s">
        <v>2</v>
      </c>
      <c r="C31921" t="s">
        <v>393</v>
      </c>
      <c r="D31921" t="s">
        <v>8</v>
      </c>
    </row>
    <row r="31922" spans="1:4" x14ac:dyDescent="0.2">
      <c r="A31922">
        <f>A31921+1</f>
        <v>215356</v>
      </c>
      <c r="B31922" t="s">
        <v>2</v>
      </c>
      <c r="C31922" t="s">
        <v>2511</v>
      </c>
      <c r="D31922" t="s">
        <v>8</v>
      </c>
    </row>
    <row r="31923" spans="1:4" x14ac:dyDescent="0.2">
      <c r="A31923">
        <f>A31922+1</f>
        <v>215357</v>
      </c>
      <c r="B31923" t="s">
        <v>2</v>
      </c>
      <c r="C31923" t="s">
        <v>1349</v>
      </c>
      <c r="D31923" t="s">
        <v>4</v>
      </c>
    </row>
    <row r="31924" spans="1:4" x14ac:dyDescent="0.2">
      <c r="A31924">
        <f>A31923+1</f>
        <v>215358</v>
      </c>
      <c r="B31924" t="s">
        <v>2</v>
      </c>
      <c r="C31924" t="s">
        <v>2148</v>
      </c>
      <c r="D31924" t="s">
        <v>8</v>
      </c>
    </row>
    <row r="31925" spans="1:4" x14ac:dyDescent="0.2">
      <c r="A31925">
        <f>A31924+1</f>
        <v>215359</v>
      </c>
      <c r="B31925" t="s">
        <v>2</v>
      </c>
      <c r="C31925" t="s">
        <v>643</v>
      </c>
      <c r="D31925" t="s">
        <v>8</v>
      </c>
    </row>
    <row r="31926" spans="1:4" x14ac:dyDescent="0.2">
      <c r="A31926">
        <f>A31925+1</f>
        <v>215360</v>
      </c>
      <c r="B31926" t="s">
        <v>2</v>
      </c>
      <c r="C31926" t="s">
        <v>1655</v>
      </c>
      <c r="D31926" t="s">
        <v>0</v>
      </c>
    </row>
    <row r="31927" spans="1:4" x14ac:dyDescent="0.2">
      <c r="A31927">
        <f>A31926+1</f>
        <v>215361</v>
      </c>
      <c r="B31927" t="s">
        <v>2</v>
      </c>
      <c r="C31927" t="s">
        <v>283</v>
      </c>
      <c r="D31927" t="s">
        <v>4</v>
      </c>
    </row>
    <row r="31928" spans="1:4" x14ac:dyDescent="0.2">
      <c r="A31928">
        <f>A31927+1</f>
        <v>215362</v>
      </c>
      <c r="B31928" t="s">
        <v>2</v>
      </c>
      <c r="C31928" t="s">
        <v>2273</v>
      </c>
      <c r="D31928" t="s">
        <v>4</v>
      </c>
    </row>
    <row r="31929" spans="1:4" x14ac:dyDescent="0.2">
      <c r="A31929">
        <f>A31928+1</f>
        <v>215363</v>
      </c>
      <c r="B31929" t="s">
        <v>2</v>
      </c>
      <c r="C31929" t="s">
        <v>565</v>
      </c>
      <c r="D31929" t="s">
        <v>0</v>
      </c>
    </row>
    <row r="31930" spans="1:4" x14ac:dyDescent="0.2">
      <c r="A31930">
        <f>A31929+1</f>
        <v>215364</v>
      </c>
      <c r="B31930" t="s">
        <v>2</v>
      </c>
      <c r="C31930" t="s">
        <v>61</v>
      </c>
      <c r="D31930" t="s">
        <v>6</v>
      </c>
    </row>
    <row r="31931" spans="1:4" x14ac:dyDescent="0.2">
      <c r="A31931">
        <f>A31930+1</f>
        <v>215365</v>
      </c>
      <c r="B31931" t="s">
        <v>2</v>
      </c>
      <c r="C31931" t="s">
        <v>2213</v>
      </c>
      <c r="D31931" t="s">
        <v>6</v>
      </c>
    </row>
    <row r="31932" spans="1:4" x14ac:dyDescent="0.2">
      <c r="A31932">
        <f>A31931+1</f>
        <v>215366</v>
      </c>
      <c r="B31932" t="s">
        <v>2</v>
      </c>
      <c r="C31932" t="s">
        <v>994</v>
      </c>
      <c r="D31932" t="s">
        <v>16</v>
      </c>
    </row>
    <row r="31933" spans="1:4" x14ac:dyDescent="0.2">
      <c r="A31933">
        <f>A31932+1</f>
        <v>215367</v>
      </c>
      <c r="B31933" t="s">
        <v>2</v>
      </c>
      <c r="C31933" t="s">
        <v>2472</v>
      </c>
      <c r="D31933" t="s">
        <v>24</v>
      </c>
    </row>
    <row r="31934" spans="1:4" x14ac:dyDescent="0.2">
      <c r="A31934">
        <f>A31933+1</f>
        <v>215368</v>
      </c>
      <c r="B31934" t="s">
        <v>2</v>
      </c>
      <c r="C31934" t="s">
        <v>2062</v>
      </c>
      <c r="D31934" t="s">
        <v>16</v>
      </c>
    </row>
    <row r="31935" spans="1:4" x14ac:dyDescent="0.2">
      <c r="A31935">
        <f>A31934+1</f>
        <v>215369</v>
      </c>
      <c r="B31935" t="s">
        <v>2</v>
      </c>
      <c r="C31935" t="s">
        <v>2105</v>
      </c>
      <c r="D31935" t="s">
        <v>8</v>
      </c>
    </row>
    <row r="31936" spans="1:4" x14ac:dyDescent="0.2">
      <c r="A31936">
        <f>A31935+1</f>
        <v>215370</v>
      </c>
      <c r="B31936" t="s">
        <v>2</v>
      </c>
      <c r="C31936" t="s">
        <v>342</v>
      </c>
      <c r="D31936" t="s">
        <v>4</v>
      </c>
    </row>
    <row r="31937" spans="1:4" x14ac:dyDescent="0.2">
      <c r="A31937">
        <f>A31936+1</f>
        <v>215371</v>
      </c>
      <c r="B31937" t="s">
        <v>2</v>
      </c>
      <c r="C31937" t="s">
        <v>1722</v>
      </c>
      <c r="D31937" t="s">
        <v>0</v>
      </c>
    </row>
    <row r="31938" spans="1:4" x14ac:dyDescent="0.2">
      <c r="A31938">
        <f>A31937+1</f>
        <v>215372</v>
      </c>
      <c r="B31938" t="s">
        <v>2</v>
      </c>
      <c r="C31938" t="s">
        <v>1501</v>
      </c>
      <c r="D31938" t="s">
        <v>6</v>
      </c>
    </row>
    <row r="31939" spans="1:4" x14ac:dyDescent="0.2">
      <c r="A31939">
        <f>A31938+1</f>
        <v>215373</v>
      </c>
      <c r="B31939" t="s">
        <v>2</v>
      </c>
      <c r="C31939" t="s">
        <v>2107</v>
      </c>
      <c r="D31939" t="s">
        <v>16</v>
      </c>
    </row>
    <row r="31940" spans="1:4" x14ac:dyDescent="0.2">
      <c r="A31940">
        <f>A31939+1</f>
        <v>215374</v>
      </c>
      <c r="B31940" t="s">
        <v>2</v>
      </c>
      <c r="C31940" t="s">
        <v>2073</v>
      </c>
      <c r="D31940" t="s">
        <v>24</v>
      </c>
    </row>
    <row r="31941" spans="1:4" x14ac:dyDescent="0.2">
      <c r="A31941">
        <f>A31940+1</f>
        <v>215375</v>
      </c>
      <c r="B31941" t="s">
        <v>2</v>
      </c>
      <c r="C31941" t="s">
        <v>564</v>
      </c>
      <c r="D31941" t="s">
        <v>4</v>
      </c>
    </row>
    <row r="31942" spans="1:4" x14ac:dyDescent="0.2">
      <c r="A31942">
        <f>A31941+1</f>
        <v>215376</v>
      </c>
      <c r="B31942" t="s">
        <v>2</v>
      </c>
      <c r="C31942" t="s">
        <v>1229</v>
      </c>
      <c r="D31942" t="s">
        <v>24</v>
      </c>
    </row>
    <row r="31943" spans="1:4" x14ac:dyDescent="0.2">
      <c r="A31943">
        <f>A31942+1</f>
        <v>215377</v>
      </c>
      <c r="B31943" t="s">
        <v>2</v>
      </c>
      <c r="C31943" t="s">
        <v>1566</v>
      </c>
      <c r="D31943" t="s">
        <v>4</v>
      </c>
    </row>
    <row r="31944" spans="1:4" x14ac:dyDescent="0.2">
      <c r="A31944">
        <f>A31943+1</f>
        <v>215378</v>
      </c>
      <c r="B31944" t="s">
        <v>2</v>
      </c>
      <c r="C31944" t="s">
        <v>346</v>
      </c>
      <c r="D31944" t="s">
        <v>6</v>
      </c>
    </row>
    <row r="31945" spans="1:4" x14ac:dyDescent="0.2">
      <c r="A31945">
        <f>A31944+1</f>
        <v>215379</v>
      </c>
      <c r="B31945" t="s">
        <v>2</v>
      </c>
      <c r="C31945" t="s">
        <v>698</v>
      </c>
      <c r="D31945" t="s">
        <v>0</v>
      </c>
    </row>
    <row r="31946" spans="1:4" x14ac:dyDescent="0.2">
      <c r="A31946">
        <f>A31945+1</f>
        <v>215380</v>
      </c>
      <c r="B31946" t="s">
        <v>2</v>
      </c>
      <c r="C31946" t="s">
        <v>114</v>
      </c>
      <c r="D31946" t="s">
        <v>24</v>
      </c>
    </row>
    <row r="31947" spans="1:4" x14ac:dyDescent="0.2">
      <c r="A31947">
        <f>A31946+1</f>
        <v>215381</v>
      </c>
      <c r="B31947" t="s">
        <v>2</v>
      </c>
      <c r="C31947" t="s">
        <v>2459</v>
      </c>
      <c r="D31947" t="s">
        <v>6</v>
      </c>
    </row>
    <row r="31948" spans="1:4" x14ac:dyDescent="0.2">
      <c r="A31948">
        <f>A31947+1</f>
        <v>215382</v>
      </c>
      <c r="B31948" t="s">
        <v>2</v>
      </c>
      <c r="C31948" t="s">
        <v>118</v>
      </c>
      <c r="D31948" t="s">
        <v>6</v>
      </c>
    </row>
    <row r="31949" spans="1:4" x14ac:dyDescent="0.2">
      <c r="A31949">
        <f>A31948+1</f>
        <v>215383</v>
      </c>
      <c r="B31949" t="s">
        <v>2</v>
      </c>
      <c r="C31949" t="s">
        <v>2331</v>
      </c>
      <c r="D31949" t="s">
        <v>0</v>
      </c>
    </row>
    <row r="31950" spans="1:4" x14ac:dyDescent="0.2">
      <c r="A31950">
        <f>A31949+1</f>
        <v>215384</v>
      </c>
      <c r="B31950" t="s">
        <v>2</v>
      </c>
      <c r="C31950" t="s">
        <v>2177</v>
      </c>
      <c r="D31950" t="s">
        <v>24</v>
      </c>
    </row>
    <row r="31951" spans="1:4" x14ac:dyDescent="0.2">
      <c r="A31951">
        <f>A31950+1</f>
        <v>215385</v>
      </c>
      <c r="B31951" t="s">
        <v>2</v>
      </c>
      <c r="C31951" t="s">
        <v>1571</v>
      </c>
      <c r="D31951" t="s">
        <v>16</v>
      </c>
    </row>
    <row r="31952" spans="1:4" x14ac:dyDescent="0.2">
      <c r="A31952">
        <f>A31951+1</f>
        <v>215386</v>
      </c>
      <c r="B31952" t="s">
        <v>2</v>
      </c>
      <c r="C31952" t="s">
        <v>1778</v>
      </c>
      <c r="D31952" t="s">
        <v>24</v>
      </c>
    </row>
    <row r="31953" spans="1:4" x14ac:dyDescent="0.2">
      <c r="A31953">
        <f>A31952+1</f>
        <v>215387</v>
      </c>
      <c r="B31953" t="s">
        <v>2</v>
      </c>
      <c r="C31953" t="s">
        <v>225</v>
      </c>
      <c r="D31953" t="s">
        <v>8</v>
      </c>
    </row>
    <row r="31954" spans="1:4" x14ac:dyDescent="0.2">
      <c r="A31954">
        <f>A31953+1</f>
        <v>215388</v>
      </c>
      <c r="B31954" t="s">
        <v>2</v>
      </c>
      <c r="C31954" t="s">
        <v>1141</v>
      </c>
      <c r="D31954" t="s">
        <v>16</v>
      </c>
    </row>
    <row r="31955" spans="1:4" x14ac:dyDescent="0.2">
      <c r="A31955">
        <f>A31954+1</f>
        <v>215389</v>
      </c>
      <c r="B31955" t="s">
        <v>2</v>
      </c>
      <c r="C31955" t="s">
        <v>1119</v>
      </c>
      <c r="D31955" t="s">
        <v>24</v>
      </c>
    </row>
    <row r="31956" spans="1:4" x14ac:dyDescent="0.2">
      <c r="A31956">
        <f>A31955+1</f>
        <v>215390</v>
      </c>
      <c r="B31956" t="s">
        <v>2</v>
      </c>
      <c r="C31956" t="s">
        <v>2542</v>
      </c>
      <c r="D31956" t="s">
        <v>16</v>
      </c>
    </row>
    <row r="31957" spans="1:4" x14ac:dyDescent="0.2">
      <c r="A31957">
        <f>A31956+1</f>
        <v>215391</v>
      </c>
      <c r="B31957" t="s">
        <v>2</v>
      </c>
      <c r="C31957" t="s">
        <v>2180</v>
      </c>
      <c r="D31957" t="s">
        <v>24</v>
      </c>
    </row>
    <row r="31958" spans="1:4" x14ac:dyDescent="0.2">
      <c r="A31958">
        <f>A31957+1</f>
        <v>215392</v>
      </c>
      <c r="B31958" t="s">
        <v>2</v>
      </c>
      <c r="C31958" t="s">
        <v>694</v>
      </c>
      <c r="D31958" t="s">
        <v>16</v>
      </c>
    </row>
    <row r="31959" spans="1:4" x14ac:dyDescent="0.2">
      <c r="A31959">
        <f>A31958+1</f>
        <v>215393</v>
      </c>
      <c r="B31959" t="s">
        <v>2</v>
      </c>
      <c r="C31959" t="s">
        <v>1130</v>
      </c>
      <c r="D31959" t="s">
        <v>8</v>
      </c>
    </row>
    <row r="31960" spans="1:4" x14ac:dyDescent="0.2">
      <c r="A31960">
        <f>A31959+1</f>
        <v>215394</v>
      </c>
      <c r="B31960" t="s">
        <v>2</v>
      </c>
      <c r="C31960" t="s">
        <v>1855</v>
      </c>
      <c r="D31960" t="s">
        <v>6</v>
      </c>
    </row>
    <row r="31961" spans="1:4" x14ac:dyDescent="0.2">
      <c r="A31961">
        <f>A31960+1</f>
        <v>215395</v>
      </c>
      <c r="B31961" t="s">
        <v>2</v>
      </c>
      <c r="C31961" t="s">
        <v>2513</v>
      </c>
      <c r="D31961" t="s">
        <v>4</v>
      </c>
    </row>
    <row r="31962" spans="1:4" x14ac:dyDescent="0.2">
      <c r="A31962">
        <f>A31961+1</f>
        <v>215396</v>
      </c>
      <c r="B31962" t="s">
        <v>2</v>
      </c>
      <c r="C31962" t="s">
        <v>1349</v>
      </c>
      <c r="D31962" t="s">
        <v>24</v>
      </c>
    </row>
    <row r="31963" spans="1:4" x14ac:dyDescent="0.2">
      <c r="A31963">
        <f>A31962+1</f>
        <v>215397</v>
      </c>
      <c r="B31963" t="s">
        <v>2</v>
      </c>
      <c r="C31963" t="s">
        <v>2283</v>
      </c>
      <c r="D31963" t="s">
        <v>8</v>
      </c>
    </row>
    <row r="31964" spans="1:4" x14ac:dyDescent="0.2">
      <c r="A31964">
        <f>A31963+1</f>
        <v>215398</v>
      </c>
      <c r="B31964" t="s">
        <v>2</v>
      </c>
      <c r="C31964" t="s">
        <v>821</v>
      </c>
      <c r="D31964" t="s">
        <v>0</v>
      </c>
    </row>
    <row r="31965" spans="1:4" x14ac:dyDescent="0.2">
      <c r="A31965">
        <f>A31964+1</f>
        <v>215399</v>
      </c>
      <c r="B31965" t="s">
        <v>2</v>
      </c>
      <c r="C31965" t="s">
        <v>410</v>
      </c>
      <c r="D31965" t="s">
        <v>16</v>
      </c>
    </row>
    <row r="31966" spans="1:4" x14ac:dyDescent="0.2">
      <c r="A31966">
        <f>A31965+1</f>
        <v>215400</v>
      </c>
      <c r="B31966" t="s">
        <v>2</v>
      </c>
      <c r="C31966" t="s">
        <v>1559</v>
      </c>
      <c r="D31966" t="s">
        <v>16</v>
      </c>
    </row>
    <row r="31967" spans="1:4" x14ac:dyDescent="0.2">
      <c r="A31967">
        <f>A31966+1</f>
        <v>215401</v>
      </c>
      <c r="B31967" t="s">
        <v>2</v>
      </c>
      <c r="C31967" t="s">
        <v>1050</v>
      </c>
      <c r="D31967" t="s">
        <v>24</v>
      </c>
    </row>
    <row r="31968" spans="1:4" x14ac:dyDescent="0.2">
      <c r="A31968">
        <f>A31967+1</f>
        <v>215402</v>
      </c>
      <c r="B31968" t="s">
        <v>2</v>
      </c>
      <c r="C31968" t="s">
        <v>136</v>
      </c>
      <c r="D31968" t="s">
        <v>4</v>
      </c>
    </row>
    <row r="31969" spans="1:4" x14ac:dyDescent="0.2">
      <c r="A31969">
        <f>A31968+1</f>
        <v>215403</v>
      </c>
      <c r="B31969" t="s">
        <v>2</v>
      </c>
      <c r="C31969" t="s">
        <v>1159</v>
      </c>
      <c r="D31969" t="s">
        <v>0</v>
      </c>
    </row>
    <row r="31970" spans="1:4" x14ac:dyDescent="0.2">
      <c r="A31970">
        <f>A31969+1</f>
        <v>215404</v>
      </c>
      <c r="B31970" t="s">
        <v>2</v>
      </c>
      <c r="C31970" t="s">
        <v>2559</v>
      </c>
      <c r="D31970" t="s">
        <v>4</v>
      </c>
    </row>
    <row r="31971" spans="1:4" x14ac:dyDescent="0.2">
      <c r="A31971">
        <f>A31970+1</f>
        <v>215405</v>
      </c>
      <c r="B31971" t="s">
        <v>2</v>
      </c>
      <c r="C31971" t="s">
        <v>2106</v>
      </c>
      <c r="D31971" t="s">
        <v>4</v>
      </c>
    </row>
    <row r="31972" spans="1:4" x14ac:dyDescent="0.2">
      <c r="A31972">
        <f>A31971+1</f>
        <v>215406</v>
      </c>
      <c r="B31972" t="s">
        <v>2</v>
      </c>
      <c r="C31972" t="s">
        <v>2557</v>
      </c>
      <c r="D31972" t="s">
        <v>6</v>
      </c>
    </row>
    <row r="31973" spans="1:4" x14ac:dyDescent="0.2">
      <c r="A31973">
        <f>A31972+1</f>
        <v>215407</v>
      </c>
      <c r="B31973" t="s">
        <v>2</v>
      </c>
      <c r="C31973" t="s">
        <v>2462</v>
      </c>
      <c r="D31973" t="s">
        <v>24</v>
      </c>
    </row>
    <row r="31974" spans="1:4" x14ac:dyDescent="0.2">
      <c r="A31974">
        <f>A31973+1</f>
        <v>215408</v>
      </c>
      <c r="B31974" t="s">
        <v>2</v>
      </c>
      <c r="C31974" t="s">
        <v>2098</v>
      </c>
      <c r="D31974" t="s">
        <v>24</v>
      </c>
    </row>
    <row r="31975" spans="1:4" x14ac:dyDescent="0.2">
      <c r="A31975">
        <f>A31974+1</f>
        <v>215409</v>
      </c>
      <c r="B31975" t="s">
        <v>2</v>
      </c>
      <c r="C31975" t="s">
        <v>422</v>
      </c>
      <c r="D31975" t="s">
        <v>24</v>
      </c>
    </row>
    <row r="31976" spans="1:4" x14ac:dyDescent="0.2">
      <c r="A31976">
        <f>A31975+1</f>
        <v>215410</v>
      </c>
      <c r="B31976" t="s">
        <v>2</v>
      </c>
      <c r="C31976" t="s">
        <v>308</v>
      </c>
      <c r="D31976" t="s">
        <v>6</v>
      </c>
    </row>
    <row r="31977" spans="1:4" x14ac:dyDescent="0.2">
      <c r="A31977">
        <f>A31976+1</f>
        <v>215411</v>
      </c>
      <c r="B31977" t="s">
        <v>2</v>
      </c>
      <c r="C31977" t="s">
        <v>316</v>
      </c>
      <c r="D31977" t="s">
        <v>4</v>
      </c>
    </row>
    <row r="31978" spans="1:4" x14ac:dyDescent="0.2">
      <c r="A31978">
        <f>A31977+1</f>
        <v>215412</v>
      </c>
      <c r="B31978" t="s">
        <v>2</v>
      </c>
      <c r="C31978" t="s">
        <v>1027</v>
      </c>
      <c r="D31978" t="s">
        <v>24</v>
      </c>
    </row>
    <row r="31979" spans="1:4" x14ac:dyDescent="0.2">
      <c r="A31979">
        <f>A31978+1</f>
        <v>215413</v>
      </c>
      <c r="B31979" t="s">
        <v>2</v>
      </c>
      <c r="C31979" t="s">
        <v>111</v>
      </c>
      <c r="D31979" t="s">
        <v>4</v>
      </c>
    </row>
    <row r="31980" spans="1:4" x14ac:dyDescent="0.2">
      <c r="A31980">
        <f>A31979+1</f>
        <v>215414</v>
      </c>
      <c r="B31980" t="s">
        <v>2</v>
      </c>
      <c r="C31980" t="s">
        <v>510</v>
      </c>
      <c r="D31980" t="s">
        <v>0</v>
      </c>
    </row>
    <row r="31981" spans="1:4" x14ac:dyDescent="0.2">
      <c r="A31981">
        <f>A31980+1</f>
        <v>215415</v>
      </c>
      <c r="B31981" t="s">
        <v>2</v>
      </c>
      <c r="C31981" t="s">
        <v>2155</v>
      </c>
      <c r="D31981" t="s">
        <v>4</v>
      </c>
    </row>
    <row r="31982" spans="1:4" x14ac:dyDescent="0.2">
      <c r="A31982">
        <f>A31981+1</f>
        <v>215416</v>
      </c>
      <c r="B31982" t="s">
        <v>2</v>
      </c>
      <c r="C31982" t="s">
        <v>1497</v>
      </c>
      <c r="D31982" t="s">
        <v>4</v>
      </c>
    </row>
    <row r="31983" spans="1:4" x14ac:dyDescent="0.2">
      <c r="A31983">
        <f>A31982+1</f>
        <v>215417</v>
      </c>
      <c r="B31983" t="s">
        <v>2</v>
      </c>
      <c r="C31983" t="s">
        <v>2059</v>
      </c>
      <c r="D31983" t="s">
        <v>0</v>
      </c>
    </row>
    <row r="31984" spans="1:4" x14ac:dyDescent="0.2">
      <c r="A31984">
        <f>A31983+1</f>
        <v>215418</v>
      </c>
      <c r="B31984" t="s">
        <v>2</v>
      </c>
      <c r="C31984" t="s">
        <v>275</v>
      </c>
      <c r="D31984" t="s">
        <v>6</v>
      </c>
    </row>
    <row r="31985" spans="1:4" x14ac:dyDescent="0.2">
      <c r="A31985">
        <f>A31984+1</f>
        <v>215419</v>
      </c>
      <c r="B31985" t="s">
        <v>2</v>
      </c>
      <c r="C31985" t="s">
        <v>1814</v>
      </c>
      <c r="D31985" t="s">
        <v>6</v>
      </c>
    </row>
    <row r="31986" spans="1:4" x14ac:dyDescent="0.2">
      <c r="A31986">
        <f>A31985+1</f>
        <v>215420</v>
      </c>
      <c r="B31986" t="s">
        <v>2</v>
      </c>
      <c r="C31986" t="s">
        <v>507</v>
      </c>
      <c r="D31986" t="s">
        <v>24</v>
      </c>
    </row>
    <row r="31987" spans="1:4" x14ac:dyDescent="0.2">
      <c r="A31987">
        <f>A31986+1</f>
        <v>215421</v>
      </c>
      <c r="B31987" t="s">
        <v>2</v>
      </c>
      <c r="C31987" t="s">
        <v>932</v>
      </c>
      <c r="D31987" t="s">
        <v>4</v>
      </c>
    </row>
    <row r="31988" spans="1:4" x14ac:dyDescent="0.2">
      <c r="A31988">
        <f>A31987+1</f>
        <v>215422</v>
      </c>
      <c r="B31988" t="s">
        <v>2</v>
      </c>
      <c r="C31988" t="s">
        <v>2250</v>
      </c>
      <c r="D31988" t="s">
        <v>24</v>
      </c>
    </row>
    <row r="31989" spans="1:4" x14ac:dyDescent="0.2">
      <c r="A31989">
        <f>A31988+1</f>
        <v>215423</v>
      </c>
      <c r="B31989" t="s">
        <v>2</v>
      </c>
      <c r="C31989" t="s">
        <v>154</v>
      </c>
      <c r="D31989" t="s">
        <v>0</v>
      </c>
    </row>
    <row r="31990" spans="1:4" x14ac:dyDescent="0.2">
      <c r="A31990">
        <f>A31989+1</f>
        <v>215424</v>
      </c>
      <c r="B31990" t="s">
        <v>2</v>
      </c>
      <c r="C31990" t="s">
        <v>2137</v>
      </c>
      <c r="D31990" t="s">
        <v>4</v>
      </c>
    </row>
    <row r="31991" spans="1:4" x14ac:dyDescent="0.2">
      <c r="A31991">
        <f>A31990+1</f>
        <v>215425</v>
      </c>
      <c r="B31991" t="s">
        <v>2</v>
      </c>
      <c r="C31991" t="s">
        <v>1574</v>
      </c>
      <c r="D31991" t="s">
        <v>8</v>
      </c>
    </row>
    <row r="31992" spans="1:4" x14ac:dyDescent="0.2">
      <c r="A31992">
        <f>A31991+1</f>
        <v>215426</v>
      </c>
      <c r="B31992" t="s">
        <v>2</v>
      </c>
      <c r="C31992" t="s">
        <v>912</v>
      </c>
      <c r="D31992" t="s">
        <v>24</v>
      </c>
    </row>
    <row r="31993" spans="1:4" x14ac:dyDescent="0.2">
      <c r="A31993">
        <f>A31992+1</f>
        <v>215427</v>
      </c>
      <c r="B31993" t="s">
        <v>2</v>
      </c>
      <c r="C31993" t="s">
        <v>560</v>
      </c>
      <c r="D31993" t="s">
        <v>8</v>
      </c>
    </row>
    <row r="31994" spans="1:4" x14ac:dyDescent="0.2">
      <c r="A31994">
        <f>A31993+1</f>
        <v>215428</v>
      </c>
      <c r="B31994" t="s">
        <v>2</v>
      </c>
      <c r="C31994" t="s">
        <v>2519</v>
      </c>
      <c r="D31994" t="s">
        <v>0</v>
      </c>
    </row>
    <row r="31995" spans="1:4" x14ac:dyDescent="0.2">
      <c r="A31995">
        <f>A31994+1</f>
        <v>215429</v>
      </c>
      <c r="B31995" t="s">
        <v>2</v>
      </c>
      <c r="C31995" t="s">
        <v>136</v>
      </c>
      <c r="D31995" t="s">
        <v>6</v>
      </c>
    </row>
    <row r="31996" spans="1:4" x14ac:dyDescent="0.2">
      <c r="A31996">
        <f>A31995+1</f>
        <v>215430</v>
      </c>
      <c r="B31996" t="s">
        <v>2</v>
      </c>
      <c r="C31996" t="s">
        <v>1886</v>
      </c>
      <c r="D31996" t="s">
        <v>8</v>
      </c>
    </row>
    <row r="31997" spans="1:4" x14ac:dyDescent="0.2">
      <c r="A31997">
        <f>A31996+1</f>
        <v>215431</v>
      </c>
      <c r="B31997" t="s">
        <v>2</v>
      </c>
      <c r="C31997" t="s">
        <v>118</v>
      </c>
      <c r="D31997" t="s">
        <v>16</v>
      </c>
    </row>
    <row r="31998" spans="1:4" x14ac:dyDescent="0.2">
      <c r="A31998">
        <f>A31997+1</f>
        <v>215432</v>
      </c>
      <c r="B31998" t="s">
        <v>2</v>
      </c>
      <c r="C31998" t="s">
        <v>1232</v>
      </c>
      <c r="D31998" t="s">
        <v>24</v>
      </c>
    </row>
    <row r="31999" spans="1:4" x14ac:dyDescent="0.2">
      <c r="A31999">
        <f>A31998+1</f>
        <v>215433</v>
      </c>
      <c r="B31999" t="s">
        <v>2</v>
      </c>
      <c r="C31999" t="s">
        <v>313</v>
      </c>
      <c r="D31999" t="s">
        <v>0</v>
      </c>
    </row>
    <row r="32000" spans="1:4" x14ac:dyDescent="0.2">
      <c r="A32000">
        <f>A31999+1</f>
        <v>215434</v>
      </c>
      <c r="B32000" t="s">
        <v>2</v>
      </c>
      <c r="C32000" t="s">
        <v>1669</v>
      </c>
      <c r="D32000" t="s">
        <v>6</v>
      </c>
    </row>
    <row r="32001" spans="1:4" x14ac:dyDescent="0.2">
      <c r="A32001">
        <f>A32000+1</f>
        <v>215435</v>
      </c>
      <c r="B32001" t="s">
        <v>2</v>
      </c>
      <c r="C32001" t="s">
        <v>1360</v>
      </c>
      <c r="D32001" t="s">
        <v>16</v>
      </c>
    </row>
    <row r="32002" spans="1:4" x14ac:dyDescent="0.2">
      <c r="A32002">
        <f>A32001+1</f>
        <v>215436</v>
      </c>
      <c r="B32002" t="s">
        <v>2</v>
      </c>
      <c r="C32002" t="s">
        <v>1741</v>
      </c>
      <c r="D32002" t="s">
        <v>8</v>
      </c>
    </row>
    <row r="32003" spans="1:4" x14ac:dyDescent="0.2">
      <c r="A32003">
        <f>A32002+1</f>
        <v>215437</v>
      </c>
      <c r="B32003" t="s">
        <v>2</v>
      </c>
      <c r="C32003" t="s">
        <v>1850</v>
      </c>
      <c r="D32003" t="s">
        <v>16</v>
      </c>
    </row>
    <row r="32004" spans="1:4" x14ac:dyDescent="0.2">
      <c r="A32004">
        <f>A32003+1</f>
        <v>215438</v>
      </c>
      <c r="B32004" t="s">
        <v>2</v>
      </c>
      <c r="C32004" t="s">
        <v>1481</v>
      </c>
      <c r="D32004" t="s">
        <v>24</v>
      </c>
    </row>
    <row r="32005" spans="1:4" x14ac:dyDescent="0.2">
      <c r="A32005">
        <f>A32004+1</f>
        <v>215439</v>
      </c>
      <c r="B32005" t="s">
        <v>2</v>
      </c>
      <c r="C32005" t="s">
        <v>1971</v>
      </c>
      <c r="D32005" t="s">
        <v>0</v>
      </c>
    </row>
    <row r="32006" spans="1:4" x14ac:dyDescent="0.2">
      <c r="A32006">
        <f>A32005+1</f>
        <v>215440</v>
      </c>
      <c r="B32006" t="s">
        <v>2</v>
      </c>
      <c r="C32006" t="s">
        <v>1479</v>
      </c>
      <c r="D32006" t="s">
        <v>8</v>
      </c>
    </row>
    <row r="32007" spans="1:4" x14ac:dyDescent="0.2">
      <c r="A32007">
        <f>A32006+1</f>
        <v>215441</v>
      </c>
      <c r="B32007" t="s">
        <v>2</v>
      </c>
      <c r="C32007" t="s">
        <v>145</v>
      </c>
      <c r="D32007" t="s">
        <v>8</v>
      </c>
    </row>
    <row r="32008" spans="1:4" x14ac:dyDescent="0.2">
      <c r="A32008">
        <f>A32007+1</f>
        <v>215442</v>
      </c>
      <c r="B32008" t="s">
        <v>2</v>
      </c>
      <c r="C32008" t="s">
        <v>458</v>
      </c>
      <c r="D32008" t="s">
        <v>0</v>
      </c>
    </row>
    <row r="32009" spans="1:4" x14ac:dyDescent="0.2">
      <c r="A32009">
        <f>A32008+1</f>
        <v>215443</v>
      </c>
      <c r="B32009" t="s">
        <v>2</v>
      </c>
      <c r="C32009" t="s">
        <v>1462</v>
      </c>
      <c r="D32009" t="s">
        <v>6</v>
      </c>
    </row>
    <row r="32010" spans="1:4" x14ac:dyDescent="0.2">
      <c r="A32010">
        <f>A32009+1</f>
        <v>215444</v>
      </c>
      <c r="B32010" t="s">
        <v>2</v>
      </c>
      <c r="C32010" t="s">
        <v>1420</v>
      </c>
      <c r="D32010" t="s">
        <v>4</v>
      </c>
    </row>
    <row r="32011" spans="1:4" x14ac:dyDescent="0.2">
      <c r="A32011">
        <f>A32010+1</f>
        <v>215445</v>
      </c>
      <c r="B32011" t="s">
        <v>2</v>
      </c>
      <c r="C32011" t="s">
        <v>363</v>
      </c>
      <c r="D32011" t="s">
        <v>6</v>
      </c>
    </row>
    <row r="32012" spans="1:4" x14ac:dyDescent="0.2">
      <c r="A32012">
        <f>A32011+1</f>
        <v>215446</v>
      </c>
      <c r="B32012" t="s">
        <v>2</v>
      </c>
      <c r="C32012" t="s">
        <v>2312</v>
      </c>
      <c r="D32012" t="s">
        <v>0</v>
      </c>
    </row>
    <row r="32013" spans="1:4" x14ac:dyDescent="0.2">
      <c r="A32013">
        <f>A32012+1</f>
        <v>215447</v>
      </c>
      <c r="B32013" t="s">
        <v>2</v>
      </c>
      <c r="C32013" t="s">
        <v>2452</v>
      </c>
      <c r="D32013" t="s">
        <v>16</v>
      </c>
    </row>
    <row r="32014" spans="1:4" x14ac:dyDescent="0.2">
      <c r="A32014">
        <f>A32013+1</f>
        <v>215448</v>
      </c>
      <c r="B32014" t="s">
        <v>2</v>
      </c>
      <c r="C32014" t="s">
        <v>2498</v>
      </c>
      <c r="D32014" t="s">
        <v>6</v>
      </c>
    </row>
    <row r="32015" spans="1:4" x14ac:dyDescent="0.2">
      <c r="A32015">
        <f>A32014+1</f>
        <v>215449</v>
      </c>
      <c r="B32015" t="s">
        <v>2</v>
      </c>
      <c r="C32015" t="s">
        <v>2394</v>
      </c>
      <c r="D32015" t="s">
        <v>8</v>
      </c>
    </row>
    <row r="32016" spans="1:4" x14ac:dyDescent="0.2">
      <c r="A32016">
        <f>A32015+1</f>
        <v>215450</v>
      </c>
      <c r="B32016" t="s">
        <v>2</v>
      </c>
      <c r="C32016" t="s">
        <v>1437</v>
      </c>
      <c r="D32016" t="s">
        <v>16</v>
      </c>
    </row>
    <row r="32017" spans="1:4" x14ac:dyDescent="0.2">
      <c r="A32017">
        <f>A32016+1</f>
        <v>215451</v>
      </c>
      <c r="B32017" t="s">
        <v>2</v>
      </c>
      <c r="C32017" t="s">
        <v>1155</v>
      </c>
      <c r="D32017" t="s">
        <v>24</v>
      </c>
    </row>
    <row r="32018" spans="1:4" x14ac:dyDescent="0.2">
      <c r="A32018">
        <f>A32017+1</f>
        <v>215452</v>
      </c>
      <c r="B32018" t="s">
        <v>2</v>
      </c>
      <c r="C32018" t="s">
        <v>1896</v>
      </c>
      <c r="D32018" t="s">
        <v>24</v>
      </c>
    </row>
    <row r="32019" spans="1:4" x14ac:dyDescent="0.2">
      <c r="A32019">
        <f>A32018+1</f>
        <v>215453</v>
      </c>
      <c r="B32019" t="s">
        <v>2</v>
      </c>
      <c r="C32019" t="s">
        <v>135</v>
      </c>
      <c r="D32019" t="s">
        <v>24</v>
      </c>
    </row>
    <row r="32020" spans="1:4" x14ac:dyDescent="0.2">
      <c r="A32020">
        <f>A32019+1</f>
        <v>215454</v>
      </c>
      <c r="B32020" t="s">
        <v>2</v>
      </c>
      <c r="C32020" t="s">
        <v>1430</v>
      </c>
      <c r="D32020" t="s">
        <v>0</v>
      </c>
    </row>
    <row r="32021" spans="1:4" x14ac:dyDescent="0.2">
      <c r="A32021">
        <f>A32020+1</f>
        <v>215455</v>
      </c>
      <c r="B32021" t="s">
        <v>2</v>
      </c>
      <c r="C32021" t="s">
        <v>679</v>
      </c>
      <c r="D32021" t="s">
        <v>4</v>
      </c>
    </row>
    <row r="32022" spans="1:4" x14ac:dyDescent="0.2">
      <c r="A32022">
        <f>A32021+1</f>
        <v>215456</v>
      </c>
      <c r="B32022" t="s">
        <v>2</v>
      </c>
      <c r="C32022" t="s">
        <v>1253</v>
      </c>
      <c r="D32022" t="s">
        <v>8</v>
      </c>
    </row>
    <row r="32023" spans="1:4" x14ac:dyDescent="0.2">
      <c r="A32023">
        <f>A32022+1</f>
        <v>215457</v>
      </c>
      <c r="B32023" t="s">
        <v>2</v>
      </c>
      <c r="C32023" t="s">
        <v>727</v>
      </c>
      <c r="D32023" t="s">
        <v>6</v>
      </c>
    </row>
    <row r="32024" spans="1:4" x14ac:dyDescent="0.2">
      <c r="A32024">
        <f>A32023+1</f>
        <v>215458</v>
      </c>
      <c r="B32024" t="s">
        <v>2</v>
      </c>
      <c r="C32024" t="s">
        <v>1855</v>
      </c>
      <c r="D32024" t="s">
        <v>24</v>
      </c>
    </row>
    <row r="32025" spans="1:4" x14ac:dyDescent="0.2">
      <c r="A32025">
        <f>A32024+1</f>
        <v>215459</v>
      </c>
      <c r="B32025" t="s">
        <v>2</v>
      </c>
      <c r="C32025" t="s">
        <v>1986</v>
      </c>
      <c r="D32025" t="s">
        <v>24</v>
      </c>
    </row>
    <row r="32026" spans="1:4" x14ac:dyDescent="0.2">
      <c r="A32026">
        <f>A32025+1</f>
        <v>215460</v>
      </c>
      <c r="B32026" t="s">
        <v>2</v>
      </c>
      <c r="C32026" t="s">
        <v>981</v>
      </c>
      <c r="D32026" t="s">
        <v>8</v>
      </c>
    </row>
    <row r="32027" spans="1:4" x14ac:dyDescent="0.2">
      <c r="A32027">
        <f>A32026+1</f>
        <v>215461</v>
      </c>
      <c r="B32027" t="s">
        <v>2</v>
      </c>
      <c r="C32027" t="s">
        <v>1241</v>
      </c>
      <c r="D32027" t="s">
        <v>8</v>
      </c>
    </row>
    <row r="32028" spans="1:4" x14ac:dyDescent="0.2">
      <c r="A32028">
        <f>A32027+1</f>
        <v>215462</v>
      </c>
      <c r="B32028" t="s">
        <v>2</v>
      </c>
      <c r="C32028" t="s">
        <v>801</v>
      </c>
      <c r="D32028" t="s">
        <v>6</v>
      </c>
    </row>
    <row r="32029" spans="1:4" x14ac:dyDescent="0.2">
      <c r="A32029">
        <f>A32028+1</f>
        <v>215463</v>
      </c>
      <c r="B32029" t="s">
        <v>2</v>
      </c>
      <c r="C32029" t="s">
        <v>1169</v>
      </c>
      <c r="D32029" t="s">
        <v>0</v>
      </c>
    </row>
    <row r="32030" spans="1:4" x14ac:dyDescent="0.2">
      <c r="A32030">
        <f>A32029+1</f>
        <v>215464</v>
      </c>
      <c r="B32030" t="s">
        <v>2</v>
      </c>
      <c r="C32030" t="s">
        <v>592</v>
      </c>
      <c r="D32030" t="s">
        <v>16</v>
      </c>
    </row>
    <row r="32031" spans="1:4" x14ac:dyDescent="0.2">
      <c r="A32031">
        <f>A32030+1</f>
        <v>215465</v>
      </c>
      <c r="B32031" t="s">
        <v>2</v>
      </c>
      <c r="C32031" t="s">
        <v>328</v>
      </c>
      <c r="D32031" t="s">
        <v>16</v>
      </c>
    </row>
    <row r="32032" spans="1:4" x14ac:dyDescent="0.2">
      <c r="A32032">
        <f>A32031+1</f>
        <v>215466</v>
      </c>
      <c r="B32032" t="s">
        <v>2</v>
      </c>
      <c r="C32032" t="s">
        <v>1052</v>
      </c>
      <c r="D32032" t="s">
        <v>0</v>
      </c>
    </row>
    <row r="32033" spans="1:4" x14ac:dyDescent="0.2">
      <c r="A32033">
        <f>A32032+1</f>
        <v>215467</v>
      </c>
      <c r="B32033" t="s">
        <v>2</v>
      </c>
      <c r="C32033" t="s">
        <v>886</v>
      </c>
      <c r="D32033" t="s">
        <v>4</v>
      </c>
    </row>
    <row r="32034" spans="1:4" x14ac:dyDescent="0.2">
      <c r="A32034">
        <f>A32033+1</f>
        <v>215468</v>
      </c>
      <c r="B32034" t="s">
        <v>2</v>
      </c>
      <c r="C32034" t="s">
        <v>1968</v>
      </c>
      <c r="D32034" t="s">
        <v>0</v>
      </c>
    </row>
    <row r="32035" spans="1:4" x14ac:dyDescent="0.2">
      <c r="A32035">
        <f>A32034+1</f>
        <v>215469</v>
      </c>
      <c r="B32035" t="s">
        <v>2</v>
      </c>
      <c r="C32035" t="s">
        <v>1920</v>
      </c>
      <c r="D32035" t="s">
        <v>0</v>
      </c>
    </row>
    <row r="32036" spans="1:4" x14ac:dyDescent="0.2">
      <c r="A32036">
        <f>A32035+1</f>
        <v>215470</v>
      </c>
      <c r="B32036" t="s">
        <v>2</v>
      </c>
      <c r="C32036" t="s">
        <v>167</v>
      </c>
      <c r="D32036" t="s">
        <v>16</v>
      </c>
    </row>
    <row r="32037" spans="1:4" x14ac:dyDescent="0.2">
      <c r="A32037">
        <f>A32036+1</f>
        <v>215471</v>
      </c>
      <c r="B32037" t="s">
        <v>2</v>
      </c>
      <c r="C32037" t="s">
        <v>274</v>
      </c>
      <c r="D32037" t="s">
        <v>16</v>
      </c>
    </row>
    <row r="32038" spans="1:4" x14ac:dyDescent="0.2">
      <c r="A32038">
        <f>A32037+1</f>
        <v>215472</v>
      </c>
      <c r="B32038" t="s">
        <v>2</v>
      </c>
      <c r="C32038" t="s">
        <v>750</v>
      </c>
      <c r="D32038" t="s">
        <v>8</v>
      </c>
    </row>
    <row r="32039" spans="1:4" x14ac:dyDescent="0.2">
      <c r="A32039">
        <f>A32038+1</f>
        <v>215473</v>
      </c>
      <c r="B32039" t="s">
        <v>2</v>
      </c>
      <c r="C32039" t="s">
        <v>1614</v>
      </c>
      <c r="D32039" t="s">
        <v>6</v>
      </c>
    </row>
    <row r="32040" spans="1:4" x14ac:dyDescent="0.2">
      <c r="A32040">
        <f>A32039+1</f>
        <v>215474</v>
      </c>
      <c r="B32040" t="s">
        <v>2</v>
      </c>
      <c r="C32040" t="s">
        <v>2529</v>
      </c>
      <c r="D32040" t="s">
        <v>24</v>
      </c>
    </row>
    <row r="32041" spans="1:4" x14ac:dyDescent="0.2">
      <c r="A32041">
        <f>A32040+1</f>
        <v>215475</v>
      </c>
      <c r="B32041" t="s">
        <v>2</v>
      </c>
      <c r="C32041" t="s">
        <v>1699</v>
      </c>
      <c r="D32041" t="s">
        <v>16</v>
      </c>
    </row>
    <row r="32042" spans="1:4" x14ac:dyDescent="0.2">
      <c r="A32042">
        <f>A32041+1</f>
        <v>215476</v>
      </c>
      <c r="B32042" t="s">
        <v>2</v>
      </c>
      <c r="C32042" t="s">
        <v>327</v>
      </c>
      <c r="D32042" t="s">
        <v>0</v>
      </c>
    </row>
    <row r="32043" spans="1:4" x14ac:dyDescent="0.2">
      <c r="A32043">
        <f>A32042+1</f>
        <v>215477</v>
      </c>
      <c r="B32043" t="s">
        <v>2</v>
      </c>
      <c r="C32043" t="s">
        <v>2054</v>
      </c>
      <c r="D32043" t="s">
        <v>24</v>
      </c>
    </row>
    <row r="32044" spans="1:4" x14ac:dyDescent="0.2">
      <c r="A32044">
        <f>A32043+1</f>
        <v>215478</v>
      </c>
      <c r="B32044" t="s">
        <v>2</v>
      </c>
      <c r="C32044" t="s">
        <v>2008</v>
      </c>
      <c r="D32044" t="s">
        <v>6</v>
      </c>
    </row>
    <row r="32045" spans="1:4" x14ac:dyDescent="0.2">
      <c r="A32045">
        <f>A32044+1</f>
        <v>215479</v>
      </c>
      <c r="B32045" t="s">
        <v>2</v>
      </c>
      <c r="C32045" t="s">
        <v>1949</v>
      </c>
      <c r="D32045" t="s">
        <v>16</v>
      </c>
    </row>
    <row r="32046" spans="1:4" x14ac:dyDescent="0.2">
      <c r="A32046">
        <f>A32045+1</f>
        <v>215480</v>
      </c>
      <c r="B32046" t="s">
        <v>2</v>
      </c>
      <c r="C32046" t="s">
        <v>676</v>
      </c>
      <c r="D32046" t="s">
        <v>4</v>
      </c>
    </row>
    <row r="32047" spans="1:4" x14ac:dyDescent="0.2">
      <c r="A32047">
        <f>A32046+1</f>
        <v>215481</v>
      </c>
      <c r="B32047" t="s">
        <v>2</v>
      </c>
      <c r="C32047" t="s">
        <v>1515</v>
      </c>
      <c r="D32047" t="s">
        <v>24</v>
      </c>
    </row>
    <row r="32048" spans="1:4" x14ac:dyDescent="0.2">
      <c r="A32048">
        <f>A32047+1</f>
        <v>215482</v>
      </c>
      <c r="B32048" t="s">
        <v>2</v>
      </c>
      <c r="C32048" t="s">
        <v>1940</v>
      </c>
      <c r="D32048" t="s">
        <v>0</v>
      </c>
    </row>
    <row r="32049" spans="1:4" x14ac:dyDescent="0.2">
      <c r="A32049">
        <f>A32048+1</f>
        <v>215483</v>
      </c>
      <c r="B32049" t="s">
        <v>2</v>
      </c>
      <c r="C32049" t="s">
        <v>1004</v>
      </c>
      <c r="D32049" t="s">
        <v>0</v>
      </c>
    </row>
    <row r="32050" spans="1:4" x14ac:dyDescent="0.2">
      <c r="A32050">
        <f>A32049+1</f>
        <v>215484</v>
      </c>
      <c r="B32050" t="s">
        <v>2</v>
      </c>
      <c r="C32050" t="s">
        <v>1449</v>
      </c>
      <c r="D32050" t="s">
        <v>24</v>
      </c>
    </row>
    <row r="32051" spans="1:4" x14ac:dyDescent="0.2">
      <c r="A32051">
        <f>A32050+1</f>
        <v>215485</v>
      </c>
      <c r="B32051" t="s">
        <v>2</v>
      </c>
      <c r="C32051" t="s">
        <v>1186</v>
      </c>
      <c r="D32051" t="s">
        <v>24</v>
      </c>
    </row>
    <row r="32052" spans="1:4" x14ac:dyDescent="0.2">
      <c r="A32052">
        <f>A32051+1</f>
        <v>215486</v>
      </c>
      <c r="B32052" t="s">
        <v>2</v>
      </c>
      <c r="C32052" t="s">
        <v>2352</v>
      </c>
      <c r="D32052" t="s">
        <v>0</v>
      </c>
    </row>
    <row r="32053" spans="1:4" x14ac:dyDescent="0.2">
      <c r="A32053">
        <f>A32052+1</f>
        <v>215487</v>
      </c>
      <c r="B32053" t="s">
        <v>2</v>
      </c>
      <c r="C32053" t="s">
        <v>510</v>
      </c>
      <c r="D32053" t="s">
        <v>6</v>
      </c>
    </row>
    <row r="32054" spans="1:4" x14ac:dyDescent="0.2">
      <c r="A32054">
        <f>A32053+1</f>
        <v>215488</v>
      </c>
      <c r="B32054" t="s">
        <v>2</v>
      </c>
      <c r="C32054" t="s">
        <v>1020</v>
      </c>
      <c r="D32054" t="s">
        <v>0</v>
      </c>
    </row>
    <row r="32055" spans="1:4" x14ac:dyDescent="0.2">
      <c r="A32055">
        <f>A32054+1</f>
        <v>215489</v>
      </c>
      <c r="B32055" t="s">
        <v>2</v>
      </c>
      <c r="C32055" t="s">
        <v>1374</v>
      </c>
      <c r="D32055" t="s">
        <v>6</v>
      </c>
    </row>
    <row r="32056" spans="1:4" x14ac:dyDescent="0.2">
      <c r="A32056">
        <f>A32055+1</f>
        <v>215490</v>
      </c>
      <c r="B32056" t="s">
        <v>2</v>
      </c>
      <c r="C32056" t="s">
        <v>387</v>
      </c>
      <c r="D32056" t="s">
        <v>4</v>
      </c>
    </row>
    <row r="32057" spans="1:4" x14ac:dyDescent="0.2">
      <c r="A32057">
        <f>A32056+1</f>
        <v>215491</v>
      </c>
      <c r="B32057" t="s">
        <v>2</v>
      </c>
      <c r="C32057" t="s">
        <v>43</v>
      </c>
      <c r="D32057" t="s">
        <v>16</v>
      </c>
    </row>
    <row r="32058" spans="1:4" x14ac:dyDescent="0.2">
      <c r="A32058">
        <f>A32057+1</f>
        <v>215492</v>
      </c>
      <c r="B32058" t="s">
        <v>2</v>
      </c>
      <c r="C32058" t="s">
        <v>1572</v>
      </c>
      <c r="D32058" t="s">
        <v>0</v>
      </c>
    </row>
    <row r="32059" spans="1:4" x14ac:dyDescent="0.2">
      <c r="A32059">
        <f>A32058+1</f>
        <v>215493</v>
      </c>
      <c r="B32059" t="s">
        <v>2</v>
      </c>
      <c r="C32059" t="s">
        <v>1163</v>
      </c>
      <c r="D32059" t="s">
        <v>24</v>
      </c>
    </row>
    <row r="32060" spans="1:4" x14ac:dyDescent="0.2">
      <c r="A32060">
        <f>A32059+1</f>
        <v>215494</v>
      </c>
      <c r="B32060" t="s">
        <v>2</v>
      </c>
      <c r="C32060" t="s">
        <v>1351</v>
      </c>
      <c r="D32060" t="s">
        <v>4</v>
      </c>
    </row>
    <row r="32061" spans="1:4" x14ac:dyDescent="0.2">
      <c r="A32061">
        <f>A32060+1</f>
        <v>215495</v>
      </c>
      <c r="B32061" t="s">
        <v>2</v>
      </c>
      <c r="C32061" t="s">
        <v>1989</v>
      </c>
      <c r="D32061" t="s">
        <v>16</v>
      </c>
    </row>
    <row r="32062" spans="1:4" x14ac:dyDescent="0.2">
      <c r="A32062">
        <f>A32061+1</f>
        <v>215496</v>
      </c>
      <c r="B32062" t="s">
        <v>2</v>
      </c>
      <c r="C32062" t="s">
        <v>600</v>
      </c>
      <c r="D32062" t="s">
        <v>4</v>
      </c>
    </row>
    <row r="32063" spans="1:4" x14ac:dyDescent="0.2">
      <c r="A32063">
        <f>A32062+1</f>
        <v>215497</v>
      </c>
      <c r="B32063" t="s">
        <v>2</v>
      </c>
      <c r="C32063" t="s">
        <v>192</v>
      </c>
      <c r="D32063" t="s">
        <v>16</v>
      </c>
    </row>
    <row r="32064" spans="1:4" x14ac:dyDescent="0.2">
      <c r="A32064">
        <f>A32063+1</f>
        <v>215498</v>
      </c>
      <c r="B32064" t="s">
        <v>2</v>
      </c>
      <c r="C32064" t="s">
        <v>856</v>
      </c>
      <c r="D32064" t="s">
        <v>16</v>
      </c>
    </row>
    <row r="32065" spans="1:4" x14ac:dyDescent="0.2">
      <c r="A32065">
        <f>A32064+1</f>
        <v>215499</v>
      </c>
      <c r="B32065" t="s">
        <v>2</v>
      </c>
      <c r="C32065" t="s">
        <v>865</v>
      </c>
      <c r="D32065" t="s">
        <v>16</v>
      </c>
    </row>
    <row r="32066" spans="1:4" x14ac:dyDescent="0.2">
      <c r="A32066">
        <f>A32065+1</f>
        <v>215500</v>
      </c>
      <c r="B32066" t="s">
        <v>2</v>
      </c>
      <c r="C32066" t="s">
        <v>677</v>
      </c>
      <c r="D32066" t="s">
        <v>0</v>
      </c>
    </row>
    <row r="32067" spans="1:4" x14ac:dyDescent="0.2">
      <c r="A32067">
        <f>A32066+1</f>
        <v>215501</v>
      </c>
      <c r="B32067" t="s">
        <v>2</v>
      </c>
      <c r="C32067" t="s">
        <v>1325</v>
      </c>
      <c r="D32067" t="s">
        <v>24</v>
      </c>
    </row>
    <row r="32068" spans="1:4" x14ac:dyDescent="0.2">
      <c r="A32068">
        <f>A32067+1</f>
        <v>215502</v>
      </c>
      <c r="B32068" t="s">
        <v>2</v>
      </c>
      <c r="C32068" t="s">
        <v>1088</v>
      </c>
      <c r="D32068" t="s">
        <v>16</v>
      </c>
    </row>
    <row r="32069" spans="1:4" x14ac:dyDescent="0.2">
      <c r="A32069">
        <f>A32068+1</f>
        <v>215503</v>
      </c>
      <c r="B32069" t="s">
        <v>2</v>
      </c>
      <c r="C32069" t="s">
        <v>2209</v>
      </c>
      <c r="D32069" t="s">
        <v>24</v>
      </c>
    </row>
    <row r="32070" spans="1:4" x14ac:dyDescent="0.2">
      <c r="A32070">
        <f>A32069+1</f>
        <v>215504</v>
      </c>
      <c r="B32070" t="s">
        <v>2</v>
      </c>
      <c r="C32070" t="s">
        <v>852</v>
      </c>
      <c r="D32070" t="s">
        <v>24</v>
      </c>
    </row>
    <row r="32071" spans="1:4" x14ac:dyDescent="0.2">
      <c r="A32071">
        <f>A32070+1</f>
        <v>215505</v>
      </c>
      <c r="B32071" t="s">
        <v>2</v>
      </c>
      <c r="C32071" t="s">
        <v>2060</v>
      </c>
      <c r="D32071" t="s">
        <v>6</v>
      </c>
    </row>
    <row r="32072" spans="1:4" x14ac:dyDescent="0.2">
      <c r="A32072">
        <f>A32071+1</f>
        <v>215506</v>
      </c>
      <c r="B32072" t="s">
        <v>2</v>
      </c>
      <c r="C32072" t="s">
        <v>727</v>
      </c>
      <c r="D32072" t="s">
        <v>4</v>
      </c>
    </row>
    <row r="32073" spans="1:4" x14ac:dyDescent="0.2">
      <c r="A32073">
        <f>A32072+1</f>
        <v>215507</v>
      </c>
      <c r="B32073" t="s">
        <v>2</v>
      </c>
      <c r="C32073" t="s">
        <v>1089</v>
      </c>
      <c r="D32073" t="s">
        <v>6</v>
      </c>
    </row>
    <row r="32074" spans="1:4" x14ac:dyDescent="0.2">
      <c r="A32074">
        <f>A32073+1</f>
        <v>215508</v>
      </c>
      <c r="B32074" t="s">
        <v>2</v>
      </c>
      <c r="C32074" t="s">
        <v>984</v>
      </c>
      <c r="D32074" t="s">
        <v>6</v>
      </c>
    </row>
    <row r="32075" spans="1:4" x14ac:dyDescent="0.2">
      <c r="A32075">
        <f>A32074+1</f>
        <v>215509</v>
      </c>
      <c r="B32075" t="s">
        <v>2</v>
      </c>
      <c r="C32075" t="s">
        <v>2031</v>
      </c>
      <c r="D32075" t="s">
        <v>0</v>
      </c>
    </row>
    <row r="32076" spans="1:4" x14ac:dyDescent="0.2">
      <c r="A32076">
        <f>A32075+1</f>
        <v>215510</v>
      </c>
      <c r="B32076" t="s">
        <v>2</v>
      </c>
      <c r="C32076" t="s">
        <v>492</v>
      </c>
      <c r="D32076" t="s">
        <v>16</v>
      </c>
    </row>
    <row r="32077" spans="1:4" x14ac:dyDescent="0.2">
      <c r="A32077">
        <f>A32076+1</f>
        <v>215511</v>
      </c>
      <c r="B32077" t="s">
        <v>2</v>
      </c>
      <c r="C32077" t="s">
        <v>1468</v>
      </c>
      <c r="D32077" t="s">
        <v>24</v>
      </c>
    </row>
    <row r="32078" spans="1:4" x14ac:dyDescent="0.2">
      <c r="A32078">
        <f>A32077+1</f>
        <v>215512</v>
      </c>
      <c r="B32078" t="s">
        <v>2</v>
      </c>
      <c r="C32078" t="s">
        <v>1593</v>
      </c>
      <c r="D32078" t="s">
        <v>0</v>
      </c>
    </row>
    <row r="32079" spans="1:4" x14ac:dyDescent="0.2">
      <c r="A32079">
        <f>A32078+1</f>
        <v>215513</v>
      </c>
      <c r="B32079" t="s">
        <v>2</v>
      </c>
      <c r="C32079" t="s">
        <v>837</v>
      </c>
      <c r="D32079" t="s">
        <v>6</v>
      </c>
    </row>
    <row r="32080" spans="1:4" x14ac:dyDescent="0.2">
      <c r="A32080">
        <f>A32079+1</f>
        <v>215514</v>
      </c>
      <c r="B32080" t="s">
        <v>2</v>
      </c>
      <c r="C32080" t="s">
        <v>546</v>
      </c>
      <c r="D32080" t="s">
        <v>24</v>
      </c>
    </row>
    <row r="32081" spans="1:4" x14ac:dyDescent="0.2">
      <c r="A32081">
        <f>A32080+1</f>
        <v>215515</v>
      </c>
      <c r="B32081" t="s">
        <v>2</v>
      </c>
      <c r="C32081" t="s">
        <v>362</v>
      </c>
      <c r="D32081" t="s">
        <v>6</v>
      </c>
    </row>
    <row r="32082" spans="1:4" x14ac:dyDescent="0.2">
      <c r="A32082">
        <f>A32081+1</f>
        <v>215516</v>
      </c>
      <c r="B32082" t="s">
        <v>2</v>
      </c>
      <c r="C32082" t="s">
        <v>3</v>
      </c>
      <c r="D32082" t="s">
        <v>0</v>
      </c>
    </row>
    <row r="32083" spans="1:4" x14ac:dyDescent="0.2">
      <c r="A32083">
        <f>A32082+1</f>
        <v>215517</v>
      </c>
      <c r="B32083" t="s">
        <v>2</v>
      </c>
      <c r="C32083" t="s">
        <v>1026</v>
      </c>
      <c r="D32083" t="s">
        <v>16</v>
      </c>
    </row>
    <row r="32084" spans="1:4" x14ac:dyDescent="0.2">
      <c r="A32084">
        <f>A32083+1</f>
        <v>215518</v>
      </c>
      <c r="B32084" t="s">
        <v>2</v>
      </c>
      <c r="C32084" t="s">
        <v>642</v>
      </c>
      <c r="D32084" t="s">
        <v>16</v>
      </c>
    </row>
    <row r="32085" spans="1:4" x14ac:dyDescent="0.2">
      <c r="A32085">
        <f>A32084+1</f>
        <v>215519</v>
      </c>
      <c r="B32085" t="s">
        <v>2</v>
      </c>
      <c r="C32085" t="s">
        <v>966</v>
      </c>
      <c r="D32085" t="s">
        <v>8</v>
      </c>
    </row>
    <row r="32086" spans="1:4" x14ac:dyDescent="0.2">
      <c r="A32086">
        <f>A32085+1</f>
        <v>215520</v>
      </c>
      <c r="B32086" t="s">
        <v>2</v>
      </c>
      <c r="C32086" t="s">
        <v>2064</v>
      </c>
      <c r="D32086" t="s">
        <v>16</v>
      </c>
    </row>
    <row r="32087" spans="1:4" x14ac:dyDescent="0.2">
      <c r="A32087">
        <f>A32086+1</f>
        <v>215521</v>
      </c>
      <c r="B32087" t="s">
        <v>2</v>
      </c>
      <c r="C32087" t="s">
        <v>2566</v>
      </c>
      <c r="D32087" t="s">
        <v>8</v>
      </c>
    </row>
    <row r="32088" spans="1:4" x14ac:dyDescent="0.2">
      <c r="A32088">
        <f>A32087+1</f>
        <v>215522</v>
      </c>
      <c r="B32088" t="s">
        <v>2</v>
      </c>
      <c r="C32088" t="s">
        <v>1044</v>
      </c>
      <c r="D32088" t="s">
        <v>8</v>
      </c>
    </row>
    <row r="32089" spans="1:4" x14ac:dyDescent="0.2">
      <c r="A32089">
        <f>A32088+1</f>
        <v>215523</v>
      </c>
      <c r="B32089" t="s">
        <v>2</v>
      </c>
      <c r="C32089" t="s">
        <v>384</v>
      </c>
      <c r="D32089" t="s">
        <v>8</v>
      </c>
    </row>
    <row r="32090" spans="1:4" x14ac:dyDescent="0.2">
      <c r="A32090">
        <f>A32089+1</f>
        <v>215524</v>
      </c>
      <c r="B32090" t="s">
        <v>2</v>
      </c>
      <c r="C32090" t="s">
        <v>1661</v>
      </c>
      <c r="D32090" t="s">
        <v>0</v>
      </c>
    </row>
    <row r="32091" spans="1:4" x14ac:dyDescent="0.2">
      <c r="A32091">
        <f>A32090+1</f>
        <v>215525</v>
      </c>
      <c r="B32091" t="s">
        <v>2</v>
      </c>
      <c r="C32091" t="s">
        <v>603</v>
      </c>
      <c r="D32091" t="s">
        <v>4</v>
      </c>
    </row>
    <row r="32092" spans="1:4" x14ac:dyDescent="0.2">
      <c r="A32092">
        <f>A32091+1</f>
        <v>215526</v>
      </c>
      <c r="B32092" t="s">
        <v>2</v>
      </c>
      <c r="C32092" t="s">
        <v>50</v>
      </c>
      <c r="D32092" t="s">
        <v>16</v>
      </c>
    </row>
    <row r="32093" spans="1:4" x14ac:dyDescent="0.2">
      <c r="A32093">
        <f>A32092+1</f>
        <v>215527</v>
      </c>
      <c r="B32093" t="s">
        <v>2</v>
      </c>
      <c r="C32093" t="s">
        <v>851</v>
      </c>
      <c r="D32093" t="s">
        <v>0</v>
      </c>
    </row>
    <row r="32094" spans="1:4" x14ac:dyDescent="0.2">
      <c r="A32094">
        <f>A32093+1</f>
        <v>215528</v>
      </c>
      <c r="B32094" t="s">
        <v>2</v>
      </c>
      <c r="C32094" t="s">
        <v>2421</v>
      </c>
      <c r="D32094" t="s">
        <v>0</v>
      </c>
    </row>
    <row r="32095" spans="1:4" x14ac:dyDescent="0.2">
      <c r="A32095">
        <f>A32094+1</f>
        <v>215529</v>
      </c>
      <c r="B32095" t="s">
        <v>2</v>
      </c>
      <c r="C32095" t="s">
        <v>959</v>
      </c>
      <c r="D32095" t="s">
        <v>16</v>
      </c>
    </row>
    <row r="32096" spans="1:4" x14ac:dyDescent="0.2">
      <c r="A32096">
        <f>A32095+1</f>
        <v>215530</v>
      </c>
      <c r="B32096" t="s">
        <v>2</v>
      </c>
      <c r="C32096" t="s">
        <v>71</v>
      </c>
      <c r="D32096" t="s">
        <v>8</v>
      </c>
    </row>
    <row r="32097" spans="1:4" x14ac:dyDescent="0.2">
      <c r="A32097">
        <f>A32096+1</f>
        <v>215531</v>
      </c>
      <c r="B32097" t="s">
        <v>2</v>
      </c>
      <c r="C32097" t="s">
        <v>528</v>
      </c>
      <c r="D32097" t="s">
        <v>8</v>
      </c>
    </row>
    <row r="32098" spans="1:4" x14ac:dyDescent="0.2">
      <c r="A32098">
        <f>A32097+1</f>
        <v>215532</v>
      </c>
      <c r="B32098" t="s">
        <v>2</v>
      </c>
      <c r="C32098" t="s">
        <v>2270</v>
      </c>
      <c r="D32098" t="s">
        <v>115</v>
      </c>
    </row>
    <row r="32099" spans="1:4" x14ac:dyDescent="0.2">
      <c r="A32099">
        <f>A32098+1</f>
        <v>215533</v>
      </c>
      <c r="B32099" t="s">
        <v>2</v>
      </c>
      <c r="C32099" t="s">
        <v>337</v>
      </c>
      <c r="D32099" t="s">
        <v>16</v>
      </c>
    </row>
    <row r="32100" spans="1:4" x14ac:dyDescent="0.2">
      <c r="A32100">
        <f>A32099+1</f>
        <v>215534</v>
      </c>
      <c r="B32100" t="s">
        <v>2</v>
      </c>
      <c r="C32100" t="s">
        <v>1544</v>
      </c>
      <c r="D32100" t="s">
        <v>4</v>
      </c>
    </row>
    <row r="32101" spans="1:4" x14ac:dyDescent="0.2">
      <c r="A32101">
        <f>A32100+1</f>
        <v>215535</v>
      </c>
      <c r="B32101" t="s">
        <v>2</v>
      </c>
      <c r="C32101" t="s">
        <v>1086</v>
      </c>
      <c r="D32101" t="s">
        <v>4</v>
      </c>
    </row>
    <row r="32102" spans="1:4" x14ac:dyDescent="0.2">
      <c r="A32102">
        <f>A32101+1</f>
        <v>215536</v>
      </c>
      <c r="B32102" t="s">
        <v>2</v>
      </c>
      <c r="C32102" t="s">
        <v>2056</v>
      </c>
      <c r="D32102" t="s">
        <v>24</v>
      </c>
    </row>
    <row r="32103" spans="1:4" x14ac:dyDescent="0.2">
      <c r="A32103">
        <f>A32102+1</f>
        <v>215537</v>
      </c>
      <c r="B32103" t="s">
        <v>2</v>
      </c>
      <c r="C32103" t="s">
        <v>126</v>
      </c>
      <c r="D32103" t="s">
        <v>24</v>
      </c>
    </row>
    <row r="32104" spans="1:4" x14ac:dyDescent="0.2">
      <c r="A32104">
        <f>A32103+1</f>
        <v>215538</v>
      </c>
      <c r="B32104" t="s">
        <v>2</v>
      </c>
      <c r="C32104" t="s">
        <v>19</v>
      </c>
      <c r="D32104" t="s">
        <v>8</v>
      </c>
    </row>
    <row r="32105" spans="1:4" x14ac:dyDescent="0.2">
      <c r="A32105">
        <f>A32104+1</f>
        <v>215539</v>
      </c>
      <c r="B32105" t="s">
        <v>2</v>
      </c>
      <c r="C32105" t="s">
        <v>646</v>
      </c>
      <c r="D32105" t="s">
        <v>6</v>
      </c>
    </row>
    <row r="32106" spans="1:4" x14ac:dyDescent="0.2">
      <c r="A32106">
        <f>A32105+1</f>
        <v>215540</v>
      </c>
      <c r="B32106" t="s">
        <v>2</v>
      </c>
      <c r="C32106" t="s">
        <v>2509</v>
      </c>
      <c r="D32106" t="s">
        <v>16</v>
      </c>
    </row>
    <row r="32107" spans="1:4" x14ac:dyDescent="0.2">
      <c r="A32107">
        <f>A32106+1</f>
        <v>215541</v>
      </c>
      <c r="B32107" t="s">
        <v>2</v>
      </c>
      <c r="C32107" t="s">
        <v>1797</v>
      </c>
      <c r="D32107" t="s">
        <v>4</v>
      </c>
    </row>
    <row r="32108" spans="1:4" x14ac:dyDescent="0.2">
      <c r="A32108">
        <f>A32107+1</f>
        <v>215542</v>
      </c>
      <c r="B32108" t="s">
        <v>2</v>
      </c>
      <c r="C32108" t="s">
        <v>2555</v>
      </c>
      <c r="D32108" t="s">
        <v>8</v>
      </c>
    </row>
    <row r="32109" spans="1:4" x14ac:dyDescent="0.2">
      <c r="A32109">
        <f>A32108+1</f>
        <v>215543</v>
      </c>
      <c r="B32109" t="s">
        <v>2</v>
      </c>
      <c r="C32109" t="s">
        <v>417</v>
      </c>
      <c r="D32109" t="s">
        <v>0</v>
      </c>
    </row>
    <row r="32110" spans="1:4" x14ac:dyDescent="0.2">
      <c r="A32110">
        <f>A32109+1</f>
        <v>215544</v>
      </c>
      <c r="B32110" t="s">
        <v>2</v>
      </c>
      <c r="C32110" t="s">
        <v>269</v>
      </c>
      <c r="D32110" t="s">
        <v>4</v>
      </c>
    </row>
    <row r="32111" spans="1:4" x14ac:dyDescent="0.2">
      <c r="A32111">
        <f>A32110+1</f>
        <v>215545</v>
      </c>
      <c r="B32111" t="s">
        <v>2</v>
      </c>
      <c r="C32111" t="s">
        <v>668</v>
      </c>
      <c r="D32111" t="s">
        <v>6</v>
      </c>
    </row>
    <row r="32112" spans="1:4" x14ac:dyDescent="0.2">
      <c r="A32112">
        <f>A32111+1</f>
        <v>215546</v>
      </c>
      <c r="B32112" t="s">
        <v>2</v>
      </c>
      <c r="C32112" t="s">
        <v>1110</v>
      </c>
      <c r="D32112" t="s">
        <v>16</v>
      </c>
    </row>
    <row r="32113" spans="1:4" x14ac:dyDescent="0.2">
      <c r="A32113">
        <f>A32112+1</f>
        <v>215547</v>
      </c>
      <c r="B32113" t="s">
        <v>2</v>
      </c>
      <c r="C32113" t="s">
        <v>1777</v>
      </c>
      <c r="D32113" t="s">
        <v>24</v>
      </c>
    </row>
    <row r="32114" spans="1:4" x14ac:dyDescent="0.2">
      <c r="A32114">
        <f>A32113+1</f>
        <v>215548</v>
      </c>
      <c r="B32114" t="s">
        <v>2</v>
      </c>
      <c r="C32114" t="s">
        <v>572</v>
      </c>
      <c r="D32114" t="s">
        <v>4</v>
      </c>
    </row>
    <row r="32115" spans="1:4" x14ac:dyDescent="0.2">
      <c r="A32115">
        <f>A32114+1</f>
        <v>215549</v>
      </c>
      <c r="B32115" t="s">
        <v>2</v>
      </c>
      <c r="C32115" t="s">
        <v>523</v>
      </c>
      <c r="D32115" t="s">
        <v>0</v>
      </c>
    </row>
    <row r="32116" spans="1:4" x14ac:dyDescent="0.2">
      <c r="A32116">
        <f>A32115+1</f>
        <v>215550</v>
      </c>
      <c r="B32116" t="s">
        <v>2</v>
      </c>
      <c r="C32116" t="s">
        <v>934</v>
      </c>
      <c r="D32116" t="s">
        <v>16</v>
      </c>
    </row>
    <row r="32117" spans="1:4" x14ac:dyDescent="0.2">
      <c r="A32117">
        <f>A32116+1</f>
        <v>215551</v>
      </c>
      <c r="B32117" t="s">
        <v>2</v>
      </c>
      <c r="C32117" t="s">
        <v>1128</v>
      </c>
      <c r="D32117" t="s">
        <v>24</v>
      </c>
    </row>
    <row r="32118" spans="1:4" x14ac:dyDescent="0.2">
      <c r="A32118">
        <f>A32117+1</f>
        <v>215552</v>
      </c>
      <c r="B32118" t="s">
        <v>2</v>
      </c>
      <c r="C32118" t="s">
        <v>1233</v>
      </c>
      <c r="D32118" t="s">
        <v>6</v>
      </c>
    </row>
    <row r="32119" spans="1:4" x14ac:dyDescent="0.2">
      <c r="A32119">
        <f>A32118+1</f>
        <v>215553</v>
      </c>
      <c r="B32119" t="s">
        <v>2</v>
      </c>
      <c r="C32119" t="s">
        <v>28</v>
      </c>
      <c r="D32119" t="s">
        <v>4</v>
      </c>
    </row>
    <row r="32120" spans="1:4" x14ac:dyDescent="0.2">
      <c r="A32120">
        <f>A32119+1</f>
        <v>215554</v>
      </c>
      <c r="B32120" t="s">
        <v>2</v>
      </c>
      <c r="C32120" t="s">
        <v>2048</v>
      </c>
      <c r="D32120" t="s">
        <v>4</v>
      </c>
    </row>
    <row r="32121" spans="1:4" x14ac:dyDescent="0.2">
      <c r="A32121">
        <f>A32120+1</f>
        <v>215555</v>
      </c>
      <c r="B32121" t="s">
        <v>2</v>
      </c>
      <c r="C32121" t="s">
        <v>393</v>
      </c>
      <c r="D32121" t="s">
        <v>24</v>
      </c>
    </row>
    <row r="32122" spans="1:4" x14ac:dyDescent="0.2">
      <c r="A32122">
        <f>A32121+1</f>
        <v>215556</v>
      </c>
      <c r="B32122" t="s">
        <v>2</v>
      </c>
      <c r="C32122" t="s">
        <v>2440</v>
      </c>
      <c r="D32122" t="s">
        <v>6</v>
      </c>
    </row>
    <row r="32123" spans="1:4" x14ac:dyDescent="0.2">
      <c r="A32123">
        <f>A32122+1</f>
        <v>215557</v>
      </c>
      <c r="B32123" t="s">
        <v>2</v>
      </c>
      <c r="C32123" t="s">
        <v>2429</v>
      </c>
      <c r="D32123" t="s">
        <v>6</v>
      </c>
    </row>
    <row r="32124" spans="1:4" x14ac:dyDescent="0.2">
      <c r="A32124">
        <f>A32123+1</f>
        <v>215558</v>
      </c>
      <c r="B32124" t="s">
        <v>2</v>
      </c>
      <c r="C32124" t="s">
        <v>169</v>
      </c>
      <c r="D32124" t="s">
        <v>0</v>
      </c>
    </row>
    <row r="32125" spans="1:4" x14ac:dyDescent="0.2">
      <c r="A32125">
        <f>A32124+1</f>
        <v>215559</v>
      </c>
      <c r="B32125" t="s">
        <v>2</v>
      </c>
      <c r="C32125" t="s">
        <v>1120</v>
      </c>
      <c r="D32125" t="s">
        <v>8</v>
      </c>
    </row>
    <row r="32126" spans="1:4" x14ac:dyDescent="0.2">
      <c r="A32126">
        <f>A32125+1</f>
        <v>215560</v>
      </c>
      <c r="B32126" t="s">
        <v>2</v>
      </c>
      <c r="C32126" t="s">
        <v>213</v>
      </c>
      <c r="D32126" t="s">
        <v>16</v>
      </c>
    </row>
    <row r="32127" spans="1:4" x14ac:dyDescent="0.2">
      <c r="A32127">
        <f>A32126+1</f>
        <v>215561</v>
      </c>
      <c r="B32127" t="s">
        <v>2</v>
      </c>
      <c r="C32127" t="s">
        <v>742</v>
      </c>
      <c r="D32127" t="s">
        <v>0</v>
      </c>
    </row>
    <row r="32128" spans="1:4" x14ac:dyDescent="0.2">
      <c r="A32128">
        <f>A32127+1</f>
        <v>215562</v>
      </c>
      <c r="B32128" t="s">
        <v>2</v>
      </c>
      <c r="C32128" t="s">
        <v>1453</v>
      </c>
      <c r="D32128" t="s">
        <v>0</v>
      </c>
    </row>
    <row r="32129" spans="1:4" x14ac:dyDescent="0.2">
      <c r="A32129">
        <f>A32128+1</f>
        <v>215563</v>
      </c>
      <c r="B32129" t="s">
        <v>2</v>
      </c>
      <c r="C32129" t="s">
        <v>1716</v>
      </c>
      <c r="D32129" t="s">
        <v>4</v>
      </c>
    </row>
    <row r="32130" spans="1:4" x14ac:dyDescent="0.2">
      <c r="A32130">
        <f>A32129+1</f>
        <v>215564</v>
      </c>
      <c r="B32130" t="s">
        <v>2</v>
      </c>
      <c r="C32130" t="s">
        <v>690</v>
      </c>
      <c r="D32130" t="s">
        <v>4</v>
      </c>
    </row>
    <row r="32131" spans="1:4" x14ac:dyDescent="0.2">
      <c r="A32131">
        <f>A32130+1</f>
        <v>215565</v>
      </c>
      <c r="B32131" t="s">
        <v>2</v>
      </c>
      <c r="C32131" t="s">
        <v>1320</v>
      </c>
      <c r="D32131" t="s">
        <v>24</v>
      </c>
    </row>
    <row r="32132" spans="1:4" x14ac:dyDescent="0.2">
      <c r="A32132">
        <f>A32131+1</f>
        <v>215566</v>
      </c>
      <c r="B32132" t="s">
        <v>2</v>
      </c>
      <c r="C32132" t="s">
        <v>1383</v>
      </c>
      <c r="D32132" t="s">
        <v>0</v>
      </c>
    </row>
    <row r="32133" spans="1:4" x14ac:dyDescent="0.2">
      <c r="A32133">
        <f>A32132+1</f>
        <v>215567</v>
      </c>
      <c r="B32133" t="s">
        <v>2</v>
      </c>
      <c r="C32133" t="s">
        <v>178</v>
      </c>
      <c r="D32133" t="s">
        <v>8</v>
      </c>
    </row>
    <row r="32134" spans="1:4" x14ac:dyDescent="0.2">
      <c r="A32134">
        <f>A32133+1</f>
        <v>215568</v>
      </c>
      <c r="B32134" t="s">
        <v>2</v>
      </c>
      <c r="C32134" t="s">
        <v>917</v>
      </c>
      <c r="D32134" t="s">
        <v>6</v>
      </c>
    </row>
    <row r="32135" spans="1:4" x14ac:dyDescent="0.2">
      <c r="A32135">
        <f>A32134+1</f>
        <v>215569</v>
      </c>
      <c r="B32135" t="s">
        <v>2</v>
      </c>
      <c r="C32135" t="s">
        <v>528</v>
      </c>
      <c r="D32135" t="s">
        <v>24</v>
      </c>
    </row>
    <row r="32136" spans="1:4" x14ac:dyDescent="0.2">
      <c r="A32136">
        <f>A32135+1</f>
        <v>215570</v>
      </c>
      <c r="B32136" t="s">
        <v>2</v>
      </c>
      <c r="C32136" t="s">
        <v>618</v>
      </c>
      <c r="D32136" t="s">
        <v>6</v>
      </c>
    </row>
    <row r="32137" spans="1:4" x14ac:dyDescent="0.2">
      <c r="A32137">
        <f>A32136+1</f>
        <v>215571</v>
      </c>
      <c r="B32137" t="s">
        <v>2</v>
      </c>
      <c r="C32137" t="s">
        <v>1983</v>
      </c>
      <c r="D32137" t="s">
        <v>24</v>
      </c>
    </row>
    <row r="32138" spans="1:4" x14ac:dyDescent="0.2">
      <c r="A32138">
        <f>A32137+1</f>
        <v>215572</v>
      </c>
      <c r="B32138" t="s">
        <v>2</v>
      </c>
      <c r="C32138" t="s">
        <v>811</v>
      </c>
      <c r="D32138" t="s">
        <v>24</v>
      </c>
    </row>
    <row r="32139" spans="1:4" x14ac:dyDescent="0.2">
      <c r="A32139">
        <f>A32138+1</f>
        <v>215573</v>
      </c>
      <c r="B32139" t="s">
        <v>2</v>
      </c>
      <c r="C32139" t="s">
        <v>851</v>
      </c>
      <c r="D32139" t="s">
        <v>24</v>
      </c>
    </row>
    <row r="32140" spans="1:4" x14ac:dyDescent="0.2">
      <c r="A32140">
        <f>A32139+1</f>
        <v>215574</v>
      </c>
      <c r="B32140" t="s">
        <v>2</v>
      </c>
      <c r="C32140" t="s">
        <v>567</v>
      </c>
      <c r="D32140" t="s">
        <v>0</v>
      </c>
    </row>
    <row r="32141" spans="1:4" x14ac:dyDescent="0.2">
      <c r="A32141">
        <f>A32140+1</f>
        <v>215575</v>
      </c>
      <c r="B32141" t="s">
        <v>2</v>
      </c>
      <c r="C32141" t="s">
        <v>1237</v>
      </c>
      <c r="D32141" t="s">
        <v>8</v>
      </c>
    </row>
    <row r="32142" spans="1:4" x14ac:dyDescent="0.2">
      <c r="A32142">
        <f>A32141+1</f>
        <v>215576</v>
      </c>
      <c r="B32142" t="s">
        <v>2</v>
      </c>
      <c r="C32142" t="s">
        <v>565</v>
      </c>
      <c r="D32142" t="s">
        <v>4</v>
      </c>
    </row>
    <row r="32143" spans="1:4" x14ac:dyDescent="0.2">
      <c r="A32143">
        <f>A32142+1</f>
        <v>215577</v>
      </c>
      <c r="B32143" t="s">
        <v>2</v>
      </c>
      <c r="C32143" t="s">
        <v>1170</v>
      </c>
      <c r="D32143" t="s">
        <v>0</v>
      </c>
    </row>
    <row r="32144" spans="1:4" x14ac:dyDescent="0.2">
      <c r="A32144">
        <f>A32143+1</f>
        <v>215578</v>
      </c>
      <c r="B32144" t="s">
        <v>2</v>
      </c>
      <c r="C32144" t="s">
        <v>1179</v>
      </c>
      <c r="D32144" t="s">
        <v>6</v>
      </c>
    </row>
    <row r="32145" spans="1:4" x14ac:dyDescent="0.2">
      <c r="A32145">
        <f>A32144+1</f>
        <v>215579</v>
      </c>
      <c r="B32145" t="s">
        <v>2</v>
      </c>
      <c r="C32145" t="s">
        <v>2026</v>
      </c>
      <c r="D32145" t="s">
        <v>4</v>
      </c>
    </row>
    <row r="32146" spans="1:4" x14ac:dyDescent="0.2">
      <c r="A32146">
        <f>A32145+1</f>
        <v>215580</v>
      </c>
      <c r="B32146" t="s">
        <v>2</v>
      </c>
      <c r="C32146" t="s">
        <v>68</v>
      </c>
      <c r="D32146" t="s">
        <v>6</v>
      </c>
    </row>
    <row r="32147" spans="1:4" x14ac:dyDescent="0.2">
      <c r="A32147">
        <f>A32146+1</f>
        <v>215581</v>
      </c>
      <c r="B32147" t="s">
        <v>2</v>
      </c>
      <c r="C32147" t="s">
        <v>1580</v>
      </c>
      <c r="D32147" t="s">
        <v>24</v>
      </c>
    </row>
    <row r="32148" spans="1:4" x14ac:dyDescent="0.2">
      <c r="A32148">
        <f>A32147+1</f>
        <v>215582</v>
      </c>
      <c r="B32148" t="s">
        <v>2</v>
      </c>
      <c r="C32148" t="s">
        <v>376</v>
      </c>
      <c r="D32148" t="s">
        <v>8</v>
      </c>
    </row>
    <row r="32149" spans="1:4" x14ac:dyDescent="0.2">
      <c r="A32149">
        <f>A32148+1</f>
        <v>215583</v>
      </c>
      <c r="B32149" t="s">
        <v>2</v>
      </c>
      <c r="C32149" t="s">
        <v>1262</v>
      </c>
      <c r="D32149" t="s">
        <v>16</v>
      </c>
    </row>
    <row r="32150" spans="1:4" x14ac:dyDescent="0.2">
      <c r="A32150">
        <f>A32149+1</f>
        <v>215584</v>
      </c>
      <c r="B32150" t="s">
        <v>2</v>
      </c>
      <c r="C32150" t="s">
        <v>2082</v>
      </c>
      <c r="D32150" t="s">
        <v>0</v>
      </c>
    </row>
    <row r="32151" spans="1:4" x14ac:dyDescent="0.2">
      <c r="A32151">
        <f>A32150+1</f>
        <v>215585</v>
      </c>
      <c r="B32151" t="s">
        <v>2</v>
      </c>
      <c r="C32151" t="s">
        <v>83</v>
      </c>
      <c r="D32151" t="s">
        <v>4</v>
      </c>
    </row>
    <row r="32152" spans="1:4" x14ac:dyDescent="0.2">
      <c r="A32152">
        <f>A32151+1</f>
        <v>215586</v>
      </c>
      <c r="B32152" t="s">
        <v>2</v>
      </c>
      <c r="C32152" t="s">
        <v>1547</v>
      </c>
      <c r="D32152" t="s">
        <v>6</v>
      </c>
    </row>
    <row r="32153" spans="1:4" x14ac:dyDescent="0.2">
      <c r="A32153">
        <f>A32152+1</f>
        <v>215587</v>
      </c>
      <c r="B32153" t="s">
        <v>2</v>
      </c>
      <c r="C32153" t="s">
        <v>659</v>
      </c>
      <c r="D32153" t="s">
        <v>16</v>
      </c>
    </row>
    <row r="32154" spans="1:4" x14ac:dyDescent="0.2">
      <c r="A32154">
        <f>A32153+1</f>
        <v>215588</v>
      </c>
      <c r="B32154" t="s">
        <v>2</v>
      </c>
      <c r="C32154" t="s">
        <v>100</v>
      </c>
      <c r="D32154" t="s">
        <v>6</v>
      </c>
    </row>
    <row r="32155" spans="1:4" x14ac:dyDescent="0.2">
      <c r="A32155">
        <f>A32154+1</f>
        <v>215589</v>
      </c>
      <c r="B32155" t="s">
        <v>2</v>
      </c>
      <c r="C32155" t="s">
        <v>46</v>
      </c>
      <c r="D32155" t="s">
        <v>24</v>
      </c>
    </row>
    <row r="32156" spans="1:4" x14ac:dyDescent="0.2">
      <c r="A32156">
        <f>A32155+1</f>
        <v>215590</v>
      </c>
      <c r="B32156" t="s">
        <v>2</v>
      </c>
      <c r="C32156" t="s">
        <v>2058</v>
      </c>
      <c r="D32156" t="s">
        <v>4</v>
      </c>
    </row>
    <row r="32157" spans="1:4" x14ac:dyDescent="0.2">
      <c r="A32157">
        <f>A32156+1</f>
        <v>215591</v>
      </c>
      <c r="B32157" t="s">
        <v>2</v>
      </c>
      <c r="C32157" t="s">
        <v>733</v>
      </c>
      <c r="D32157" t="s">
        <v>24</v>
      </c>
    </row>
    <row r="32158" spans="1:4" x14ac:dyDescent="0.2">
      <c r="A32158">
        <f>A32157+1</f>
        <v>215592</v>
      </c>
      <c r="B32158" t="s">
        <v>2</v>
      </c>
      <c r="C32158" t="s">
        <v>635</v>
      </c>
      <c r="D32158" t="s">
        <v>8</v>
      </c>
    </row>
    <row r="32159" spans="1:4" x14ac:dyDescent="0.2">
      <c r="A32159">
        <f>A32158+1</f>
        <v>215593</v>
      </c>
      <c r="B32159" t="s">
        <v>2</v>
      </c>
      <c r="C32159" t="s">
        <v>1612</v>
      </c>
      <c r="D32159" t="s">
        <v>4</v>
      </c>
    </row>
    <row r="32160" spans="1:4" x14ac:dyDescent="0.2">
      <c r="A32160">
        <f>A32159+1</f>
        <v>215594</v>
      </c>
      <c r="B32160" t="s">
        <v>2</v>
      </c>
      <c r="C32160" t="s">
        <v>1122</v>
      </c>
      <c r="D32160" t="s">
        <v>4</v>
      </c>
    </row>
    <row r="32161" spans="1:4" x14ac:dyDescent="0.2">
      <c r="A32161">
        <f>A32160+1</f>
        <v>215595</v>
      </c>
      <c r="B32161" t="s">
        <v>2</v>
      </c>
      <c r="C32161" t="s">
        <v>1518</v>
      </c>
      <c r="D32161" t="s">
        <v>24</v>
      </c>
    </row>
    <row r="32162" spans="1:4" x14ac:dyDescent="0.2">
      <c r="A32162">
        <f>A32161+1</f>
        <v>215596</v>
      </c>
      <c r="B32162" t="s">
        <v>2</v>
      </c>
      <c r="C32162" t="s">
        <v>2102</v>
      </c>
      <c r="D32162" t="s">
        <v>4</v>
      </c>
    </row>
    <row r="32163" spans="1:4" x14ac:dyDescent="0.2">
      <c r="A32163">
        <f>A32162+1</f>
        <v>215597</v>
      </c>
      <c r="B32163" t="s">
        <v>2</v>
      </c>
      <c r="C32163" t="s">
        <v>386</v>
      </c>
      <c r="D32163" t="s">
        <v>16</v>
      </c>
    </row>
    <row r="32164" spans="1:4" x14ac:dyDescent="0.2">
      <c r="A32164">
        <f>A32163+1</f>
        <v>215598</v>
      </c>
      <c r="B32164" t="s">
        <v>2</v>
      </c>
      <c r="C32164" t="s">
        <v>2176</v>
      </c>
      <c r="D32164" t="s">
        <v>24</v>
      </c>
    </row>
    <row r="32165" spans="1:4" x14ac:dyDescent="0.2">
      <c r="A32165">
        <f>A32164+1</f>
        <v>215599</v>
      </c>
      <c r="B32165" t="s">
        <v>2</v>
      </c>
      <c r="C32165" t="s">
        <v>448</v>
      </c>
      <c r="D32165" t="s">
        <v>4</v>
      </c>
    </row>
    <row r="32166" spans="1:4" x14ac:dyDescent="0.2">
      <c r="A32166">
        <f>A32165+1</f>
        <v>215600</v>
      </c>
      <c r="B32166" t="s">
        <v>2</v>
      </c>
      <c r="C32166" t="s">
        <v>1188</v>
      </c>
      <c r="D32166" t="s">
        <v>6</v>
      </c>
    </row>
    <row r="32167" spans="1:4" x14ac:dyDescent="0.2">
      <c r="A32167">
        <f>A32166+1</f>
        <v>215601</v>
      </c>
      <c r="B32167" t="s">
        <v>2</v>
      </c>
      <c r="C32167" t="s">
        <v>13</v>
      </c>
      <c r="D32167" t="s">
        <v>16</v>
      </c>
    </row>
    <row r="32168" spans="1:4" x14ac:dyDescent="0.2">
      <c r="A32168">
        <f>A32167+1</f>
        <v>215602</v>
      </c>
      <c r="B32168" t="s">
        <v>2</v>
      </c>
      <c r="C32168" t="s">
        <v>1170</v>
      </c>
      <c r="D32168" t="s">
        <v>6</v>
      </c>
    </row>
    <row r="32169" spans="1:4" x14ac:dyDescent="0.2">
      <c r="A32169">
        <f>A32168+1</f>
        <v>215603</v>
      </c>
      <c r="B32169" t="s">
        <v>2</v>
      </c>
      <c r="C32169" t="s">
        <v>2509</v>
      </c>
      <c r="D32169" t="s">
        <v>6</v>
      </c>
    </row>
    <row r="32170" spans="1:4" x14ac:dyDescent="0.2">
      <c r="A32170">
        <f>A32169+1</f>
        <v>215604</v>
      </c>
      <c r="B32170" t="s">
        <v>2</v>
      </c>
      <c r="C32170" t="s">
        <v>313</v>
      </c>
      <c r="D32170" t="s">
        <v>4</v>
      </c>
    </row>
    <row r="32171" spans="1:4" x14ac:dyDescent="0.2">
      <c r="A32171">
        <f>A32170+1</f>
        <v>215605</v>
      </c>
      <c r="B32171" t="s">
        <v>2</v>
      </c>
      <c r="C32171" t="s">
        <v>327</v>
      </c>
      <c r="D32171" t="s">
        <v>24</v>
      </c>
    </row>
    <row r="32172" spans="1:4" x14ac:dyDescent="0.2">
      <c r="A32172">
        <f>A32171+1</f>
        <v>215606</v>
      </c>
      <c r="B32172" t="s">
        <v>2</v>
      </c>
      <c r="C32172" t="s">
        <v>948</v>
      </c>
      <c r="D32172" t="s">
        <v>24</v>
      </c>
    </row>
    <row r="32173" spans="1:4" x14ac:dyDescent="0.2">
      <c r="A32173">
        <f>A32172+1</f>
        <v>215607</v>
      </c>
      <c r="B32173" t="s">
        <v>2</v>
      </c>
      <c r="C32173" t="s">
        <v>841</v>
      </c>
      <c r="D32173" t="s">
        <v>8</v>
      </c>
    </row>
    <row r="32174" spans="1:4" x14ac:dyDescent="0.2">
      <c r="A32174">
        <f>A32173+1</f>
        <v>215608</v>
      </c>
      <c r="B32174" t="s">
        <v>2</v>
      </c>
      <c r="C32174" t="s">
        <v>777</v>
      </c>
      <c r="D32174" t="s">
        <v>4</v>
      </c>
    </row>
    <row r="32175" spans="1:4" x14ac:dyDescent="0.2">
      <c r="A32175">
        <f>A32174+1</f>
        <v>215609</v>
      </c>
      <c r="B32175" t="s">
        <v>2</v>
      </c>
      <c r="C32175" t="s">
        <v>1184</v>
      </c>
      <c r="D32175" t="s">
        <v>0</v>
      </c>
    </row>
    <row r="32176" spans="1:4" x14ac:dyDescent="0.2">
      <c r="A32176">
        <f>A32175+1</f>
        <v>215610</v>
      </c>
      <c r="B32176" t="s">
        <v>2</v>
      </c>
      <c r="C32176" t="s">
        <v>1379</v>
      </c>
      <c r="D32176" t="s">
        <v>6</v>
      </c>
    </row>
    <row r="32177" spans="1:4" x14ac:dyDescent="0.2">
      <c r="A32177">
        <f>A32176+1</f>
        <v>215611</v>
      </c>
      <c r="B32177" t="s">
        <v>2</v>
      </c>
      <c r="C32177" t="s">
        <v>956</v>
      </c>
      <c r="D32177" t="s">
        <v>0</v>
      </c>
    </row>
    <row r="32178" spans="1:4" x14ac:dyDescent="0.2">
      <c r="A32178">
        <f>A32177+1</f>
        <v>215612</v>
      </c>
      <c r="B32178" t="s">
        <v>2</v>
      </c>
      <c r="C32178" t="s">
        <v>1788</v>
      </c>
      <c r="D32178" t="s">
        <v>0</v>
      </c>
    </row>
    <row r="32179" spans="1:4" x14ac:dyDescent="0.2">
      <c r="A32179">
        <f>A32178+1</f>
        <v>215613</v>
      </c>
      <c r="B32179" t="s">
        <v>2</v>
      </c>
      <c r="C32179" t="s">
        <v>2074</v>
      </c>
      <c r="D32179" t="s">
        <v>24</v>
      </c>
    </row>
    <row r="32180" spans="1:4" x14ac:dyDescent="0.2">
      <c r="A32180">
        <f>A32179+1</f>
        <v>215614</v>
      </c>
      <c r="B32180" t="s">
        <v>2</v>
      </c>
      <c r="C32180" t="s">
        <v>1092</v>
      </c>
      <c r="D32180" t="s">
        <v>16</v>
      </c>
    </row>
    <row r="32181" spans="1:4" x14ac:dyDescent="0.2">
      <c r="A32181">
        <f>A32180+1</f>
        <v>215615</v>
      </c>
      <c r="B32181" t="s">
        <v>2</v>
      </c>
      <c r="C32181" t="s">
        <v>2251</v>
      </c>
      <c r="D32181" t="s">
        <v>0</v>
      </c>
    </row>
    <row r="32182" spans="1:4" x14ac:dyDescent="0.2">
      <c r="A32182">
        <f>A32181+1</f>
        <v>215616</v>
      </c>
      <c r="B32182" t="s">
        <v>2</v>
      </c>
      <c r="C32182" t="s">
        <v>1383</v>
      </c>
      <c r="D32182" t="s">
        <v>16</v>
      </c>
    </row>
    <row r="32183" spans="1:4" x14ac:dyDescent="0.2">
      <c r="A32183">
        <f>A32182+1</f>
        <v>215617</v>
      </c>
      <c r="B32183" t="s">
        <v>2</v>
      </c>
      <c r="C32183" t="s">
        <v>1584</v>
      </c>
      <c r="D32183" t="s">
        <v>8</v>
      </c>
    </row>
    <row r="32184" spans="1:4" x14ac:dyDescent="0.2">
      <c r="A32184">
        <f>A32183+1</f>
        <v>215618</v>
      </c>
      <c r="B32184" t="s">
        <v>2</v>
      </c>
      <c r="C32184" t="s">
        <v>2217</v>
      </c>
      <c r="D32184" t="s">
        <v>24</v>
      </c>
    </row>
    <row r="32185" spans="1:4" x14ac:dyDescent="0.2">
      <c r="A32185">
        <f>A32184+1</f>
        <v>215619</v>
      </c>
      <c r="B32185" t="s">
        <v>2</v>
      </c>
      <c r="C32185" t="s">
        <v>1205</v>
      </c>
      <c r="D32185" t="s">
        <v>4</v>
      </c>
    </row>
    <row r="32186" spans="1:4" x14ac:dyDescent="0.2">
      <c r="A32186">
        <f>A32185+1</f>
        <v>215620</v>
      </c>
      <c r="B32186" t="s">
        <v>2</v>
      </c>
      <c r="C32186" t="s">
        <v>981</v>
      </c>
      <c r="D32186" t="s">
        <v>8</v>
      </c>
    </row>
    <row r="32187" spans="1:4" x14ac:dyDescent="0.2">
      <c r="A32187">
        <f>A32186+1</f>
        <v>215621</v>
      </c>
      <c r="B32187" t="s">
        <v>2</v>
      </c>
      <c r="C32187" t="s">
        <v>91</v>
      </c>
      <c r="D32187" t="s">
        <v>4</v>
      </c>
    </row>
    <row r="32188" spans="1:4" x14ac:dyDescent="0.2">
      <c r="A32188">
        <f>A32187+1</f>
        <v>215622</v>
      </c>
      <c r="B32188" t="s">
        <v>2</v>
      </c>
      <c r="C32188" t="s">
        <v>676</v>
      </c>
      <c r="D32188" t="s">
        <v>16</v>
      </c>
    </row>
    <row r="32189" spans="1:4" x14ac:dyDescent="0.2">
      <c r="A32189">
        <f>A32188+1</f>
        <v>215623</v>
      </c>
      <c r="B32189" t="s">
        <v>2</v>
      </c>
      <c r="C32189" t="s">
        <v>1827</v>
      </c>
      <c r="D32189" t="s">
        <v>4</v>
      </c>
    </row>
    <row r="32190" spans="1:4" x14ac:dyDescent="0.2">
      <c r="A32190">
        <f>A32189+1</f>
        <v>215624</v>
      </c>
      <c r="B32190" t="s">
        <v>2</v>
      </c>
      <c r="C32190" t="s">
        <v>325</v>
      </c>
      <c r="D32190" t="s">
        <v>8</v>
      </c>
    </row>
    <row r="32191" spans="1:4" x14ac:dyDescent="0.2">
      <c r="A32191">
        <f>A32190+1</f>
        <v>215625</v>
      </c>
      <c r="B32191" t="s">
        <v>2</v>
      </c>
      <c r="C32191" t="s">
        <v>1828</v>
      </c>
      <c r="D32191" t="s">
        <v>16</v>
      </c>
    </row>
    <row r="32192" spans="1:4" x14ac:dyDescent="0.2">
      <c r="A32192">
        <f>A32191+1</f>
        <v>215626</v>
      </c>
      <c r="B32192" t="s">
        <v>2</v>
      </c>
      <c r="C32192" t="s">
        <v>2501</v>
      </c>
      <c r="D32192" t="s">
        <v>16</v>
      </c>
    </row>
    <row r="32193" spans="1:4" x14ac:dyDescent="0.2">
      <c r="A32193">
        <f>A32192+1</f>
        <v>215627</v>
      </c>
      <c r="B32193" t="s">
        <v>2</v>
      </c>
      <c r="C32193" t="s">
        <v>475</v>
      </c>
      <c r="D32193" t="s">
        <v>16</v>
      </c>
    </row>
    <row r="32194" spans="1:4" x14ac:dyDescent="0.2">
      <c r="A32194">
        <f>A32193+1</f>
        <v>215628</v>
      </c>
      <c r="B32194" t="s">
        <v>2</v>
      </c>
      <c r="C32194" t="s">
        <v>1329</v>
      </c>
      <c r="D32194" t="s">
        <v>0</v>
      </c>
    </row>
    <row r="32195" spans="1:4" x14ac:dyDescent="0.2">
      <c r="A32195">
        <f>A32194+1</f>
        <v>215629</v>
      </c>
      <c r="B32195" t="s">
        <v>2</v>
      </c>
      <c r="C32195" t="s">
        <v>836</v>
      </c>
      <c r="D32195" t="s">
        <v>4</v>
      </c>
    </row>
    <row r="32196" spans="1:4" x14ac:dyDescent="0.2">
      <c r="A32196">
        <f>A32195+1</f>
        <v>215630</v>
      </c>
      <c r="B32196" t="s">
        <v>2</v>
      </c>
      <c r="C32196" t="s">
        <v>2354</v>
      </c>
      <c r="D32196" t="s">
        <v>8</v>
      </c>
    </row>
    <row r="32197" spans="1:4" x14ac:dyDescent="0.2">
      <c r="A32197">
        <f>A32196+1</f>
        <v>215631</v>
      </c>
      <c r="B32197" t="s">
        <v>2</v>
      </c>
      <c r="C32197" t="s">
        <v>359</v>
      </c>
      <c r="D32197" t="s">
        <v>24</v>
      </c>
    </row>
    <row r="32198" spans="1:4" x14ac:dyDescent="0.2">
      <c r="A32198">
        <f>A32197+1</f>
        <v>215632</v>
      </c>
      <c r="B32198" t="s">
        <v>2</v>
      </c>
      <c r="C32198" t="s">
        <v>1473</v>
      </c>
      <c r="D32198" t="s">
        <v>16</v>
      </c>
    </row>
    <row r="32199" spans="1:4" x14ac:dyDescent="0.2">
      <c r="A32199">
        <f>A32198+1</f>
        <v>215633</v>
      </c>
      <c r="B32199" t="s">
        <v>2</v>
      </c>
      <c r="C32199" t="s">
        <v>1804</v>
      </c>
      <c r="D32199" t="s">
        <v>0</v>
      </c>
    </row>
    <row r="32200" spans="1:4" x14ac:dyDescent="0.2">
      <c r="A32200">
        <f>A32199+1</f>
        <v>215634</v>
      </c>
      <c r="B32200" t="s">
        <v>2</v>
      </c>
      <c r="C32200" t="s">
        <v>1912</v>
      </c>
      <c r="D32200" t="s">
        <v>4</v>
      </c>
    </row>
    <row r="32201" spans="1:4" x14ac:dyDescent="0.2">
      <c r="A32201">
        <f>A32200+1</f>
        <v>215635</v>
      </c>
      <c r="B32201" t="s">
        <v>2</v>
      </c>
      <c r="C32201" t="s">
        <v>2485</v>
      </c>
      <c r="D32201" t="s">
        <v>0</v>
      </c>
    </row>
    <row r="32202" spans="1:4" x14ac:dyDescent="0.2">
      <c r="A32202">
        <f>A32201+1</f>
        <v>215636</v>
      </c>
      <c r="B32202" t="s">
        <v>2</v>
      </c>
      <c r="C32202" t="s">
        <v>385</v>
      </c>
      <c r="D32202" t="s">
        <v>24</v>
      </c>
    </row>
    <row r="32203" spans="1:4" x14ac:dyDescent="0.2">
      <c r="A32203">
        <f>A32202+1</f>
        <v>215637</v>
      </c>
      <c r="B32203" t="s">
        <v>2</v>
      </c>
      <c r="C32203" t="s">
        <v>1363</v>
      </c>
      <c r="D32203" t="s">
        <v>4</v>
      </c>
    </row>
    <row r="32204" spans="1:4" x14ac:dyDescent="0.2">
      <c r="A32204">
        <f>A32203+1</f>
        <v>215638</v>
      </c>
      <c r="B32204" t="s">
        <v>2</v>
      </c>
      <c r="C32204" t="s">
        <v>1307</v>
      </c>
      <c r="D32204" t="s">
        <v>4</v>
      </c>
    </row>
    <row r="32205" spans="1:4" x14ac:dyDescent="0.2">
      <c r="A32205">
        <f>A32204+1</f>
        <v>215639</v>
      </c>
      <c r="B32205" t="s">
        <v>2</v>
      </c>
      <c r="C32205" t="s">
        <v>2225</v>
      </c>
      <c r="D32205" t="s">
        <v>4</v>
      </c>
    </row>
    <row r="32206" spans="1:4" x14ac:dyDescent="0.2">
      <c r="A32206">
        <f>A32205+1</f>
        <v>215640</v>
      </c>
      <c r="B32206" t="s">
        <v>2</v>
      </c>
      <c r="C32206" t="s">
        <v>860</v>
      </c>
      <c r="D32206" t="s">
        <v>0</v>
      </c>
    </row>
    <row r="32207" spans="1:4" x14ac:dyDescent="0.2">
      <c r="A32207">
        <f>A32206+1</f>
        <v>215641</v>
      </c>
      <c r="B32207" t="s">
        <v>2</v>
      </c>
      <c r="C32207" t="s">
        <v>474</v>
      </c>
      <c r="D32207" t="s">
        <v>24</v>
      </c>
    </row>
    <row r="32208" spans="1:4" x14ac:dyDescent="0.2">
      <c r="A32208">
        <f>A32207+1</f>
        <v>215642</v>
      </c>
      <c r="B32208" t="s">
        <v>2</v>
      </c>
      <c r="C32208" t="s">
        <v>15</v>
      </c>
      <c r="D32208" t="s">
        <v>0</v>
      </c>
    </row>
    <row r="32209" spans="1:4" x14ac:dyDescent="0.2">
      <c r="A32209">
        <f>A32208+1</f>
        <v>215643</v>
      </c>
      <c r="B32209" t="s">
        <v>2</v>
      </c>
      <c r="C32209" t="s">
        <v>214</v>
      </c>
      <c r="D32209" t="s">
        <v>6</v>
      </c>
    </row>
    <row r="32210" spans="1:4" x14ac:dyDescent="0.2">
      <c r="A32210">
        <f>A32209+1</f>
        <v>215644</v>
      </c>
      <c r="B32210" t="s">
        <v>2</v>
      </c>
      <c r="C32210" t="s">
        <v>540</v>
      </c>
      <c r="D32210" t="s">
        <v>6</v>
      </c>
    </row>
    <row r="32211" spans="1:4" x14ac:dyDescent="0.2">
      <c r="A32211">
        <f>A32210+1</f>
        <v>215645</v>
      </c>
      <c r="B32211" t="s">
        <v>2</v>
      </c>
      <c r="C32211" t="s">
        <v>2514</v>
      </c>
      <c r="D32211" t="s">
        <v>6</v>
      </c>
    </row>
    <row r="32212" spans="1:4" x14ac:dyDescent="0.2">
      <c r="A32212">
        <f>A32211+1</f>
        <v>215646</v>
      </c>
      <c r="B32212" t="s">
        <v>2</v>
      </c>
      <c r="C32212" t="s">
        <v>68</v>
      </c>
      <c r="D32212" t="s">
        <v>4</v>
      </c>
    </row>
    <row r="32213" spans="1:4" x14ac:dyDescent="0.2">
      <c r="A32213">
        <f>A32212+1</f>
        <v>215647</v>
      </c>
      <c r="B32213" t="s">
        <v>2</v>
      </c>
      <c r="C32213" t="s">
        <v>2078</v>
      </c>
      <c r="D32213" t="s">
        <v>8</v>
      </c>
    </row>
    <row r="32214" spans="1:4" x14ac:dyDescent="0.2">
      <c r="A32214">
        <f>A32213+1</f>
        <v>215648</v>
      </c>
      <c r="B32214" t="s">
        <v>2</v>
      </c>
      <c r="C32214" t="s">
        <v>60</v>
      </c>
      <c r="D32214" t="s">
        <v>16</v>
      </c>
    </row>
    <row r="32215" spans="1:4" x14ac:dyDescent="0.2">
      <c r="A32215">
        <f>A32214+1</f>
        <v>215649</v>
      </c>
      <c r="B32215" t="s">
        <v>2</v>
      </c>
      <c r="C32215" t="s">
        <v>57</v>
      </c>
      <c r="D32215" t="s">
        <v>4</v>
      </c>
    </row>
    <row r="32216" spans="1:4" x14ac:dyDescent="0.2">
      <c r="A32216">
        <f>A32215+1</f>
        <v>215650</v>
      </c>
      <c r="B32216" t="s">
        <v>2</v>
      </c>
      <c r="C32216" t="s">
        <v>2468</v>
      </c>
      <c r="D32216" t="s">
        <v>16</v>
      </c>
    </row>
    <row r="32217" spans="1:4" x14ac:dyDescent="0.2">
      <c r="A32217">
        <f>A32216+1</f>
        <v>215651</v>
      </c>
      <c r="B32217" t="s">
        <v>2</v>
      </c>
      <c r="C32217" t="s">
        <v>288</v>
      </c>
      <c r="D32217" t="s">
        <v>6</v>
      </c>
    </row>
    <row r="32218" spans="1:4" x14ac:dyDescent="0.2">
      <c r="A32218">
        <f>A32217+1</f>
        <v>215652</v>
      </c>
      <c r="B32218" t="s">
        <v>2</v>
      </c>
      <c r="C32218" t="s">
        <v>2003</v>
      </c>
      <c r="D32218" t="s">
        <v>16</v>
      </c>
    </row>
    <row r="32219" spans="1:4" x14ac:dyDescent="0.2">
      <c r="A32219">
        <f>A32218+1</f>
        <v>215653</v>
      </c>
      <c r="B32219" t="s">
        <v>2</v>
      </c>
      <c r="C32219" t="s">
        <v>862</v>
      </c>
      <c r="D32219" t="s">
        <v>4</v>
      </c>
    </row>
    <row r="32220" spans="1:4" x14ac:dyDescent="0.2">
      <c r="A32220">
        <f>A32219+1</f>
        <v>215654</v>
      </c>
      <c r="B32220" t="s">
        <v>2</v>
      </c>
      <c r="C32220" t="s">
        <v>2389</v>
      </c>
      <c r="D32220" t="s">
        <v>6</v>
      </c>
    </row>
    <row r="32221" spans="1:4" x14ac:dyDescent="0.2">
      <c r="A32221">
        <f>A32220+1</f>
        <v>215655</v>
      </c>
      <c r="B32221" t="s">
        <v>2</v>
      </c>
      <c r="C32221" t="s">
        <v>1761</v>
      </c>
      <c r="D32221" t="s">
        <v>24</v>
      </c>
    </row>
    <row r="32222" spans="1:4" x14ac:dyDescent="0.2">
      <c r="A32222">
        <f>A32221+1</f>
        <v>215656</v>
      </c>
      <c r="B32222" t="s">
        <v>2</v>
      </c>
      <c r="C32222" t="s">
        <v>1606</v>
      </c>
      <c r="D32222" t="s">
        <v>6</v>
      </c>
    </row>
    <row r="32223" spans="1:4" x14ac:dyDescent="0.2">
      <c r="A32223">
        <f>A32222+1</f>
        <v>215657</v>
      </c>
      <c r="B32223" t="s">
        <v>2</v>
      </c>
      <c r="C32223" t="s">
        <v>1190</v>
      </c>
      <c r="D32223" t="s">
        <v>4</v>
      </c>
    </row>
    <row r="32224" spans="1:4" x14ac:dyDescent="0.2">
      <c r="A32224">
        <f>A32223+1</f>
        <v>215658</v>
      </c>
      <c r="B32224" t="s">
        <v>2</v>
      </c>
      <c r="C32224" t="s">
        <v>394</v>
      </c>
      <c r="D32224" t="s">
        <v>24</v>
      </c>
    </row>
    <row r="32225" spans="1:4" x14ac:dyDescent="0.2">
      <c r="A32225">
        <f>A32224+1</f>
        <v>215659</v>
      </c>
      <c r="B32225" t="s">
        <v>2</v>
      </c>
      <c r="C32225" t="s">
        <v>589</v>
      </c>
      <c r="D32225" t="s">
        <v>6</v>
      </c>
    </row>
    <row r="32226" spans="1:4" x14ac:dyDescent="0.2">
      <c r="A32226">
        <f>A32225+1</f>
        <v>215660</v>
      </c>
      <c r="B32226" t="s">
        <v>2</v>
      </c>
      <c r="C32226" t="s">
        <v>1913</v>
      </c>
      <c r="D32226" t="s">
        <v>16</v>
      </c>
    </row>
    <row r="32227" spans="1:4" x14ac:dyDescent="0.2">
      <c r="A32227">
        <f>A32226+1</f>
        <v>215661</v>
      </c>
      <c r="B32227" t="s">
        <v>2</v>
      </c>
      <c r="C32227" t="s">
        <v>2542</v>
      </c>
      <c r="D32227" t="s">
        <v>24</v>
      </c>
    </row>
    <row r="32228" spans="1:4" x14ac:dyDescent="0.2">
      <c r="A32228">
        <f>A32227+1</f>
        <v>215662</v>
      </c>
      <c r="B32228" t="s">
        <v>2</v>
      </c>
      <c r="C32228" t="s">
        <v>68</v>
      </c>
      <c r="D32228" t="s">
        <v>6</v>
      </c>
    </row>
    <row r="32229" spans="1:4" x14ac:dyDescent="0.2">
      <c r="A32229">
        <f>A32228+1</f>
        <v>215663</v>
      </c>
      <c r="B32229" t="s">
        <v>2</v>
      </c>
      <c r="C32229" t="s">
        <v>1305</v>
      </c>
      <c r="D32229" t="s">
        <v>0</v>
      </c>
    </row>
    <row r="32230" spans="1:4" x14ac:dyDescent="0.2">
      <c r="A32230">
        <f>A32229+1</f>
        <v>215664</v>
      </c>
      <c r="B32230" t="s">
        <v>2</v>
      </c>
      <c r="C32230" t="s">
        <v>1584</v>
      </c>
      <c r="D32230" t="s">
        <v>24</v>
      </c>
    </row>
    <row r="32231" spans="1:4" x14ac:dyDescent="0.2">
      <c r="A32231">
        <f>A32230+1</f>
        <v>215665</v>
      </c>
      <c r="B32231" t="s">
        <v>2</v>
      </c>
      <c r="C32231" t="s">
        <v>1519</v>
      </c>
      <c r="D32231" t="s">
        <v>0</v>
      </c>
    </row>
    <row r="32232" spans="1:4" x14ac:dyDescent="0.2">
      <c r="A32232">
        <f>A32231+1</f>
        <v>215666</v>
      </c>
      <c r="B32232" t="s">
        <v>2</v>
      </c>
      <c r="C32232" t="s">
        <v>840</v>
      </c>
      <c r="D32232" t="s">
        <v>8</v>
      </c>
    </row>
    <row r="32233" spans="1:4" x14ac:dyDescent="0.2">
      <c r="A32233">
        <f>A32232+1</f>
        <v>215667</v>
      </c>
      <c r="B32233" t="s">
        <v>2</v>
      </c>
      <c r="C32233" t="s">
        <v>311</v>
      </c>
      <c r="D32233" t="s">
        <v>4</v>
      </c>
    </row>
    <row r="32234" spans="1:4" x14ac:dyDescent="0.2">
      <c r="A32234">
        <f>A32233+1</f>
        <v>215668</v>
      </c>
      <c r="B32234" t="s">
        <v>2</v>
      </c>
      <c r="C32234" t="s">
        <v>2421</v>
      </c>
      <c r="D32234" t="s">
        <v>16</v>
      </c>
    </row>
    <row r="32235" spans="1:4" x14ac:dyDescent="0.2">
      <c r="A32235">
        <f>A32234+1</f>
        <v>215669</v>
      </c>
      <c r="B32235" t="s">
        <v>2</v>
      </c>
      <c r="C32235" t="s">
        <v>227</v>
      </c>
      <c r="D32235" t="s">
        <v>16</v>
      </c>
    </row>
    <row r="32236" spans="1:4" x14ac:dyDescent="0.2">
      <c r="A32236">
        <f>A32235+1</f>
        <v>215670</v>
      </c>
      <c r="B32236" t="s">
        <v>2</v>
      </c>
      <c r="C32236" t="s">
        <v>902</v>
      </c>
      <c r="D32236" t="s">
        <v>24</v>
      </c>
    </row>
    <row r="32237" spans="1:4" x14ac:dyDescent="0.2">
      <c r="A32237">
        <f>A32236+1</f>
        <v>215671</v>
      </c>
      <c r="B32237" t="s">
        <v>2</v>
      </c>
      <c r="C32237" t="s">
        <v>1435</v>
      </c>
      <c r="D32237" t="s">
        <v>16</v>
      </c>
    </row>
    <row r="32238" spans="1:4" x14ac:dyDescent="0.2">
      <c r="A32238">
        <f>A32237+1</f>
        <v>215672</v>
      </c>
      <c r="B32238" t="s">
        <v>2</v>
      </c>
      <c r="C32238" t="s">
        <v>507</v>
      </c>
      <c r="D32238" t="s">
        <v>0</v>
      </c>
    </row>
    <row r="32239" spans="1:4" x14ac:dyDescent="0.2">
      <c r="A32239">
        <f>A32238+1</f>
        <v>215673</v>
      </c>
      <c r="B32239" t="s">
        <v>2</v>
      </c>
      <c r="C32239" t="s">
        <v>190</v>
      </c>
      <c r="D32239" t="s">
        <v>0</v>
      </c>
    </row>
    <row r="32240" spans="1:4" x14ac:dyDescent="0.2">
      <c r="A32240">
        <f>A32239+1</f>
        <v>215674</v>
      </c>
      <c r="B32240" t="s">
        <v>2</v>
      </c>
      <c r="C32240" t="s">
        <v>819</v>
      </c>
      <c r="D32240" t="s">
        <v>8</v>
      </c>
    </row>
    <row r="32241" spans="1:4" x14ac:dyDescent="0.2">
      <c r="A32241">
        <f>A32240+1</f>
        <v>215675</v>
      </c>
      <c r="B32241" t="s">
        <v>2</v>
      </c>
      <c r="C32241" t="s">
        <v>1903</v>
      </c>
      <c r="D32241" t="s">
        <v>8</v>
      </c>
    </row>
    <row r="32242" spans="1:4" x14ac:dyDescent="0.2">
      <c r="A32242">
        <f>A32241+1</f>
        <v>215676</v>
      </c>
      <c r="B32242" t="s">
        <v>2</v>
      </c>
      <c r="C32242" t="s">
        <v>977</v>
      </c>
      <c r="D32242" t="s">
        <v>6</v>
      </c>
    </row>
    <row r="32243" spans="1:4" x14ac:dyDescent="0.2">
      <c r="A32243">
        <f>A32242+1</f>
        <v>215677</v>
      </c>
      <c r="B32243" t="s">
        <v>2</v>
      </c>
      <c r="C32243" t="s">
        <v>1498</v>
      </c>
      <c r="D32243" t="s">
        <v>8</v>
      </c>
    </row>
    <row r="32244" spans="1:4" x14ac:dyDescent="0.2">
      <c r="A32244">
        <f>A32243+1</f>
        <v>215678</v>
      </c>
      <c r="B32244" t="s">
        <v>2</v>
      </c>
      <c r="C32244" t="s">
        <v>1995</v>
      </c>
      <c r="D32244" t="s">
        <v>8</v>
      </c>
    </row>
    <row r="32245" spans="1:4" x14ac:dyDescent="0.2">
      <c r="A32245">
        <f>A32244+1</f>
        <v>215679</v>
      </c>
      <c r="B32245" t="s">
        <v>2</v>
      </c>
      <c r="C32245" t="s">
        <v>2361</v>
      </c>
      <c r="D32245" t="s">
        <v>4</v>
      </c>
    </row>
    <row r="32246" spans="1:4" x14ac:dyDescent="0.2">
      <c r="A32246">
        <f>A32245+1</f>
        <v>215680</v>
      </c>
      <c r="B32246" t="s">
        <v>2</v>
      </c>
      <c r="C32246" t="s">
        <v>883</v>
      </c>
      <c r="D32246" t="s">
        <v>6</v>
      </c>
    </row>
    <row r="32247" spans="1:4" x14ac:dyDescent="0.2">
      <c r="A32247">
        <f>A32246+1</f>
        <v>215681</v>
      </c>
      <c r="B32247" t="s">
        <v>2</v>
      </c>
      <c r="C32247" t="s">
        <v>300</v>
      </c>
      <c r="D32247" t="s">
        <v>0</v>
      </c>
    </row>
    <row r="32248" spans="1:4" x14ac:dyDescent="0.2">
      <c r="A32248">
        <f>A32247+1</f>
        <v>215682</v>
      </c>
      <c r="B32248" t="s">
        <v>2</v>
      </c>
      <c r="C32248" t="s">
        <v>1283</v>
      </c>
      <c r="D32248" t="s">
        <v>0</v>
      </c>
    </row>
    <row r="32249" spans="1:4" x14ac:dyDescent="0.2">
      <c r="A32249">
        <f>A32248+1</f>
        <v>215683</v>
      </c>
      <c r="B32249" t="s">
        <v>2</v>
      </c>
      <c r="C32249" t="s">
        <v>2202</v>
      </c>
      <c r="D32249" t="s">
        <v>24</v>
      </c>
    </row>
    <row r="32250" spans="1:4" x14ac:dyDescent="0.2">
      <c r="A32250">
        <f>A32249+1</f>
        <v>215684</v>
      </c>
      <c r="B32250" t="s">
        <v>2</v>
      </c>
      <c r="C32250" t="s">
        <v>2030</v>
      </c>
      <c r="D32250" t="s">
        <v>0</v>
      </c>
    </row>
    <row r="32251" spans="1:4" x14ac:dyDescent="0.2">
      <c r="A32251">
        <f>A32250+1</f>
        <v>215685</v>
      </c>
      <c r="B32251" t="s">
        <v>2</v>
      </c>
      <c r="C32251" t="s">
        <v>1752</v>
      </c>
      <c r="D32251" t="s">
        <v>6</v>
      </c>
    </row>
    <row r="32252" spans="1:4" x14ac:dyDescent="0.2">
      <c r="A32252">
        <f>A32251+1</f>
        <v>215686</v>
      </c>
      <c r="B32252" t="s">
        <v>2</v>
      </c>
      <c r="C32252" t="s">
        <v>986</v>
      </c>
      <c r="D32252" t="s">
        <v>8</v>
      </c>
    </row>
    <row r="32253" spans="1:4" x14ac:dyDescent="0.2">
      <c r="A32253">
        <f>A32252+1</f>
        <v>215687</v>
      </c>
      <c r="B32253" t="s">
        <v>2</v>
      </c>
      <c r="C32253" t="s">
        <v>217</v>
      </c>
      <c r="D32253" t="s">
        <v>6</v>
      </c>
    </row>
    <row r="32254" spans="1:4" x14ac:dyDescent="0.2">
      <c r="A32254">
        <f>A32253+1</f>
        <v>215688</v>
      </c>
      <c r="B32254" t="s">
        <v>2</v>
      </c>
      <c r="C32254" t="s">
        <v>1146</v>
      </c>
      <c r="D32254" t="s">
        <v>6</v>
      </c>
    </row>
    <row r="32255" spans="1:4" x14ac:dyDescent="0.2">
      <c r="A32255">
        <f>A32254+1</f>
        <v>215689</v>
      </c>
      <c r="B32255" t="s">
        <v>2</v>
      </c>
      <c r="C32255" t="s">
        <v>1475</v>
      </c>
      <c r="D32255" t="s">
        <v>115</v>
      </c>
    </row>
    <row r="32256" spans="1:4" x14ac:dyDescent="0.2">
      <c r="A32256">
        <f>A32255+1</f>
        <v>215690</v>
      </c>
      <c r="B32256" t="s">
        <v>2</v>
      </c>
      <c r="C32256" t="s">
        <v>572</v>
      </c>
      <c r="D32256" t="s">
        <v>16</v>
      </c>
    </row>
    <row r="32257" spans="1:4" x14ac:dyDescent="0.2">
      <c r="A32257">
        <f>A32256+1</f>
        <v>215691</v>
      </c>
      <c r="B32257" t="s">
        <v>2</v>
      </c>
      <c r="C32257" t="s">
        <v>1639</v>
      </c>
      <c r="D32257" t="s">
        <v>4</v>
      </c>
    </row>
    <row r="32258" spans="1:4" x14ac:dyDescent="0.2">
      <c r="A32258">
        <f>A32257+1</f>
        <v>215692</v>
      </c>
      <c r="B32258" t="s">
        <v>2</v>
      </c>
      <c r="C32258" t="s">
        <v>235</v>
      </c>
      <c r="D32258" t="s">
        <v>16</v>
      </c>
    </row>
    <row r="32259" spans="1:4" x14ac:dyDescent="0.2">
      <c r="A32259">
        <f>A32258+1</f>
        <v>215693</v>
      </c>
      <c r="B32259" t="s">
        <v>2</v>
      </c>
      <c r="C32259" t="s">
        <v>1825</v>
      </c>
      <c r="D32259" t="s">
        <v>16</v>
      </c>
    </row>
    <row r="32260" spans="1:4" x14ac:dyDescent="0.2">
      <c r="A32260">
        <f>A32259+1</f>
        <v>215694</v>
      </c>
      <c r="B32260" t="s">
        <v>2</v>
      </c>
      <c r="C32260" t="s">
        <v>1244</v>
      </c>
      <c r="D32260" t="s">
        <v>24</v>
      </c>
    </row>
    <row r="32261" spans="1:4" x14ac:dyDescent="0.2">
      <c r="A32261">
        <f>A32260+1</f>
        <v>215695</v>
      </c>
      <c r="B32261" t="s">
        <v>2</v>
      </c>
      <c r="C32261" t="s">
        <v>748</v>
      </c>
      <c r="D32261" t="s">
        <v>4</v>
      </c>
    </row>
    <row r="32262" spans="1:4" x14ac:dyDescent="0.2">
      <c r="A32262">
        <f>A32261+1</f>
        <v>215696</v>
      </c>
      <c r="B32262" t="s">
        <v>2</v>
      </c>
      <c r="C32262" t="s">
        <v>2502</v>
      </c>
      <c r="D32262" t="s">
        <v>115</v>
      </c>
    </row>
    <row r="32263" spans="1:4" x14ac:dyDescent="0.2">
      <c r="A32263">
        <f>A32262+1</f>
        <v>215697</v>
      </c>
      <c r="B32263" t="s">
        <v>2</v>
      </c>
      <c r="C32263" t="s">
        <v>79</v>
      </c>
      <c r="D32263" t="s">
        <v>16</v>
      </c>
    </row>
    <row r="32264" spans="1:4" x14ac:dyDescent="0.2">
      <c r="A32264">
        <f>A32263+1</f>
        <v>215698</v>
      </c>
      <c r="B32264" t="s">
        <v>2</v>
      </c>
      <c r="C32264" t="s">
        <v>943</v>
      </c>
      <c r="D32264" t="s">
        <v>4</v>
      </c>
    </row>
    <row r="32265" spans="1:4" x14ac:dyDescent="0.2">
      <c r="A32265">
        <f>A32264+1</f>
        <v>215699</v>
      </c>
      <c r="B32265" t="s">
        <v>2</v>
      </c>
      <c r="C32265" t="s">
        <v>1053</v>
      </c>
      <c r="D32265" t="s">
        <v>8</v>
      </c>
    </row>
    <row r="32266" spans="1:4" x14ac:dyDescent="0.2">
      <c r="A32266">
        <f>A32265+1</f>
        <v>215700</v>
      </c>
      <c r="B32266" t="s">
        <v>2</v>
      </c>
      <c r="C32266" t="s">
        <v>710</v>
      </c>
      <c r="D32266" t="s">
        <v>0</v>
      </c>
    </row>
    <row r="32267" spans="1:4" x14ac:dyDescent="0.2">
      <c r="A32267">
        <f>A32266+1</f>
        <v>215701</v>
      </c>
      <c r="B32267" t="s">
        <v>2</v>
      </c>
      <c r="C32267" t="s">
        <v>107</v>
      </c>
      <c r="D32267" t="s">
        <v>24</v>
      </c>
    </row>
    <row r="32268" spans="1:4" x14ac:dyDescent="0.2">
      <c r="A32268">
        <f>A32267+1</f>
        <v>215702</v>
      </c>
      <c r="B32268" t="s">
        <v>2</v>
      </c>
      <c r="C32268" t="s">
        <v>1039</v>
      </c>
      <c r="D32268" t="s">
        <v>6</v>
      </c>
    </row>
    <row r="32269" spans="1:4" x14ac:dyDescent="0.2">
      <c r="A32269">
        <f>A32268+1</f>
        <v>215703</v>
      </c>
      <c r="B32269" t="s">
        <v>2</v>
      </c>
      <c r="C32269" t="s">
        <v>680</v>
      </c>
      <c r="D32269" t="s">
        <v>0</v>
      </c>
    </row>
    <row r="32270" spans="1:4" x14ac:dyDescent="0.2">
      <c r="A32270">
        <f>A32269+1</f>
        <v>215704</v>
      </c>
      <c r="B32270" t="s">
        <v>2</v>
      </c>
      <c r="C32270" t="s">
        <v>1275</v>
      </c>
      <c r="D32270" t="s">
        <v>6</v>
      </c>
    </row>
    <row r="32271" spans="1:4" x14ac:dyDescent="0.2">
      <c r="A32271">
        <f>A32270+1</f>
        <v>215705</v>
      </c>
      <c r="B32271" t="s">
        <v>2</v>
      </c>
      <c r="C32271" t="s">
        <v>709</v>
      </c>
      <c r="D32271" t="s">
        <v>0</v>
      </c>
    </row>
    <row r="32272" spans="1:4" x14ac:dyDescent="0.2">
      <c r="A32272">
        <f>A32271+1</f>
        <v>215706</v>
      </c>
      <c r="B32272" t="s">
        <v>2</v>
      </c>
      <c r="C32272" t="s">
        <v>2226</v>
      </c>
      <c r="D32272" t="s">
        <v>6</v>
      </c>
    </row>
    <row r="32273" spans="1:4" x14ac:dyDescent="0.2">
      <c r="A32273">
        <f>A32272+1</f>
        <v>215707</v>
      </c>
      <c r="B32273" t="s">
        <v>2</v>
      </c>
      <c r="C32273" t="s">
        <v>716</v>
      </c>
      <c r="D32273" t="s">
        <v>6</v>
      </c>
    </row>
    <row r="32274" spans="1:4" x14ac:dyDescent="0.2">
      <c r="A32274">
        <f>A32273+1</f>
        <v>215708</v>
      </c>
      <c r="B32274" t="s">
        <v>2</v>
      </c>
      <c r="C32274" t="s">
        <v>2048</v>
      </c>
      <c r="D32274" t="s">
        <v>16</v>
      </c>
    </row>
    <row r="32275" spans="1:4" x14ac:dyDescent="0.2">
      <c r="A32275">
        <f>A32274+1</f>
        <v>215709</v>
      </c>
      <c r="B32275" t="s">
        <v>2</v>
      </c>
      <c r="C32275" t="s">
        <v>720</v>
      </c>
      <c r="D32275" t="s">
        <v>4</v>
      </c>
    </row>
    <row r="32276" spans="1:4" x14ac:dyDescent="0.2">
      <c r="A32276">
        <f>A32275+1</f>
        <v>215710</v>
      </c>
      <c r="B32276" t="s">
        <v>2</v>
      </c>
      <c r="C32276" t="s">
        <v>2195</v>
      </c>
      <c r="D32276" t="s">
        <v>4</v>
      </c>
    </row>
    <row r="32277" spans="1:4" x14ac:dyDescent="0.2">
      <c r="A32277">
        <f>A32276+1</f>
        <v>215711</v>
      </c>
      <c r="B32277" t="s">
        <v>2</v>
      </c>
      <c r="C32277" t="s">
        <v>1261</v>
      </c>
      <c r="D32277" t="s">
        <v>6</v>
      </c>
    </row>
    <row r="32278" spans="1:4" x14ac:dyDescent="0.2">
      <c r="A32278">
        <f>A32277+1</f>
        <v>215712</v>
      </c>
      <c r="B32278" t="s">
        <v>2</v>
      </c>
      <c r="C32278" t="s">
        <v>256</v>
      </c>
      <c r="D32278" t="s">
        <v>8</v>
      </c>
    </row>
    <row r="32279" spans="1:4" x14ac:dyDescent="0.2">
      <c r="A32279">
        <f>A32278+1</f>
        <v>215713</v>
      </c>
      <c r="B32279" t="s">
        <v>2</v>
      </c>
      <c r="C32279" t="s">
        <v>1621</v>
      </c>
      <c r="D32279" t="s">
        <v>16</v>
      </c>
    </row>
    <row r="32280" spans="1:4" x14ac:dyDescent="0.2">
      <c r="A32280">
        <f>A32279+1</f>
        <v>215714</v>
      </c>
      <c r="B32280" t="s">
        <v>2</v>
      </c>
      <c r="C32280" t="s">
        <v>2215</v>
      </c>
      <c r="D32280" t="s">
        <v>16</v>
      </c>
    </row>
    <row r="32281" spans="1:4" x14ac:dyDescent="0.2">
      <c r="A32281">
        <f>A32280+1</f>
        <v>215715</v>
      </c>
      <c r="B32281" t="s">
        <v>2</v>
      </c>
      <c r="C32281" t="s">
        <v>164</v>
      </c>
      <c r="D32281" t="s">
        <v>4</v>
      </c>
    </row>
    <row r="32282" spans="1:4" x14ac:dyDescent="0.2">
      <c r="A32282">
        <f>A32281+1</f>
        <v>215716</v>
      </c>
      <c r="B32282" t="s">
        <v>2</v>
      </c>
      <c r="C32282" t="s">
        <v>1350</v>
      </c>
      <c r="D32282" t="s">
        <v>24</v>
      </c>
    </row>
    <row r="32283" spans="1:4" x14ac:dyDescent="0.2">
      <c r="A32283">
        <f>A32282+1</f>
        <v>215717</v>
      </c>
      <c r="B32283" t="s">
        <v>2</v>
      </c>
      <c r="C32283" t="s">
        <v>830</v>
      </c>
      <c r="D32283" t="s">
        <v>16</v>
      </c>
    </row>
    <row r="32284" spans="1:4" x14ac:dyDescent="0.2">
      <c r="A32284">
        <f>A32283+1</f>
        <v>215718</v>
      </c>
      <c r="B32284" t="s">
        <v>2</v>
      </c>
      <c r="C32284" t="s">
        <v>1016</v>
      </c>
      <c r="D32284" t="s">
        <v>4</v>
      </c>
    </row>
    <row r="32285" spans="1:4" x14ac:dyDescent="0.2">
      <c r="A32285">
        <f>A32284+1</f>
        <v>215719</v>
      </c>
      <c r="B32285" t="s">
        <v>2</v>
      </c>
      <c r="C32285" t="s">
        <v>949</v>
      </c>
      <c r="D32285" t="s">
        <v>16</v>
      </c>
    </row>
    <row r="32286" spans="1:4" x14ac:dyDescent="0.2">
      <c r="A32286">
        <f>A32285+1</f>
        <v>215720</v>
      </c>
      <c r="B32286" t="s">
        <v>2</v>
      </c>
      <c r="C32286" t="s">
        <v>716</v>
      </c>
      <c r="D32286" t="s">
        <v>16</v>
      </c>
    </row>
    <row r="32287" spans="1:4" x14ac:dyDescent="0.2">
      <c r="A32287">
        <f>A32286+1</f>
        <v>215721</v>
      </c>
      <c r="B32287" t="s">
        <v>2</v>
      </c>
      <c r="C32287" t="s">
        <v>2381</v>
      </c>
      <c r="D32287" t="s">
        <v>8</v>
      </c>
    </row>
    <row r="32288" spans="1:4" x14ac:dyDescent="0.2">
      <c r="A32288">
        <f>A32287+1</f>
        <v>215722</v>
      </c>
      <c r="B32288" t="s">
        <v>2</v>
      </c>
      <c r="C32288" t="s">
        <v>2090</v>
      </c>
      <c r="D32288" t="s">
        <v>8</v>
      </c>
    </row>
    <row r="32289" spans="1:4" x14ac:dyDescent="0.2">
      <c r="A32289">
        <f>A32288+1</f>
        <v>215723</v>
      </c>
      <c r="B32289" t="s">
        <v>2</v>
      </c>
      <c r="C32289" t="s">
        <v>359</v>
      </c>
      <c r="D32289" t="s">
        <v>8</v>
      </c>
    </row>
    <row r="32290" spans="1:4" x14ac:dyDescent="0.2">
      <c r="A32290">
        <f>A32289+1</f>
        <v>215724</v>
      </c>
      <c r="B32290" t="s">
        <v>2</v>
      </c>
      <c r="C32290" t="s">
        <v>447</v>
      </c>
      <c r="D32290" t="s">
        <v>4</v>
      </c>
    </row>
    <row r="32291" spans="1:4" x14ac:dyDescent="0.2">
      <c r="A32291">
        <f>A32290+1</f>
        <v>215725</v>
      </c>
      <c r="B32291" t="s">
        <v>2</v>
      </c>
      <c r="C32291" t="s">
        <v>2471</v>
      </c>
      <c r="D32291" t="s">
        <v>24</v>
      </c>
    </row>
    <row r="32292" spans="1:4" x14ac:dyDescent="0.2">
      <c r="A32292">
        <f>A32291+1</f>
        <v>215726</v>
      </c>
      <c r="B32292" t="s">
        <v>2</v>
      </c>
      <c r="C32292" t="s">
        <v>2531</v>
      </c>
      <c r="D32292" t="s">
        <v>8</v>
      </c>
    </row>
    <row r="32293" spans="1:4" x14ac:dyDescent="0.2">
      <c r="A32293">
        <f>A32292+1</f>
        <v>215727</v>
      </c>
      <c r="B32293" t="s">
        <v>2</v>
      </c>
      <c r="C32293" t="s">
        <v>108</v>
      </c>
      <c r="D32293" t="s">
        <v>16</v>
      </c>
    </row>
    <row r="32294" spans="1:4" x14ac:dyDescent="0.2">
      <c r="A32294">
        <f>A32293+1</f>
        <v>215728</v>
      </c>
      <c r="B32294" t="s">
        <v>2</v>
      </c>
      <c r="C32294" t="s">
        <v>1881</v>
      </c>
      <c r="D32294" t="s">
        <v>16</v>
      </c>
    </row>
    <row r="32295" spans="1:4" x14ac:dyDescent="0.2">
      <c r="A32295">
        <f>A32294+1</f>
        <v>215729</v>
      </c>
      <c r="B32295" t="s">
        <v>2</v>
      </c>
      <c r="C32295" t="s">
        <v>2495</v>
      </c>
      <c r="D32295" t="s">
        <v>6</v>
      </c>
    </row>
    <row r="32296" spans="1:4" x14ac:dyDescent="0.2">
      <c r="A32296">
        <f>A32295+1</f>
        <v>215730</v>
      </c>
      <c r="B32296" t="s">
        <v>2</v>
      </c>
      <c r="C32296" t="s">
        <v>2387</v>
      </c>
      <c r="D32296" t="s">
        <v>24</v>
      </c>
    </row>
    <row r="32297" spans="1:4" x14ac:dyDescent="0.2">
      <c r="A32297">
        <f>A32296+1</f>
        <v>215731</v>
      </c>
      <c r="B32297" t="s">
        <v>2</v>
      </c>
      <c r="C32297" t="s">
        <v>161</v>
      </c>
      <c r="D32297" t="s">
        <v>8</v>
      </c>
    </row>
    <row r="32298" spans="1:4" x14ac:dyDescent="0.2">
      <c r="A32298">
        <f>A32297+1</f>
        <v>215732</v>
      </c>
      <c r="B32298" t="s">
        <v>2</v>
      </c>
      <c r="C32298" t="s">
        <v>74</v>
      </c>
      <c r="D32298" t="s">
        <v>6</v>
      </c>
    </row>
    <row r="32299" spans="1:4" x14ac:dyDescent="0.2">
      <c r="A32299">
        <f>A32298+1</f>
        <v>215733</v>
      </c>
      <c r="B32299" t="s">
        <v>2</v>
      </c>
      <c r="C32299" t="s">
        <v>307</v>
      </c>
      <c r="D32299" t="s">
        <v>8</v>
      </c>
    </row>
    <row r="32300" spans="1:4" x14ac:dyDescent="0.2">
      <c r="A32300">
        <f>A32299+1</f>
        <v>215734</v>
      </c>
      <c r="B32300" t="s">
        <v>2</v>
      </c>
      <c r="C32300" t="s">
        <v>765</v>
      </c>
      <c r="D32300" t="s">
        <v>24</v>
      </c>
    </row>
    <row r="32301" spans="1:4" x14ac:dyDescent="0.2">
      <c r="A32301">
        <f>A32300+1</f>
        <v>215735</v>
      </c>
      <c r="B32301" t="s">
        <v>2</v>
      </c>
      <c r="C32301" t="s">
        <v>917</v>
      </c>
      <c r="D32301" t="s">
        <v>4</v>
      </c>
    </row>
    <row r="32302" spans="1:4" x14ac:dyDescent="0.2">
      <c r="A32302">
        <f>A32301+1</f>
        <v>215736</v>
      </c>
      <c r="B32302" t="s">
        <v>2</v>
      </c>
      <c r="C32302" t="s">
        <v>556</v>
      </c>
      <c r="D32302" t="s">
        <v>4</v>
      </c>
    </row>
    <row r="32303" spans="1:4" x14ac:dyDescent="0.2">
      <c r="A32303">
        <f>A32302+1</f>
        <v>215737</v>
      </c>
      <c r="B32303" t="s">
        <v>2</v>
      </c>
      <c r="C32303" t="s">
        <v>587</v>
      </c>
      <c r="D32303" t="s">
        <v>8</v>
      </c>
    </row>
    <row r="32304" spans="1:4" x14ac:dyDescent="0.2">
      <c r="A32304">
        <f>A32303+1</f>
        <v>215738</v>
      </c>
      <c r="B32304" t="s">
        <v>2</v>
      </c>
      <c r="C32304" t="s">
        <v>764</v>
      </c>
      <c r="D32304" t="s">
        <v>24</v>
      </c>
    </row>
    <row r="32305" spans="1:4" x14ac:dyDescent="0.2">
      <c r="A32305">
        <f>A32304+1</f>
        <v>215739</v>
      </c>
      <c r="B32305" t="s">
        <v>2</v>
      </c>
      <c r="C32305" t="s">
        <v>454</v>
      </c>
      <c r="D32305" t="s">
        <v>0</v>
      </c>
    </row>
    <row r="32306" spans="1:4" x14ac:dyDescent="0.2">
      <c r="A32306">
        <f>A32305+1</f>
        <v>215740</v>
      </c>
      <c r="B32306" t="s">
        <v>2</v>
      </c>
      <c r="C32306" t="s">
        <v>969</v>
      </c>
      <c r="D32306" t="s">
        <v>24</v>
      </c>
    </row>
    <row r="32307" spans="1:4" x14ac:dyDescent="0.2">
      <c r="A32307">
        <f>A32306+1</f>
        <v>215741</v>
      </c>
      <c r="B32307" t="s">
        <v>2</v>
      </c>
      <c r="C32307" t="s">
        <v>719</v>
      </c>
      <c r="D32307" t="s">
        <v>0</v>
      </c>
    </row>
    <row r="32308" spans="1:4" x14ac:dyDescent="0.2">
      <c r="A32308">
        <f>A32307+1</f>
        <v>215742</v>
      </c>
      <c r="B32308" t="s">
        <v>2</v>
      </c>
      <c r="C32308" t="s">
        <v>1348</v>
      </c>
      <c r="D32308" t="s">
        <v>8</v>
      </c>
    </row>
    <row r="32309" spans="1:4" x14ac:dyDescent="0.2">
      <c r="A32309">
        <f>A32308+1</f>
        <v>215743</v>
      </c>
      <c r="B32309" t="s">
        <v>2</v>
      </c>
      <c r="C32309" t="s">
        <v>1180</v>
      </c>
      <c r="D32309" t="s">
        <v>6</v>
      </c>
    </row>
    <row r="32310" spans="1:4" x14ac:dyDescent="0.2">
      <c r="A32310">
        <f>A32309+1</f>
        <v>215744</v>
      </c>
      <c r="B32310" t="s">
        <v>2</v>
      </c>
      <c r="C32310" t="s">
        <v>731</v>
      </c>
      <c r="D32310" t="s">
        <v>16</v>
      </c>
    </row>
    <row r="32311" spans="1:4" x14ac:dyDescent="0.2">
      <c r="A32311">
        <f>A32310+1</f>
        <v>215745</v>
      </c>
      <c r="B32311" t="s">
        <v>2</v>
      </c>
      <c r="C32311" t="s">
        <v>1809</v>
      </c>
      <c r="D32311" t="s">
        <v>8</v>
      </c>
    </row>
    <row r="32312" spans="1:4" x14ac:dyDescent="0.2">
      <c r="A32312">
        <f>A32311+1</f>
        <v>215746</v>
      </c>
      <c r="B32312" t="s">
        <v>2</v>
      </c>
      <c r="C32312" t="s">
        <v>1040</v>
      </c>
      <c r="D32312" t="s">
        <v>4</v>
      </c>
    </row>
    <row r="32313" spans="1:4" x14ac:dyDescent="0.2">
      <c r="A32313">
        <f>A32312+1</f>
        <v>215747</v>
      </c>
      <c r="B32313" t="s">
        <v>2</v>
      </c>
      <c r="C32313" t="s">
        <v>278</v>
      </c>
      <c r="D32313" t="s">
        <v>8</v>
      </c>
    </row>
    <row r="32314" spans="1:4" x14ac:dyDescent="0.2">
      <c r="A32314">
        <f>A32313+1</f>
        <v>215748</v>
      </c>
      <c r="B32314" t="s">
        <v>2</v>
      </c>
      <c r="C32314" t="s">
        <v>2398</v>
      </c>
      <c r="D32314" t="s">
        <v>6</v>
      </c>
    </row>
    <row r="32315" spans="1:4" x14ac:dyDescent="0.2">
      <c r="A32315">
        <f>A32314+1</f>
        <v>215749</v>
      </c>
      <c r="B32315" t="s">
        <v>2</v>
      </c>
      <c r="C32315" t="s">
        <v>1728</v>
      </c>
      <c r="D32315" t="s">
        <v>24</v>
      </c>
    </row>
    <row r="32316" spans="1:4" x14ac:dyDescent="0.2">
      <c r="A32316">
        <f>A32315+1</f>
        <v>215750</v>
      </c>
      <c r="B32316" t="s">
        <v>2</v>
      </c>
      <c r="C32316" t="s">
        <v>1637</v>
      </c>
      <c r="D32316" t="s">
        <v>16</v>
      </c>
    </row>
    <row r="32317" spans="1:4" x14ac:dyDescent="0.2">
      <c r="A32317">
        <f>A32316+1</f>
        <v>215751</v>
      </c>
      <c r="B32317" t="s">
        <v>2</v>
      </c>
      <c r="C32317" t="s">
        <v>2513</v>
      </c>
      <c r="D32317" t="s">
        <v>16</v>
      </c>
    </row>
    <row r="32318" spans="1:4" x14ac:dyDescent="0.2">
      <c r="A32318">
        <f>A32317+1</f>
        <v>215752</v>
      </c>
      <c r="B32318" t="s">
        <v>2</v>
      </c>
      <c r="C32318" t="s">
        <v>522</v>
      </c>
      <c r="D32318" t="s">
        <v>24</v>
      </c>
    </row>
    <row r="32319" spans="1:4" x14ac:dyDescent="0.2">
      <c r="A32319">
        <f>A32318+1</f>
        <v>215753</v>
      </c>
      <c r="B32319" t="s">
        <v>2</v>
      </c>
      <c r="C32319" t="s">
        <v>1255</v>
      </c>
      <c r="D32319" t="s">
        <v>0</v>
      </c>
    </row>
    <row r="32320" spans="1:4" x14ac:dyDescent="0.2">
      <c r="A32320">
        <f>A32319+1</f>
        <v>215754</v>
      </c>
      <c r="B32320" t="s">
        <v>2</v>
      </c>
      <c r="C32320" t="s">
        <v>2525</v>
      </c>
      <c r="D32320" t="s">
        <v>0</v>
      </c>
    </row>
    <row r="32321" spans="1:4" x14ac:dyDescent="0.2">
      <c r="A32321">
        <f>A32320+1</f>
        <v>215755</v>
      </c>
      <c r="B32321" t="s">
        <v>2</v>
      </c>
      <c r="C32321" t="s">
        <v>2075</v>
      </c>
      <c r="D32321" t="s">
        <v>0</v>
      </c>
    </row>
    <row r="32322" spans="1:4" x14ac:dyDescent="0.2">
      <c r="A32322">
        <f>A32321+1</f>
        <v>215756</v>
      </c>
      <c r="B32322" t="s">
        <v>2</v>
      </c>
      <c r="C32322" t="s">
        <v>2202</v>
      </c>
      <c r="D32322" t="s">
        <v>4</v>
      </c>
    </row>
    <row r="32323" spans="1:4" x14ac:dyDescent="0.2">
      <c r="A32323">
        <f>A32322+1</f>
        <v>215757</v>
      </c>
      <c r="B32323" t="s">
        <v>2</v>
      </c>
      <c r="C32323" t="s">
        <v>1429</v>
      </c>
      <c r="D32323" t="s">
        <v>0</v>
      </c>
    </row>
    <row r="32324" spans="1:4" x14ac:dyDescent="0.2">
      <c r="A32324">
        <f>A32323+1</f>
        <v>215758</v>
      </c>
      <c r="B32324" t="s">
        <v>2</v>
      </c>
      <c r="C32324" t="s">
        <v>1727</v>
      </c>
      <c r="D32324" t="s">
        <v>16</v>
      </c>
    </row>
    <row r="32325" spans="1:4" x14ac:dyDescent="0.2">
      <c r="A32325">
        <f>A32324+1</f>
        <v>215759</v>
      </c>
      <c r="B32325" t="s">
        <v>2</v>
      </c>
      <c r="C32325" t="s">
        <v>1095</v>
      </c>
      <c r="D32325" t="s">
        <v>8</v>
      </c>
    </row>
    <row r="32326" spans="1:4" x14ac:dyDescent="0.2">
      <c r="A32326">
        <f>A32325+1</f>
        <v>215760</v>
      </c>
      <c r="B32326" t="s">
        <v>2</v>
      </c>
      <c r="C32326" t="s">
        <v>365</v>
      </c>
      <c r="D32326" t="s">
        <v>4</v>
      </c>
    </row>
    <row r="32327" spans="1:4" x14ac:dyDescent="0.2">
      <c r="A32327">
        <f>A32326+1</f>
        <v>215761</v>
      </c>
      <c r="B32327" t="s">
        <v>2</v>
      </c>
      <c r="C32327" t="s">
        <v>1942</v>
      </c>
      <c r="D32327" t="s">
        <v>16</v>
      </c>
    </row>
    <row r="32328" spans="1:4" x14ac:dyDescent="0.2">
      <c r="A32328">
        <f>A32327+1</f>
        <v>215762</v>
      </c>
      <c r="B32328" t="s">
        <v>2</v>
      </c>
      <c r="C32328" t="s">
        <v>1608</v>
      </c>
      <c r="D32328" t="s">
        <v>4</v>
      </c>
    </row>
    <row r="32329" spans="1:4" x14ac:dyDescent="0.2">
      <c r="A32329">
        <f>A32328+1</f>
        <v>215763</v>
      </c>
      <c r="B32329" t="s">
        <v>2</v>
      </c>
      <c r="C32329" t="s">
        <v>1563</v>
      </c>
      <c r="D32329" t="s">
        <v>8</v>
      </c>
    </row>
    <row r="32330" spans="1:4" x14ac:dyDescent="0.2">
      <c r="A32330">
        <f>A32329+1</f>
        <v>215764</v>
      </c>
      <c r="B32330" t="s">
        <v>2</v>
      </c>
      <c r="C32330" t="s">
        <v>138</v>
      </c>
      <c r="D32330" t="s">
        <v>0</v>
      </c>
    </row>
    <row r="32331" spans="1:4" x14ac:dyDescent="0.2">
      <c r="A32331">
        <f>A32330+1</f>
        <v>215765</v>
      </c>
      <c r="B32331" t="s">
        <v>2</v>
      </c>
      <c r="C32331" t="s">
        <v>291</v>
      </c>
      <c r="D32331" t="s">
        <v>0</v>
      </c>
    </row>
    <row r="32332" spans="1:4" x14ac:dyDescent="0.2">
      <c r="A32332">
        <f>A32331+1</f>
        <v>215766</v>
      </c>
      <c r="B32332" t="s">
        <v>2</v>
      </c>
      <c r="C32332" t="s">
        <v>408</v>
      </c>
      <c r="D32332" t="s">
        <v>0</v>
      </c>
    </row>
    <row r="32333" spans="1:4" x14ac:dyDescent="0.2">
      <c r="A32333">
        <f>A32332+1</f>
        <v>215767</v>
      </c>
      <c r="B32333" t="s">
        <v>2</v>
      </c>
      <c r="C32333" t="s">
        <v>1504</v>
      </c>
      <c r="D32333" t="s">
        <v>6</v>
      </c>
    </row>
    <row r="32334" spans="1:4" x14ac:dyDescent="0.2">
      <c r="A32334">
        <f>A32333+1</f>
        <v>215768</v>
      </c>
      <c r="B32334" t="s">
        <v>2</v>
      </c>
      <c r="C32334" t="s">
        <v>2151</v>
      </c>
      <c r="D32334" t="s">
        <v>4</v>
      </c>
    </row>
    <row r="32335" spans="1:4" x14ac:dyDescent="0.2">
      <c r="A32335">
        <f>A32334+1</f>
        <v>215769</v>
      </c>
      <c r="B32335" t="s">
        <v>2</v>
      </c>
      <c r="C32335" t="s">
        <v>22</v>
      </c>
      <c r="D32335" t="s">
        <v>24</v>
      </c>
    </row>
    <row r="32336" spans="1:4" x14ac:dyDescent="0.2">
      <c r="A32336">
        <f>A32335+1</f>
        <v>215770</v>
      </c>
      <c r="B32336" t="s">
        <v>2</v>
      </c>
      <c r="C32336" t="s">
        <v>281</v>
      </c>
      <c r="D32336" t="s">
        <v>4</v>
      </c>
    </row>
    <row r="32337" spans="1:4" x14ac:dyDescent="0.2">
      <c r="A32337">
        <f>A32336+1</f>
        <v>215771</v>
      </c>
      <c r="B32337" t="s">
        <v>2</v>
      </c>
      <c r="C32337" t="s">
        <v>671</v>
      </c>
      <c r="D32337" t="s">
        <v>24</v>
      </c>
    </row>
    <row r="32338" spans="1:4" x14ac:dyDescent="0.2">
      <c r="A32338">
        <f>A32337+1</f>
        <v>215772</v>
      </c>
      <c r="B32338" t="s">
        <v>2</v>
      </c>
      <c r="C32338" t="s">
        <v>1095</v>
      </c>
      <c r="D32338" t="s">
        <v>16</v>
      </c>
    </row>
    <row r="32339" spans="1:4" x14ac:dyDescent="0.2">
      <c r="A32339">
        <f>A32338+1</f>
        <v>215773</v>
      </c>
      <c r="B32339" t="s">
        <v>2</v>
      </c>
      <c r="C32339" t="s">
        <v>596</v>
      </c>
      <c r="D32339" t="s">
        <v>6</v>
      </c>
    </row>
    <row r="32340" spans="1:4" x14ac:dyDescent="0.2">
      <c r="A32340">
        <f>A32339+1</f>
        <v>215774</v>
      </c>
      <c r="B32340" t="s">
        <v>2</v>
      </c>
      <c r="C32340" t="s">
        <v>1448</v>
      </c>
      <c r="D32340" t="s">
        <v>0</v>
      </c>
    </row>
    <row r="32341" spans="1:4" x14ac:dyDescent="0.2">
      <c r="A32341">
        <f>A32340+1</f>
        <v>215775</v>
      </c>
      <c r="B32341" t="s">
        <v>2</v>
      </c>
      <c r="C32341" t="s">
        <v>1955</v>
      </c>
      <c r="D32341" t="s">
        <v>16</v>
      </c>
    </row>
    <row r="32342" spans="1:4" x14ac:dyDescent="0.2">
      <c r="A32342">
        <f>A32341+1</f>
        <v>215776</v>
      </c>
      <c r="B32342" t="s">
        <v>2</v>
      </c>
      <c r="C32342" t="s">
        <v>909</v>
      </c>
      <c r="D32342" t="s">
        <v>0</v>
      </c>
    </row>
    <row r="32343" spans="1:4" x14ac:dyDescent="0.2">
      <c r="A32343">
        <f>A32342+1</f>
        <v>215777</v>
      </c>
      <c r="B32343" t="s">
        <v>2</v>
      </c>
      <c r="C32343" t="s">
        <v>2468</v>
      </c>
      <c r="D32343" t="s">
        <v>8</v>
      </c>
    </row>
    <row r="32344" spans="1:4" x14ac:dyDescent="0.2">
      <c r="A32344">
        <f>A32343+1</f>
        <v>215778</v>
      </c>
      <c r="B32344" t="s">
        <v>2</v>
      </c>
      <c r="C32344" t="s">
        <v>1418</v>
      </c>
      <c r="D32344" t="s">
        <v>24</v>
      </c>
    </row>
    <row r="32345" spans="1:4" x14ac:dyDescent="0.2">
      <c r="A32345">
        <f>A32344+1</f>
        <v>215779</v>
      </c>
      <c r="B32345" t="s">
        <v>2</v>
      </c>
      <c r="C32345" t="s">
        <v>2457</v>
      </c>
      <c r="D32345" t="s">
        <v>16</v>
      </c>
    </row>
    <row r="32346" spans="1:4" x14ac:dyDescent="0.2">
      <c r="A32346">
        <f>A32345+1</f>
        <v>215780</v>
      </c>
      <c r="B32346" t="s">
        <v>2</v>
      </c>
      <c r="C32346" t="s">
        <v>190</v>
      </c>
      <c r="D32346" t="s">
        <v>16</v>
      </c>
    </row>
    <row r="32347" spans="1:4" x14ac:dyDescent="0.2">
      <c r="A32347">
        <f>A32346+1</f>
        <v>215781</v>
      </c>
      <c r="B32347" t="s">
        <v>2</v>
      </c>
      <c r="C32347" t="s">
        <v>104</v>
      </c>
      <c r="D32347" t="s">
        <v>0</v>
      </c>
    </row>
    <row r="32348" spans="1:4" x14ac:dyDescent="0.2">
      <c r="A32348">
        <f>A32347+1</f>
        <v>215782</v>
      </c>
      <c r="B32348" t="s">
        <v>2</v>
      </c>
      <c r="C32348" t="s">
        <v>1240</v>
      </c>
      <c r="D32348" t="s">
        <v>4</v>
      </c>
    </row>
    <row r="32349" spans="1:4" x14ac:dyDescent="0.2">
      <c r="A32349">
        <f>A32348+1</f>
        <v>215783</v>
      </c>
      <c r="B32349" t="s">
        <v>2</v>
      </c>
      <c r="C32349" t="s">
        <v>265</v>
      </c>
      <c r="D32349" t="s">
        <v>4</v>
      </c>
    </row>
    <row r="32350" spans="1:4" x14ac:dyDescent="0.2">
      <c r="A32350">
        <f>A32349+1</f>
        <v>215784</v>
      </c>
      <c r="B32350" t="s">
        <v>2</v>
      </c>
      <c r="C32350" t="s">
        <v>1756</v>
      </c>
      <c r="D32350" t="s">
        <v>4</v>
      </c>
    </row>
    <row r="32351" spans="1:4" x14ac:dyDescent="0.2">
      <c r="A32351">
        <f>A32350+1</f>
        <v>215785</v>
      </c>
      <c r="B32351" t="s">
        <v>2</v>
      </c>
      <c r="C32351" t="s">
        <v>1128</v>
      </c>
      <c r="D32351" t="s">
        <v>6</v>
      </c>
    </row>
    <row r="32352" spans="1:4" x14ac:dyDescent="0.2">
      <c r="A32352">
        <f>A32351+1</f>
        <v>215786</v>
      </c>
      <c r="B32352" t="s">
        <v>2</v>
      </c>
      <c r="C32352" t="s">
        <v>243</v>
      </c>
      <c r="D32352" t="s">
        <v>4</v>
      </c>
    </row>
    <row r="32353" spans="1:4" x14ac:dyDescent="0.2">
      <c r="A32353">
        <f>A32352+1</f>
        <v>215787</v>
      </c>
      <c r="B32353" t="s">
        <v>2</v>
      </c>
      <c r="C32353" t="s">
        <v>1974</v>
      </c>
      <c r="D32353" t="s">
        <v>6</v>
      </c>
    </row>
    <row r="32354" spans="1:4" x14ac:dyDescent="0.2">
      <c r="A32354">
        <f>A32353+1</f>
        <v>215788</v>
      </c>
      <c r="B32354" t="s">
        <v>2</v>
      </c>
      <c r="C32354" t="s">
        <v>1553</v>
      </c>
      <c r="D32354" t="s">
        <v>0</v>
      </c>
    </row>
    <row r="32355" spans="1:4" x14ac:dyDescent="0.2">
      <c r="A32355">
        <f>A32354+1</f>
        <v>215789</v>
      </c>
      <c r="B32355" t="s">
        <v>2</v>
      </c>
      <c r="C32355" t="s">
        <v>2236</v>
      </c>
      <c r="D32355" t="s">
        <v>8</v>
      </c>
    </row>
    <row r="32356" spans="1:4" x14ac:dyDescent="0.2">
      <c r="A32356">
        <f>A32355+1</f>
        <v>215790</v>
      </c>
      <c r="B32356" t="s">
        <v>2</v>
      </c>
      <c r="C32356" t="s">
        <v>2490</v>
      </c>
      <c r="D32356" t="s">
        <v>16</v>
      </c>
    </row>
    <row r="32357" spans="1:4" x14ac:dyDescent="0.2">
      <c r="A32357">
        <f>A32356+1</f>
        <v>215791</v>
      </c>
      <c r="B32357" t="s">
        <v>2</v>
      </c>
      <c r="C32357" t="s">
        <v>906</v>
      </c>
      <c r="D32357" t="s">
        <v>24</v>
      </c>
    </row>
    <row r="32358" spans="1:4" x14ac:dyDescent="0.2">
      <c r="A32358">
        <f>A32357+1</f>
        <v>215792</v>
      </c>
      <c r="B32358" t="s">
        <v>2</v>
      </c>
      <c r="C32358" t="s">
        <v>818</v>
      </c>
      <c r="D32358" t="s">
        <v>4</v>
      </c>
    </row>
    <row r="32359" spans="1:4" x14ac:dyDescent="0.2">
      <c r="A32359">
        <f>A32358+1</f>
        <v>215793</v>
      </c>
      <c r="B32359" t="s">
        <v>2</v>
      </c>
      <c r="C32359" t="s">
        <v>1046</v>
      </c>
      <c r="D32359" t="s">
        <v>24</v>
      </c>
    </row>
    <row r="32360" spans="1:4" x14ac:dyDescent="0.2">
      <c r="A32360">
        <f>A32359+1</f>
        <v>215794</v>
      </c>
      <c r="B32360" t="s">
        <v>2</v>
      </c>
      <c r="C32360" t="s">
        <v>807</v>
      </c>
      <c r="D32360" t="s">
        <v>24</v>
      </c>
    </row>
    <row r="32361" spans="1:4" x14ac:dyDescent="0.2">
      <c r="A32361">
        <f>A32360+1</f>
        <v>215795</v>
      </c>
      <c r="B32361" t="s">
        <v>2</v>
      </c>
      <c r="C32361" t="s">
        <v>660</v>
      </c>
      <c r="D32361" t="s">
        <v>6</v>
      </c>
    </row>
    <row r="32362" spans="1:4" x14ac:dyDescent="0.2">
      <c r="A32362">
        <f>A32361+1</f>
        <v>215796</v>
      </c>
      <c r="B32362" t="s">
        <v>2</v>
      </c>
      <c r="C32362" t="s">
        <v>1678</v>
      </c>
      <c r="D32362" t="s">
        <v>6</v>
      </c>
    </row>
    <row r="32363" spans="1:4" x14ac:dyDescent="0.2">
      <c r="A32363">
        <f>A32362+1</f>
        <v>215797</v>
      </c>
      <c r="B32363" t="s">
        <v>2</v>
      </c>
      <c r="C32363" t="s">
        <v>2432</v>
      </c>
      <c r="D32363" t="s">
        <v>4</v>
      </c>
    </row>
    <row r="32364" spans="1:4" x14ac:dyDescent="0.2">
      <c r="A32364">
        <f>A32363+1</f>
        <v>215798</v>
      </c>
      <c r="B32364" t="s">
        <v>2</v>
      </c>
      <c r="C32364" t="s">
        <v>771</v>
      </c>
      <c r="D32364" t="s">
        <v>6</v>
      </c>
    </row>
    <row r="32365" spans="1:4" x14ac:dyDescent="0.2">
      <c r="A32365">
        <f>A32364+1</f>
        <v>215799</v>
      </c>
      <c r="B32365" t="s">
        <v>2</v>
      </c>
      <c r="C32365" t="s">
        <v>1257</v>
      </c>
      <c r="D32365" t="s">
        <v>16</v>
      </c>
    </row>
    <row r="32366" spans="1:4" x14ac:dyDescent="0.2">
      <c r="A32366">
        <f>A32365+1</f>
        <v>215800</v>
      </c>
      <c r="B32366" t="s">
        <v>2</v>
      </c>
      <c r="C32366" t="s">
        <v>1504</v>
      </c>
      <c r="D32366" t="s">
        <v>4</v>
      </c>
    </row>
    <row r="32367" spans="1:4" x14ac:dyDescent="0.2">
      <c r="A32367">
        <f>A32366+1</f>
        <v>215801</v>
      </c>
      <c r="B32367" t="s">
        <v>2</v>
      </c>
      <c r="C32367" t="s">
        <v>440</v>
      </c>
      <c r="D32367" t="s">
        <v>8</v>
      </c>
    </row>
    <row r="32368" spans="1:4" x14ac:dyDescent="0.2">
      <c r="A32368">
        <f>A32367+1</f>
        <v>215802</v>
      </c>
      <c r="B32368" t="s">
        <v>2</v>
      </c>
      <c r="C32368" t="s">
        <v>1260</v>
      </c>
      <c r="D32368" t="s">
        <v>6</v>
      </c>
    </row>
    <row r="32369" spans="1:4" x14ac:dyDescent="0.2">
      <c r="A32369">
        <f>A32368+1</f>
        <v>215803</v>
      </c>
      <c r="B32369" t="s">
        <v>2</v>
      </c>
      <c r="C32369" t="s">
        <v>914</v>
      </c>
      <c r="D32369" t="s">
        <v>24</v>
      </c>
    </row>
    <row r="32370" spans="1:4" x14ac:dyDescent="0.2">
      <c r="A32370">
        <f>A32369+1</f>
        <v>215804</v>
      </c>
      <c r="B32370" t="s">
        <v>2</v>
      </c>
      <c r="C32370" t="s">
        <v>1777</v>
      </c>
      <c r="D32370" t="s">
        <v>8</v>
      </c>
    </row>
    <row r="32371" spans="1:4" x14ac:dyDescent="0.2">
      <c r="A32371">
        <f>A32370+1</f>
        <v>215805</v>
      </c>
      <c r="B32371" t="s">
        <v>2</v>
      </c>
      <c r="C32371" t="s">
        <v>583</v>
      </c>
      <c r="D32371" t="s">
        <v>4</v>
      </c>
    </row>
    <row r="32372" spans="1:4" x14ac:dyDescent="0.2">
      <c r="A32372">
        <f>A32371+1</f>
        <v>215806</v>
      </c>
      <c r="B32372" t="s">
        <v>2</v>
      </c>
      <c r="C32372" t="s">
        <v>336</v>
      </c>
      <c r="D32372" t="s">
        <v>8</v>
      </c>
    </row>
    <row r="32373" spans="1:4" x14ac:dyDescent="0.2">
      <c r="A32373">
        <f>A32372+1</f>
        <v>215807</v>
      </c>
      <c r="B32373" t="s">
        <v>2</v>
      </c>
      <c r="C32373" t="s">
        <v>542</v>
      </c>
      <c r="D32373" t="s">
        <v>4</v>
      </c>
    </row>
    <row r="32374" spans="1:4" x14ac:dyDescent="0.2">
      <c r="A32374">
        <f>A32373+1</f>
        <v>215808</v>
      </c>
      <c r="B32374" t="s">
        <v>2</v>
      </c>
      <c r="C32374" t="s">
        <v>218</v>
      </c>
      <c r="D32374" t="s">
        <v>0</v>
      </c>
    </row>
    <row r="32375" spans="1:4" x14ac:dyDescent="0.2">
      <c r="A32375">
        <f>A32374+1</f>
        <v>215809</v>
      </c>
      <c r="B32375" t="s">
        <v>2</v>
      </c>
      <c r="C32375" t="s">
        <v>1286</v>
      </c>
      <c r="D32375" t="s">
        <v>8</v>
      </c>
    </row>
    <row r="32376" spans="1:4" x14ac:dyDescent="0.2">
      <c r="A32376">
        <f>A32375+1</f>
        <v>215810</v>
      </c>
      <c r="B32376" t="s">
        <v>2</v>
      </c>
      <c r="C32376" t="s">
        <v>1261</v>
      </c>
      <c r="D32376" t="s">
        <v>4</v>
      </c>
    </row>
    <row r="32377" spans="1:4" x14ac:dyDescent="0.2">
      <c r="A32377">
        <f>A32376+1</f>
        <v>215811</v>
      </c>
      <c r="B32377" t="s">
        <v>2</v>
      </c>
      <c r="C32377" t="s">
        <v>1116</v>
      </c>
      <c r="D32377" t="s">
        <v>6</v>
      </c>
    </row>
    <row r="32378" spans="1:4" x14ac:dyDescent="0.2">
      <c r="A32378">
        <f>A32377+1</f>
        <v>215812</v>
      </c>
      <c r="B32378" t="s">
        <v>2</v>
      </c>
      <c r="C32378" t="s">
        <v>249</v>
      </c>
      <c r="D32378" t="s">
        <v>4</v>
      </c>
    </row>
    <row r="32379" spans="1:4" x14ac:dyDescent="0.2">
      <c r="A32379">
        <f>A32378+1</f>
        <v>215813</v>
      </c>
      <c r="B32379" t="s">
        <v>2</v>
      </c>
      <c r="C32379" t="s">
        <v>1669</v>
      </c>
      <c r="D32379" t="s">
        <v>6</v>
      </c>
    </row>
    <row r="32380" spans="1:4" x14ac:dyDescent="0.2">
      <c r="A32380">
        <f>A32379+1</f>
        <v>215814</v>
      </c>
      <c r="B32380" t="s">
        <v>2</v>
      </c>
      <c r="C32380" t="s">
        <v>39</v>
      </c>
      <c r="D32380" t="s">
        <v>24</v>
      </c>
    </row>
    <row r="32381" spans="1:4" x14ac:dyDescent="0.2">
      <c r="A32381">
        <f>A32380+1</f>
        <v>215815</v>
      </c>
      <c r="B32381" t="s">
        <v>2</v>
      </c>
      <c r="C32381" t="s">
        <v>481</v>
      </c>
      <c r="D32381" t="s">
        <v>24</v>
      </c>
    </row>
    <row r="32382" spans="1:4" x14ac:dyDescent="0.2">
      <c r="A32382">
        <f>A32381+1</f>
        <v>215816</v>
      </c>
      <c r="B32382" t="s">
        <v>2</v>
      </c>
      <c r="C32382" t="s">
        <v>1300</v>
      </c>
      <c r="D32382" t="s">
        <v>24</v>
      </c>
    </row>
    <row r="32383" spans="1:4" x14ac:dyDescent="0.2">
      <c r="A32383">
        <f>A32382+1</f>
        <v>215817</v>
      </c>
      <c r="B32383" t="s">
        <v>2</v>
      </c>
      <c r="C32383" t="s">
        <v>844</v>
      </c>
      <c r="D32383" t="s">
        <v>0</v>
      </c>
    </row>
    <row r="32384" spans="1:4" x14ac:dyDescent="0.2">
      <c r="A32384">
        <f>A32383+1</f>
        <v>215818</v>
      </c>
      <c r="B32384" t="s">
        <v>2</v>
      </c>
      <c r="C32384" t="s">
        <v>2349</v>
      </c>
      <c r="D32384" t="s">
        <v>24</v>
      </c>
    </row>
    <row r="32385" spans="1:4" x14ac:dyDescent="0.2">
      <c r="A32385">
        <f>A32384+1</f>
        <v>215819</v>
      </c>
      <c r="B32385" t="s">
        <v>2</v>
      </c>
      <c r="C32385" t="s">
        <v>1930</v>
      </c>
      <c r="D32385" t="s">
        <v>24</v>
      </c>
    </row>
    <row r="32386" spans="1:4" x14ac:dyDescent="0.2">
      <c r="A32386">
        <f>A32385+1</f>
        <v>215820</v>
      </c>
      <c r="B32386" t="s">
        <v>2</v>
      </c>
      <c r="C32386" t="s">
        <v>2439</v>
      </c>
      <c r="D32386" t="s">
        <v>4</v>
      </c>
    </row>
    <row r="32387" spans="1:4" x14ac:dyDescent="0.2">
      <c r="A32387">
        <f>A32386+1</f>
        <v>215821</v>
      </c>
      <c r="B32387" t="s">
        <v>2</v>
      </c>
      <c r="C32387" t="s">
        <v>1318</v>
      </c>
      <c r="D32387" t="s">
        <v>16</v>
      </c>
    </row>
    <row r="32388" spans="1:4" x14ac:dyDescent="0.2">
      <c r="A32388">
        <f>A32387+1</f>
        <v>215822</v>
      </c>
      <c r="B32388" t="s">
        <v>2</v>
      </c>
      <c r="C32388" t="s">
        <v>907</v>
      </c>
      <c r="D32388" t="s">
        <v>6</v>
      </c>
    </row>
    <row r="32389" spans="1:4" x14ac:dyDescent="0.2">
      <c r="A32389">
        <f>A32388+1</f>
        <v>215823</v>
      </c>
      <c r="B32389" t="s">
        <v>2</v>
      </c>
      <c r="C32389" t="s">
        <v>1489</v>
      </c>
      <c r="D32389" t="s">
        <v>16</v>
      </c>
    </row>
    <row r="32390" spans="1:4" x14ac:dyDescent="0.2">
      <c r="A32390">
        <f>A32389+1</f>
        <v>215824</v>
      </c>
      <c r="B32390" t="s">
        <v>2</v>
      </c>
      <c r="C32390" t="s">
        <v>1464</v>
      </c>
      <c r="D32390" t="s">
        <v>16</v>
      </c>
    </row>
    <row r="32391" spans="1:4" x14ac:dyDescent="0.2">
      <c r="A32391">
        <f>A32390+1</f>
        <v>215825</v>
      </c>
      <c r="B32391" t="s">
        <v>2</v>
      </c>
      <c r="C32391" t="s">
        <v>2301</v>
      </c>
      <c r="D32391" t="s">
        <v>4</v>
      </c>
    </row>
    <row r="32392" spans="1:4" x14ac:dyDescent="0.2">
      <c r="A32392">
        <f>A32391+1</f>
        <v>215826</v>
      </c>
      <c r="B32392" t="s">
        <v>2</v>
      </c>
      <c r="C32392" t="s">
        <v>1634</v>
      </c>
      <c r="D32392" t="s">
        <v>0</v>
      </c>
    </row>
    <row r="32393" spans="1:4" x14ac:dyDescent="0.2">
      <c r="A32393">
        <f>A32392+1</f>
        <v>215827</v>
      </c>
      <c r="B32393" t="s">
        <v>2</v>
      </c>
      <c r="C32393" t="s">
        <v>2450</v>
      </c>
      <c r="D32393" t="s">
        <v>24</v>
      </c>
    </row>
    <row r="32394" spans="1:4" x14ac:dyDescent="0.2">
      <c r="A32394">
        <f>A32393+1</f>
        <v>215828</v>
      </c>
      <c r="B32394" t="s">
        <v>2</v>
      </c>
      <c r="C32394" t="s">
        <v>69</v>
      </c>
      <c r="D32394" t="s">
        <v>8</v>
      </c>
    </row>
    <row r="32395" spans="1:4" x14ac:dyDescent="0.2">
      <c r="A32395">
        <f>A32394+1</f>
        <v>215829</v>
      </c>
      <c r="B32395" t="s">
        <v>2</v>
      </c>
      <c r="C32395" t="s">
        <v>868</v>
      </c>
      <c r="D32395" t="s">
        <v>6</v>
      </c>
    </row>
    <row r="32396" spans="1:4" x14ac:dyDescent="0.2">
      <c r="A32396">
        <f>A32395+1</f>
        <v>215830</v>
      </c>
      <c r="B32396" t="s">
        <v>2</v>
      </c>
      <c r="C32396" t="s">
        <v>815</v>
      </c>
      <c r="D32396" t="s">
        <v>24</v>
      </c>
    </row>
    <row r="32397" spans="1:4" x14ac:dyDescent="0.2">
      <c r="A32397">
        <f>A32396+1</f>
        <v>215831</v>
      </c>
      <c r="B32397" t="s">
        <v>2</v>
      </c>
      <c r="C32397" t="s">
        <v>586</v>
      </c>
      <c r="D32397" t="s">
        <v>16</v>
      </c>
    </row>
    <row r="32398" spans="1:4" x14ac:dyDescent="0.2">
      <c r="A32398">
        <f>A32397+1</f>
        <v>215832</v>
      </c>
      <c r="B32398" t="s">
        <v>2</v>
      </c>
      <c r="C32398" t="s">
        <v>420</v>
      </c>
      <c r="D32398" t="s">
        <v>4</v>
      </c>
    </row>
    <row r="32399" spans="1:4" x14ac:dyDescent="0.2">
      <c r="A32399">
        <f>A32398+1</f>
        <v>215833</v>
      </c>
      <c r="B32399" t="s">
        <v>2</v>
      </c>
      <c r="C32399" t="s">
        <v>1609</v>
      </c>
      <c r="D32399" t="s">
        <v>8</v>
      </c>
    </row>
    <row r="32400" spans="1:4" x14ac:dyDescent="0.2">
      <c r="A32400">
        <f>A32399+1</f>
        <v>215834</v>
      </c>
      <c r="B32400" t="s">
        <v>2</v>
      </c>
      <c r="C32400" t="s">
        <v>2355</v>
      </c>
      <c r="D32400" t="s">
        <v>16</v>
      </c>
    </row>
    <row r="32401" spans="1:4" x14ac:dyDescent="0.2">
      <c r="A32401">
        <f>A32400+1</f>
        <v>215835</v>
      </c>
      <c r="B32401" t="s">
        <v>2</v>
      </c>
      <c r="C32401" t="s">
        <v>1003</v>
      </c>
      <c r="D32401" t="s">
        <v>4</v>
      </c>
    </row>
    <row r="32402" spans="1:4" x14ac:dyDescent="0.2">
      <c r="A32402">
        <f>A32401+1</f>
        <v>215836</v>
      </c>
      <c r="B32402" t="s">
        <v>2</v>
      </c>
      <c r="C32402" t="s">
        <v>757</v>
      </c>
      <c r="D32402" t="s">
        <v>8</v>
      </c>
    </row>
    <row r="32403" spans="1:4" x14ac:dyDescent="0.2">
      <c r="A32403">
        <f>A32402+1</f>
        <v>215837</v>
      </c>
      <c r="B32403" t="s">
        <v>2</v>
      </c>
      <c r="C32403" t="s">
        <v>772</v>
      </c>
      <c r="D32403" t="s">
        <v>24</v>
      </c>
    </row>
    <row r="32404" spans="1:4" x14ac:dyDescent="0.2">
      <c r="A32404">
        <f>A32403+1</f>
        <v>215838</v>
      </c>
      <c r="B32404" t="s">
        <v>2</v>
      </c>
      <c r="C32404" t="s">
        <v>1149</v>
      </c>
      <c r="D32404" t="s">
        <v>16</v>
      </c>
    </row>
    <row r="32405" spans="1:4" x14ac:dyDescent="0.2">
      <c r="A32405">
        <f>A32404+1</f>
        <v>215839</v>
      </c>
      <c r="B32405" t="s">
        <v>2</v>
      </c>
      <c r="C32405" t="s">
        <v>1854</v>
      </c>
      <c r="D32405" t="s">
        <v>4</v>
      </c>
    </row>
    <row r="32406" spans="1:4" x14ac:dyDescent="0.2">
      <c r="A32406">
        <f>A32405+1</f>
        <v>215840</v>
      </c>
      <c r="B32406" t="s">
        <v>2</v>
      </c>
      <c r="C32406" t="s">
        <v>2550</v>
      </c>
      <c r="D32406" t="s">
        <v>4</v>
      </c>
    </row>
    <row r="32407" spans="1:4" x14ac:dyDescent="0.2">
      <c r="A32407">
        <f>A32406+1</f>
        <v>215841</v>
      </c>
      <c r="B32407" t="s">
        <v>2</v>
      </c>
      <c r="C32407" t="s">
        <v>518</v>
      </c>
      <c r="D32407" t="s">
        <v>0</v>
      </c>
    </row>
    <row r="32408" spans="1:4" x14ac:dyDescent="0.2">
      <c r="A32408">
        <f>A32407+1</f>
        <v>215842</v>
      </c>
      <c r="B32408" t="s">
        <v>2</v>
      </c>
      <c r="C32408" t="s">
        <v>702</v>
      </c>
      <c r="D32408" t="s">
        <v>24</v>
      </c>
    </row>
    <row r="32409" spans="1:4" x14ac:dyDescent="0.2">
      <c r="A32409">
        <f>A32408+1</f>
        <v>215843</v>
      </c>
      <c r="B32409" t="s">
        <v>2</v>
      </c>
      <c r="C32409" t="s">
        <v>20</v>
      </c>
      <c r="D32409" t="s">
        <v>8</v>
      </c>
    </row>
    <row r="32410" spans="1:4" x14ac:dyDescent="0.2">
      <c r="A32410">
        <f>A32409+1</f>
        <v>215844</v>
      </c>
      <c r="B32410" t="s">
        <v>2</v>
      </c>
      <c r="C32410" t="s">
        <v>2520</v>
      </c>
      <c r="D32410" t="s">
        <v>6</v>
      </c>
    </row>
    <row r="32411" spans="1:4" x14ac:dyDescent="0.2">
      <c r="A32411">
        <f>A32410+1</f>
        <v>215845</v>
      </c>
      <c r="B32411" t="s">
        <v>2</v>
      </c>
      <c r="C32411" t="s">
        <v>1447</v>
      </c>
      <c r="D32411" t="s">
        <v>4</v>
      </c>
    </row>
    <row r="32412" spans="1:4" x14ac:dyDescent="0.2">
      <c r="A32412">
        <f>A32411+1</f>
        <v>215846</v>
      </c>
      <c r="B32412" t="s">
        <v>2</v>
      </c>
      <c r="C32412" t="s">
        <v>1924</v>
      </c>
      <c r="D32412" t="s">
        <v>16</v>
      </c>
    </row>
    <row r="32413" spans="1:4" x14ac:dyDescent="0.2">
      <c r="A32413">
        <f>A32412+1</f>
        <v>215847</v>
      </c>
      <c r="B32413" t="s">
        <v>2</v>
      </c>
      <c r="C32413" t="s">
        <v>758</v>
      </c>
      <c r="D32413" t="s">
        <v>115</v>
      </c>
    </row>
    <row r="32414" spans="1:4" x14ac:dyDescent="0.2">
      <c r="A32414">
        <f>A32413+1</f>
        <v>215848</v>
      </c>
      <c r="B32414" t="s">
        <v>2</v>
      </c>
      <c r="C32414" t="s">
        <v>641</v>
      </c>
      <c r="D32414" t="s">
        <v>4</v>
      </c>
    </row>
    <row r="32415" spans="1:4" x14ac:dyDescent="0.2">
      <c r="A32415">
        <f>A32414+1</f>
        <v>215849</v>
      </c>
      <c r="B32415" t="s">
        <v>2</v>
      </c>
      <c r="C32415" t="s">
        <v>132</v>
      </c>
      <c r="D32415" t="s">
        <v>16</v>
      </c>
    </row>
    <row r="32416" spans="1:4" x14ac:dyDescent="0.2">
      <c r="A32416">
        <f>A32415+1</f>
        <v>215850</v>
      </c>
      <c r="B32416" t="s">
        <v>2</v>
      </c>
      <c r="C32416" t="s">
        <v>2079</v>
      </c>
      <c r="D32416" t="s">
        <v>24</v>
      </c>
    </row>
    <row r="32417" spans="1:4" x14ac:dyDescent="0.2">
      <c r="A32417">
        <f>A32416+1</f>
        <v>215851</v>
      </c>
      <c r="B32417" t="s">
        <v>2</v>
      </c>
      <c r="C32417" t="s">
        <v>2561</v>
      </c>
      <c r="D32417" t="s">
        <v>0</v>
      </c>
    </row>
    <row r="32418" spans="1:4" x14ac:dyDescent="0.2">
      <c r="A32418">
        <f>A32417+1</f>
        <v>215852</v>
      </c>
      <c r="B32418" t="s">
        <v>2</v>
      </c>
      <c r="C32418" t="s">
        <v>1670</v>
      </c>
      <c r="D32418" t="s">
        <v>24</v>
      </c>
    </row>
    <row r="32419" spans="1:4" x14ac:dyDescent="0.2">
      <c r="A32419">
        <f>A32418+1</f>
        <v>215853</v>
      </c>
      <c r="B32419" t="s">
        <v>2</v>
      </c>
      <c r="C32419" t="s">
        <v>1651</v>
      </c>
      <c r="D32419" t="s">
        <v>6</v>
      </c>
    </row>
    <row r="32420" spans="1:4" x14ac:dyDescent="0.2">
      <c r="A32420">
        <f>A32419+1</f>
        <v>215854</v>
      </c>
      <c r="B32420" t="s">
        <v>2</v>
      </c>
      <c r="C32420" t="s">
        <v>542</v>
      </c>
      <c r="D32420" t="s">
        <v>24</v>
      </c>
    </row>
    <row r="32421" spans="1:4" x14ac:dyDescent="0.2">
      <c r="A32421">
        <f>A32420+1</f>
        <v>215855</v>
      </c>
      <c r="B32421" t="s">
        <v>2</v>
      </c>
      <c r="C32421" t="s">
        <v>1015</v>
      </c>
      <c r="D32421" t="s">
        <v>0</v>
      </c>
    </row>
    <row r="32422" spans="1:4" x14ac:dyDescent="0.2">
      <c r="A32422">
        <f>A32421+1</f>
        <v>215856</v>
      </c>
      <c r="B32422" t="s">
        <v>2</v>
      </c>
      <c r="C32422" t="s">
        <v>88</v>
      </c>
      <c r="D32422" t="s">
        <v>16</v>
      </c>
    </row>
    <row r="32423" spans="1:4" x14ac:dyDescent="0.2">
      <c r="A32423">
        <f>A32422+1</f>
        <v>215857</v>
      </c>
      <c r="B32423" t="s">
        <v>2</v>
      </c>
      <c r="C32423" t="s">
        <v>1406</v>
      </c>
      <c r="D32423" t="s">
        <v>8</v>
      </c>
    </row>
    <row r="32424" spans="1:4" x14ac:dyDescent="0.2">
      <c r="A32424">
        <f>A32423+1</f>
        <v>215858</v>
      </c>
      <c r="B32424" t="s">
        <v>2</v>
      </c>
      <c r="C32424" t="s">
        <v>2360</v>
      </c>
      <c r="D32424" t="s">
        <v>0</v>
      </c>
    </row>
    <row r="32425" spans="1:4" x14ac:dyDescent="0.2">
      <c r="A32425">
        <f>A32424+1</f>
        <v>215859</v>
      </c>
      <c r="B32425" t="s">
        <v>2</v>
      </c>
      <c r="C32425" t="s">
        <v>180</v>
      </c>
      <c r="D32425" t="s">
        <v>6</v>
      </c>
    </row>
    <row r="32426" spans="1:4" x14ac:dyDescent="0.2">
      <c r="A32426">
        <f>A32425+1</f>
        <v>215860</v>
      </c>
      <c r="B32426" t="s">
        <v>2</v>
      </c>
      <c r="C32426" t="s">
        <v>960</v>
      </c>
      <c r="D32426" t="s">
        <v>6</v>
      </c>
    </row>
    <row r="32427" spans="1:4" x14ac:dyDescent="0.2">
      <c r="A32427">
        <f>A32426+1</f>
        <v>215861</v>
      </c>
      <c r="B32427" t="s">
        <v>2</v>
      </c>
      <c r="C32427" t="s">
        <v>1369</v>
      </c>
      <c r="D32427" t="s">
        <v>8</v>
      </c>
    </row>
    <row r="32428" spans="1:4" x14ac:dyDescent="0.2">
      <c r="A32428">
        <f>A32427+1</f>
        <v>215862</v>
      </c>
      <c r="B32428" t="s">
        <v>2</v>
      </c>
      <c r="C32428" t="s">
        <v>2031</v>
      </c>
      <c r="D32428" t="s">
        <v>6</v>
      </c>
    </row>
    <row r="32429" spans="1:4" x14ac:dyDescent="0.2">
      <c r="A32429">
        <f>A32428+1</f>
        <v>215863</v>
      </c>
      <c r="B32429" t="s">
        <v>2</v>
      </c>
      <c r="C32429" t="s">
        <v>960</v>
      </c>
      <c r="D32429" t="s">
        <v>0</v>
      </c>
    </row>
    <row r="32430" spans="1:4" x14ac:dyDescent="0.2">
      <c r="A32430">
        <f>A32429+1</f>
        <v>215864</v>
      </c>
      <c r="B32430" t="s">
        <v>2</v>
      </c>
      <c r="C32430" t="s">
        <v>2265</v>
      </c>
      <c r="D32430" t="s">
        <v>0</v>
      </c>
    </row>
    <row r="32431" spans="1:4" x14ac:dyDescent="0.2">
      <c r="A32431">
        <f>A32430+1</f>
        <v>215865</v>
      </c>
      <c r="B32431" t="s">
        <v>2</v>
      </c>
      <c r="C32431" t="s">
        <v>425</v>
      </c>
      <c r="D32431" t="s">
        <v>6</v>
      </c>
    </row>
    <row r="32432" spans="1:4" x14ac:dyDescent="0.2">
      <c r="A32432">
        <f>A32431+1</f>
        <v>215866</v>
      </c>
      <c r="B32432" t="s">
        <v>2</v>
      </c>
      <c r="C32432" t="s">
        <v>1626</v>
      </c>
      <c r="D32432" t="s">
        <v>6</v>
      </c>
    </row>
    <row r="32433" spans="1:4" x14ac:dyDescent="0.2">
      <c r="A32433">
        <f>A32432+1</f>
        <v>215867</v>
      </c>
      <c r="B32433" t="s">
        <v>2</v>
      </c>
      <c r="C32433" t="s">
        <v>483</v>
      </c>
      <c r="D32433" t="s">
        <v>16</v>
      </c>
    </row>
    <row r="32434" spans="1:4" x14ac:dyDescent="0.2">
      <c r="A32434">
        <f>A32433+1</f>
        <v>215868</v>
      </c>
      <c r="B32434" t="s">
        <v>2</v>
      </c>
      <c r="C32434" t="s">
        <v>505</v>
      </c>
      <c r="D32434" t="s">
        <v>0</v>
      </c>
    </row>
    <row r="32435" spans="1:4" x14ac:dyDescent="0.2">
      <c r="A32435">
        <f>A32434+1</f>
        <v>215869</v>
      </c>
      <c r="B32435" t="s">
        <v>2</v>
      </c>
      <c r="C32435" t="s">
        <v>585</v>
      </c>
      <c r="D32435" t="s">
        <v>8</v>
      </c>
    </row>
    <row r="32436" spans="1:4" x14ac:dyDescent="0.2">
      <c r="A32436">
        <f>A32435+1</f>
        <v>215870</v>
      </c>
      <c r="B32436" t="s">
        <v>2</v>
      </c>
      <c r="C32436" t="s">
        <v>223</v>
      </c>
      <c r="D32436" t="s">
        <v>24</v>
      </c>
    </row>
    <row r="32437" spans="1:4" x14ac:dyDescent="0.2">
      <c r="A32437">
        <f>A32436+1</f>
        <v>215871</v>
      </c>
      <c r="B32437" t="s">
        <v>2</v>
      </c>
      <c r="C32437" t="s">
        <v>26</v>
      </c>
      <c r="D32437" t="s">
        <v>4</v>
      </c>
    </row>
    <row r="32438" spans="1:4" x14ac:dyDescent="0.2">
      <c r="A32438">
        <f>A32437+1</f>
        <v>215872</v>
      </c>
      <c r="B32438" t="s">
        <v>2</v>
      </c>
      <c r="C32438" t="s">
        <v>2193</v>
      </c>
      <c r="D32438" t="s">
        <v>4</v>
      </c>
    </row>
    <row r="32439" spans="1:4" x14ac:dyDescent="0.2">
      <c r="A32439">
        <f>A32438+1</f>
        <v>215873</v>
      </c>
      <c r="B32439" t="s">
        <v>2</v>
      </c>
      <c r="C32439" t="s">
        <v>1373</v>
      </c>
      <c r="D32439" t="s">
        <v>0</v>
      </c>
    </row>
    <row r="32440" spans="1:4" x14ac:dyDescent="0.2">
      <c r="A32440">
        <f>A32439+1</f>
        <v>215874</v>
      </c>
      <c r="B32440" t="s">
        <v>2</v>
      </c>
      <c r="C32440" t="s">
        <v>1502</v>
      </c>
      <c r="D32440" t="s">
        <v>24</v>
      </c>
    </row>
    <row r="32441" spans="1:4" x14ac:dyDescent="0.2">
      <c r="A32441">
        <f>A32440+1</f>
        <v>215875</v>
      </c>
      <c r="B32441" t="s">
        <v>2</v>
      </c>
      <c r="C32441" t="s">
        <v>1835</v>
      </c>
      <c r="D32441" t="s">
        <v>0</v>
      </c>
    </row>
    <row r="32442" spans="1:4" x14ac:dyDescent="0.2">
      <c r="A32442">
        <f>A32441+1</f>
        <v>215876</v>
      </c>
      <c r="B32442" t="s">
        <v>2</v>
      </c>
      <c r="C32442" t="s">
        <v>1760</v>
      </c>
      <c r="D32442" t="s">
        <v>0</v>
      </c>
    </row>
    <row r="32443" spans="1:4" x14ac:dyDescent="0.2">
      <c r="A32443">
        <f>A32442+1</f>
        <v>215877</v>
      </c>
      <c r="B32443" t="s">
        <v>2</v>
      </c>
      <c r="C32443" t="s">
        <v>151</v>
      </c>
      <c r="D32443" t="s">
        <v>8</v>
      </c>
    </row>
    <row r="32444" spans="1:4" x14ac:dyDescent="0.2">
      <c r="A32444">
        <f>A32443+1</f>
        <v>215878</v>
      </c>
      <c r="B32444" t="s">
        <v>2</v>
      </c>
      <c r="C32444" t="s">
        <v>319</v>
      </c>
      <c r="D32444" t="s">
        <v>4</v>
      </c>
    </row>
    <row r="32445" spans="1:4" x14ac:dyDescent="0.2">
      <c r="A32445">
        <f>A32444+1</f>
        <v>215879</v>
      </c>
      <c r="B32445" t="s">
        <v>2</v>
      </c>
      <c r="C32445" t="s">
        <v>154</v>
      </c>
      <c r="D32445" t="s">
        <v>0</v>
      </c>
    </row>
    <row r="32446" spans="1:4" x14ac:dyDescent="0.2">
      <c r="A32446">
        <f>A32445+1</f>
        <v>215880</v>
      </c>
      <c r="B32446" t="s">
        <v>2</v>
      </c>
      <c r="C32446" t="s">
        <v>44</v>
      </c>
      <c r="D32446" t="s">
        <v>4</v>
      </c>
    </row>
    <row r="32447" spans="1:4" x14ac:dyDescent="0.2">
      <c r="A32447">
        <f>A32446+1</f>
        <v>215881</v>
      </c>
      <c r="B32447" t="s">
        <v>2</v>
      </c>
      <c r="C32447" t="s">
        <v>2573</v>
      </c>
      <c r="D32447" t="s">
        <v>0</v>
      </c>
    </row>
    <row r="32448" spans="1:4" x14ac:dyDescent="0.2">
      <c r="A32448">
        <f>A32447+1</f>
        <v>215882</v>
      </c>
      <c r="B32448" t="s">
        <v>2</v>
      </c>
      <c r="C32448" t="s">
        <v>1763</v>
      </c>
      <c r="D32448" t="s">
        <v>6</v>
      </c>
    </row>
    <row r="32449" spans="1:4" x14ac:dyDescent="0.2">
      <c r="A32449">
        <f>A32448+1</f>
        <v>215883</v>
      </c>
      <c r="B32449" t="s">
        <v>2</v>
      </c>
      <c r="C32449" t="s">
        <v>1155</v>
      </c>
      <c r="D32449" t="s">
        <v>4</v>
      </c>
    </row>
    <row r="32450" spans="1:4" x14ac:dyDescent="0.2">
      <c r="A32450">
        <f>A32449+1</f>
        <v>215884</v>
      </c>
      <c r="B32450" t="s">
        <v>2</v>
      </c>
      <c r="C32450" t="s">
        <v>2545</v>
      </c>
      <c r="D32450" t="s">
        <v>4</v>
      </c>
    </row>
    <row r="32451" spans="1:4" x14ac:dyDescent="0.2">
      <c r="A32451">
        <f>A32450+1</f>
        <v>215885</v>
      </c>
      <c r="B32451" t="s">
        <v>2</v>
      </c>
      <c r="C32451" t="s">
        <v>706</v>
      </c>
      <c r="D32451" t="s">
        <v>6</v>
      </c>
    </row>
    <row r="32452" spans="1:4" x14ac:dyDescent="0.2">
      <c r="A32452">
        <f>A32451+1</f>
        <v>215886</v>
      </c>
      <c r="B32452" t="s">
        <v>2</v>
      </c>
      <c r="C32452" t="s">
        <v>224</v>
      </c>
      <c r="D32452" t="s">
        <v>16</v>
      </c>
    </row>
    <row r="32453" spans="1:4" x14ac:dyDescent="0.2">
      <c r="A32453">
        <f>A32452+1</f>
        <v>215887</v>
      </c>
      <c r="B32453" t="s">
        <v>2</v>
      </c>
      <c r="C32453" t="s">
        <v>1498</v>
      </c>
      <c r="D32453" t="s">
        <v>0</v>
      </c>
    </row>
    <row r="32454" spans="1:4" x14ac:dyDescent="0.2">
      <c r="A32454">
        <f>A32453+1</f>
        <v>215888</v>
      </c>
      <c r="B32454" t="s">
        <v>2</v>
      </c>
      <c r="C32454" t="s">
        <v>1645</v>
      </c>
      <c r="D32454" t="s">
        <v>16</v>
      </c>
    </row>
    <row r="32455" spans="1:4" x14ac:dyDescent="0.2">
      <c r="A32455">
        <f>A32454+1</f>
        <v>215889</v>
      </c>
      <c r="B32455" t="s">
        <v>2</v>
      </c>
      <c r="C32455" t="s">
        <v>326</v>
      </c>
      <c r="D32455" t="s">
        <v>6</v>
      </c>
    </row>
    <row r="32456" spans="1:4" x14ac:dyDescent="0.2">
      <c r="A32456">
        <f>A32455+1</f>
        <v>215890</v>
      </c>
      <c r="B32456" t="s">
        <v>2</v>
      </c>
      <c r="C32456" t="s">
        <v>371</v>
      </c>
      <c r="D32456" t="s">
        <v>16</v>
      </c>
    </row>
    <row r="32457" spans="1:4" x14ac:dyDescent="0.2">
      <c r="A32457">
        <f>A32456+1</f>
        <v>215891</v>
      </c>
      <c r="B32457" t="s">
        <v>2</v>
      </c>
      <c r="C32457" t="s">
        <v>98</v>
      </c>
      <c r="D32457" t="s">
        <v>8</v>
      </c>
    </row>
    <row r="32458" spans="1:4" x14ac:dyDescent="0.2">
      <c r="A32458">
        <f>A32457+1</f>
        <v>215892</v>
      </c>
      <c r="B32458" t="s">
        <v>2</v>
      </c>
      <c r="C32458" t="s">
        <v>2502</v>
      </c>
      <c r="D32458" t="s">
        <v>24</v>
      </c>
    </row>
    <row r="32459" spans="1:4" x14ac:dyDescent="0.2">
      <c r="A32459">
        <f>A32458+1</f>
        <v>215893</v>
      </c>
      <c r="B32459" t="s">
        <v>2</v>
      </c>
      <c r="C32459" t="s">
        <v>510</v>
      </c>
      <c r="D32459" t="s">
        <v>16</v>
      </c>
    </row>
    <row r="32460" spans="1:4" x14ac:dyDescent="0.2">
      <c r="A32460">
        <f>A32459+1</f>
        <v>215894</v>
      </c>
      <c r="B32460" t="s">
        <v>2</v>
      </c>
      <c r="C32460" t="s">
        <v>1833</v>
      </c>
      <c r="D32460" t="s">
        <v>24</v>
      </c>
    </row>
    <row r="32461" spans="1:4" x14ac:dyDescent="0.2">
      <c r="A32461">
        <f>A32460+1</f>
        <v>215895</v>
      </c>
      <c r="B32461" t="s">
        <v>2</v>
      </c>
      <c r="C32461" t="s">
        <v>1385</v>
      </c>
      <c r="D32461" t="s">
        <v>8</v>
      </c>
    </row>
    <row r="32462" spans="1:4" x14ac:dyDescent="0.2">
      <c r="A32462">
        <f>A32461+1</f>
        <v>215896</v>
      </c>
      <c r="B32462" t="s">
        <v>2</v>
      </c>
      <c r="C32462" t="s">
        <v>1754</v>
      </c>
      <c r="D32462" t="s">
        <v>24</v>
      </c>
    </row>
    <row r="32463" spans="1:4" x14ac:dyDescent="0.2">
      <c r="A32463">
        <f>A32462+1</f>
        <v>215897</v>
      </c>
      <c r="B32463" t="s">
        <v>2</v>
      </c>
      <c r="C32463" t="s">
        <v>1897</v>
      </c>
      <c r="D32463" t="s">
        <v>16</v>
      </c>
    </row>
    <row r="32464" spans="1:4" x14ac:dyDescent="0.2">
      <c r="A32464">
        <f>A32463+1</f>
        <v>215898</v>
      </c>
      <c r="B32464" t="s">
        <v>2</v>
      </c>
      <c r="C32464" t="s">
        <v>2167</v>
      </c>
      <c r="D32464" t="s">
        <v>4</v>
      </c>
    </row>
    <row r="32465" spans="1:4" x14ac:dyDescent="0.2">
      <c r="A32465">
        <f>A32464+1</f>
        <v>215899</v>
      </c>
      <c r="B32465" t="s">
        <v>2</v>
      </c>
      <c r="C32465" t="s">
        <v>612</v>
      </c>
      <c r="D32465" t="s">
        <v>8</v>
      </c>
    </row>
    <row r="32466" spans="1:4" x14ac:dyDescent="0.2">
      <c r="A32466">
        <f>A32465+1</f>
        <v>215900</v>
      </c>
      <c r="B32466" t="s">
        <v>2</v>
      </c>
      <c r="C32466" t="s">
        <v>2427</v>
      </c>
      <c r="D32466" t="s">
        <v>16</v>
      </c>
    </row>
    <row r="32467" spans="1:4" x14ac:dyDescent="0.2">
      <c r="A32467">
        <f>A32466+1</f>
        <v>215901</v>
      </c>
      <c r="B32467" t="s">
        <v>2</v>
      </c>
      <c r="C32467" t="s">
        <v>2258</v>
      </c>
      <c r="D32467" t="s">
        <v>6</v>
      </c>
    </row>
    <row r="32468" spans="1:4" x14ac:dyDescent="0.2">
      <c r="A32468">
        <f>A32467+1</f>
        <v>215902</v>
      </c>
      <c r="B32468" t="s">
        <v>2</v>
      </c>
      <c r="C32468" t="s">
        <v>776</v>
      </c>
      <c r="D32468" t="s">
        <v>24</v>
      </c>
    </row>
    <row r="32469" spans="1:4" x14ac:dyDescent="0.2">
      <c r="A32469">
        <f>A32468+1</f>
        <v>215903</v>
      </c>
      <c r="B32469" t="s">
        <v>2</v>
      </c>
      <c r="C32469" t="s">
        <v>765</v>
      </c>
      <c r="D32469" t="s">
        <v>8</v>
      </c>
    </row>
    <row r="32470" spans="1:4" x14ac:dyDescent="0.2">
      <c r="A32470">
        <f>A32469+1</f>
        <v>215904</v>
      </c>
      <c r="B32470" t="s">
        <v>2</v>
      </c>
      <c r="C32470" t="s">
        <v>2561</v>
      </c>
      <c r="D32470" t="s">
        <v>24</v>
      </c>
    </row>
    <row r="32471" spans="1:4" x14ac:dyDescent="0.2">
      <c r="A32471">
        <f>A32470+1</f>
        <v>215905</v>
      </c>
      <c r="B32471" t="s">
        <v>2</v>
      </c>
      <c r="C32471" t="s">
        <v>2028</v>
      </c>
      <c r="D32471" t="s">
        <v>4</v>
      </c>
    </row>
    <row r="32472" spans="1:4" x14ac:dyDescent="0.2">
      <c r="A32472">
        <f>A32471+1</f>
        <v>215906</v>
      </c>
      <c r="B32472" t="s">
        <v>2</v>
      </c>
      <c r="C32472" t="s">
        <v>495</v>
      </c>
      <c r="D32472" t="s">
        <v>24</v>
      </c>
    </row>
    <row r="32473" spans="1:4" x14ac:dyDescent="0.2">
      <c r="A32473">
        <f>A32472+1</f>
        <v>215907</v>
      </c>
      <c r="B32473" t="s">
        <v>2</v>
      </c>
      <c r="C32473" t="s">
        <v>1330</v>
      </c>
      <c r="D32473" t="s">
        <v>4</v>
      </c>
    </row>
    <row r="32474" spans="1:4" x14ac:dyDescent="0.2">
      <c r="A32474">
        <f>A32473+1</f>
        <v>215908</v>
      </c>
      <c r="B32474" t="s">
        <v>2</v>
      </c>
      <c r="C32474" t="s">
        <v>796</v>
      </c>
      <c r="D32474" t="s">
        <v>24</v>
      </c>
    </row>
    <row r="32475" spans="1:4" x14ac:dyDescent="0.2">
      <c r="A32475">
        <f>A32474+1</f>
        <v>215909</v>
      </c>
      <c r="B32475" t="s">
        <v>2</v>
      </c>
      <c r="C32475" t="s">
        <v>2346</v>
      </c>
      <c r="D32475" t="s">
        <v>8</v>
      </c>
    </row>
    <row r="32476" spans="1:4" x14ac:dyDescent="0.2">
      <c r="A32476">
        <f>A32475+1</f>
        <v>215910</v>
      </c>
      <c r="B32476" t="s">
        <v>2</v>
      </c>
      <c r="C32476" t="s">
        <v>1839</v>
      </c>
      <c r="D32476" t="s">
        <v>16</v>
      </c>
    </row>
    <row r="32477" spans="1:4" x14ac:dyDescent="0.2">
      <c r="A32477">
        <f>A32476+1</f>
        <v>215911</v>
      </c>
      <c r="B32477" t="s">
        <v>2</v>
      </c>
      <c r="C32477" t="s">
        <v>251</v>
      </c>
      <c r="D32477" t="s">
        <v>0</v>
      </c>
    </row>
    <row r="32478" spans="1:4" x14ac:dyDescent="0.2">
      <c r="A32478">
        <f>A32477+1</f>
        <v>215912</v>
      </c>
      <c r="B32478" t="s">
        <v>2</v>
      </c>
      <c r="C32478" t="s">
        <v>2553</v>
      </c>
      <c r="D32478" t="s">
        <v>6</v>
      </c>
    </row>
    <row r="32479" spans="1:4" x14ac:dyDescent="0.2">
      <c r="A32479">
        <f>A32478+1</f>
        <v>215913</v>
      </c>
      <c r="B32479" t="s">
        <v>2</v>
      </c>
      <c r="C32479" t="s">
        <v>2551</v>
      </c>
      <c r="D32479" t="s">
        <v>16</v>
      </c>
    </row>
    <row r="32480" spans="1:4" x14ac:dyDescent="0.2">
      <c r="A32480">
        <f>A32479+1</f>
        <v>215914</v>
      </c>
      <c r="B32480" t="s">
        <v>2</v>
      </c>
      <c r="C32480" t="s">
        <v>341</v>
      </c>
      <c r="D32480" t="s">
        <v>4</v>
      </c>
    </row>
    <row r="32481" spans="1:4" x14ac:dyDescent="0.2">
      <c r="A32481">
        <f>A32480+1</f>
        <v>215915</v>
      </c>
      <c r="B32481" t="s">
        <v>2</v>
      </c>
      <c r="C32481" t="s">
        <v>2103</v>
      </c>
      <c r="D32481" t="s">
        <v>0</v>
      </c>
    </row>
    <row r="32482" spans="1:4" x14ac:dyDescent="0.2">
      <c r="A32482">
        <f>A32481+1</f>
        <v>215916</v>
      </c>
      <c r="B32482" t="s">
        <v>2</v>
      </c>
      <c r="C32482" t="s">
        <v>1841</v>
      </c>
      <c r="D32482" t="s">
        <v>6</v>
      </c>
    </row>
    <row r="32483" spans="1:4" x14ac:dyDescent="0.2">
      <c r="A32483">
        <f>A32482+1</f>
        <v>215917</v>
      </c>
      <c r="B32483" t="s">
        <v>2</v>
      </c>
      <c r="C32483" t="s">
        <v>2159</v>
      </c>
      <c r="D32483" t="s">
        <v>6</v>
      </c>
    </row>
    <row r="32484" spans="1:4" x14ac:dyDescent="0.2">
      <c r="A32484">
        <f>A32483+1</f>
        <v>215918</v>
      </c>
      <c r="B32484" t="s">
        <v>2</v>
      </c>
      <c r="C32484" t="s">
        <v>2286</v>
      </c>
      <c r="D32484" t="s">
        <v>24</v>
      </c>
    </row>
    <row r="32485" spans="1:4" x14ac:dyDescent="0.2">
      <c r="A32485">
        <f>A32484+1</f>
        <v>215919</v>
      </c>
      <c r="B32485" t="s">
        <v>2</v>
      </c>
      <c r="C32485" t="s">
        <v>597</v>
      </c>
      <c r="D32485" t="s">
        <v>8</v>
      </c>
    </row>
    <row r="32486" spans="1:4" x14ac:dyDescent="0.2">
      <c r="A32486">
        <f>A32485+1</f>
        <v>215920</v>
      </c>
      <c r="B32486" t="s">
        <v>2</v>
      </c>
      <c r="C32486" t="s">
        <v>630</v>
      </c>
      <c r="D32486" t="s">
        <v>24</v>
      </c>
    </row>
    <row r="32487" spans="1:4" x14ac:dyDescent="0.2">
      <c r="A32487">
        <f>A32486+1</f>
        <v>215921</v>
      </c>
      <c r="B32487" t="s">
        <v>2</v>
      </c>
      <c r="C32487" t="s">
        <v>2134</v>
      </c>
      <c r="D32487" t="s">
        <v>24</v>
      </c>
    </row>
    <row r="32488" spans="1:4" x14ac:dyDescent="0.2">
      <c r="A32488">
        <f>A32487+1</f>
        <v>215922</v>
      </c>
      <c r="B32488" t="s">
        <v>2</v>
      </c>
      <c r="C32488" t="s">
        <v>1407</v>
      </c>
      <c r="D32488" t="s">
        <v>8</v>
      </c>
    </row>
    <row r="32489" spans="1:4" x14ac:dyDescent="0.2">
      <c r="A32489">
        <f>A32488+1</f>
        <v>215923</v>
      </c>
      <c r="B32489" t="s">
        <v>2</v>
      </c>
      <c r="C32489" t="s">
        <v>2552</v>
      </c>
      <c r="D32489" t="s">
        <v>8</v>
      </c>
    </row>
    <row r="32490" spans="1:4" x14ac:dyDescent="0.2">
      <c r="A32490">
        <f>A32489+1</f>
        <v>215924</v>
      </c>
      <c r="B32490" t="s">
        <v>2</v>
      </c>
      <c r="C32490" t="s">
        <v>132</v>
      </c>
      <c r="D32490" t="s">
        <v>24</v>
      </c>
    </row>
    <row r="32491" spans="1:4" x14ac:dyDescent="0.2">
      <c r="A32491">
        <f>A32490+1</f>
        <v>215925</v>
      </c>
      <c r="B32491" t="s">
        <v>2</v>
      </c>
      <c r="C32491" t="s">
        <v>861</v>
      </c>
      <c r="D32491" t="s">
        <v>6</v>
      </c>
    </row>
    <row r="32492" spans="1:4" x14ac:dyDescent="0.2">
      <c r="A32492">
        <f>A32491+1</f>
        <v>215926</v>
      </c>
      <c r="B32492" t="s">
        <v>2</v>
      </c>
      <c r="C32492" t="s">
        <v>2209</v>
      </c>
      <c r="D32492" t="s">
        <v>4</v>
      </c>
    </row>
    <row r="32493" spans="1:4" x14ac:dyDescent="0.2">
      <c r="A32493">
        <f>A32492+1</f>
        <v>215927</v>
      </c>
      <c r="B32493" t="s">
        <v>2</v>
      </c>
      <c r="C32493" t="s">
        <v>32</v>
      </c>
      <c r="D32493" t="s">
        <v>0</v>
      </c>
    </row>
    <row r="32494" spans="1:4" x14ac:dyDescent="0.2">
      <c r="A32494">
        <f>A32493+1</f>
        <v>215928</v>
      </c>
      <c r="B32494" t="s">
        <v>2</v>
      </c>
      <c r="C32494" t="s">
        <v>1154</v>
      </c>
      <c r="D32494" t="s">
        <v>16</v>
      </c>
    </row>
    <row r="32495" spans="1:4" x14ac:dyDescent="0.2">
      <c r="A32495">
        <f>A32494+1</f>
        <v>215929</v>
      </c>
      <c r="B32495" t="s">
        <v>2</v>
      </c>
      <c r="C32495" t="s">
        <v>2521</v>
      </c>
      <c r="D32495" t="s">
        <v>24</v>
      </c>
    </row>
    <row r="32496" spans="1:4" x14ac:dyDescent="0.2">
      <c r="A32496">
        <f>A32495+1</f>
        <v>215930</v>
      </c>
      <c r="B32496" t="s">
        <v>2</v>
      </c>
      <c r="C32496" t="s">
        <v>2391</v>
      </c>
      <c r="D32496" t="s">
        <v>16</v>
      </c>
    </row>
    <row r="32497" spans="1:4" x14ac:dyDescent="0.2">
      <c r="A32497">
        <f>A32496+1</f>
        <v>215931</v>
      </c>
      <c r="B32497" t="s">
        <v>2</v>
      </c>
      <c r="C32497" t="s">
        <v>1272</v>
      </c>
      <c r="D32497" t="s">
        <v>16</v>
      </c>
    </row>
    <row r="32498" spans="1:4" x14ac:dyDescent="0.2">
      <c r="A32498">
        <f>A32497+1</f>
        <v>215932</v>
      </c>
      <c r="B32498" t="s">
        <v>2</v>
      </c>
      <c r="C32498" t="s">
        <v>954</v>
      </c>
      <c r="D32498" t="s">
        <v>16</v>
      </c>
    </row>
    <row r="32499" spans="1:4" x14ac:dyDescent="0.2">
      <c r="A32499">
        <f>A32498+1</f>
        <v>215933</v>
      </c>
      <c r="B32499" t="s">
        <v>2</v>
      </c>
      <c r="C32499" t="s">
        <v>834</v>
      </c>
      <c r="D32499" t="s">
        <v>6</v>
      </c>
    </row>
    <row r="32500" spans="1:4" x14ac:dyDescent="0.2">
      <c r="A32500">
        <f>A32499+1</f>
        <v>215934</v>
      </c>
      <c r="B32500" t="s">
        <v>2</v>
      </c>
      <c r="C32500" t="s">
        <v>1500</v>
      </c>
      <c r="D32500" t="s">
        <v>24</v>
      </c>
    </row>
    <row r="32501" spans="1:4" x14ac:dyDescent="0.2">
      <c r="A32501">
        <f>A32500+1</f>
        <v>215935</v>
      </c>
      <c r="B32501" t="s">
        <v>2</v>
      </c>
      <c r="C32501" t="s">
        <v>2197</v>
      </c>
      <c r="D32501" t="s">
        <v>0</v>
      </c>
    </row>
    <row r="32502" spans="1:4" x14ac:dyDescent="0.2">
      <c r="A32502">
        <f>A32501+1</f>
        <v>215936</v>
      </c>
      <c r="B32502" t="s">
        <v>2</v>
      </c>
      <c r="C32502" t="s">
        <v>2194</v>
      </c>
      <c r="D32502" t="s">
        <v>0</v>
      </c>
    </row>
    <row r="32503" spans="1:4" x14ac:dyDescent="0.2">
      <c r="A32503">
        <f>A32502+1</f>
        <v>215937</v>
      </c>
      <c r="B32503" t="s">
        <v>2</v>
      </c>
      <c r="C32503" t="s">
        <v>1845</v>
      </c>
      <c r="D32503" t="s">
        <v>4</v>
      </c>
    </row>
    <row r="32504" spans="1:4" x14ac:dyDescent="0.2">
      <c r="A32504">
        <f>A32503+1</f>
        <v>215938</v>
      </c>
      <c r="B32504" t="s">
        <v>2</v>
      </c>
      <c r="C32504" t="s">
        <v>2192</v>
      </c>
      <c r="D32504" t="s">
        <v>24</v>
      </c>
    </row>
    <row r="32505" spans="1:4" x14ac:dyDescent="0.2">
      <c r="A32505">
        <f>A32504+1</f>
        <v>215939</v>
      </c>
      <c r="B32505" t="s">
        <v>2</v>
      </c>
      <c r="C32505" t="s">
        <v>28</v>
      </c>
      <c r="D32505" t="s">
        <v>24</v>
      </c>
    </row>
    <row r="32506" spans="1:4" x14ac:dyDescent="0.2">
      <c r="A32506">
        <f>A32505+1</f>
        <v>215940</v>
      </c>
      <c r="B32506" t="s">
        <v>2</v>
      </c>
      <c r="C32506" t="s">
        <v>1287</v>
      </c>
      <c r="D32506" t="s">
        <v>24</v>
      </c>
    </row>
    <row r="32507" spans="1:4" x14ac:dyDescent="0.2">
      <c r="A32507">
        <f>A32506+1</f>
        <v>215941</v>
      </c>
      <c r="B32507" t="s">
        <v>2</v>
      </c>
      <c r="C32507" t="s">
        <v>10</v>
      </c>
      <c r="D32507" t="s">
        <v>8</v>
      </c>
    </row>
    <row r="32508" spans="1:4" x14ac:dyDescent="0.2">
      <c r="A32508">
        <f>A32507+1</f>
        <v>215942</v>
      </c>
      <c r="B32508" t="s">
        <v>2</v>
      </c>
      <c r="C32508" t="s">
        <v>1749</v>
      </c>
      <c r="D32508" t="s">
        <v>8</v>
      </c>
    </row>
    <row r="32509" spans="1:4" x14ac:dyDescent="0.2">
      <c r="A32509">
        <f>A32508+1</f>
        <v>215943</v>
      </c>
      <c r="B32509" t="s">
        <v>2</v>
      </c>
      <c r="C32509" t="s">
        <v>1973</v>
      </c>
      <c r="D32509" t="s">
        <v>8</v>
      </c>
    </row>
    <row r="32510" spans="1:4" x14ac:dyDescent="0.2">
      <c r="A32510">
        <f>A32509+1</f>
        <v>215944</v>
      </c>
      <c r="B32510" t="s">
        <v>2</v>
      </c>
      <c r="C32510" t="s">
        <v>2496</v>
      </c>
      <c r="D32510" t="s">
        <v>8</v>
      </c>
    </row>
    <row r="32511" spans="1:4" x14ac:dyDescent="0.2">
      <c r="A32511">
        <f>A32510+1</f>
        <v>215945</v>
      </c>
      <c r="B32511" t="s">
        <v>2</v>
      </c>
      <c r="C32511" t="s">
        <v>1496</v>
      </c>
      <c r="D32511" t="s">
        <v>24</v>
      </c>
    </row>
    <row r="32512" spans="1:4" x14ac:dyDescent="0.2">
      <c r="A32512">
        <f>A32511+1</f>
        <v>215946</v>
      </c>
      <c r="B32512" t="s">
        <v>2</v>
      </c>
      <c r="C32512" t="s">
        <v>2253</v>
      </c>
      <c r="D32512" t="s">
        <v>6</v>
      </c>
    </row>
    <row r="32513" spans="1:4" x14ac:dyDescent="0.2">
      <c r="A32513">
        <f>A32512+1</f>
        <v>215947</v>
      </c>
      <c r="B32513" t="s">
        <v>2</v>
      </c>
      <c r="C32513" t="s">
        <v>2352</v>
      </c>
      <c r="D32513" t="s">
        <v>24</v>
      </c>
    </row>
    <row r="32514" spans="1:4" x14ac:dyDescent="0.2">
      <c r="A32514">
        <f>A32513+1</f>
        <v>215948</v>
      </c>
      <c r="B32514" t="s">
        <v>2</v>
      </c>
      <c r="C32514" t="s">
        <v>2405</v>
      </c>
      <c r="D32514" t="s">
        <v>4</v>
      </c>
    </row>
    <row r="32515" spans="1:4" x14ac:dyDescent="0.2">
      <c r="A32515">
        <f>A32514+1</f>
        <v>215949</v>
      </c>
      <c r="B32515" t="s">
        <v>2</v>
      </c>
      <c r="C32515" t="s">
        <v>876</v>
      </c>
      <c r="D32515" t="s">
        <v>16</v>
      </c>
    </row>
    <row r="32516" spans="1:4" x14ac:dyDescent="0.2">
      <c r="A32516">
        <f>A32515+1</f>
        <v>215950</v>
      </c>
      <c r="B32516" t="s">
        <v>2</v>
      </c>
      <c r="C32516" t="s">
        <v>1179</v>
      </c>
      <c r="D32516" t="s">
        <v>24</v>
      </c>
    </row>
    <row r="32517" spans="1:4" x14ac:dyDescent="0.2">
      <c r="A32517">
        <f>A32516+1</f>
        <v>215951</v>
      </c>
      <c r="B32517" t="s">
        <v>2</v>
      </c>
      <c r="C32517" t="s">
        <v>2267</v>
      </c>
      <c r="D32517" t="s">
        <v>4</v>
      </c>
    </row>
    <row r="32518" spans="1:4" x14ac:dyDescent="0.2">
      <c r="A32518">
        <f>A32517+1</f>
        <v>215952</v>
      </c>
      <c r="B32518" t="s">
        <v>2</v>
      </c>
      <c r="C32518" t="s">
        <v>745</v>
      </c>
      <c r="D32518" t="s">
        <v>6</v>
      </c>
    </row>
    <row r="32519" spans="1:4" x14ac:dyDescent="0.2">
      <c r="A32519">
        <f>A32518+1</f>
        <v>215953</v>
      </c>
      <c r="B32519" t="s">
        <v>2</v>
      </c>
      <c r="C32519" t="s">
        <v>641</v>
      </c>
      <c r="D32519" t="s">
        <v>6</v>
      </c>
    </row>
    <row r="32520" spans="1:4" x14ac:dyDescent="0.2">
      <c r="A32520">
        <f>A32519+1</f>
        <v>215954</v>
      </c>
      <c r="B32520" t="s">
        <v>2</v>
      </c>
      <c r="C32520" t="s">
        <v>483</v>
      </c>
      <c r="D32520" t="s">
        <v>8</v>
      </c>
    </row>
    <row r="32521" spans="1:4" x14ac:dyDescent="0.2">
      <c r="A32521">
        <f>A32520+1</f>
        <v>215955</v>
      </c>
      <c r="B32521" t="s">
        <v>2</v>
      </c>
      <c r="C32521" t="s">
        <v>1522</v>
      </c>
      <c r="D32521" t="s">
        <v>24</v>
      </c>
    </row>
    <row r="32522" spans="1:4" x14ac:dyDescent="0.2">
      <c r="A32522">
        <f>A32521+1</f>
        <v>215956</v>
      </c>
      <c r="B32522" t="s">
        <v>2</v>
      </c>
      <c r="C32522" t="s">
        <v>1018</v>
      </c>
      <c r="D32522" t="s">
        <v>4</v>
      </c>
    </row>
    <row r="32523" spans="1:4" x14ac:dyDescent="0.2">
      <c r="A32523">
        <f>A32522+1</f>
        <v>215957</v>
      </c>
      <c r="B32523" t="s">
        <v>2</v>
      </c>
      <c r="C32523" t="s">
        <v>2419</v>
      </c>
      <c r="D32523" t="s">
        <v>0</v>
      </c>
    </row>
    <row r="32524" spans="1:4" x14ac:dyDescent="0.2">
      <c r="A32524">
        <f>A32523+1</f>
        <v>215958</v>
      </c>
      <c r="B32524" t="s">
        <v>2</v>
      </c>
      <c r="C32524" t="s">
        <v>350</v>
      </c>
      <c r="D32524" t="s">
        <v>4</v>
      </c>
    </row>
    <row r="32525" spans="1:4" x14ac:dyDescent="0.2">
      <c r="A32525">
        <f>A32524+1</f>
        <v>215959</v>
      </c>
      <c r="B32525" t="s">
        <v>2</v>
      </c>
      <c r="C32525" t="s">
        <v>2033</v>
      </c>
      <c r="D32525" t="s">
        <v>24</v>
      </c>
    </row>
    <row r="32526" spans="1:4" x14ac:dyDescent="0.2">
      <c r="A32526">
        <f>A32525+1</f>
        <v>215960</v>
      </c>
      <c r="B32526" t="s">
        <v>2</v>
      </c>
      <c r="C32526" t="s">
        <v>1464</v>
      </c>
      <c r="D32526" t="s">
        <v>24</v>
      </c>
    </row>
    <row r="32527" spans="1:4" x14ac:dyDescent="0.2">
      <c r="A32527">
        <f>A32526+1</f>
        <v>215961</v>
      </c>
      <c r="B32527" t="s">
        <v>2</v>
      </c>
      <c r="C32527" t="s">
        <v>2092</v>
      </c>
      <c r="D32527" t="s">
        <v>8</v>
      </c>
    </row>
    <row r="32528" spans="1:4" x14ac:dyDescent="0.2">
      <c r="A32528">
        <f>A32527+1</f>
        <v>215962</v>
      </c>
      <c r="B32528" t="s">
        <v>2</v>
      </c>
      <c r="C32528" t="s">
        <v>1610</v>
      </c>
      <c r="D32528" t="s">
        <v>6</v>
      </c>
    </row>
    <row r="32529" spans="1:4" x14ac:dyDescent="0.2">
      <c r="A32529">
        <f>A32528+1</f>
        <v>215963</v>
      </c>
      <c r="B32529" t="s">
        <v>2</v>
      </c>
      <c r="C32529" t="s">
        <v>2308</v>
      </c>
      <c r="D32529" t="s">
        <v>6</v>
      </c>
    </row>
    <row r="32530" spans="1:4" x14ac:dyDescent="0.2">
      <c r="A32530">
        <f>A32529+1</f>
        <v>215964</v>
      </c>
      <c r="B32530" t="s">
        <v>2</v>
      </c>
      <c r="C32530" t="s">
        <v>1279</v>
      </c>
      <c r="D32530" t="s">
        <v>16</v>
      </c>
    </row>
    <row r="32531" spans="1:4" x14ac:dyDescent="0.2">
      <c r="A32531">
        <f>A32530+1</f>
        <v>215965</v>
      </c>
      <c r="B32531" t="s">
        <v>2</v>
      </c>
      <c r="C32531" t="s">
        <v>1659</v>
      </c>
      <c r="D32531" t="s">
        <v>8</v>
      </c>
    </row>
    <row r="32532" spans="1:4" x14ac:dyDescent="0.2">
      <c r="A32532">
        <f>A32531+1</f>
        <v>215966</v>
      </c>
      <c r="B32532" t="s">
        <v>2</v>
      </c>
      <c r="C32532" t="s">
        <v>1848</v>
      </c>
      <c r="D32532" t="s">
        <v>0</v>
      </c>
    </row>
    <row r="32533" spans="1:4" x14ac:dyDescent="0.2">
      <c r="A32533">
        <f>A32532+1</f>
        <v>215967</v>
      </c>
      <c r="B32533" t="s">
        <v>2</v>
      </c>
      <c r="C32533" t="s">
        <v>1303</v>
      </c>
      <c r="D32533" t="s">
        <v>8</v>
      </c>
    </row>
    <row r="32534" spans="1:4" x14ac:dyDescent="0.2">
      <c r="A32534">
        <f>A32533+1</f>
        <v>215968</v>
      </c>
      <c r="B32534" t="s">
        <v>2</v>
      </c>
      <c r="C32534" t="s">
        <v>178</v>
      </c>
      <c r="D32534" t="s">
        <v>0</v>
      </c>
    </row>
    <row r="32535" spans="1:4" x14ac:dyDescent="0.2">
      <c r="A32535">
        <f>A32534+1</f>
        <v>215969</v>
      </c>
      <c r="B32535" t="s">
        <v>2</v>
      </c>
      <c r="C32535" t="s">
        <v>501</v>
      </c>
      <c r="D32535" t="s">
        <v>0</v>
      </c>
    </row>
    <row r="32536" spans="1:4" x14ac:dyDescent="0.2">
      <c r="A32536">
        <f>A32535+1</f>
        <v>215970</v>
      </c>
      <c r="B32536" t="s">
        <v>2</v>
      </c>
      <c r="C32536" t="s">
        <v>1825</v>
      </c>
      <c r="D32536" t="s">
        <v>0</v>
      </c>
    </row>
    <row r="32537" spans="1:4" x14ac:dyDescent="0.2">
      <c r="A32537">
        <f>A32536+1</f>
        <v>215971</v>
      </c>
      <c r="B32537" t="s">
        <v>2</v>
      </c>
      <c r="C32537" t="s">
        <v>2497</v>
      </c>
      <c r="D32537" t="s">
        <v>6</v>
      </c>
    </row>
    <row r="32538" spans="1:4" x14ac:dyDescent="0.2">
      <c r="A32538">
        <f>A32537+1</f>
        <v>215972</v>
      </c>
      <c r="B32538" t="s">
        <v>2</v>
      </c>
      <c r="C32538" t="s">
        <v>417</v>
      </c>
      <c r="D32538" t="s">
        <v>24</v>
      </c>
    </row>
    <row r="32539" spans="1:4" x14ac:dyDescent="0.2">
      <c r="A32539">
        <f>A32538+1</f>
        <v>215973</v>
      </c>
      <c r="B32539" t="s">
        <v>2</v>
      </c>
      <c r="C32539" t="s">
        <v>1613</v>
      </c>
      <c r="D32539" t="s">
        <v>6</v>
      </c>
    </row>
    <row r="32540" spans="1:4" x14ac:dyDescent="0.2">
      <c r="A32540">
        <f>A32539+1</f>
        <v>215974</v>
      </c>
      <c r="B32540" t="s">
        <v>2</v>
      </c>
      <c r="C32540" t="s">
        <v>936</v>
      </c>
      <c r="D32540" t="s">
        <v>16</v>
      </c>
    </row>
    <row r="32541" spans="1:4" x14ac:dyDescent="0.2">
      <c r="A32541">
        <f>A32540+1</f>
        <v>215975</v>
      </c>
      <c r="B32541" t="s">
        <v>2</v>
      </c>
      <c r="C32541" t="s">
        <v>795</v>
      </c>
      <c r="D32541" t="s">
        <v>0</v>
      </c>
    </row>
    <row r="32542" spans="1:4" x14ac:dyDescent="0.2">
      <c r="A32542">
        <f>A32541+1</f>
        <v>215976</v>
      </c>
      <c r="B32542" t="s">
        <v>2</v>
      </c>
      <c r="C32542" t="s">
        <v>2352</v>
      </c>
      <c r="D32542" t="s">
        <v>6</v>
      </c>
    </row>
    <row r="32543" spans="1:4" x14ac:dyDescent="0.2">
      <c r="A32543">
        <f>A32542+1</f>
        <v>215977</v>
      </c>
      <c r="B32543" t="s">
        <v>2</v>
      </c>
      <c r="C32543" t="s">
        <v>952</v>
      </c>
      <c r="D32543" t="s">
        <v>16</v>
      </c>
    </row>
    <row r="32544" spans="1:4" x14ac:dyDescent="0.2">
      <c r="A32544">
        <f>A32543+1</f>
        <v>215978</v>
      </c>
      <c r="B32544" t="s">
        <v>2</v>
      </c>
      <c r="C32544" t="s">
        <v>739</v>
      </c>
      <c r="D32544" t="s">
        <v>4</v>
      </c>
    </row>
    <row r="32545" spans="1:4" x14ac:dyDescent="0.2">
      <c r="A32545">
        <f>A32544+1</f>
        <v>215979</v>
      </c>
      <c r="B32545" t="s">
        <v>2</v>
      </c>
      <c r="C32545" t="s">
        <v>629</v>
      </c>
      <c r="D32545" t="s">
        <v>24</v>
      </c>
    </row>
    <row r="32546" spans="1:4" x14ac:dyDescent="0.2">
      <c r="A32546">
        <f>A32545+1</f>
        <v>215980</v>
      </c>
      <c r="B32546" t="s">
        <v>2</v>
      </c>
      <c r="C32546" t="s">
        <v>1015</v>
      </c>
      <c r="D32546" t="s">
        <v>8</v>
      </c>
    </row>
    <row r="32547" spans="1:4" x14ac:dyDescent="0.2">
      <c r="A32547">
        <f>A32546+1</f>
        <v>215981</v>
      </c>
      <c r="B32547" t="s">
        <v>2</v>
      </c>
      <c r="C32547" t="s">
        <v>435</v>
      </c>
      <c r="D32547" t="s">
        <v>24</v>
      </c>
    </row>
    <row r="32548" spans="1:4" x14ac:dyDescent="0.2">
      <c r="A32548">
        <f>A32547+1</f>
        <v>215982</v>
      </c>
      <c r="B32548" t="s">
        <v>2</v>
      </c>
      <c r="C32548" t="s">
        <v>2361</v>
      </c>
      <c r="D32548" t="s">
        <v>6</v>
      </c>
    </row>
    <row r="32549" spans="1:4" x14ac:dyDescent="0.2">
      <c r="A32549">
        <f>A32548+1</f>
        <v>215983</v>
      </c>
      <c r="B32549" t="s">
        <v>2</v>
      </c>
      <c r="C32549" t="s">
        <v>2490</v>
      </c>
      <c r="D32549" t="s">
        <v>4</v>
      </c>
    </row>
    <row r="32550" spans="1:4" x14ac:dyDescent="0.2">
      <c r="A32550">
        <f>A32549+1</f>
        <v>215984</v>
      </c>
      <c r="B32550" t="s">
        <v>2</v>
      </c>
      <c r="C32550" t="s">
        <v>1781</v>
      </c>
      <c r="D32550" t="s">
        <v>0</v>
      </c>
    </row>
    <row r="32551" spans="1:4" x14ac:dyDescent="0.2">
      <c r="A32551">
        <f>A32550+1</f>
        <v>215985</v>
      </c>
      <c r="B32551" t="s">
        <v>2</v>
      </c>
      <c r="C32551" t="s">
        <v>13</v>
      </c>
      <c r="D32551" t="s">
        <v>4</v>
      </c>
    </row>
    <row r="32552" spans="1:4" x14ac:dyDescent="0.2">
      <c r="A32552">
        <f>A32551+1</f>
        <v>215986</v>
      </c>
      <c r="B32552" t="s">
        <v>2</v>
      </c>
      <c r="C32552" t="s">
        <v>464</v>
      </c>
      <c r="D32552" t="s">
        <v>16</v>
      </c>
    </row>
    <row r="32553" spans="1:4" x14ac:dyDescent="0.2">
      <c r="A32553">
        <f>A32552+1</f>
        <v>215987</v>
      </c>
      <c r="B32553" t="s">
        <v>2</v>
      </c>
      <c r="C32553" t="s">
        <v>2216</v>
      </c>
      <c r="D32553" t="s">
        <v>0</v>
      </c>
    </row>
    <row r="32554" spans="1:4" x14ac:dyDescent="0.2">
      <c r="A32554">
        <f>A32553+1</f>
        <v>215988</v>
      </c>
      <c r="B32554" t="s">
        <v>2</v>
      </c>
      <c r="C32554" t="s">
        <v>2317</v>
      </c>
      <c r="D32554" t="s">
        <v>24</v>
      </c>
    </row>
    <row r="32555" spans="1:4" x14ac:dyDescent="0.2">
      <c r="A32555">
        <f>A32554+1</f>
        <v>215989</v>
      </c>
      <c r="B32555" t="s">
        <v>2</v>
      </c>
      <c r="C32555" t="s">
        <v>727</v>
      </c>
      <c r="D32555" t="s">
        <v>4</v>
      </c>
    </row>
    <row r="32556" spans="1:4" x14ac:dyDescent="0.2">
      <c r="A32556">
        <f>A32555+1</f>
        <v>215990</v>
      </c>
      <c r="B32556" t="s">
        <v>2</v>
      </c>
      <c r="C32556" t="s">
        <v>59</v>
      </c>
      <c r="D32556" t="s">
        <v>0</v>
      </c>
    </row>
    <row r="32557" spans="1:4" x14ac:dyDescent="0.2">
      <c r="A32557">
        <f>A32556+1</f>
        <v>215991</v>
      </c>
      <c r="B32557" t="s">
        <v>2</v>
      </c>
      <c r="C32557" t="s">
        <v>1912</v>
      </c>
      <c r="D32557" t="s">
        <v>8</v>
      </c>
    </row>
    <row r="32558" spans="1:4" x14ac:dyDescent="0.2">
      <c r="A32558">
        <f>A32557+1</f>
        <v>215992</v>
      </c>
      <c r="B32558" t="s">
        <v>2</v>
      </c>
      <c r="C32558" t="s">
        <v>1146</v>
      </c>
      <c r="D32558" t="s">
        <v>8</v>
      </c>
    </row>
    <row r="32559" spans="1:4" x14ac:dyDescent="0.2">
      <c r="A32559">
        <f>A32558+1</f>
        <v>215993</v>
      </c>
      <c r="B32559" t="s">
        <v>2</v>
      </c>
      <c r="C32559" t="s">
        <v>326</v>
      </c>
      <c r="D32559" t="s">
        <v>6</v>
      </c>
    </row>
    <row r="32560" spans="1:4" x14ac:dyDescent="0.2">
      <c r="A32560">
        <f>A32559+1</f>
        <v>215994</v>
      </c>
      <c r="B32560" t="s">
        <v>2</v>
      </c>
      <c r="C32560" t="s">
        <v>2552</v>
      </c>
      <c r="D32560" t="s">
        <v>0</v>
      </c>
    </row>
    <row r="32561" spans="1:4" x14ac:dyDescent="0.2">
      <c r="A32561">
        <f>A32560+1</f>
        <v>215995</v>
      </c>
      <c r="B32561" t="s">
        <v>2</v>
      </c>
      <c r="C32561" t="s">
        <v>291</v>
      </c>
      <c r="D32561" t="s">
        <v>8</v>
      </c>
    </row>
    <row r="32562" spans="1:4" x14ac:dyDescent="0.2">
      <c r="A32562">
        <f>A32561+1</f>
        <v>215996</v>
      </c>
      <c r="B32562" t="s">
        <v>2</v>
      </c>
      <c r="C32562" t="s">
        <v>327</v>
      </c>
      <c r="D32562" t="s">
        <v>16</v>
      </c>
    </row>
    <row r="32563" spans="1:4" x14ac:dyDescent="0.2">
      <c r="A32563">
        <f>A32562+1</f>
        <v>215997</v>
      </c>
      <c r="B32563" t="s">
        <v>2</v>
      </c>
      <c r="C32563" t="s">
        <v>984</v>
      </c>
      <c r="D32563" t="s">
        <v>6</v>
      </c>
    </row>
    <row r="32564" spans="1:4" x14ac:dyDescent="0.2">
      <c r="A32564">
        <f>A32563+1</f>
        <v>215998</v>
      </c>
      <c r="B32564" t="s">
        <v>2</v>
      </c>
      <c r="C32564" t="s">
        <v>129</v>
      </c>
      <c r="D32564" t="s">
        <v>0</v>
      </c>
    </row>
    <row r="32565" spans="1:4" x14ac:dyDescent="0.2">
      <c r="A32565">
        <f>A32564+1</f>
        <v>215999</v>
      </c>
      <c r="B32565" t="s">
        <v>2</v>
      </c>
      <c r="C32565" t="s">
        <v>1925</v>
      </c>
      <c r="D32565" t="s">
        <v>0</v>
      </c>
    </row>
    <row r="32566" spans="1:4" x14ac:dyDescent="0.2">
      <c r="A32566">
        <f>A32565+1</f>
        <v>216000</v>
      </c>
      <c r="B32566" t="s">
        <v>2</v>
      </c>
      <c r="C32566" t="s">
        <v>2200</v>
      </c>
      <c r="D32566" t="s">
        <v>16</v>
      </c>
    </row>
    <row r="32567" spans="1:4" x14ac:dyDescent="0.2">
      <c r="A32567">
        <f>A32566+1</f>
        <v>216001</v>
      </c>
      <c r="B32567" t="s">
        <v>2</v>
      </c>
      <c r="C32567" t="s">
        <v>1022</v>
      </c>
      <c r="D32567" t="s">
        <v>6</v>
      </c>
    </row>
    <row r="32568" spans="1:4" x14ac:dyDescent="0.2">
      <c r="A32568">
        <f>A32567+1</f>
        <v>216002</v>
      </c>
      <c r="B32568" t="s">
        <v>2</v>
      </c>
      <c r="C32568" t="s">
        <v>1376</v>
      </c>
      <c r="D32568" t="s">
        <v>0</v>
      </c>
    </row>
    <row r="32569" spans="1:4" x14ac:dyDescent="0.2">
      <c r="A32569">
        <f>A32568+1</f>
        <v>216003</v>
      </c>
      <c r="B32569" t="s">
        <v>2</v>
      </c>
      <c r="C32569" t="s">
        <v>167</v>
      </c>
      <c r="D32569" t="s">
        <v>16</v>
      </c>
    </row>
    <row r="32570" spans="1:4" x14ac:dyDescent="0.2">
      <c r="A32570">
        <f>A32569+1</f>
        <v>216004</v>
      </c>
      <c r="B32570" t="s">
        <v>2</v>
      </c>
      <c r="C32570" t="s">
        <v>2220</v>
      </c>
      <c r="D32570" t="s">
        <v>8</v>
      </c>
    </row>
    <row r="32571" spans="1:4" x14ac:dyDescent="0.2">
      <c r="A32571">
        <f>A32570+1</f>
        <v>216005</v>
      </c>
      <c r="B32571" t="s">
        <v>2</v>
      </c>
      <c r="C32571" t="s">
        <v>2195</v>
      </c>
      <c r="D32571" t="s">
        <v>16</v>
      </c>
    </row>
    <row r="32572" spans="1:4" x14ac:dyDescent="0.2">
      <c r="A32572">
        <f>A32571+1</f>
        <v>216006</v>
      </c>
      <c r="B32572" t="s">
        <v>2</v>
      </c>
      <c r="C32572" t="s">
        <v>1792</v>
      </c>
      <c r="D32572" t="s">
        <v>16</v>
      </c>
    </row>
    <row r="32573" spans="1:4" x14ac:dyDescent="0.2">
      <c r="A32573">
        <f>A32572+1</f>
        <v>216007</v>
      </c>
      <c r="B32573" t="s">
        <v>2</v>
      </c>
      <c r="C32573" t="s">
        <v>846</v>
      </c>
      <c r="D32573" t="s">
        <v>16</v>
      </c>
    </row>
    <row r="32574" spans="1:4" x14ac:dyDescent="0.2">
      <c r="A32574">
        <f>A32573+1</f>
        <v>216008</v>
      </c>
      <c r="B32574" t="s">
        <v>2</v>
      </c>
      <c r="C32574" t="s">
        <v>1300</v>
      </c>
      <c r="D32574" t="s">
        <v>24</v>
      </c>
    </row>
    <row r="32575" spans="1:4" x14ac:dyDescent="0.2">
      <c r="A32575">
        <f>A32574+1</f>
        <v>216009</v>
      </c>
      <c r="B32575" t="s">
        <v>2</v>
      </c>
      <c r="C32575" t="s">
        <v>1264</v>
      </c>
      <c r="D32575" t="s">
        <v>8</v>
      </c>
    </row>
    <row r="32576" spans="1:4" x14ac:dyDescent="0.2">
      <c r="A32576">
        <f>A32575+1</f>
        <v>216010</v>
      </c>
      <c r="B32576" t="s">
        <v>2</v>
      </c>
      <c r="C32576" t="s">
        <v>1393</v>
      </c>
      <c r="D32576" t="s">
        <v>0</v>
      </c>
    </row>
    <row r="32577" spans="1:4" x14ac:dyDescent="0.2">
      <c r="A32577">
        <f>A32576+1</f>
        <v>216011</v>
      </c>
      <c r="B32577" t="s">
        <v>2</v>
      </c>
      <c r="C32577" t="s">
        <v>2191</v>
      </c>
      <c r="D32577" t="s">
        <v>24</v>
      </c>
    </row>
    <row r="32578" spans="1:4" x14ac:dyDescent="0.2">
      <c r="A32578">
        <f>A32577+1</f>
        <v>216012</v>
      </c>
      <c r="B32578" t="s">
        <v>2</v>
      </c>
      <c r="C32578" t="s">
        <v>1977</v>
      </c>
      <c r="D32578" t="s">
        <v>16</v>
      </c>
    </row>
    <row r="32579" spans="1:4" x14ac:dyDescent="0.2">
      <c r="A32579">
        <f>A32578+1</f>
        <v>216013</v>
      </c>
      <c r="B32579" t="s">
        <v>2</v>
      </c>
      <c r="C32579" t="s">
        <v>1769</v>
      </c>
      <c r="D32579" t="s">
        <v>0</v>
      </c>
    </row>
    <row r="32580" spans="1:4" x14ac:dyDescent="0.2">
      <c r="A32580">
        <f>A32579+1</f>
        <v>216014</v>
      </c>
      <c r="B32580" t="s">
        <v>2</v>
      </c>
      <c r="C32580" t="s">
        <v>1538</v>
      </c>
      <c r="D32580" t="s">
        <v>16</v>
      </c>
    </row>
    <row r="32581" spans="1:4" x14ac:dyDescent="0.2">
      <c r="A32581">
        <f>A32580+1</f>
        <v>216015</v>
      </c>
      <c r="B32581" t="s">
        <v>2</v>
      </c>
      <c r="C32581" t="s">
        <v>1900</v>
      </c>
      <c r="D32581" t="s">
        <v>0</v>
      </c>
    </row>
    <row r="32582" spans="1:4" x14ac:dyDescent="0.2">
      <c r="A32582">
        <f>A32581+1</f>
        <v>216016</v>
      </c>
      <c r="B32582" t="s">
        <v>2</v>
      </c>
      <c r="C32582" t="s">
        <v>1558</v>
      </c>
      <c r="D32582" t="s">
        <v>6</v>
      </c>
    </row>
    <row r="32583" spans="1:4" x14ac:dyDescent="0.2">
      <c r="A32583">
        <f>A32582+1</f>
        <v>216017</v>
      </c>
      <c r="B32583" t="s">
        <v>2</v>
      </c>
      <c r="C32583" t="s">
        <v>1613</v>
      </c>
      <c r="D32583" t="s">
        <v>4</v>
      </c>
    </row>
    <row r="32584" spans="1:4" x14ac:dyDescent="0.2">
      <c r="A32584">
        <f>A32583+1</f>
        <v>216018</v>
      </c>
      <c r="B32584" t="s">
        <v>2</v>
      </c>
      <c r="C32584" t="s">
        <v>1716</v>
      </c>
      <c r="D32584" t="s">
        <v>24</v>
      </c>
    </row>
    <row r="32585" spans="1:4" x14ac:dyDescent="0.2">
      <c r="A32585">
        <f>A32584+1</f>
        <v>216019</v>
      </c>
      <c r="B32585" t="s">
        <v>2</v>
      </c>
      <c r="C32585" t="s">
        <v>1002</v>
      </c>
      <c r="D32585" t="s">
        <v>0</v>
      </c>
    </row>
    <row r="32586" spans="1:4" x14ac:dyDescent="0.2">
      <c r="A32586">
        <f>A32585+1</f>
        <v>216020</v>
      </c>
      <c r="B32586" t="s">
        <v>2</v>
      </c>
      <c r="C32586" t="s">
        <v>361</v>
      </c>
      <c r="D32586" t="s">
        <v>16</v>
      </c>
    </row>
    <row r="32587" spans="1:4" x14ac:dyDescent="0.2">
      <c r="A32587">
        <f>A32586+1</f>
        <v>216021</v>
      </c>
      <c r="B32587" t="s">
        <v>2</v>
      </c>
      <c r="C32587" t="s">
        <v>27</v>
      </c>
      <c r="D32587" t="s">
        <v>4</v>
      </c>
    </row>
    <row r="32588" spans="1:4" x14ac:dyDescent="0.2">
      <c r="A32588">
        <f>A32587+1</f>
        <v>216022</v>
      </c>
      <c r="B32588" t="s">
        <v>2</v>
      </c>
      <c r="C32588" t="s">
        <v>1741</v>
      </c>
      <c r="D32588" t="s">
        <v>4</v>
      </c>
    </row>
    <row r="32589" spans="1:4" x14ac:dyDescent="0.2">
      <c r="A32589">
        <f>A32588+1</f>
        <v>216023</v>
      </c>
      <c r="B32589" t="s">
        <v>2</v>
      </c>
      <c r="C32589" t="s">
        <v>2347</v>
      </c>
      <c r="D32589" t="s">
        <v>4</v>
      </c>
    </row>
    <row r="32590" spans="1:4" x14ac:dyDescent="0.2">
      <c r="A32590">
        <f>A32589+1</f>
        <v>216024</v>
      </c>
      <c r="B32590" t="s">
        <v>2</v>
      </c>
      <c r="C32590" t="s">
        <v>1302</v>
      </c>
      <c r="D32590" t="s">
        <v>16</v>
      </c>
    </row>
    <row r="32591" spans="1:4" x14ac:dyDescent="0.2">
      <c r="A32591">
        <f>A32590+1</f>
        <v>216025</v>
      </c>
      <c r="B32591" t="s">
        <v>2</v>
      </c>
      <c r="C32591" t="s">
        <v>2148</v>
      </c>
      <c r="D32591" t="s">
        <v>0</v>
      </c>
    </row>
    <row r="32592" spans="1:4" x14ac:dyDescent="0.2">
      <c r="A32592">
        <f>A32591+1</f>
        <v>216026</v>
      </c>
      <c r="B32592" t="s">
        <v>2</v>
      </c>
      <c r="C32592" t="s">
        <v>191</v>
      </c>
      <c r="D32592" t="s">
        <v>0</v>
      </c>
    </row>
    <row r="32593" spans="1:4" x14ac:dyDescent="0.2">
      <c r="A32593">
        <f>A32592+1</f>
        <v>216027</v>
      </c>
      <c r="B32593" t="s">
        <v>2</v>
      </c>
      <c r="C32593" t="s">
        <v>393</v>
      </c>
      <c r="D32593" t="s">
        <v>24</v>
      </c>
    </row>
    <row r="32594" spans="1:4" x14ac:dyDescent="0.2">
      <c r="A32594">
        <f>A32593+1</f>
        <v>216028</v>
      </c>
      <c r="B32594" t="s">
        <v>2</v>
      </c>
      <c r="C32594" t="s">
        <v>667</v>
      </c>
      <c r="D32594" t="s">
        <v>16</v>
      </c>
    </row>
    <row r="32595" spans="1:4" x14ac:dyDescent="0.2">
      <c r="A32595">
        <f>A32594+1</f>
        <v>216029</v>
      </c>
      <c r="B32595" t="s">
        <v>2</v>
      </c>
      <c r="C32595" t="s">
        <v>1178</v>
      </c>
      <c r="D32595" t="s">
        <v>24</v>
      </c>
    </row>
    <row r="32596" spans="1:4" x14ac:dyDescent="0.2">
      <c r="A32596">
        <f>A32595+1</f>
        <v>216030</v>
      </c>
      <c r="B32596" t="s">
        <v>2</v>
      </c>
      <c r="C32596" t="s">
        <v>2247</v>
      </c>
      <c r="D32596" t="s">
        <v>16</v>
      </c>
    </row>
    <row r="32597" spans="1:4" x14ac:dyDescent="0.2">
      <c r="A32597">
        <f>A32596+1</f>
        <v>216031</v>
      </c>
      <c r="B32597" t="s">
        <v>2</v>
      </c>
      <c r="C32597" t="s">
        <v>1961</v>
      </c>
      <c r="D32597" t="s">
        <v>8</v>
      </c>
    </row>
    <row r="32598" spans="1:4" x14ac:dyDescent="0.2">
      <c r="A32598">
        <f>A32597+1</f>
        <v>216032</v>
      </c>
      <c r="B32598" t="s">
        <v>2</v>
      </c>
      <c r="C32598" t="s">
        <v>1460</v>
      </c>
      <c r="D32598" t="s">
        <v>16</v>
      </c>
    </row>
    <row r="32599" spans="1:4" x14ac:dyDescent="0.2">
      <c r="A32599">
        <f>A32598+1</f>
        <v>216033</v>
      </c>
      <c r="B32599" t="s">
        <v>2</v>
      </c>
      <c r="C32599" t="s">
        <v>2146</v>
      </c>
      <c r="D32599" t="s">
        <v>4</v>
      </c>
    </row>
    <row r="32600" spans="1:4" x14ac:dyDescent="0.2">
      <c r="A32600">
        <f>A32599+1</f>
        <v>216034</v>
      </c>
      <c r="B32600" t="s">
        <v>2</v>
      </c>
      <c r="C32600" t="s">
        <v>187</v>
      </c>
      <c r="D32600" t="s">
        <v>24</v>
      </c>
    </row>
    <row r="32601" spans="1:4" x14ac:dyDescent="0.2">
      <c r="A32601">
        <f>A32600+1</f>
        <v>216035</v>
      </c>
      <c r="B32601" t="s">
        <v>2</v>
      </c>
      <c r="C32601" t="s">
        <v>865</v>
      </c>
      <c r="D32601" t="s">
        <v>16</v>
      </c>
    </row>
    <row r="32602" spans="1:4" x14ac:dyDescent="0.2">
      <c r="A32602">
        <f>A32601+1</f>
        <v>216036</v>
      </c>
      <c r="B32602" t="s">
        <v>2</v>
      </c>
      <c r="C32602" t="s">
        <v>239</v>
      </c>
      <c r="D32602" t="s">
        <v>24</v>
      </c>
    </row>
    <row r="32603" spans="1:4" x14ac:dyDescent="0.2">
      <c r="A32603">
        <f>A32602+1</f>
        <v>216037</v>
      </c>
      <c r="B32603" t="s">
        <v>2</v>
      </c>
      <c r="C32603" t="s">
        <v>93</v>
      </c>
      <c r="D32603" t="s">
        <v>16</v>
      </c>
    </row>
    <row r="32604" spans="1:4" x14ac:dyDescent="0.2">
      <c r="A32604">
        <f>A32603+1</f>
        <v>216038</v>
      </c>
      <c r="B32604" t="s">
        <v>2</v>
      </c>
      <c r="C32604" t="s">
        <v>1326</v>
      </c>
      <c r="D32604" t="s">
        <v>16</v>
      </c>
    </row>
    <row r="32605" spans="1:4" x14ac:dyDescent="0.2">
      <c r="A32605">
        <f>A32604+1</f>
        <v>216039</v>
      </c>
      <c r="B32605" t="s">
        <v>2</v>
      </c>
      <c r="C32605" t="s">
        <v>2026</v>
      </c>
      <c r="D32605" t="s">
        <v>16</v>
      </c>
    </row>
    <row r="32606" spans="1:4" x14ac:dyDescent="0.2">
      <c r="A32606">
        <f>A32605+1</f>
        <v>216040</v>
      </c>
      <c r="B32606" t="s">
        <v>2</v>
      </c>
      <c r="C32606" t="s">
        <v>1465</v>
      </c>
      <c r="D32606" t="s">
        <v>6</v>
      </c>
    </row>
    <row r="32607" spans="1:4" x14ac:dyDescent="0.2">
      <c r="A32607">
        <f>A32606+1</f>
        <v>216041</v>
      </c>
      <c r="B32607" t="s">
        <v>2</v>
      </c>
      <c r="C32607" t="s">
        <v>1607</v>
      </c>
      <c r="D32607" t="s">
        <v>6</v>
      </c>
    </row>
    <row r="32608" spans="1:4" x14ac:dyDescent="0.2">
      <c r="A32608">
        <f>A32607+1</f>
        <v>216042</v>
      </c>
      <c r="B32608" t="s">
        <v>2</v>
      </c>
      <c r="C32608" t="s">
        <v>867</v>
      </c>
      <c r="D32608" t="s">
        <v>8</v>
      </c>
    </row>
    <row r="32609" spans="1:4" x14ac:dyDescent="0.2">
      <c r="A32609">
        <f>A32608+1</f>
        <v>216043</v>
      </c>
      <c r="B32609" t="s">
        <v>2</v>
      </c>
      <c r="C32609" t="s">
        <v>844</v>
      </c>
      <c r="D32609" t="s">
        <v>4</v>
      </c>
    </row>
    <row r="32610" spans="1:4" x14ac:dyDescent="0.2">
      <c r="A32610">
        <f>A32609+1</f>
        <v>216044</v>
      </c>
      <c r="B32610" t="s">
        <v>2</v>
      </c>
      <c r="C32610" t="s">
        <v>922</v>
      </c>
      <c r="D32610" t="s">
        <v>0</v>
      </c>
    </row>
    <row r="32611" spans="1:4" x14ac:dyDescent="0.2">
      <c r="A32611">
        <f>A32610+1</f>
        <v>216045</v>
      </c>
      <c r="B32611" t="s">
        <v>2</v>
      </c>
      <c r="C32611" t="s">
        <v>1079</v>
      </c>
      <c r="D32611" t="s">
        <v>6</v>
      </c>
    </row>
    <row r="32612" spans="1:4" x14ac:dyDescent="0.2">
      <c r="A32612">
        <f>A32611+1</f>
        <v>216046</v>
      </c>
      <c r="B32612" t="s">
        <v>2</v>
      </c>
      <c r="C32612" t="s">
        <v>908</v>
      </c>
      <c r="D32612" t="s">
        <v>24</v>
      </c>
    </row>
    <row r="32613" spans="1:4" x14ac:dyDescent="0.2">
      <c r="A32613">
        <f>A32612+1</f>
        <v>216047</v>
      </c>
      <c r="B32613" t="s">
        <v>2</v>
      </c>
      <c r="C32613" t="s">
        <v>166</v>
      </c>
      <c r="D32613" t="s">
        <v>24</v>
      </c>
    </row>
    <row r="32614" spans="1:4" x14ac:dyDescent="0.2">
      <c r="A32614">
        <f>A32613+1</f>
        <v>216048</v>
      </c>
      <c r="B32614" t="s">
        <v>2</v>
      </c>
      <c r="C32614" t="s">
        <v>398</v>
      </c>
      <c r="D32614" t="s">
        <v>4</v>
      </c>
    </row>
    <row r="32615" spans="1:4" x14ac:dyDescent="0.2">
      <c r="A32615">
        <f>A32614+1</f>
        <v>216049</v>
      </c>
      <c r="B32615" t="s">
        <v>2</v>
      </c>
      <c r="C32615" t="s">
        <v>834</v>
      </c>
      <c r="D32615" t="s">
        <v>4</v>
      </c>
    </row>
    <row r="32616" spans="1:4" x14ac:dyDescent="0.2">
      <c r="A32616">
        <f>A32615+1</f>
        <v>216050</v>
      </c>
      <c r="B32616" t="s">
        <v>2</v>
      </c>
      <c r="C32616" t="s">
        <v>1905</v>
      </c>
      <c r="D32616" t="s">
        <v>16</v>
      </c>
    </row>
    <row r="32617" spans="1:4" x14ac:dyDescent="0.2">
      <c r="A32617">
        <f>A32616+1</f>
        <v>216051</v>
      </c>
      <c r="B32617" t="s">
        <v>2</v>
      </c>
      <c r="C32617" t="s">
        <v>225</v>
      </c>
      <c r="D32617" t="s">
        <v>0</v>
      </c>
    </row>
    <row r="32618" spans="1:4" x14ac:dyDescent="0.2">
      <c r="A32618">
        <f>A32617+1</f>
        <v>216052</v>
      </c>
      <c r="B32618" t="s">
        <v>2</v>
      </c>
      <c r="C32618" t="s">
        <v>422</v>
      </c>
      <c r="D32618" t="s">
        <v>24</v>
      </c>
    </row>
    <row r="32619" spans="1:4" x14ac:dyDescent="0.2">
      <c r="A32619">
        <f>A32618+1</f>
        <v>216053</v>
      </c>
      <c r="B32619" t="s">
        <v>2</v>
      </c>
      <c r="C32619" t="s">
        <v>951</v>
      </c>
      <c r="D32619" t="s">
        <v>16</v>
      </c>
    </row>
    <row r="32620" spans="1:4" x14ac:dyDescent="0.2">
      <c r="A32620">
        <f>A32619+1</f>
        <v>216054</v>
      </c>
      <c r="B32620" t="s">
        <v>2</v>
      </c>
      <c r="C32620" t="s">
        <v>726</v>
      </c>
      <c r="D32620" t="s">
        <v>6</v>
      </c>
    </row>
    <row r="32621" spans="1:4" x14ac:dyDescent="0.2">
      <c r="A32621">
        <f>A32620+1</f>
        <v>216055</v>
      </c>
      <c r="B32621" t="s">
        <v>2</v>
      </c>
      <c r="C32621" t="s">
        <v>21</v>
      </c>
      <c r="D32621" t="s">
        <v>6</v>
      </c>
    </row>
    <row r="32622" spans="1:4" x14ac:dyDescent="0.2">
      <c r="A32622">
        <f>A32621+1</f>
        <v>216056</v>
      </c>
      <c r="B32622" t="s">
        <v>2</v>
      </c>
      <c r="C32622" t="s">
        <v>2153</v>
      </c>
      <c r="D32622" t="s">
        <v>8</v>
      </c>
    </row>
    <row r="32623" spans="1:4" x14ac:dyDescent="0.2">
      <c r="A32623">
        <f>A32622+1</f>
        <v>216057</v>
      </c>
      <c r="B32623" t="s">
        <v>2</v>
      </c>
      <c r="C32623" t="s">
        <v>332</v>
      </c>
      <c r="D32623" t="s">
        <v>0</v>
      </c>
    </row>
    <row r="32624" spans="1:4" x14ac:dyDescent="0.2">
      <c r="A32624">
        <f>A32623+1</f>
        <v>216058</v>
      </c>
      <c r="B32624" t="s">
        <v>2</v>
      </c>
      <c r="C32624" t="s">
        <v>1134</v>
      </c>
      <c r="D32624" t="s">
        <v>8</v>
      </c>
    </row>
    <row r="32625" spans="1:4" x14ac:dyDescent="0.2">
      <c r="A32625">
        <f>A32624+1</f>
        <v>216059</v>
      </c>
      <c r="B32625" t="s">
        <v>2</v>
      </c>
      <c r="C32625" t="s">
        <v>2252</v>
      </c>
      <c r="D32625" t="s">
        <v>0</v>
      </c>
    </row>
    <row r="32626" spans="1:4" x14ac:dyDescent="0.2">
      <c r="A32626">
        <f>A32625+1</f>
        <v>216060</v>
      </c>
      <c r="B32626" t="s">
        <v>2</v>
      </c>
      <c r="C32626" t="s">
        <v>1151</v>
      </c>
      <c r="D32626" t="s">
        <v>16</v>
      </c>
    </row>
    <row r="32627" spans="1:4" x14ac:dyDescent="0.2">
      <c r="A32627">
        <f>A32626+1</f>
        <v>216061</v>
      </c>
      <c r="B32627" t="s">
        <v>2</v>
      </c>
      <c r="C32627" t="s">
        <v>126</v>
      </c>
      <c r="D32627" t="s">
        <v>8</v>
      </c>
    </row>
    <row r="32628" spans="1:4" x14ac:dyDescent="0.2">
      <c r="A32628">
        <f>A32627+1</f>
        <v>216062</v>
      </c>
      <c r="B32628" t="s">
        <v>2</v>
      </c>
      <c r="C32628" t="s">
        <v>1467</v>
      </c>
      <c r="D32628" t="s">
        <v>24</v>
      </c>
    </row>
    <row r="32629" spans="1:4" x14ac:dyDescent="0.2">
      <c r="A32629">
        <f>A32628+1</f>
        <v>216063</v>
      </c>
      <c r="B32629" t="s">
        <v>2</v>
      </c>
      <c r="C32629" t="s">
        <v>481</v>
      </c>
      <c r="D32629" t="s">
        <v>24</v>
      </c>
    </row>
    <row r="32630" spans="1:4" x14ac:dyDescent="0.2">
      <c r="A32630">
        <f>A32629+1</f>
        <v>216064</v>
      </c>
      <c r="B32630" t="s">
        <v>2</v>
      </c>
      <c r="C32630" t="s">
        <v>34</v>
      </c>
      <c r="D32630" t="s">
        <v>4</v>
      </c>
    </row>
    <row r="32631" spans="1:4" x14ac:dyDescent="0.2">
      <c r="A32631">
        <f>A32630+1</f>
        <v>216065</v>
      </c>
      <c r="B32631" t="s">
        <v>2</v>
      </c>
      <c r="C32631" t="s">
        <v>2197</v>
      </c>
      <c r="D32631" t="s">
        <v>0</v>
      </c>
    </row>
    <row r="32632" spans="1:4" x14ac:dyDescent="0.2">
      <c r="A32632">
        <f>A32631+1</f>
        <v>216066</v>
      </c>
      <c r="B32632" t="s">
        <v>2</v>
      </c>
      <c r="C32632" t="s">
        <v>1570</v>
      </c>
      <c r="D32632" t="s">
        <v>4</v>
      </c>
    </row>
    <row r="32633" spans="1:4" x14ac:dyDescent="0.2">
      <c r="A32633">
        <f>A32632+1</f>
        <v>216067</v>
      </c>
      <c r="B32633" t="s">
        <v>2</v>
      </c>
      <c r="C32633" t="s">
        <v>2196</v>
      </c>
      <c r="D32633" t="s">
        <v>4</v>
      </c>
    </row>
    <row r="32634" spans="1:4" x14ac:dyDescent="0.2">
      <c r="A32634">
        <f>A32633+1</f>
        <v>216068</v>
      </c>
      <c r="B32634" t="s">
        <v>2</v>
      </c>
      <c r="C32634" t="s">
        <v>2089</v>
      </c>
      <c r="D32634" t="s">
        <v>24</v>
      </c>
    </row>
    <row r="32635" spans="1:4" x14ac:dyDescent="0.2">
      <c r="A32635">
        <f>A32634+1</f>
        <v>216069</v>
      </c>
      <c r="B32635" t="s">
        <v>2</v>
      </c>
      <c r="C32635" t="s">
        <v>690</v>
      </c>
      <c r="D32635" t="s">
        <v>8</v>
      </c>
    </row>
    <row r="32636" spans="1:4" x14ac:dyDescent="0.2">
      <c r="A32636">
        <f>A32635+1</f>
        <v>216070</v>
      </c>
      <c r="B32636" t="s">
        <v>2</v>
      </c>
      <c r="C32636" t="s">
        <v>2274</v>
      </c>
      <c r="D32636" t="s">
        <v>8</v>
      </c>
    </row>
    <row r="32637" spans="1:4" x14ac:dyDescent="0.2">
      <c r="A32637">
        <f>A32636+1</f>
        <v>216071</v>
      </c>
      <c r="B32637" t="s">
        <v>2</v>
      </c>
      <c r="C32637" t="s">
        <v>726</v>
      </c>
      <c r="D32637" t="s">
        <v>4</v>
      </c>
    </row>
    <row r="32638" spans="1:4" x14ac:dyDescent="0.2">
      <c r="A32638">
        <f>A32637+1</f>
        <v>216072</v>
      </c>
      <c r="B32638" t="s">
        <v>2</v>
      </c>
      <c r="C32638" t="s">
        <v>931</v>
      </c>
      <c r="D32638" t="s">
        <v>24</v>
      </c>
    </row>
    <row r="32639" spans="1:4" x14ac:dyDescent="0.2">
      <c r="A32639">
        <f>A32638+1</f>
        <v>216073</v>
      </c>
      <c r="B32639" t="s">
        <v>2</v>
      </c>
      <c r="C32639" t="s">
        <v>1028</v>
      </c>
      <c r="D32639" t="s">
        <v>4</v>
      </c>
    </row>
    <row r="32640" spans="1:4" x14ac:dyDescent="0.2">
      <c r="A32640">
        <f>A32639+1</f>
        <v>216074</v>
      </c>
      <c r="B32640" t="s">
        <v>2</v>
      </c>
      <c r="C32640" t="s">
        <v>759</v>
      </c>
      <c r="D32640" t="s">
        <v>6</v>
      </c>
    </row>
    <row r="32641" spans="1:4" x14ac:dyDescent="0.2">
      <c r="A32641">
        <f>A32640+1</f>
        <v>216075</v>
      </c>
      <c r="B32641" t="s">
        <v>2</v>
      </c>
      <c r="C32641" t="s">
        <v>1559</v>
      </c>
      <c r="D32641" t="s">
        <v>0</v>
      </c>
    </row>
    <row r="32642" spans="1:4" x14ac:dyDescent="0.2">
      <c r="A32642">
        <f>A32641+1</f>
        <v>216076</v>
      </c>
      <c r="B32642" t="s">
        <v>2</v>
      </c>
      <c r="C32642" t="s">
        <v>1883</v>
      </c>
      <c r="D32642" t="s">
        <v>24</v>
      </c>
    </row>
    <row r="32643" spans="1:4" x14ac:dyDescent="0.2">
      <c r="A32643">
        <f>A32642+1</f>
        <v>216077</v>
      </c>
      <c r="B32643" t="s">
        <v>2</v>
      </c>
      <c r="C32643" t="s">
        <v>1238</v>
      </c>
      <c r="D32643" t="s">
        <v>4</v>
      </c>
    </row>
    <row r="32644" spans="1:4" x14ac:dyDescent="0.2">
      <c r="A32644">
        <f>A32643+1</f>
        <v>216078</v>
      </c>
      <c r="B32644" t="s">
        <v>2</v>
      </c>
      <c r="C32644" t="s">
        <v>2123</v>
      </c>
      <c r="D32644" t="s">
        <v>8</v>
      </c>
    </row>
    <row r="32645" spans="1:4" x14ac:dyDescent="0.2">
      <c r="A32645">
        <f>A32644+1</f>
        <v>216079</v>
      </c>
      <c r="B32645" t="s">
        <v>2</v>
      </c>
      <c r="C32645" t="s">
        <v>1548</v>
      </c>
      <c r="D32645" t="s">
        <v>24</v>
      </c>
    </row>
    <row r="32646" spans="1:4" x14ac:dyDescent="0.2">
      <c r="A32646">
        <f>A32645+1</f>
        <v>216080</v>
      </c>
      <c r="B32646" t="s">
        <v>2</v>
      </c>
      <c r="C32646" t="s">
        <v>2175</v>
      </c>
      <c r="D32646" t="s">
        <v>24</v>
      </c>
    </row>
    <row r="32647" spans="1:4" x14ac:dyDescent="0.2">
      <c r="A32647">
        <f>A32646+1</f>
        <v>216081</v>
      </c>
      <c r="B32647" t="s">
        <v>2</v>
      </c>
      <c r="C32647" t="s">
        <v>1882</v>
      </c>
      <c r="D32647" t="s">
        <v>0</v>
      </c>
    </row>
    <row r="32648" spans="1:4" x14ac:dyDescent="0.2">
      <c r="A32648">
        <f>A32647+1</f>
        <v>216082</v>
      </c>
      <c r="B32648" t="s">
        <v>2</v>
      </c>
      <c r="C32648" t="s">
        <v>7</v>
      </c>
      <c r="D32648" t="s">
        <v>0</v>
      </c>
    </row>
    <row r="32649" spans="1:4" x14ac:dyDescent="0.2">
      <c r="A32649">
        <f>A32648+1</f>
        <v>216083</v>
      </c>
      <c r="B32649" t="s">
        <v>2</v>
      </c>
      <c r="C32649" t="s">
        <v>1553</v>
      </c>
      <c r="D32649" t="s">
        <v>0</v>
      </c>
    </row>
    <row r="32650" spans="1:4" x14ac:dyDescent="0.2">
      <c r="A32650">
        <f>A32649+1</f>
        <v>216084</v>
      </c>
      <c r="B32650" t="s">
        <v>2</v>
      </c>
      <c r="C32650" t="s">
        <v>1465</v>
      </c>
      <c r="D32650" t="s">
        <v>16</v>
      </c>
    </row>
    <row r="32651" spans="1:4" x14ac:dyDescent="0.2">
      <c r="A32651">
        <f>A32650+1</f>
        <v>216085</v>
      </c>
      <c r="B32651" t="s">
        <v>2</v>
      </c>
      <c r="C32651" t="s">
        <v>1645</v>
      </c>
      <c r="D32651" t="s">
        <v>6</v>
      </c>
    </row>
    <row r="32652" spans="1:4" x14ac:dyDescent="0.2">
      <c r="A32652">
        <f>A32651+1</f>
        <v>216086</v>
      </c>
      <c r="B32652" t="s">
        <v>2</v>
      </c>
      <c r="C32652" t="s">
        <v>2359</v>
      </c>
      <c r="D32652" t="s">
        <v>24</v>
      </c>
    </row>
    <row r="32653" spans="1:4" x14ac:dyDescent="0.2">
      <c r="A32653">
        <f>A32652+1</f>
        <v>216087</v>
      </c>
      <c r="B32653" t="s">
        <v>2</v>
      </c>
      <c r="C32653" t="s">
        <v>1270</v>
      </c>
      <c r="D32653" t="s">
        <v>115</v>
      </c>
    </row>
    <row r="32654" spans="1:4" x14ac:dyDescent="0.2">
      <c r="A32654">
        <f>A32653+1</f>
        <v>216088</v>
      </c>
      <c r="B32654" t="s">
        <v>2</v>
      </c>
      <c r="C32654" t="s">
        <v>1833</v>
      </c>
      <c r="D32654" t="s">
        <v>0</v>
      </c>
    </row>
    <row r="32655" spans="1:4" x14ac:dyDescent="0.2">
      <c r="A32655">
        <f>A32654+1</f>
        <v>216089</v>
      </c>
      <c r="B32655" t="s">
        <v>2</v>
      </c>
      <c r="C32655" t="s">
        <v>613</v>
      </c>
      <c r="D32655" t="s">
        <v>6</v>
      </c>
    </row>
    <row r="32656" spans="1:4" x14ac:dyDescent="0.2">
      <c r="A32656">
        <f>A32655+1</f>
        <v>216090</v>
      </c>
      <c r="B32656" t="s">
        <v>2</v>
      </c>
      <c r="C32656" t="s">
        <v>583</v>
      </c>
      <c r="D32656" t="s">
        <v>16</v>
      </c>
    </row>
    <row r="32657" spans="1:4" x14ac:dyDescent="0.2">
      <c r="A32657">
        <f>A32656+1</f>
        <v>216091</v>
      </c>
      <c r="B32657" t="s">
        <v>2</v>
      </c>
      <c r="C32657" t="s">
        <v>1488</v>
      </c>
      <c r="D32657" t="s">
        <v>16</v>
      </c>
    </row>
    <row r="32658" spans="1:4" x14ac:dyDescent="0.2">
      <c r="A32658">
        <f>A32657+1</f>
        <v>216092</v>
      </c>
      <c r="B32658" t="s">
        <v>2</v>
      </c>
      <c r="C32658" t="s">
        <v>1002</v>
      </c>
      <c r="D32658" t="s">
        <v>16</v>
      </c>
    </row>
    <row r="32659" spans="1:4" x14ac:dyDescent="0.2">
      <c r="A32659">
        <f>A32658+1</f>
        <v>216093</v>
      </c>
      <c r="B32659" t="s">
        <v>2</v>
      </c>
      <c r="C32659" t="s">
        <v>1788</v>
      </c>
      <c r="D32659" t="s">
        <v>6</v>
      </c>
    </row>
    <row r="32660" spans="1:4" x14ac:dyDescent="0.2">
      <c r="A32660">
        <f>A32659+1</f>
        <v>216094</v>
      </c>
      <c r="B32660" t="s">
        <v>2</v>
      </c>
      <c r="C32660" t="s">
        <v>363</v>
      </c>
      <c r="D32660" t="s">
        <v>0</v>
      </c>
    </row>
    <row r="32661" spans="1:4" x14ac:dyDescent="0.2">
      <c r="A32661">
        <f>A32660+1</f>
        <v>216095</v>
      </c>
      <c r="B32661" t="s">
        <v>2</v>
      </c>
      <c r="C32661" t="s">
        <v>551</v>
      </c>
      <c r="D32661" t="s">
        <v>24</v>
      </c>
    </row>
    <row r="32662" spans="1:4" x14ac:dyDescent="0.2">
      <c r="A32662">
        <f>A32661+1</f>
        <v>216096</v>
      </c>
      <c r="B32662" t="s">
        <v>2</v>
      </c>
      <c r="C32662" t="s">
        <v>1929</v>
      </c>
      <c r="D32662" t="s">
        <v>4</v>
      </c>
    </row>
    <row r="32663" spans="1:4" x14ac:dyDescent="0.2">
      <c r="A32663">
        <f>A32662+1</f>
        <v>216097</v>
      </c>
      <c r="B32663" t="s">
        <v>2</v>
      </c>
      <c r="C32663" t="s">
        <v>1284</v>
      </c>
      <c r="D32663" t="s">
        <v>4</v>
      </c>
    </row>
    <row r="32664" spans="1:4" x14ac:dyDescent="0.2">
      <c r="A32664">
        <f>A32663+1</f>
        <v>216098</v>
      </c>
      <c r="B32664" t="s">
        <v>2</v>
      </c>
      <c r="C32664" t="s">
        <v>837</v>
      </c>
      <c r="D32664" t="s">
        <v>4</v>
      </c>
    </row>
    <row r="32665" spans="1:4" x14ac:dyDescent="0.2">
      <c r="A32665">
        <f>A32664+1</f>
        <v>216099</v>
      </c>
      <c r="B32665" t="s">
        <v>2</v>
      </c>
      <c r="C32665" t="s">
        <v>50</v>
      </c>
      <c r="D32665" t="s">
        <v>8</v>
      </c>
    </row>
    <row r="32666" spans="1:4" x14ac:dyDescent="0.2">
      <c r="A32666">
        <f>A32665+1</f>
        <v>216100</v>
      </c>
      <c r="B32666" t="s">
        <v>2</v>
      </c>
      <c r="C32666" t="s">
        <v>1465</v>
      </c>
      <c r="D32666" t="s">
        <v>0</v>
      </c>
    </row>
    <row r="32667" spans="1:4" x14ac:dyDescent="0.2">
      <c r="A32667">
        <f>A32666+1</f>
        <v>216101</v>
      </c>
      <c r="B32667" t="s">
        <v>2</v>
      </c>
      <c r="C32667" t="s">
        <v>1223</v>
      </c>
      <c r="D32667" t="s">
        <v>4</v>
      </c>
    </row>
    <row r="32668" spans="1:4" x14ac:dyDescent="0.2">
      <c r="A32668">
        <f>A32667+1</f>
        <v>216102</v>
      </c>
      <c r="B32668" t="s">
        <v>2</v>
      </c>
      <c r="C32668" t="s">
        <v>241</v>
      </c>
      <c r="D32668" t="s">
        <v>16</v>
      </c>
    </row>
    <row r="32669" spans="1:4" x14ac:dyDescent="0.2">
      <c r="A32669">
        <f>A32668+1</f>
        <v>216103</v>
      </c>
      <c r="B32669" t="s">
        <v>2</v>
      </c>
      <c r="C32669" t="s">
        <v>2403</v>
      </c>
      <c r="D32669" t="s">
        <v>6</v>
      </c>
    </row>
    <row r="32670" spans="1:4" x14ac:dyDescent="0.2">
      <c r="A32670">
        <f>A32669+1</f>
        <v>216104</v>
      </c>
      <c r="B32670" t="s">
        <v>2</v>
      </c>
      <c r="C32670" t="s">
        <v>2122</v>
      </c>
      <c r="D32670" t="s">
        <v>4</v>
      </c>
    </row>
    <row r="32671" spans="1:4" x14ac:dyDescent="0.2">
      <c r="A32671">
        <f>A32670+1</f>
        <v>216105</v>
      </c>
      <c r="B32671" t="s">
        <v>2</v>
      </c>
      <c r="C32671" t="s">
        <v>963</v>
      </c>
      <c r="D32671" t="s">
        <v>24</v>
      </c>
    </row>
    <row r="32672" spans="1:4" x14ac:dyDescent="0.2">
      <c r="A32672">
        <f>A32671+1</f>
        <v>216106</v>
      </c>
      <c r="B32672" t="s">
        <v>2</v>
      </c>
      <c r="C32672" t="s">
        <v>1751</v>
      </c>
      <c r="D32672" t="s">
        <v>16</v>
      </c>
    </row>
    <row r="32673" spans="1:4" x14ac:dyDescent="0.2">
      <c r="A32673">
        <f>A32672+1</f>
        <v>216107</v>
      </c>
      <c r="B32673" t="s">
        <v>2</v>
      </c>
      <c r="C32673" t="s">
        <v>1711</v>
      </c>
      <c r="D32673" t="s">
        <v>4</v>
      </c>
    </row>
    <row r="32674" spans="1:4" x14ac:dyDescent="0.2">
      <c r="A32674">
        <f>A32673+1</f>
        <v>216108</v>
      </c>
      <c r="B32674" t="s">
        <v>2</v>
      </c>
      <c r="C32674" t="s">
        <v>35</v>
      </c>
      <c r="D32674" t="s">
        <v>6</v>
      </c>
    </row>
    <row r="32675" spans="1:4" x14ac:dyDescent="0.2">
      <c r="A32675">
        <f>A32674+1</f>
        <v>216109</v>
      </c>
      <c r="B32675" t="s">
        <v>2</v>
      </c>
      <c r="C32675" t="s">
        <v>314</v>
      </c>
      <c r="D32675" t="s">
        <v>4</v>
      </c>
    </row>
    <row r="32676" spans="1:4" x14ac:dyDescent="0.2">
      <c r="A32676">
        <f>A32675+1</f>
        <v>216110</v>
      </c>
      <c r="B32676" t="s">
        <v>2</v>
      </c>
      <c r="C32676" t="s">
        <v>1767</v>
      </c>
      <c r="D32676" t="s">
        <v>8</v>
      </c>
    </row>
    <row r="32677" spans="1:4" x14ac:dyDescent="0.2">
      <c r="A32677">
        <f>A32676+1</f>
        <v>216111</v>
      </c>
      <c r="B32677" t="s">
        <v>2</v>
      </c>
      <c r="C32677" t="s">
        <v>2120</v>
      </c>
      <c r="D32677" t="s">
        <v>8</v>
      </c>
    </row>
    <row r="32678" spans="1:4" x14ac:dyDescent="0.2">
      <c r="A32678">
        <f>A32677+1</f>
        <v>216112</v>
      </c>
      <c r="B32678" t="s">
        <v>2</v>
      </c>
      <c r="C32678" t="s">
        <v>1424</v>
      </c>
      <c r="D32678" t="s">
        <v>16</v>
      </c>
    </row>
    <row r="32679" spans="1:4" x14ac:dyDescent="0.2">
      <c r="A32679">
        <f>A32678+1</f>
        <v>216113</v>
      </c>
      <c r="B32679" t="s">
        <v>2</v>
      </c>
      <c r="C32679" t="s">
        <v>1070</v>
      </c>
      <c r="D32679" t="s">
        <v>4</v>
      </c>
    </row>
    <row r="32680" spans="1:4" x14ac:dyDescent="0.2">
      <c r="A32680">
        <f>A32679+1</f>
        <v>216114</v>
      </c>
      <c r="B32680" t="s">
        <v>2</v>
      </c>
      <c r="C32680" t="s">
        <v>2495</v>
      </c>
      <c r="D32680" t="s">
        <v>0</v>
      </c>
    </row>
    <row r="32681" spans="1:4" x14ac:dyDescent="0.2">
      <c r="A32681">
        <f>A32680+1</f>
        <v>216115</v>
      </c>
      <c r="B32681" t="s">
        <v>2</v>
      </c>
      <c r="C32681" t="s">
        <v>821</v>
      </c>
      <c r="D32681" t="s">
        <v>6</v>
      </c>
    </row>
    <row r="32682" spans="1:4" x14ac:dyDescent="0.2">
      <c r="A32682">
        <f>A32681+1</f>
        <v>216116</v>
      </c>
      <c r="B32682" t="s">
        <v>2</v>
      </c>
      <c r="C32682" t="s">
        <v>1651</v>
      </c>
      <c r="D32682" t="s">
        <v>4</v>
      </c>
    </row>
    <row r="32683" spans="1:4" x14ac:dyDescent="0.2">
      <c r="A32683">
        <f>A32682+1</f>
        <v>216117</v>
      </c>
      <c r="B32683" t="s">
        <v>2</v>
      </c>
      <c r="C32683" t="s">
        <v>358</v>
      </c>
      <c r="D32683" t="s">
        <v>4</v>
      </c>
    </row>
    <row r="32684" spans="1:4" x14ac:dyDescent="0.2">
      <c r="A32684">
        <f>A32683+1</f>
        <v>216118</v>
      </c>
      <c r="B32684" t="s">
        <v>2</v>
      </c>
      <c r="C32684" t="s">
        <v>1778</v>
      </c>
      <c r="D32684" t="s">
        <v>8</v>
      </c>
    </row>
    <row r="32685" spans="1:4" x14ac:dyDescent="0.2">
      <c r="A32685">
        <f>A32684+1</f>
        <v>216119</v>
      </c>
      <c r="B32685" t="s">
        <v>2</v>
      </c>
      <c r="C32685" t="s">
        <v>662</v>
      </c>
      <c r="D32685" t="s">
        <v>16</v>
      </c>
    </row>
    <row r="32686" spans="1:4" x14ac:dyDescent="0.2">
      <c r="A32686">
        <f>A32685+1</f>
        <v>216120</v>
      </c>
      <c r="B32686" t="s">
        <v>2</v>
      </c>
      <c r="C32686" t="s">
        <v>1609</v>
      </c>
      <c r="D32686" t="s">
        <v>0</v>
      </c>
    </row>
    <row r="32687" spans="1:4" x14ac:dyDescent="0.2">
      <c r="A32687">
        <f>A32686+1</f>
        <v>216121</v>
      </c>
      <c r="B32687" t="s">
        <v>2</v>
      </c>
      <c r="C32687" t="s">
        <v>1850</v>
      </c>
      <c r="D32687" t="s">
        <v>6</v>
      </c>
    </row>
    <row r="32688" spans="1:4" x14ac:dyDescent="0.2">
      <c r="A32688">
        <f>A32687+1</f>
        <v>216122</v>
      </c>
      <c r="B32688" t="s">
        <v>2</v>
      </c>
      <c r="C32688" t="s">
        <v>1497</v>
      </c>
      <c r="D32688" t="s">
        <v>0</v>
      </c>
    </row>
    <row r="32689" spans="1:4" x14ac:dyDescent="0.2">
      <c r="A32689">
        <f>A32688+1</f>
        <v>216123</v>
      </c>
      <c r="B32689" t="s">
        <v>2</v>
      </c>
      <c r="C32689" t="s">
        <v>1953</v>
      </c>
      <c r="D32689" t="s">
        <v>6</v>
      </c>
    </row>
    <row r="32690" spans="1:4" x14ac:dyDescent="0.2">
      <c r="A32690">
        <f>A32689+1</f>
        <v>216124</v>
      </c>
      <c r="B32690" t="s">
        <v>2</v>
      </c>
      <c r="C32690" t="s">
        <v>690</v>
      </c>
      <c r="D32690" t="s">
        <v>24</v>
      </c>
    </row>
    <row r="32691" spans="1:4" x14ac:dyDescent="0.2">
      <c r="A32691">
        <f>A32690+1</f>
        <v>216125</v>
      </c>
      <c r="B32691" t="s">
        <v>2</v>
      </c>
      <c r="C32691" t="s">
        <v>2213</v>
      </c>
      <c r="D32691" t="s">
        <v>6</v>
      </c>
    </row>
    <row r="32692" spans="1:4" x14ac:dyDescent="0.2">
      <c r="A32692">
        <f>A32691+1</f>
        <v>216126</v>
      </c>
      <c r="B32692" t="s">
        <v>2</v>
      </c>
      <c r="C32692" t="s">
        <v>716</v>
      </c>
      <c r="D32692" t="s">
        <v>24</v>
      </c>
    </row>
    <row r="32693" spans="1:4" x14ac:dyDescent="0.2">
      <c r="A32693">
        <f>A32692+1</f>
        <v>216127</v>
      </c>
      <c r="B32693" t="s">
        <v>2</v>
      </c>
      <c r="C32693" t="s">
        <v>945</v>
      </c>
      <c r="D32693" t="s">
        <v>4</v>
      </c>
    </row>
    <row r="32694" spans="1:4" x14ac:dyDescent="0.2">
      <c r="A32694">
        <f>A32693+1</f>
        <v>216128</v>
      </c>
      <c r="B32694" t="s">
        <v>2</v>
      </c>
      <c r="C32694" t="s">
        <v>936</v>
      </c>
      <c r="D32694" t="s">
        <v>24</v>
      </c>
    </row>
    <row r="32695" spans="1:4" x14ac:dyDescent="0.2">
      <c r="A32695">
        <f>A32694+1</f>
        <v>216129</v>
      </c>
      <c r="B32695" t="s">
        <v>2</v>
      </c>
      <c r="C32695" t="s">
        <v>833</v>
      </c>
      <c r="D32695" t="s">
        <v>6</v>
      </c>
    </row>
    <row r="32696" spans="1:4" x14ac:dyDescent="0.2">
      <c r="A32696">
        <f>A32695+1</f>
        <v>216130</v>
      </c>
      <c r="B32696" t="s">
        <v>2</v>
      </c>
      <c r="C32696" t="s">
        <v>603</v>
      </c>
      <c r="D32696" t="s">
        <v>24</v>
      </c>
    </row>
    <row r="32697" spans="1:4" x14ac:dyDescent="0.2">
      <c r="A32697">
        <f>A32696+1</f>
        <v>216131</v>
      </c>
      <c r="B32697" t="s">
        <v>2</v>
      </c>
      <c r="C32697" t="s">
        <v>1471</v>
      </c>
      <c r="D32697" t="s">
        <v>6</v>
      </c>
    </row>
    <row r="32698" spans="1:4" x14ac:dyDescent="0.2">
      <c r="A32698">
        <f>A32697+1</f>
        <v>216132</v>
      </c>
      <c r="B32698" t="s">
        <v>2</v>
      </c>
      <c r="C32698" t="s">
        <v>2183</v>
      </c>
      <c r="D32698" t="s">
        <v>115</v>
      </c>
    </row>
    <row r="32699" spans="1:4" x14ac:dyDescent="0.2">
      <c r="A32699">
        <f>A32698+1</f>
        <v>216133</v>
      </c>
      <c r="B32699" t="s">
        <v>2</v>
      </c>
      <c r="C32699" t="s">
        <v>807</v>
      </c>
      <c r="D32699" t="s">
        <v>0</v>
      </c>
    </row>
    <row r="32700" spans="1:4" x14ac:dyDescent="0.2">
      <c r="A32700">
        <f>A32699+1</f>
        <v>216134</v>
      </c>
      <c r="B32700" t="s">
        <v>2</v>
      </c>
      <c r="C32700" t="s">
        <v>1241</v>
      </c>
      <c r="D32700" t="s">
        <v>6</v>
      </c>
    </row>
    <row r="32701" spans="1:4" x14ac:dyDescent="0.2">
      <c r="A32701">
        <f>A32700+1</f>
        <v>216135</v>
      </c>
      <c r="B32701" t="s">
        <v>2</v>
      </c>
      <c r="C32701" t="s">
        <v>2387</v>
      </c>
      <c r="D32701" t="s">
        <v>6</v>
      </c>
    </row>
    <row r="32702" spans="1:4" x14ac:dyDescent="0.2">
      <c r="A32702">
        <f>A32701+1</f>
        <v>216136</v>
      </c>
      <c r="B32702" t="s">
        <v>2</v>
      </c>
      <c r="C32702" t="s">
        <v>471</v>
      </c>
      <c r="D32702" t="s">
        <v>8</v>
      </c>
    </row>
    <row r="32703" spans="1:4" x14ac:dyDescent="0.2">
      <c r="A32703">
        <f>A32702+1</f>
        <v>216137</v>
      </c>
      <c r="B32703" t="s">
        <v>2</v>
      </c>
      <c r="C32703" t="s">
        <v>1837</v>
      </c>
      <c r="D32703" t="s">
        <v>24</v>
      </c>
    </row>
    <row r="32704" spans="1:4" x14ac:dyDescent="0.2">
      <c r="A32704">
        <f>A32703+1</f>
        <v>216138</v>
      </c>
      <c r="B32704" t="s">
        <v>2</v>
      </c>
      <c r="C32704" t="s">
        <v>401</v>
      </c>
      <c r="D32704" t="s">
        <v>6</v>
      </c>
    </row>
    <row r="32705" spans="1:4" x14ac:dyDescent="0.2">
      <c r="A32705">
        <f>A32704+1</f>
        <v>216139</v>
      </c>
      <c r="B32705" t="s">
        <v>2</v>
      </c>
      <c r="C32705" t="s">
        <v>52</v>
      </c>
      <c r="D32705" t="s">
        <v>0</v>
      </c>
    </row>
    <row r="32706" spans="1:4" x14ac:dyDescent="0.2">
      <c r="A32706">
        <f>A32705+1</f>
        <v>216140</v>
      </c>
      <c r="B32706" t="s">
        <v>2</v>
      </c>
      <c r="C32706" t="s">
        <v>794</v>
      </c>
      <c r="D32706" t="s">
        <v>16</v>
      </c>
    </row>
    <row r="32707" spans="1:4" x14ac:dyDescent="0.2">
      <c r="A32707">
        <f>A32706+1</f>
        <v>216141</v>
      </c>
      <c r="B32707" t="s">
        <v>2</v>
      </c>
      <c r="C32707" t="s">
        <v>738</v>
      </c>
      <c r="D32707" t="s">
        <v>16</v>
      </c>
    </row>
    <row r="32708" spans="1:4" x14ac:dyDescent="0.2">
      <c r="A32708">
        <f>A32707+1</f>
        <v>216142</v>
      </c>
      <c r="B32708" t="s">
        <v>2</v>
      </c>
      <c r="C32708" t="s">
        <v>1037</v>
      </c>
      <c r="D32708" t="s">
        <v>0</v>
      </c>
    </row>
    <row r="32709" spans="1:4" x14ac:dyDescent="0.2">
      <c r="A32709">
        <f>A32708+1</f>
        <v>216143</v>
      </c>
      <c r="B32709" t="s">
        <v>2</v>
      </c>
      <c r="C32709" t="s">
        <v>903</v>
      </c>
      <c r="D32709" t="s">
        <v>24</v>
      </c>
    </row>
    <row r="32710" spans="1:4" x14ac:dyDescent="0.2">
      <c r="A32710">
        <f>A32709+1</f>
        <v>216144</v>
      </c>
      <c r="B32710" t="s">
        <v>2</v>
      </c>
      <c r="C32710" t="s">
        <v>1075</v>
      </c>
      <c r="D32710" t="s">
        <v>8</v>
      </c>
    </row>
    <row r="32711" spans="1:4" x14ac:dyDescent="0.2">
      <c r="A32711">
        <f>A32710+1</f>
        <v>216145</v>
      </c>
      <c r="B32711" t="s">
        <v>2</v>
      </c>
      <c r="C32711" t="s">
        <v>1625</v>
      </c>
      <c r="D32711" t="s">
        <v>8</v>
      </c>
    </row>
    <row r="32712" spans="1:4" x14ac:dyDescent="0.2">
      <c r="A32712">
        <f>A32711+1</f>
        <v>216146</v>
      </c>
      <c r="B32712" t="s">
        <v>2</v>
      </c>
      <c r="C32712" t="s">
        <v>1356</v>
      </c>
      <c r="D32712" t="s">
        <v>6</v>
      </c>
    </row>
    <row r="32713" spans="1:4" x14ac:dyDescent="0.2">
      <c r="A32713">
        <f>A32712+1</f>
        <v>216147</v>
      </c>
      <c r="B32713" t="s">
        <v>2</v>
      </c>
      <c r="C32713" t="s">
        <v>500</v>
      </c>
      <c r="D32713" t="s">
        <v>4</v>
      </c>
    </row>
    <row r="32714" spans="1:4" x14ac:dyDescent="0.2">
      <c r="A32714">
        <f>A32713+1</f>
        <v>216148</v>
      </c>
      <c r="B32714" t="s">
        <v>2</v>
      </c>
      <c r="C32714" t="s">
        <v>1394</v>
      </c>
      <c r="D32714" t="s">
        <v>24</v>
      </c>
    </row>
    <row r="32715" spans="1:4" x14ac:dyDescent="0.2">
      <c r="A32715">
        <f>A32714+1</f>
        <v>216149</v>
      </c>
      <c r="B32715" t="s">
        <v>2</v>
      </c>
      <c r="C32715" t="s">
        <v>394</v>
      </c>
      <c r="D32715" t="s">
        <v>24</v>
      </c>
    </row>
    <row r="32716" spans="1:4" x14ac:dyDescent="0.2">
      <c r="A32716">
        <f>A32715+1</f>
        <v>216150</v>
      </c>
      <c r="B32716" t="s">
        <v>2</v>
      </c>
      <c r="C32716" t="s">
        <v>1825</v>
      </c>
      <c r="D32716" t="s">
        <v>24</v>
      </c>
    </row>
    <row r="32717" spans="1:4" x14ac:dyDescent="0.2">
      <c r="A32717">
        <f>A32716+1</f>
        <v>216151</v>
      </c>
      <c r="B32717" t="s">
        <v>2</v>
      </c>
      <c r="C32717" t="s">
        <v>557</v>
      </c>
      <c r="D32717" t="s">
        <v>0</v>
      </c>
    </row>
    <row r="32718" spans="1:4" x14ac:dyDescent="0.2">
      <c r="A32718">
        <f>A32717+1</f>
        <v>216152</v>
      </c>
      <c r="B32718" t="s">
        <v>2</v>
      </c>
      <c r="C32718" t="s">
        <v>384</v>
      </c>
      <c r="D32718" t="s">
        <v>8</v>
      </c>
    </row>
    <row r="32719" spans="1:4" x14ac:dyDescent="0.2">
      <c r="A32719">
        <f>A32718+1</f>
        <v>216153</v>
      </c>
      <c r="B32719" t="s">
        <v>2</v>
      </c>
      <c r="C32719" t="s">
        <v>1816</v>
      </c>
      <c r="D32719" t="s">
        <v>8</v>
      </c>
    </row>
    <row r="32720" spans="1:4" x14ac:dyDescent="0.2">
      <c r="A32720">
        <f>A32719+1</f>
        <v>216154</v>
      </c>
      <c r="B32720" t="s">
        <v>2</v>
      </c>
      <c r="C32720" t="s">
        <v>989</v>
      </c>
      <c r="D32720" t="s">
        <v>4</v>
      </c>
    </row>
    <row r="32721" spans="1:4" x14ac:dyDescent="0.2">
      <c r="A32721">
        <f>A32720+1</f>
        <v>216155</v>
      </c>
      <c r="B32721" t="s">
        <v>2</v>
      </c>
      <c r="C32721" t="s">
        <v>102</v>
      </c>
      <c r="D32721" t="s">
        <v>0</v>
      </c>
    </row>
    <row r="32722" spans="1:4" x14ac:dyDescent="0.2">
      <c r="A32722">
        <f>A32721+1</f>
        <v>216156</v>
      </c>
      <c r="B32722" t="s">
        <v>2</v>
      </c>
      <c r="C32722" t="s">
        <v>844</v>
      </c>
      <c r="D32722" t="s">
        <v>4</v>
      </c>
    </row>
    <row r="32723" spans="1:4" x14ac:dyDescent="0.2">
      <c r="A32723">
        <f>A32722+1</f>
        <v>216157</v>
      </c>
      <c r="B32723" t="s">
        <v>2</v>
      </c>
      <c r="C32723" t="s">
        <v>1762</v>
      </c>
      <c r="D32723" t="s">
        <v>8</v>
      </c>
    </row>
    <row r="32724" spans="1:4" x14ac:dyDescent="0.2">
      <c r="A32724">
        <f>A32723+1</f>
        <v>216158</v>
      </c>
      <c r="B32724" t="s">
        <v>2</v>
      </c>
      <c r="C32724" t="s">
        <v>1701</v>
      </c>
      <c r="D32724" t="s">
        <v>6</v>
      </c>
    </row>
    <row r="32725" spans="1:4" x14ac:dyDescent="0.2">
      <c r="A32725">
        <f>A32724+1</f>
        <v>216159</v>
      </c>
      <c r="B32725" t="s">
        <v>2</v>
      </c>
      <c r="C32725" t="s">
        <v>1799</v>
      </c>
      <c r="D32725" t="s">
        <v>8</v>
      </c>
    </row>
    <row r="32726" spans="1:4" x14ac:dyDescent="0.2">
      <c r="A32726">
        <f>A32725+1</f>
        <v>216160</v>
      </c>
      <c r="B32726" t="s">
        <v>2</v>
      </c>
      <c r="C32726" t="s">
        <v>2441</v>
      </c>
      <c r="D32726" t="s">
        <v>8</v>
      </c>
    </row>
    <row r="32727" spans="1:4" x14ac:dyDescent="0.2">
      <c r="A32727">
        <f>A32726+1</f>
        <v>216161</v>
      </c>
      <c r="B32727" t="s">
        <v>2</v>
      </c>
      <c r="C32727" t="s">
        <v>897</v>
      </c>
      <c r="D32727" t="s">
        <v>6</v>
      </c>
    </row>
    <row r="32728" spans="1:4" x14ac:dyDescent="0.2">
      <c r="A32728">
        <f>A32727+1</f>
        <v>216162</v>
      </c>
      <c r="B32728" t="s">
        <v>2</v>
      </c>
      <c r="C32728" t="s">
        <v>1521</v>
      </c>
      <c r="D32728" t="s">
        <v>4</v>
      </c>
    </row>
    <row r="32729" spans="1:4" x14ac:dyDescent="0.2">
      <c r="A32729">
        <f>A32728+1</f>
        <v>216163</v>
      </c>
      <c r="B32729" t="s">
        <v>2</v>
      </c>
      <c r="C32729" t="s">
        <v>1838</v>
      </c>
      <c r="D32729" t="s">
        <v>115</v>
      </c>
    </row>
    <row r="32730" spans="1:4" x14ac:dyDescent="0.2">
      <c r="A32730">
        <f>A32729+1</f>
        <v>216164</v>
      </c>
      <c r="B32730" t="s">
        <v>2</v>
      </c>
      <c r="C32730" t="s">
        <v>2131</v>
      </c>
      <c r="D32730" t="s">
        <v>0</v>
      </c>
    </row>
    <row r="32731" spans="1:4" x14ac:dyDescent="0.2">
      <c r="A32731">
        <f>A32730+1</f>
        <v>216165</v>
      </c>
      <c r="B32731" t="s">
        <v>2</v>
      </c>
      <c r="C32731" t="s">
        <v>153</v>
      </c>
      <c r="D32731" t="s">
        <v>24</v>
      </c>
    </row>
    <row r="32732" spans="1:4" x14ac:dyDescent="0.2">
      <c r="A32732">
        <f>A32731+1</f>
        <v>216166</v>
      </c>
      <c r="B32732" t="s">
        <v>2</v>
      </c>
      <c r="C32732" t="s">
        <v>129</v>
      </c>
      <c r="D32732" t="s">
        <v>0</v>
      </c>
    </row>
    <row r="32733" spans="1:4" x14ac:dyDescent="0.2">
      <c r="A32733">
        <f>A32732+1</f>
        <v>216167</v>
      </c>
      <c r="B32733" t="s">
        <v>2</v>
      </c>
      <c r="C32733" t="s">
        <v>1749</v>
      </c>
      <c r="D32733" t="s">
        <v>24</v>
      </c>
    </row>
    <row r="32734" spans="1:4" x14ac:dyDescent="0.2">
      <c r="A32734">
        <f>A32733+1</f>
        <v>216168</v>
      </c>
      <c r="B32734" t="s">
        <v>2</v>
      </c>
      <c r="C32734" t="s">
        <v>2389</v>
      </c>
      <c r="D32734" t="s">
        <v>0</v>
      </c>
    </row>
    <row r="32735" spans="1:4" x14ac:dyDescent="0.2">
      <c r="A32735">
        <f>A32734+1</f>
        <v>216169</v>
      </c>
      <c r="B32735" t="s">
        <v>2</v>
      </c>
      <c r="C32735" t="s">
        <v>230</v>
      </c>
      <c r="D32735" t="s">
        <v>0</v>
      </c>
    </row>
    <row r="32736" spans="1:4" x14ac:dyDescent="0.2">
      <c r="A32736">
        <f>A32735+1</f>
        <v>216170</v>
      </c>
      <c r="B32736" t="s">
        <v>2</v>
      </c>
      <c r="C32736" t="s">
        <v>890</v>
      </c>
      <c r="D32736" t="s">
        <v>16</v>
      </c>
    </row>
    <row r="32737" spans="1:4" x14ac:dyDescent="0.2">
      <c r="A32737">
        <f>A32736+1</f>
        <v>216171</v>
      </c>
      <c r="B32737" t="s">
        <v>2</v>
      </c>
      <c r="C32737" t="s">
        <v>2522</v>
      </c>
      <c r="D32737" t="s">
        <v>0</v>
      </c>
    </row>
    <row r="32738" spans="1:4" x14ac:dyDescent="0.2">
      <c r="A32738">
        <f>A32737+1</f>
        <v>216172</v>
      </c>
      <c r="B32738" t="s">
        <v>2</v>
      </c>
      <c r="C32738" t="s">
        <v>988</v>
      </c>
      <c r="D32738" t="s">
        <v>16</v>
      </c>
    </row>
    <row r="32739" spans="1:4" x14ac:dyDescent="0.2">
      <c r="A32739">
        <f>A32738+1</f>
        <v>216173</v>
      </c>
      <c r="B32739" t="s">
        <v>2</v>
      </c>
      <c r="C32739" t="s">
        <v>2139</v>
      </c>
      <c r="D32739" t="s">
        <v>24</v>
      </c>
    </row>
    <row r="32740" spans="1:4" x14ac:dyDescent="0.2">
      <c r="A32740">
        <f>A32739+1</f>
        <v>216174</v>
      </c>
      <c r="B32740" t="s">
        <v>2</v>
      </c>
      <c r="C32740" t="s">
        <v>2361</v>
      </c>
      <c r="D32740" t="s">
        <v>16</v>
      </c>
    </row>
    <row r="32741" spans="1:4" x14ac:dyDescent="0.2">
      <c r="A32741">
        <f>A32740+1</f>
        <v>216175</v>
      </c>
      <c r="B32741" t="s">
        <v>2</v>
      </c>
      <c r="C32741" t="s">
        <v>1223</v>
      </c>
      <c r="D32741" t="s">
        <v>6</v>
      </c>
    </row>
    <row r="32742" spans="1:4" x14ac:dyDescent="0.2">
      <c r="A32742">
        <f>A32741+1</f>
        <v>216176</v>
      </c>
      <c r="B32742" t="s">
        <v>2</v>
      </c>
      <c r="C32742" t="s">
        <v>776</v>
      </c>
      <c r="D32742" t="s">
        <v>24</v>
      </c>
    </row>
    <row r="32743" spans="1:4" x14ac:dyDescent="0.2">
      <c r="A32743">
        <f>A32742+1</f>
        <v>216177</v>
      </c>
      <c r="B32743" t="s">
        <v>2</v>
      </c>
      <c r="C32743" t="s">
        <v>500</v>
      </c>
      <c r="D32743" t="s">
        <v>6</v>
      </c>
    </row>
    <row r="32744" spans="1:4" x14ac:dyDescent="0.2">
      <c r="A32744">
        <f>A32743+1</f>
        <v>216178</v>
      </c>
      <c r="B32744" t="s">
        <v>2</v>
      </c>
      <c r="C32744" t="s">
        <v>938</v>
      </c>
      <c r="D32744" t="s">
        <v>6</v>
      </c>
    </row>
    <row r="32745" spans="1:4" x14ac:dyDescent="0.2">
      <c r="A32745">
        <f>A32744+1</f>
        <v>216179</v>
      </c>
      <c r="B32745" t="s">
        <v>2</v>
      </c>
      <c r="C32745" t="s">
        <v>1863</v>
      </c>
      <c r="D32745" t="s">
        <v>24</v>
      </c>
    </row>
    <row r="32746" spans="1:4" x14ac:dyDescent="0.2">
      <c r="A32746">
        <f>A32745+1</f>
        <v>216180</v>
      </c>
      <c r="B32746" t="s">
        <v>2</v>
      </c>
      <c r="C32746" t="s">
        <v>582</v>
      </c>
      <c r="D32746" t="s">
        <v>0</v>
      </c>
    </row>
    <row r="32747" spans="1:4" x14ac:dyDescent="0.2">
      <c r="A32747">
        <f>A32746+1</f>
        <v>216181</v>
      </c>
      <c r="B32747" t="s">
        <v>2</v>
      </c>
      <c r="C32747" t="s">
        <v>287</v>
      </c>
      <c r="D32747" t="s">
        <v>0</v>
      </c>
    </row>
    <row r="32748" spans="1:4" x14ac:dyDescent="0.2">
      <c r="A32748">
        <f>A32747+1</f>
        <v>216182</v>
      </c>
      <c r="B32748" t="s">
        <v>2</v>
      </c>
      <c r="C32748" t="s">
        <v>761</v>
      </c>
      <c r="D32748" t="s">
        <v>16</v>
      </c>
    </row>
    <row r="32749" spans="1:4" x14ac:dyDescent="0.2">
      <c r="A32749">
        <f>A32748+1</f>
        <v>216183</v>
      </c>
      <c r="B32749" t="s">
        <v>2</v>
      </c>
      <c r="C32749" t="s">
        <v>1276</v>
      </c>
      <c r="D32749" t="s">
        <v>8</v>
      </c>
    </row>
    <row r="32750" spans="1:4" x14ac:dyDescent="0.2">
      <c r="A32750">
        <f>A32749+1</f>
        <v>216184</v>
      </c>
      <c r="B32750" t="s">
        <v>2</v>
      </c>
      <c r="C32750" t="s">
        <v>2173</v>
      </c>
      <c r="D32750" t="s">
        <v>16</v>
      </c>
    </row>
    <row r="32751" spans="1:4" x14ac:dyDescent="0.2">
      <c r="A32751">
        <f>A32750+1</f>
        <v>216185</v>
      </c>
      <c r="B32751" t="s">
        <v>2</v>
      </c>
      <c r="C32751" t="s">
        <v>532</v>
      </c>
      <c r="D32751" t="s">
        <v>4</v>
      </c>
    </row>
    <row r="32752" spans="1:4" x14ac:dyDescent="0.2">
      <c r="A32752">
        <f>A32751+1</f>
        <v>216186</v>
      </c>
      <c r="B32752" t="s">
        <v>2</v>
      </c>
      <c r="C32752" t="s">
        <v>2040</v>
      </c>
      <c r="D32752" t="s">
        <v>4</v>
      </c>
    </row>
    <row r="32753" spans="1:4" x14ac:dyDescent="0.2">
      <c r="A32753">
        <f>A32752+1</f>
        <v>216187</v>
      </c>
      <c r="B32753" t="s">
        <v>2</v>
      </c>
      <c r="C32753" t="s">
        <v>1115</v>
      </c>
      <c r="D32753" t="s">
        <v>16</v>
      </c>
    </row>
    <row r="32754" spans="1:4" x14ac:dyDescent="0.2">
      <c r="A32754">
        <f>A32753+1</f>
        <v>216188</v>
      </c>
      <c r="B32754" t="s">
        <v>2</v>
      </c>
      <c r="C32754" t="s">
        <v>1577</v>
      </c>
      <c r="D32754" t="s">
        <v>24</v>
      </c>
    </row>
    <row r="32755" spans="1:4" x14ac:dyDescent="0.2">
      <c r="A32755">
        <f>A32754+1</f>
        <v>216189</v>
      </c>
      <c r="B32755" t="s">
        <v>2</v>
      </c>
      <c r="C32755" t="s">
        <v>2520</v>
      </c>
      <c r="D32755" t="s">
        <v>6</v>
      </c>
    </row>
    <row r="32756" spans="1:4" x14ac:dyDescent="0.2">
      <c r="A32756">
        <f>A32755+1</f>
        <v>216190</v>
      </c>
      <c r="B32756" t="s">
        <v>2</v>
      </c>
      <c r="C32756" t="s">
        <v>2297</v>
      </c>
      <c r="D32756" t="s">
        <v>16</v>
      </c>
    </row>
    <row r="32757" spans="1:4" x14ac:dyDescent="0.2">
      <c r="A32757">
        <f>A32756+1</f>
        <v>216191</v>
      </c>
      <c r="B32757" t="s">
        <v>2</v>
      </c>
      <c r="C32757" t="s">
        <v>1581</v>
      </c>
      <c r="D32757" t="s">
        <v>4</v>
      </c>
    </row>
    <row r="32758" spans="1:4" x14ac:dyDescent="0.2">
      <c r="A32758">
        <f>A32757+1</f>
        <v>216192</v>
      </c>
      <c r="B32758" t="s">
        <v>2</v>
      </c>
      <c r="C32758" t="s">
        <v>1085</v>
      </c>
      <c r="D32758" t="s">
        <v>8</v>
      </c>
    </row>
    <row r="32759" spans="1:4" x14ac:dyDescent="0.2">
      <c r="A32759">
        <f>A32758+1</f>
        <v>216193</v>
      </c>
      <c r="B32759" t="s">
        <v>2</v>
      </c>
      <c r="C32759" t="s">
        <v>1002</v>
      </c>
      <c r="D32759" t="s">
        <v>4</v>
      </c>
    </row>
    <row r="32760" spans="1:4" x14ac:dyDescent="0.2">
      <c r="A32760">
        <f>A32759+1</f>
        <v>216194</v>
      </c>
      <c r="B32760" t="s">
        <v>2</v>
      </c>
      <c r="C32760" t="s">
        <v>42</v>
      </c>
      <c r="D32760" t="s">
        <v>16</v>
      </c>
    </row>
    <row r="32761" spans="1:4" x14ac:dyDescent="0.2">
      <c r="A32761">
        <f>A32760+1</f>
        <v>216195</v>
      </c>
      <c r="B32761" t="s">
        <v>2</v>
      </c>
      <c r="C32761" t="s">
        <v>91</v>
      </c>
      <c r="D32761" t="s">
        <v>4</v>
      </c>
    </row>
    <row r="32762" spans="1:4" x14ac:dyDescent="0.2">
      <c r="A32762">
        <f>A32761+1</f>
        <v>216196</v>
      </c>
      <c r="B32762" t="s">
        <v>2</v>
      </c>
      <c r="C32762" t="s">
        <v>153</v>
      </c>
      <c r="D32762" t="s">
        <v>24</v>
      </c>
    </row>
    <row r="32763" spans="1:4" x14ac:dyDescent="0.2">
      <c r="A32763">
        <f>A32762+1</f>
        <v>216197</v>
      </c>
      <c r="B32763" t="s">
        <v>2</v>
      </c>
      <c r="C32763" t="s">
        <v>878</v>
      </c>
      <c r="D32763" t="s">
        <v>8</v>
      </c>
    </row>
    <row r="32764" spans="1:4" x14ac:dyDescent="0.2">
      <c r="A32764">
        <f>A32763+1</f>
        <v>216198</v>
      </c>
      <c r="B32764" t="s">
        <v>2</v>
      </c>
      <c r="C32764" t="s">
        <v>2254</v>
      </c>
      <c r="D32764" t="s">
        <v>8</v>
      </c>
    </row>
    <row r="32765" spans="1:4" x14ac:dyDescent="0.2">
      <c r="A32765">
        <f>A32764+1</f>
        <v>216199</v>
      </c>
      <c r="B32765" t="s">
        <v>2</v>
      </c>
      <c r="C32765" t="s">
        <v>2118</v>
      </c>
      <c r="D32765" t="s">
        <v>8</v>
      </c>
    </row>
    <row r="32766" spans="1:4" x14ac:dyDescent="0.2">
      <c r="A32766">
        <f>A32765+1</f>
        <v>216200</v>
      </c>
      <c r="B32766" t="s">
        <v>2</v>
      </c>
      <c r="C32766" t="s">
        <v>1441</v>
      </c>
      <c r="D32766" t="s">
        <v>24</v>
      </c>
    </row>
    <row r="32767" spans="1:4" x14ac:dyDescent="0.2">
      <c r="A32767">
        <f>A32766+1</f>
        <v>216201</v>
      </c>
      <c r="B32767" t="s">
        <v>2</v>
      </c>
      <c r="C32767" t="s">
        <v>63</v>
      </c>
      <c r="D32767" t="s">
        <v>24</v>
      </c>
    </row>
    <row r="32768" spans="1:4" x14ac:dyDescent="0.2">
      <c r="A32768">
        <f>A32767+1</f>
        <v>216202</v>
      </c>
      <c r="B32768" t="s">
        <v>2</v>
      </c>
      <c r="C32768" t="s">
        <v>551</v>
      </c>
      <c r="D32768" t="s">
        <v>0</v>
      </c>
    </row>
    <row r="32769" spans="1:4" x14ac:dyDescent="0.2">
      <c r="A32769">
        <f>A32768+1</f>
        <v>216203</v>
      </c>
      <c r="B32769" t="s">
        <v>2</v>
      </c>
      <c r="C32769" t="s">
        <v>22</v>
      </c>
      <c r="D32769" t="s">
        <v>6</v>
      </c>
    </row>
    <row r="32770" spans="1:4" x14ac:dyDescent="0.2">
      <c r="A32770">
        <f>A32769+1</f>
        <v>216204</v>
      </c>
      <c r="B32770" t="s">
        <v>2</v>
      </c>
      <c r="C32770" t="s">
        <v>1698</v>
      </c>
      <c r="D32770" t="s">
        <v>24</v>
      </c>
    </row>
    <row r="32771" spans="1:4" x14ac:dyDescent="0.2">
      <c r="A32771">
        <f>A32770+1</f>
        <v>216205</v>
      </c>
      <c r="B32771" t="s">
        <v>2</v>
      </c>
      <c r="C32771" t="s">
        <v>150</v>
      </c>
      <c r="D32771" t="s">
        <v>16</v>
      </c>
    </row>
    <row r="32772" spans="1:4" x14ac:dyDescent="0.2">
      <c r="A32772">
        <f>A32771+1</f>
        <v>216206</v>
      </c>
      <c r="B32772" t="s">
        <v>2</v>
      </c>
      <c r="C32772" t="s">
        <v>133</v>
      </c>
      <c r="D32772" t="s">
        <v>6</v>
      </c>
    </row>
    <row r="32773" spans="1:4" x14ac:dyDescent="0.2">
      <c r="A32773">
        <f>A32772+1</f>
        <v>216207</v>
      </c>
      <c r="B32773" t="s">
        <v>2</v>
      </c>
      <c r="C32773" t="s">
        <v>5</v>
      </c>
      <c r="D32773" t="s">
        <v>4</v>
      </c>
    </row>
    <row r="32774" spans="1:4" x14ac:dyDescent="0.2">
      <c r="A32774">
        <f>A32773+1</f>
        <v>216208</v>
      </c>
      <c r="B32774" t="s">
        <v>2</v>
      </c>
      <c r="C32774" t="s">
        <v>1474</v>
      </c>
      <c r="D32774" t="s">
        <v>4</v>
      </c>
    </row>
    <row r="32775" spans="1:4" x14ac:dyDescent="0.2">
      <c r="A32775">
        <f>A32774+1</f>
        <v>216209</v>
      </c>
      <c r="B32775" t="s">
        <v>2</v>
      </c>
      <c r="C32775" t="s">
        <v>1319</v>
      </c>
      <c r="D32775" t="s">
        <v>8</v>
      </c>
    </row>
    <row r="32776" spans="1:4" x14ac:dyDescent="0.2">
      <c r="A32776">
        <f>A32775+1</f>
        <v>216210</v>
      </c>
      <c r="B32776" t="s">
        <v>2</v>
      </c>
      <c r="C32776" t="s">
        <v>425</v>
      </c>
      <c r="D32776" t="s">
        <v>16</v>
      </c>
    </row>
    <row r="32777" spans="1:4" x14ac:dyDescent="0.2">
      <c r="A32777">
        <f>A32776+1</f>
        <v>216211</v>
      </c>
      <c r="B32777" t="s">
        <v>2</v>
      </c>
      <c r="C32777" t="s">
        <v>1819</v>
      </c>
      <c r="D32777" t="s">
        <v>24</v>
      </c>
    </row>
    <row r="32778" spans="1:4" x14ac:dyDescent="0.2">
      <c r="A32778">
        <f>A32777+1</f>
        <v>216212</v>
      </c>
      <c r="B32778" t="s">
        <v>2</v>
      </c>
      <c r="C32778" t="s">
        <v>2282</v>
      </c>
      <c r="D32778" t="s">
        <v>0</v>
      </c>
    </row>
    <row r="32779" spans="1:4" x14ac:dyDescent="0.2">
      <c r="A32779">
        <f>A32778+1</f>
        <v>216213</v>
      </c>
      <c r="B32779" t="s">
        <v>2</v>
      </c>
      <c r="C32779" t="s">
        <v>793</v>
      </c>
      <c r="D32779" t="s">
        <v>0</v>
      </c>
    </row>
    <row r="32780" spans="1:4" x14ac:dyDescent="0.2">
      <c r="A32780">
        <f>A32779+1</f>
        <v>216214</v>
      </c>
      <c r="B32780" t="s">
        <v>2</v>
      </c>
      <c r="C32780" t="s">
        <v>95</v>
      </c>
      <c r="D32780" t="s">
        <v>16</v>
      </c>
    </row>
    <row r="32781" spans="1:4" x14ac:dyDescent="0.2">
      <c r="A32781">
        <f>A32780+1</f>
        <v>216215</v>
      </c>
      <c r="B32781" t="s">
        <v>2</v>
      </c>
      <c r="C32781" t="s">
        <v>564</v>
      </c>
      <c r="D32781" t="s">
        <v>8</v>
      </c>
    </row>
    <row r="32782" spans="1:4" x14ac:dyDescent="0.2">
      <c r="A32782">
        <f>A32781+1</f>
        <v>216216</v>
      </c>
      <c r="B32782" t="s">
        <v>2</v>
      </c>
      <c r="C32782" t="s">
        <v>235</v>
      </c>
      <c r="D32782" t="s">
        <v>16</v>
      </c>
    </row>
    <row r="32783" spans="1:4" x14ac:dyDescent="0.2">
      <c r="A32783">
        <f>A32782+1</f>
        <v>216217</v>
      </c>
      <c r="B32783" t="s">
        <v>2</v>
      </c>
      <c r="C32783" t="s">
        <v>1994</v>
      </c>
      <c r="D32783" t="s">
        <v>0</v>
      </c>
    </row>
    <row r="32784" spans="1:4" x14ac:dyDescent="0.2">
      <c r="A32784">
        <f>A32783+1</f>
        <v>216218</v>
      </c>
      <c r="B32784" t="s">
        <v>2</v>
      </c>
      <c r="C32784" t="s">
        <v>54</v>
      </c>
      <c r="D32784" t="s">
        <v>8</v>
      </c>
    </row>
    <row r="32785" spans="1:4" x14ac:dyDescent="0.2">
      <c r="A32785">
        <f>A32784+1</f>
        <v>216219</v>
      </c>
      <c r="B32785" t="s">
        <v>2</v>
      </c>
      <c r="C32785" t="s">
        <v>1539</v>
      </c>
      <c r="D32785" t="s">
        <v>16</v>
      </c>
    </row>
    <row r="32786" spans="1:4" x14ac:dyDescent="0.2">
      <c r="A32786">
        <f>A32785+1</f>
        <v>216220</v>
      </c>
      <c r="B32786" t="s">
        <v>2</v>
      </c>
      <c r="C32786" t="s">
        <v>181</v>
      </c>
      <c r="D32786" t="s">
        <v>6</v>
      </c>
    </row>
    <row r="32787" spans="1:4" x14ac:dyDescent="0.2">
      <c r="A32787">
        <f>A32786+1</f>
        <v>216221</v>
      </c>
      <c r="B32787" t="s">
        <v>2</v>
      </c>
      <c r="C32787" t="s">
        <v>1152</v>
      </c>
      <c r="D32787" t="s">
        <v>8</v>
      </c>
    </row>
    <row r="32788" spans="1:4" x14ac:dyDescent="0.2">
      <c r="A32788">
        <f>A32787+1</f>
        <v>216222</v>
      </c>
      <c r="B32788" t="s">
        <v>2</v>
      </c>
      <c r="C32788" t="s">
        <v>1873</v>
      </c>
      <c r="D32788" t="s">
        <v>16</v>
      </c>
    </row>
    <row r="32789" spans="1:4" x14ac:dyDescent="0.2">
      <c r="A32789">
        <f>A32788+1</f>
        <v>216223</v>
      </c>
      <c r="B32789" t="s">
        <v>2</v>
      </c>
      <c r="C32789" t="s">
        <v>1006</v>
      </c>
      <c r="D32789" t="s">
        <v>16</v>
      </c>
    </row>
    <row r="32790" spans="1:4" x14ac:dyDescent="0.2">
      <c r="A32790">
        <f>A32789+1</f>
        <v>216224</v>
      </c>
      <c r="B32790" t="s">
        <v>2</v>
      </c>
      <c r="C32790" t="s">
        <v>2351</v>
      </c>
      <c r="D32790" t="s">
        <v>24</v>
      </c>
    </row>
    <row r="32791" spans="1:4" x14ac:dyDescent="0.2">
      <c r="A32791">
        <f>A32790+1</f>
        <v>216225</v>
      </c>
      <c r="B32791" t="s">
        <v>2</v>
      </c>
      <c r="C32791" t="s">
        <v>1363</v>
      </c>
      <c r="D32791" t="s">
        <v>8</v>
      </c>
    </row>
    <row r="32792" spans="1:4" x14ac:dyDescent="0.2">
      <c r="A32792">
        <f>A32791+1</f>
        <v>216226</v>
      </c>
      <c r="B32792" t="s">
        <v>2</v>
      </c>
      <c r="C32792" t="s">
        <v>1022</v>
      </c>
      <c r="D32792" t="s">
        <v>16</v>
      </c>
    </row>
    <row r="32793" spans="1:4" x14ac:dyDescent="0.2">
      <c r="A32793">
        <f>A32792+1</f>
        <v>216227</v>
      </c>
      <c r="B32793" t="s">
        <v>2</v>
      </c>
      <c r="C32793" t="s">
        <v>1475</v>
      </c>
      <c r="D32793" t="s">
        <v>8</v>
      </c>
    </row>
    <row r="32794" spans="1:4" x14ac:dyDescent="0.2">
      <c r="A32794">
        <f>A32793+1</f>
        <v>216228</v>
      </c>
      <c r="B32794" t="s">
        <v>2</v>
      </c>
      <c r="C32794" t="s">
        <v>1471</v>
      </c>
      <c r="D32794" t="s">
        <v>0</v>
      </c>
    </row>
    <row r="32795" spans="1:4" x14ac:dyDescent="0.2">
      <c r="A32795">
        <f>A32794+1</f>
        <v>216229</v>
      </c>
      <c r="B32795" t="s">
        <v>2</v>
      </c>
      <c r="C32795" t="s">
        <v>2217</v>
      </c>
      <c r="D32795" t="s">
        <v>6</v>
      </c>
    </row>
    <row r="32796" spans="1:4" x14ac:dyDescent="0.2">
      <c r="A32796">
        <f>A32795+1</f>
        <v>216230</v>
      </c>
      <c r="B32796" t="s">
        <v>2</v>
      </c>
      <c r="C32796" t="s">
        <v>747</v>
      </c>
      <c r="D32796" t="s">
        <v>115</v>
      </c>
    </row>
    <row r="32797" spans="1:4" x14ac:dyDescent="0.2">
      <c r="A32797">
        <f>A32796+1</f>
        <v>216231</v>
      </c>
      <c r="B32797" t="s">
        <v>2</v>
      </c>
      <c r="C32797" t="s">
        <v>530</v>
      </c>
      <c r="D32797" t="s">
        <v>8</v>
      </c>
    </row>
    <row r="32798" spans="1:4" x14ac:dyDescent="0.2">
      <c r="A32798">
        <f>A32797+1</f>
        <v>216232</v>
      </c>
      <c r="B32798" t="s">
        <v>2</v>
      </c>
      <c r="C32798" t="s">
        <v>1438</v>
      </c>
      <c r="D32798" t="s">
        <v>8</v>
      </c>
    </row>
    <row r="32799" spans="1:4" x14ac:dyDescent="0.2">
      <c r="A32799">
        <f>A32798+1</f>
        <v>216233</v>
      </c>
      <c r="B32799" t="s">
        <v>2</v>
      </c>
      <c r="C32799" t="s">
        <v>1955</v>
      </c>
      <c r="D32799" t="s">
        <v>24</v>
      </c>
    </row>
    <row r="32800" spans="1:4" x14ac:dyDescent="0.2">
      <c r="A32800">
        <f>A32799+1</f>
        <v>216234</v>
      </c>
      <c r="B32800" t="s">
        <v>2</v>
      </c>
      <c r="C32800" t="s">
        <v>795</v>
      </c>
      <c r="D32800" t="s">
        <v>4</v>
      </c>
    </row>
    <row r="32801" spans="1:4" x14ac:dyDescent="0.2">
      <c r="A32801">
        <f>A32800+1</f>
        <v>216235</v>
      </c>
      <c r="B32801" t="s">
        <v>2</v>
      </c>
      <c r="C32801" t="s">
        <v>229</v>
      </c>
      <c r="D32801" t="s">
        <v>6</v>
      </c>
    </row>
    <row r="32802" spans="1:4" x14ac:dyDescent="0.2">
      <c r="A32802">
        <f>A32801+1</f>
        <v>216236</v>
      </c>
      <c r="B32802" t="s">
        <v>2</v>
      </c>
      <c r="C32802" t="s">
        <v>1617</v>
      </c>
      <c r="D32802" t="s">
        <v>16</v>
      </c>
    </row>
    <row r="32803" spans="1:4" x14ac:dyDescent="0.2">
      <c r="A32803">
        <f>A32802+1</f>
        <v>216237</v>
      </c>
      <c r="B32803" t="s">
        <v>2</v>
      </c>
      <c r="C32803" t="s">
        <v>2079</v>
      </c>
      <c r="D32803" t="s">
        <v>24</v>
      </c>
    </row>
    <row r="32804" spans="1:4" x14ac:dyDescent="0.2">
      <c r="A32804">
        <f>A32803+1</f>
        <v>216238</v>
      </c>
      <c r="B32804" t="s">
        <v>2</v>
      </c>
      <c r="C32804" t="s">
        <v>357</v>
      </c>
      <c r="D32804" t="s">
        <v>6</v>
      </c>
    </row>
    <row r="32805" spans="1:4" x14ac:dyDescent="0.2">
      <c r="A32805">
        <f>A32804+1</f>
        <v>216239</v>
      </c>
      <c r="B32805" t="s">
        <v>2</v>
      </c>
      <c r="C32805" t="s">
        <v>1588</v>
      </c>
      <c r="D32805" t="s">
        <v>24</v>
      </c>
    </row>
    <row r="32806" spans="1:4" x14ac:dyDescent="0.2">
      <c r="A32806">
        <f>A32805+1</f>
        <v>216240</v>
      </c>
      <c r="B32806" t="s">
        <v>2</v>
      </c>
      <c r="C32806" t="s">
        <v>986</v>
      </c>
      <c r="D32806" t="s">
        <v>0</v>
      </c>
    </row>
    <row r="32807" spans="1:4" x14ac:dyDescent="0.2">
      <c r="A32807">
        <f>A32806+1</f>
        <v>216241</v>
      </c>
      <c r="B32807" t="s">
        <v>2</v>
      </c>
      <c r="C32807" t="s">
        <v>404</v>
      </c>
      <c r="D32807" t="s">
        <v>24</v>
      </c>
    </row>
    <row r="32808" spans="1:4" x14ac:dyDescent="0.2">
      <c r="A32808">
        <f>A32807+1</f>
        <v>216242</v>
      </c>
      <c r="B32808" t="s">
        <v>2</v>
      </c>
      <c r="C32808" t="s">
        <v>1494</v>
      </c>
      <c r="D32808" t="s">
        <v>6</v>
      </c>
    </row>
    <row r="32809" spans="1:4" x14ac:dyDescent="0.2">
      <c r="A32809">
        <f>A32808+1</f>
        <v>216243</v>
      </c>
      <c r="B32809" t="s">
        <v>2</v>
      </c>
      <c r="C32809" t="s">
        <v>1380</v>
      </c>
      <c r="D32809" t="s">
        <v>24</v>
      </c>
    </row>
    <row r="32810" spans="1:4" x14ac:dyDescent="0.2">
      <c r="A32810">
        <f>A32809+1</f>
        <v>216244</v>
      </c>
      <c r="B32810" t="s">
        <v>2</v>
      </c>
      <c r="C32810" t="s">
        <v>1630</v>
      </c>
      <c r="D32810" t="s">
        <v>8</v>
      </c>
    </row>
    <row r="32811" spans="1:4" x14ac:dyDescent="0.2">
      <c r="A32811">
        <f>A32810+1</f>
        <v>216245</v>
      </c>
      <c r="B32811" t="s">
        <v>2</v>
      </c>
      <c r="C32811" t="s">
        <v>1462</v>
      </c>
      <c r="D32811" t="s">
        <v>0</v>
      </c>
    </row>
    <row r="32812" spans="1:4" x14ac:dyDescent="0.2">
      <c r="A32812">
        <f>A32811+1</f>
        <v>216246</v>
      </c>
      <c r="B32812" t="s">
        <v>2</v>
      </c>
      <c r="C32812" t="s">
        <v>385</v>
      </c>
      <c r="D32812" t="s">
        <v>24</v>
      </c>
    </row>
    <row r="32813" spans="1:4" x14ac:dyDescent="0.2">
      <c r="A32813">
        <f>A32812+1</f>
        <v>216247</v>
      </c>
      <c r="B32813" t="s">
        <v>2</v>
      </c>
      <c r="C32813" t="s">
        <v>698</v>
      </c>
      <c r="D32813" t="s">
        <v>6</v>
      </c>
    </row>
    <row r="32814" spans="1:4" x14ac:dyDescent="0.2">
      <c r="A32814">
        <f>A32813+1</f>
        <v>216248</v>
      </c>
      <c r="B32814" t="s">
        <v>2</v>
      </c>
      <c r="C32814" t="s">
        <v>2361</v>
      </c>
      <c r="D32814" t="s">
        <v>8</v>
      </c>
    </row>
    <row r="32815" spans="1:4" x14ac:dyDescent="0.2">
      <c r="A32815">
        <f>A32814+1</f>
        <v>216249</v>
      </c>
      <c r="B32815" t="s">
        <v>2</v>
      </c>
      <c r="C32815" t="s">
        <v>1784</v>
      </c>
      <c r="D32815" t="s">
        <v>24</v>
      </c>
    </row>
    <row r="32816" spans="1:4" x14ac:dyDescent="0.2">
      <c r="A32816">
        <f>A32815+1</f>
        <v>216250</v>
      </c>
      <c r="B32816" t="s">
        <v>2</v>
      </c>
      <c r="C32816" t="s">
        <v>634</v>
      </c>
      <c r="D32816" t="s">
        <v>0</v>
      </c>
    </row>
    <row r="32817" spans="1:4" x14ac:dyDescent="0.2">
      <c r="A32817">
        <f>A32816+1</f>
        <v>216251</v>
      </c>
      <c r="B32817" t="s">
        <v>2</v>
      </c>
      <c r="C32817" t="s">
        <v>1681</v>
      </c>
      <c r="D32817" t="s">
        <v>0</v>
      </c>
    </row>
    <row r="32818" spans="1:4" x14ac:dyDescent="0.2">
      <c r="A32818">
        <f>A32817+1</f>
        <v>216252</v>
      </c>
      <c r="B32818" t="s">
        <v>2</v>
      </c>
      <c r="C32818" t="s">
        <v>411</v>
      </c>
      <c r="D32818" t="s">
        <v>24</v>
      </c>
    </row>
    <row r="32819" spans="1:4" x14ac:dyDescent="0.2">
      <c r="A32819">
        <f>A32818+1</f>
        <v>216253</v>
      </c>
      <c r="B32819" t="s">
        <v>2</v>
      </c>
      <c r="C32819" t="s">
        <v>1772</v>
      </c>
      <c r="D32819" t="s">
        <v>24</v>
      </c>
    </row>
    <row r="32820" spans="1:4" x14ac:dyDescent="0.2">
      <c r="A32820">
        <f>A32819+1</f>
        <v>216254</v>
      </c>
      <c r="B32820" t="s">
        <v>2</v>
      </c>
      <c r="C32820" t="s">
        <v>223</v>
      </c>
      <c r="D32820" t="s">
        <v>6</v>
      </c>
    </row>
    <row r="32821" spans="1:4" x14ac:dyDescent="0.2">
      <c r="A32821">
        <f>A32820+1</f>
        <v>216255</v>
      </c>
      <c r="B32821" t="s">
        <v>2</v>
      </c>
      <c r="C32821" t="s">
        <v>2320</v>
      </c>
      <c r="D32821" t="s">
        <v>4</v>
      </c>
    </row>
    <row r="32822" spans="1:4" x14ac:dyDescent="0.2">
      <c r="A32822">
        <f>A32821+1</f>
        <v>216256</v>
      </c>
      <c r="B32822" t="s">
        <v>2</v>
      </c>
      <c r="C32822" t="s">
        <v>1614</v>
      </c>
      <c r="D32822" t="s">
        <v>0</v>
      </c>
    </row>
    <row r="32823" spans="1:4" x14ac:dyDescent="0.2">
      <c r="A32823">
        <f>A32822+1</f>
        <v>216257</v>
      </c>
      <c r="B32823" t="s">
        <v>2</v>
      </c>
      <c r="C32823" t="s">
        <v>407</v>
      </c>
      <c r="D32823" t="s">
        <v>6</v>
      </c>
    </row>
    <row r="32824" spans="1:4" x14ac:dyDescent="0.2">
      <c r="A32824">
        <f>A32823+1</f>
        <v>216258</v>
      </c>
      <c r="B32824" t="s">
        <v>2</v>
      </c>
      <c r="C32824" t="s">
        <v>1617</v>
      </c>
      <c r="D32824" t="s">
        <v>4</v>
      </c>
    </row>
    <row r="32825" spans="1:4" x14ac:dyDescent="0.2">
      <c r="A32825">
        <f>A32824+1</f>
        <v>216259</v>
      </c>
      <c r="B32825" t="s">
        <v>2</v>
      </c>
      <c r="C32825" t="s">
        <v>1168</v>
      </c>
      <c r="D32825" t="s">
        <v>16</v>
      </c>
    </row>
    <row r="32826" spans="1:4" x14ac:dyDescent="0.2">
      <c r="A32826">
        <f>A32825+1</f>
        <v>216260</v>
      </c>
      <c r="B32826" t="s">
        <v>2</v>
      </c>
      <c r="C32826" t="s">
        <v>230</v>
      </c>
      <c r="D32826" t="s">
        <v>6</v>
      </c>
    </row>
    <row r="32827" spans="1:4" x14ac:dyDescent="0.2">
      <c r="A32827">
        <f>A32826+1</f>
        <v>216261</v>
      </c>
      <c r="B32827" t="s">
        <v>2</v>
      </c>
      <c r="C32827" t="s">
        <v>1352</v>
      </c>
      <c r="D32827" t="s">
        <v>8</v>
      </c>
    </row>
    <row r="32828" spans="1:4" x14ac:dyDescent="0.2">
      <c r="A32828">
        <f>A32827+1</f>
        <v>216262</v>
      </c>
      <c r="B32828" t="s">
        <v>2</v>
      </c>
      <c r="C32828" t="s">
        <v>1502</v>
      </c>
      <c r="D32828" t="s">
        <v>0</v>
      </c>
    </row>
    <row r="32829" spans="1:4" x14ac:dyDescent="0.2">
      <c r="A32829">
        <f>A32828+1</f>
        <v>216263</v>
      </c>
      <c r="B32829" t="s">
        <v>2</v>
      </c>
      <c r="C32829" t="s">
        <v>534</v>
      </c>
      <c r="D32829" t="s">
        <v>16</v>
      </c>
    </row>
    <row r="32830" spans="1:4" x14ac:dyDescent="0.2">
      <c r="A32830">
        <f>A32829+1</f>
        <v>216264</v>
      </c>
      <c r="B32830" t="s">
        <v>2</v>
      </c>
      <c r="C32830" t="s">
        <v>2288</v>
      </c>
      <c r="D32830" t="s">
        <v>6</v>
      </c>
    </row>
    <row r="32831" spans="1:4" x14ac:dyDescent="0.2">
      <c r="A32831">
        <f>A32830+1</f>
        <v>216265</v>
      </c>
      <c r="B32831" t="s">
        <v>2</v>
      </c>
      <c r="C32831" t="s">
        <v>911</v>
      </c>
      <c r="D32831" t="s">
        <v>8</v>
      </c>
    </row>
    <row r="32832" spans="1:4" x14ac:dyDescent="0.2">
      <c r="A32832">
        <f>A32831+1</f>
        <v>216266</v>
      </c>
      <c r="B32832" t="s">
        <v>2</v>
      </c>
      <c r="C32832" t="s">
        <v>255</v>
      </c>
      <c r="D32832" t="s">
        <v>4</v>
      </c>
    </row>
    <row r="32833" spans="1:4" x14ac:dyDescent="0.2">
      <c r="A32833">
        <f>A32832+1</f>
        <v>216267</v>
      </c>
      <c r="B32833" t="s">
        <v>2</v>
      </c>
      <c r="C32833" t="s">
        <v>1510</v>
      </c>
      <c r="D32833" t="s">
        <v>6</v>
      </c>
    </row>
    <row r="32834" spans="1:4" x14ac:dyDescent="0.2">
      <c r="A32834">
        <f>A32833+1</f>
        <v>216268</v>
      </c>
      <c r="B32834" t="s">
        <v>2</v>
      </c>
      <c r="C32834" t="s">
        <v>1291</v>
      </c>
      <c r="D32834" t="s">
        <v>6</v>
      </c>
    </row>
    <row r="32835" spans="1:4" x14ac:dyDescent="0.2">
      <c r="A32835">
        <f>A32834+1</f>
        <v>216269</v>
      </c>
      <c r="B32835" t="s">
        <v>2</v>
      </c>
      <c r="C32835" t="s">
        <v>1241</v>
      </c>
      <c r="D32835" t="s">
        <v>24</v>
      </c>
    </row>
    <row r="32836" spans="1:4" x14ac:dyDescent="0.2">
      <c r="A32836">
        <f>A32835+1</f>
        <v>216270</v>
      </c>
      <c r="B32836" t="s">
        <v>2</v>
      </c>
      <c r="C32836" t="s">
        <v>654</v>
      </c>
      <c r="D32836" t="s">
        <v>16</v>
      </c>
    </row>
    <row r="32837" spans="1:4" x14ac:dyDescent="0.2">
      <c r="A32837">
        <f>A32836+1</f>
        <v>216271</v>
      </c>
      <c r="B32837" t="s">
        <v>2</v>
      </c>
      <c r="C32837" t="s">
        <v>837</v>
      </c>
      <c r="D32837" t="s">
        <v>4</v>
      </c>
    </row>
    <row r="32838" spans="1:4" x14ac:dyDescent="0.2">
      <c r="A32838">
        <f>A32837+1</f>
        <v>216272</v>
      </c>
      <c r="B32838" t="s">
        <v>2</v>
      </c>
      <c r="C32838" t="s">
        <v>1007</v>
      </c>
      <c r="D32838" t="s">
        <v>6</v>
      </c>
    </row>
    <row r="32839" spans="1:4" x14ac:dyDescent="0.2">
      <c r="A32839">
        <f>A32838+1</f>
        <v>216273</v>
      </c>
      <c r="B32839" t="s">
        <v>2</v>
      </c>
      <c r="C32839" t="s">
        <v>1688</v>
      </c>
      <c r="D32839" t="s">
        <v>6</v>
      </c>
    </row>
    <row r="32840" spans="1:4" x14ac:dyDescent="0.2">
      <c r="A32840">
        <f>A32839+1</f>
        <v>216274</v>
      </c>
      <c r="B32840" t="s">
        <v>2</v>
      </c>
      <c r="C32840" t="s">
        <v>200</v>
      </c>
      <c r="D32840" t="s">
        <v>6</v>
      </c>
    </row>
    <row r="32841" spans="1:4" x14ac:dyDescent="0.2">
      <c r="A32841">
        <f>A32840+1</f>
        <v>216275</v>
      </c>
      <c r="B32841" t="s">
        <v>2</v>
      </c>
      <c r="C32841" t="s">
        <v>674</v>
      </c>
      <c r="D32841" t="s">
        <v>8</v>
      </c>
    </row>
    <row r="32842" spans="1:4" x14ac:dyDescent="0.2">
      <c r="A32842">
        <f>A32841+1</f>
        <v>216276</v>
      </c>
      <c r="B32842" t="s">
        <v>2</v>
      </c>
      <c r="C32842" t="s">
        <v>786</v>
      </c>
      <c r="D32842" t="s">
        <v>4</v>
      </c>
    </row>
    <row r="32843" spans="1:4" x14ac:dyDescent="0.2">
      <c r="A32843">
        <f>A32842+1</f>
        <v>216277</v>
      </c>
      <c r="B32843" t="s">
        <v>2</v>
      </c>
      <c r="C32843" t="s">
        <v>1784</v>
      </c>
      <c r="D32843" t="s">
        <v>6</v>
      </c>
    </row>
    <row r="32844" spans="1:4" x14ac:dyDescent="0.2">
      <c r="A32844">
        <f>A32843+1</f>
        <v>216278</v>
      </c>
      <c r="B32844" t="s">
        <v>2</v>
      </c>
      <c r="C32844" t="s">
        <v>1647</v>
      </c>
      <c r="D32844" t="s">
        <v>16</v>
      </c>
    </row>
    <row r="32845" spans="1:4" x14ac:dyDescent="0.2">
      <c r="A32845">
        <f>A32844+1</f>
        <v>216279</v>
      </c>
      <c r="B32845" t="s">
        <v>2</v>
      </c>
      <c r="C32845" t="s">
        <v>1667</v>
      </c>
      <c r="D32845" t="s">
        <v>6</v>
      </c>
    </row>
    <row r="32846" spans="1:4" x14ac:dyDescent="0.2">
      <c r="A32846">
        <f>A32845+1</f>
        <v>216280</v>
      </c>
      <c r="B32846" t="s">
        <v>2</v>
      </c>
      <c r="C32846" t="s">
        <v>88</v>
      </c>
      <c r="D32846" t="s">
        <v>16</v>
      </c>
    </row>
    <row r="32847" spans="1:4" x14ac:dyDescent="0.2">
      <c r="A32847">
        <f>A32846+1</f>
        <v>216281</v>
      </c>
      <c r="B32847" t="s">
        <v>2</v>
      </c>
      <c r="C32847" t="s">
        <v>418</v>
      </c>
      <c r="D32847" t="s">
        <v>0</v>
      </c>
    </row>
    <row r="32848" spans="1:4" x14ac:dyDescent="0.2">
      <c r="A32848">
        <f>A32847+1</f>
        <v>216282</v>
      </c>
      <c r="B32848" t="s">
        <v>2</v>
      </c>
      <c r="C32848" t="s">
        <v>2564</v>
      </c>
      <c r="D32848" t="s">
        <v>6</v>
      </c>
    </row>
    <row r="32849" spans="1:4" x14ac:dyDescent="0.2">
      <c r="A32849">
        <f>A32848+1</f>
        <v>216283</v>
      </c>
      <c r="B32849" t="s">
        <v>2</v>
      </c>
      <c r="C32849" t="s">
        <v>2267</v>
      </c>
      <c r="D32849" t="s">
        <v>16</v>
      </c>
    </row>
    <row r="32850" spans="1:4" x14ac:dyDescent="0.2">
      <c r="A32850">
        <f>A32849+1</f>
        <v>216284</v>
      </c>
      <c r="B32850" t="s">
        <v>2</v>
      </c>
      <c r="C32850" t="s">
        <v>2570</v>
      </c>
      <c r="D32850" t="s">
        <v>6</v>
      </c>
    </row>
    <row r="32851" spans="1:4" x14ac:dyDescent="0.2">
      <c r="A32851">
        <f>A32850+1</f>
        <v>216285</v>
      </c>
      <c r="B32851" t="s">
        <v>2</v>
      </c>
      <c r="C32851" t="s">
        <v>1300</v>
      </c>
      <c r="D32851" t="s">
        <v>8</v>
      </c>
    </row>
    <row r="32852" spans="1:4" x14ac:dyDescent="0.2">
      <c r="A32852">
        <f>A32851+1</f>
        <v>216286</v>
      </c>
      <c r="B32852" t="s">
        <v>2</v>
      </c>
      <c r="C32852" t="s">
        <v>2032</v>
      </c>
      <c r="D32852" t="s">
        <v>6</v>
      </c>
    </row>
    <row r="32853" spans="1:4" x14ac:dyDescent="0.2">
      <c r="A32853">
        <f>A32852+1</f>
        <v>216287</v>
      </c>
      <c r="B32853" t="s">
        <v>2</v>
      </c>
      <c r="C32853" t="s">
        <v>2117</v>
      </c>
      <c r="D32853" t="s">
        <v>16</v>
      </c>
    </row>
    <row r="32854" spans="1:4" x14ac:dyDescent="0.2">
      <c r="A32854">
        <f>A32853+1</f>
        <v>216288</v>
      </c>
      <c r="B32854" t="s">
        <v>2</v>
      </c>
      <c r="C32854" t="s">
        <v>1979</v>
      </c>
      <c r="D32854" t="s">
        <v>16</v>
      </c>
    </row>
    <row r="32855" spans="1:4" x14ac:dyDescent="0.2">
      <c r="A32855">
        <f>A32854+1</f>
        <v>216289</v>
      </c>
      <c r="B32855" t="s">
        <v>2</v>
      </c>
      <c r="C32855" t="s">
        <v>315</v>
      </c>
      <c r="D32855" t="s">
        <v>8</v>
      </c>
    </row>
    <row r="32856" spans="1:4" x14ac:dyDescent="0.2">
      <c r="A32856">
        <f>A32855+1</f>
        <v>216290</v>
      </c>
      <c r="B32856" t="s">
        <v>2</v>
      </c>
      <c r="C32856" t="s">
        <v>1787</v>
      </c>
      <c r="D32856" t="s">
        <v>8</v>
      </c>
    </row>
    <row r="32857" spans="1:4" x14ac:dyDescent="0.2">
      <c r="A32857">
        <f>A32856+1</f>
        <v>216291</v>
      </c>
      <c r="B32857" t="s">
        <v>2</v>
      </c>
      <c r="C32857" t="s">
        <v>2541</v>
      </c>
      <c r="D32857" t="s">
        <v>24</v>
      </c>
    </row>
    <row r="32858" spans="1:4" x14ac:dyDescent="0.2">
      <c r="A32858">
        <f>A32857+1</f>
        <v>216292</v>
      </c>
      <c r="B32858" t="s">
        <v>2</v>
      </c>
      <c r="C32858" t="s">
        <v>607</v>
      </c>
      <c r="D32858" t="s">
        <v>4</v>
      </c>
    </row>
    <row r="32859" spans="1:4" x14ac:dyDescent="0.2">
      <c r="A32859">
        <f>A32858+1</f>
        <v>216293</v>
      </c>
      <c r="B32859" t="s">
        <v>2</v>
      </c>
      <c r="C32859" t="s">
        <v>1918</v>
      </c>
      <c r="D32859" t="s">
        <v>0</v>
      </c>
    </row>
    <row r="32860" spans="1:4" x14ac:dyDescent="0.2">
      <c r="A32860">
        <f>A32859+1</f>
        <v>216294</v>
      </c>
      <c r="B32860" t="s">
        <v>2</v>
      </c>
      <c r="C32860" t="s">
        <v>1340</v>
      </c>
      <c r="D32860" t="s">
        <v>6</v>
      </c>
    </row>
    <row r="32861" spans="1:4" x14ac:dyDescent="0.2">
      <c r="A32861">
        <f>A32860+1</f>
        <v>216295</v>
      </c>
      <c r="B32861" t="s">
        <v>2</v>
      </c>
      <c r="C32861" t="s">
        <v>572</v>
      </c>
      <c r="D32861" t="s">
        <v>24</v>
      </c>
    </row>
    <row r="32862" spans="1:4" x14ac:dyDescent="0.2">
      <c r="A32862">
        <f>A32861+1</f>
        <v>216296</v>
      </c>
      <c r="B32862" t="s">
        <v>2</v>
      </c>
      <c r="C32862" t="s">
        <v>2070</v>
      </c>
      <c r="D32862" t="s">
        <v>6</v>
      </c>
    </row>
    <row r="32863" spans="1:4" x14ac:dyDescent="0.2">
      <c r="A32863">
        <f>A32862+1</f>
        <v>216297</v>
      </c>
      <c r="B32863" t="s">
        <v>2</v>
      </c>
      <c r="C32863" t="s">
        <v>912</v>
      </c>
      <c r="D32863" t="s">
        <v>4</v>
      </c>
    </row>
    <row r="32864" spans="1:4" x14ac:dyDescent="0.2">
      <c r="A32864">
        <f>A32863+1</f>
        <v>216298</v>
      </c>
      <c r="B32864" t="s">
        <v>2</v>
      </c>
      <c r="C32864" t="s">
        <v>435</v>
      </c>
      <c r="D32864" t="s">
        <v>24</v>
      </c>
    </row>
    <row r="32865" spans="1:4" x14ac:dyDescent="0.2">
      <c r="A32865">
        <f>A32864+1</f>
        <v>216299</v>
      </c>
      <c r="B32865" t="s">
        <v>2</v>
      </c>
      <c r="C32865" t="s">
        <v>302</v>
      </c>
      <c r="D32865" t="s">
        <v>6</v>
      </c>
    </row>
    <row r="32866" spans="1:4" x14ac:dyDescent="0.2">
      <c r="A32866">
        <f>A32865+1</f>
        <v>216300</v>
      </c>
      <c r="B32866" t="s">
        <v>2</v>
      </c>
      <c r="C32866" t="s">
        <v>2486</v>
      </c>
      <c r="D32866" t="s">
        <v>24</v>
      </c>
    </row>
    <row r="32867" spans="1:4" x14ac:dyDescent="0.2">
      <c r="A32867">
        <f>A32866+1</f>
        <v>216301</v>
      </c>
      <c r="B32867" t="s">
        <v>2</v>
      </c>
      <c r="C32867" t="s">
        <v>1187</v>
      </c>
      <c r="D32867" t="s">
        <v>16</v>
      </c>
    </row>
    <row r="32868" spans="1:4" x14ac:dyDescent="0.2">
      <c r="A32868">
        <f>A32867+1</f>
        <v>216302</v>
      </c>
      <c r="B32868" t="s">
        <v>2</v>
      </c>
      <c r="C32868" t="s">
        <v>418</v>
      </c>
      <c r="D32868" t="s">
        <v>24</v>
      </c>
    </row>
    <row r="32869" spans="1:4" x14ac:dyDescent="0.2">
      <c r="A32869">
        <f>A32868+1</f>
        <v>216303</v>
      </c>
      <c r="B32869" t="s">
        <v>2</v>
      </c>
      <c r="C32869" t="s">
        <v>1041</v>
      </c>
      <c r="D32869" t="s">
        <v>6</v>
      </c>
    </row>
    <row r="32870" spans="1:4" x14ac:dyDescent="0.2">
      <c r="A32870">
        <f>A32869+1</f>
        <v>216304</v>
      </c>
      <c r="B32870" t="s">
        <v>2</v>
      </c>
      <c r="C32870" t="s">
        <v>444</v>
      </c>
      <c r="D32870" t="s">
        <v>4</v>
      </c>
    </row>
    <row r="32871" spans="1:4" x14ac:dyDescent="0.2">
      <c r="A32871">
        <f>A32870+1</f>
        <v>216305</v>
      </c>
      <c r="B32871" t="s">
        <v>2</v>
      </c>
      <c r="C32871" t="s">
        <v>848</v>
      </c>
      <c r="D32871" t="s">
        <v>115</v>
      </c>
    </row>
    <row r="32872" spans="1:4" x14ac:dyDescent="0.2">
      <c r="A32872">
        <f>A32871+1</f>
        <v>216306</v>
      </c>
      <c r="B32872" t="s">
        <v>2</v>
      </c>
      <c r="C32872" t="s">
        <v>1097</v>
      </c>
      <c r="D32872" t="s">
        <v>16</v>
      </c>
    </row>
    <row r="32873" spans="1:4" x14ac:dyDescent="0.2">
      <c r="A32873">
        <f>A32872+1</f>
        <v>216307</v>
      </c>
      <c r="B32873" t="s">
        <v>2</v>
      </c>
      <c r="C32873" t="s">
        <v>1611</v>
      </c>
      <c r="D32873" t="s">
        <v>16</v>
      </c>
    </row>
    <row r="32874" spans="1:4" x14ac:dyDescent="0.2">
      <c r="A32874">
        <f>A32873+1</f>
        <v>216308</v>
      </c>
      <c r="B32874" t="s">
        <v>2</v>
      </c>
      <c r="C32874" t="s">
        <v>2133</v>
      </c>
      <c r="D32874" t="s">
        <v>24</v>
      </c>
    </row>
    <row r="32875" spans="1:4" x14ac:dyDescent="0.2">
      <c r="A32875">
        <f>A32874+1</f>
        <v>216309</v>
      </c>
      <c r="B32875" t="s">
        <v>2</v>
      </c>
      <c r="C32875" t="s">
        <v>1869</v>
      </c>
      <c r="D32875" t="s">
        <v>6</v>
      </c>
    </row>
    <row r="32876" spans="1:4" x14ac:dyDescent="0.2">
      <c r="A32876">
        <f>A32875+1</f>
        <v>216310</v>
      </c>
      <c r="B32876" t="s">
        <v>2</v>
      </c>
      <c r="C32876" t="s">
        <v>580</v>
      </c>
      <c r="D32876" t="s">
        <v>24</v>
      </c>
    </row>
    <row r="32877" spans="1:4" x14ac:dyDescent="0.2">
      <c r="A32877">
        <f>A32876+1</f>
        <v>216311</v>
      </c>
      <c r="B32877" t="s">
        <v>2</v>
      </c>
      <c r="C32877" t="s">
        <v>359</v>
      </c>
      <c r="D32877" t="s">
        <v>6</v>
      </c>
    </row>
    <row r="32878" spans="1:4" x14ac:dyDescent="0.2">
      <c r="A32878">
        <f>A32877+1</f>
        <v>216312</v>
      </c>
      <c r="B32878" t="s">
        <v>2</v>
      </c>
      <c r="C32878" t="s">
        <v>1568</v>
      </c>
      <c r="D32878" t="s">
        <v>0</v>
      </c>
    </row>
    <row r="32879" spans="1:4" x14ac:dyDescent="0.2">
      <c r="A32879">
        <f>A32878+1</f>
        <v>216313</v>
      </c>
      <c r="B32879" t="s">
        <v>2</v>
      </c>
      <c r="C32879" t="s">
        <v>1013</v>
      </c>
      <c r="D32879" t="s">
        <v>16</v>
      </c>
    </row>
    <row r="32880" spans="1:4" x14ac:dyDescent="0.2">
      <c r="A32880">
        <f>A32879+1</f>
        <v>216314</v>
      </c>
      <c r="B32880" t="s">
        <v>2</v>
      </c>
      <c r="C32880" t="s">
        <v>779</v>
      </c>
      <c r="D32880" t="s">
        <v>8</v>
      </c>
    </row>
    <row r="32881" spans="1:4" x14ac:dyDescent="0.2">
      <c r="A32881">
        <f>A32880+1</f>
        <v>216315</v>
      </c>
      <c r="B32881" t="s">
        <v>2</v>
      </c>
      <c r="C32881" t="s">
        <v>1006</v>
      </c>
      <c r="D32881" t="s">
        <v>6</v>
      </c>
    </row>
    <row r="32882" spans="1:4" x14ac:dyDescent="0.2">
      <c r="A32882">
        <f>A32881+1</f>
        <v>216316</v>
      </c>
      <c r="B32882" t="s">
        <v>2</v>
      </c>
      <c r="C32882" t="s">
        <v>82</v>
      </c>
      <c r="D32882" t="s">
        <v>24</v>
      </c>
    </row>
    <row r="32883" spans="1:4" x14ac:dyDescent="0.2">
      <c r="A32883">
        <f>A32882+1</f>
        <v>216317</v>
      </c>
      <c r="B32883" t="s">
        <v>2</v>
      </c>
      <c r="C32883" t="s">
        <v>2419</v>
      </c>
      <c r="D32883" t="s">
        <v>8</v>
      </c>
    </row>
    <row r="32884" spans="1:4" x14ac:dyDescent="0.2">
      <c r="A32884">
        <f>A32883+1</f>
        <v>216318</v>
      </c>
      <c r="B32884" t="s">
        <v>2</v>
      </c>
      <c r="C32884" t="s">
        <v>1194</v>
      </c>
      <c r="D32884" t="s">
        <v>0</v>
      </c>
    </row>
    <row r="32885" spans="1:4" x14ac:dyDescent="0.2">
      <c r="A32885">
        <f>A32884+1</f>
        <v>216319</v>
      </c>
      <c r="B32885" t="s">
        <v>2</v>
      </c>
      <c r="C32885" t="s">
        <v>1081</v>
      </c>
      <c r="D32885" t="s">
        <v>4</v>
      </c>
    </row>
    <row r="32886" spans="1:4" x14ac:dyDescent="0.2">
      <c r="A32886">
        <f>A32885+1</f>
        <v>216320</v>
      </c>
      <c r="B32886" t="s">
        <v>2</v>
      </c>
      <c r="C32886" t="s">
        <v>2328</v>
      </c>
      <c r="D32886" t="s">
        <v>16</v>
      </c>
    </row>
    <row r="32887" spans="1:4" x14ac:dyDescent="0.2">
      <c r="A32887">
        <f>A32886+1</f>
        <v>216321</v>
      </c>
      <c r="B32887" t="s">
        <v>2</v>
      </c>
      <c r="C32887" t="s">
        <v>2009</v>
      </c>
      <c r="D32887" t="s">
        <v>6</v>
      </c>
    </row>
    <row r="32888" spans="1:4" x14ac:dyDescent="0.2">
      <c r="A32888">
        <f>A32887+1</f>
        <v>216322</v>
      </c>
      <c r="B32888" t="s">
        <v>2</v>
      </c>
      <c r="C32888" t="s">
        <v>902</v>
      </c>
      <c r="D32888" t="s">
        <v>8</v>
      </c>
    </row>
    <row r="32889" spans="1:4" x14ac:dyDescent="0.2">
      <c r="A32889">
        <f>A32888+1</f>
        <v>216323</v>
      </c>
      <c r="B32889" t="s">
        <v>2</v>
      </c>
      <c r="C32889" t="s">
        <v>74</v>
      </c>
      <c r="D32889" t="s">
        <v>16</v>
      </c>
    </row>
    <row r="32890" spans="1:4" x14ac:dyDescent="0.2">
      <c r="A32890">
        <f>A32889+1</f>
        <v>216324</v>
      </c>
      <c r="B32890" t="s">
        <v>2</v>
      </c>
      <c r="C32890" t="s">
        <v>1267</v>
      </c>
      <c r="D32890" t="s">
        <v>24</v>
      </c>
    </row>
    <row r="32891" spans="1:4" x14ac:dyDescent="0.2">
      <c r="A32891">
        <f>A32890+1</f>
        <v>216325</v>
      </c>
      <c r="B32891" t="s">
        <v>2</v>
      </c>
      <c r="C32891" t="s">
        <v>1079</v>
      </c>
      <c r="D32891" t="s">
        <v>0</v>
      </c>
    </row>
    <row r="32892" spans="1:4" x14ac:dyDescent="0.2">
      <c r="A32892">
        <f>A32891+1</f>
        <v>216326</v>
      </c>
      <c r="B32892" t="s">
        <v>2</v>
      </c>
      <c r="C32892" t="s">
        <v>1085</v>
      </c>
      <c r="D32892" t="s">
        <v>16</v>
      </c>
    </row>
    <row r="32893" spans="1:4" x14ac:dyDescent="0.2">
      <c r="A32893">
        <f>A32892+1</f>
        <v>216327</v>
      </c>
      <c r="B32893" t="s">
        <v>2</v>
      </c>
      <c r="C32893" t="s">
        <v>800</v>
      </c>
      <c r="D32893" t="s">
        <v>6</v>
      </c>
    </row>
    <row r="32894" spans="1:4" x14ac:dyDescent="0.2">
      <c r="A32894">
        <f>A32893+1</f>
        <v>216328</v>
      </c>
      <c r="B32894" t="s">
        <v>2</v>
      </c>
      <c r="C32894" t="s">
        <v>2523</v>
      </c>
      <c r="D32894" t="s">
        <v>6</v>
      </c>
    </row>
    <row r="32895" spans="1:4" x14ac:dyDescent="0.2">
      <c r="A32895">
        <f>A32894+1</f>
        <v>216329</v>
      </c>
      <c r="B32895" t="s">
        <v>2</v>
      </c>
      <c r="C32895" t="s">
        <v>136</v>
      </c>
      <c r="D32895" t="s">
        <v>6</v>
      </c>
    </row>
    <row r="32896" spans="1:4" x14ac:dyDescent="0.2">
      <c r="A32896">
        <f>A32895+1</f>
        <v>216330</v>
      </c>
      <c r="B32896" t="s">
        <v>2</v>
      </c>
      <c r="C32896" t="s">
        <v>1687</v>
      </c>
      <c r="D32896" t="s">
        <v>16</v>
      </c>
    </row>
    <row r="32897" spans="1:4" x14ac:dyDescent="0.2">
      <c r="A32897">
        <f>A32896+1</f>
        <v>216331</v>
      </c>
      <c r="B32897" t="s">
        <v>2</v>
      </c>
      <c r="C32897" t="s">
        <v>1506</v>
      </c>
      <c r="D32897" t="s">
        <v>4</v>
      </c>
    </row>
    <row r="32898" spans="1:4" x14ac:dyDescent="0.2">
      <c r="A32898">
        <f>A32897+1</f>
        <v>216332</v>
      </c>
      <c r="B32898" t="s">
        <v>2</v>
      </c>
      <c r="C32898" t="s">
        <v>165</v>
      </c>
      <c r="D32898" t="s">
        <v>16</v>
      </c>
    </row>
    <row r="32899" spans="1:4" x14ac:dyDescent="0.2">
      <c r="A32899">
        <f>A32898+1</f>
        <v>216333</v>
      </c>
      <c r="B32899" t="s">
        <v>2</v>
      </c>
      <c r="C32899" t="s">
        <v>1414</v>
      </c>
      <c r="D32899" t="s">
        <v>6</v>
      </c>
    </row>
    <row r="32900" spans="1:4" x14ac:dyDescent="0.2">
      <c r="A32900">
        <f>A32899+1</f>
        <v>216334</v>
      </c>
      <c r="B32900" t="s">
        <v>2</v>
      </c>
      <c r="C32900" t="s">
        <v>1663</v>
      </c>
      <c r="D32900" t="s">
        <v>24</v>
      </c>
    </row>
    <row r="32901" spans="1:4" x14ac:dyDescent="0.2">
      <c r="A32901">
        <f>A32900+1</f>
        <v>216335</v>
      </c>
      <c r="B32901" t="s">
        <v>2</v>
      </c>
      <c r="C32901" t="s">
        <v>621</v>
      </c>
      <c r="D32901" t="s">
        <v>8</v>
      </c>
    </row>
    <row r="32902" spans="1:4" x14ac:dyDescent="0.2">
      <c r="A32902">
        <f>A32901+1</f>
        <v>216336</v>
      </c>
      <c r="B32902" t="s">
        <v>2</v>
      </c>
      <c r="C32902" t="s">
        <v>1494</v>
      </c>
      <c r="D32902" t="s">
        <v>24</v>
      </c>
    </row>
    <row r="32903" spans="1:4" x14ac:dyDescent="0.2">
      <c r="A32903">
        <f>A32902+1</f>
        <v>216337</v>
      </c>
      <c r="B32903" t="s">
        <v>2</v>
      </c>
      <c r="C32903" t="s">
        <v>380</v>
      </c>
      <c r="D32903" t="s">
        <v>6</v>
      </c>
    </row>
    <row r="32904" spans="1:4" x14ac:dyDescent="0.2">
      <c r="A32904">
        <f>A32903+1</f>
        <v>216338</v>
      </c>
      <c r="B32904" t="s">
        <v>2</v>
      </c>
      <c r="C32904" t="s">
        <v>191</v>
      </c>
      <c r="D32904" t="s">
        <v>8</v>
      </c>
    </row>
    <row r="32905" spans="1:4" x14ac:dyDescent="0.2">
      <c r="A32905">
        <f>A32904+1</f>
        <v>216339</v>
      </c>
      <c r="B32905" t="s">
        <v>2</v>
      </c>
      <c r="C32905" t="s">
        <v>483</v>
      </c>
      <c r="D32905" t="s">
        <v>24</v>
      </c>
    </row>
    <row r="32906" spans="1:4" x14ac:dyDescent="0.2">
      <c r="A32906">
        <f>A32905+1</f>
        <v>216340</v>
      </c>
      <c r="B32906" t="s">
        <v>2</v>
      </c>
      <c r="C32906" t="s">
        <v>573</v>
      </c>
      <c r="D32906" t="s">
        <v>4</v>
      </c>
    </row>
    <row r="32907" spans="1:4" x14ac:dyDescent="0.2">
      <c r="A32907">
        <f>A32906+1</f>
        <v>216341</v>
      </c>
      <c r="B32907" t="s">
        <v>2</v>
      </c>
      <c r="C32907" t="s">
        <v>314</v>
      </c>
      <c r="D32907" t="s">
        <v>16</v>
      </c>
    </row>
    <row r="32908" spans="1:4" x14ac:dyDescent="0.2">
      <c r="A32908">
        <f>A32907+1</f>
        <v>216342</v>
      </c>
      <c r="B32908" t="s">
        <v>2</v>
      </c>
      <c r="C32908" t="s">
        <v>265</v>
      </c>
      <c r="D32908" t="s">
        <v>4</v>
      </c>
    </row>
    <row r="32909" spans="1:4" x14ac:dyDescent="0.2">
      <c r="A32909">
        <f>A32908+1</f>
        <v>216343</v>
      </c>
      <c r="B32909" t="s">
        <v>2</v>
      </c>
      <c r="C32909" t="s">
        <v>2331</v>
      </c>
      <c r="D32909" t="s">
        <v>16</v>
      </c>
    </row>
    <row r="32910" spans="1:4" x14ac:dyDescent="0.2">
      <c r="A32910">
        <f>A32909+1</f>
        <v>216344</v>
      </c>
      <c r="B32910" t="s">
        <v>2</v>
      </c>
      <c r="C32910" t="s">
        <v>2426</v>
      </c>
      <c r="D32910" t="s">
        <v>8</v>
      </c>
    </row>
    <row r="32911" spans="1:4" x14ac:dyDescent="0.2">
      <c r="A32911">
        <f>A32910+1</f>
        <v>216345</v>
      </c>
      <c r="B32911" t="s">
        <v>2</v>
      </c>
      <c r="C32911" t="s">
        <v>1102</v>
      </c>
      <c r="D32911" t="s">
        <v>6</v>
      </c>
    </row>
    <row r="32912" spans="1:4" x14ac:dyDescent="0.2">
      <c r="A32912">
        <f>A32911+1</f>
        <v>216346</v>
      </c>
      <c r="B32912" t="s">
        <v>2</v>
      </c>
      <c r="C32912" t="s">
        <v>1549</v>
      </c>
      <c r="D32912" t="s">
        <v>24</v>
      </c>
    </row>
    <row r="32913" spans="1:4" x14ac:dyDescent="0.2">
      <c r="A32913">
        <f>A32912+1</f>
        <v>216347</v>
      </c>
      <c r="B32913" t="s">
        <v>2</v>
      </c>
      <c r="C32913" t="s">
        <v>97</v>
      </c>
      <c r="D32913" t="s">
        <v>0</v>
      </c>
    </row>
    <row r="32914" spans="1:4" x14ac:dyDescent="0.2">
      <c r="A32914">
        <f>A32913+1</f>
        <v>216348</v>
      </c>
      <c r="B32914" t="s">
        <v>2</v>
      </c>
      <c r="C32914" t="s">
        <v>707</v>
      </c>
      <c r="D32914" t="s">
        <v>24</v>
      </c>
    </row>
    <row r="32915" spans="1:4" x14ac:dyDescent="0.2">
      <c r="A32915">
        <f>A32914+1</f>
        <v>216349</v>
      </c>
      <c r="B32915" t="s">
        <v>2</v>
      </c>
      <c r="C32915" t="s">
        <v>1190</v>
      </c>
      <c r="D32915" t="s">
        <v>16</v>
      </c>
    </row>
    <row r="32916" spans="1:4" x14ac:dyDescent="0.2">
      <c r="A32916">
        <f>A32915+1</f>
        <v>216350</v>
      </c>
      <c r="B32916" t="s">
        <v>2</v>
      </c>
      <c r="C32916" t="s">
        <v>710</v>
      </c>
      <c r="D32916" t="s">
        <v>4</v>
      </c>
    </row>
    <row r="32917" spans="1:4" x14ac:dyDescent="0.2">
      <c r="A32917">
        <f>A32916+1</f>
        <v>216351</v>
      </c>
      <c r="B32917" t="s">
        <v>2</v>
      </c>
      <c r="C32917" t="s">
        <v>2262</v>
      </c>
      <c r="D32917" t="s">
        <v>8</v>
      </c>
    </row>
    <row r="32918" spans="1:4" x14ac:dyDescent="0.2">
      <c r="A32918">
        <f>A32917+1</f>
        <v>216352</v>
      </c>
      <c r="B32918" t="s">
        <v>2</v>
      </c>
      <c r="C32918" t="s">
        <v>776</v>
      </c>
      <c r="D32918" t="s">
        <v>4</v>
      </c>
    </row>
    <row r="32919" spans="1:4" x14ac:dyDescent="0.2">
      <c r="A32919">
        <f>A32918+1</f>
        <v>216353</v>
      </c>
      <c r="B32919" t="s">
        <v>2</v>
      </c>
      <c r="C32919" t="s">
        <v>101</v>
      </c>
      <c r="D32919" t="s">
        <v>0</v>
      </c>
    </row>
    <row r="32920" spans="1:4" x14ac:dyDescent="0.2">
      <c r="A32920">
        <f>A32919+1</f>
        <v>216354</v>
      </c>
      <c r="B32920" t="s">
        <v>2</v>
      </c>
      <c r="C32920" t="s">
        <v>1605</v>
      </c>
      <c r="D32920" t="s">
        <v>24</v>
      </c>
    </row>
    <row r="32921" spans="1:4" x14ac:dyDescent="0.2">
      <c r="A32921">
        <f>A32920+1</f>
        <v>216355</v>
      </c>
      <c r="B32921" t="s">
        <v>2</v>
      </c>
      <c r="C32921" t="s">
        <v>1221</v>
      </c>
      <c r="D32921" t="s">
        <v>16</v>
      </c>
    </row>
    <row r="32922" spans="1:4" x14ac:dyDescent="0.2">
      <c r="A32922">
        <f>A32921+1</f>
        <v>216356</v>
      </c>
      <c r="B32922" t="s">
        <v>2</v>
      </c>
      <c r="C32922" t="s">
        <v>857</v>
      </c>
      <c r="D32922" t="s">
        <v>16</v>
      </c>
    </row>
    <row r="32923" spans="1:4" x14ac:dyDescent="0.2">
      <c r="A32923">
        <f>A32922+1</f>
        <v>216357</v>
      </c>
      <c r="B32923" t="s">
        <v>2</v>
      </c>
      <c r="C32923" t="s">
        <v>389</v>
      </c>
      <c r="D32923" t="s">
        <v>4</v>
      </c>
    </row>
    <row r="32924" spans="1:4" x14ac:dyDescent="0.2">
      <c r="A32924">
        <f>A32923+1</f>
        <v>216358</v>
      </c>
      <c r="B32924" t="s">
        <v>2</v>
      </c>
      <c r="C32924" t="s">
        <v>1511</v>
      </c>
      <c r="D32924" t="s">
        <v>0</v>
      </c>
    </row>
    <row r="32925" spans="1:4" x14ac:dyDescent="0.2">
      <c r="A32925">
        <f>A32924+1</f>
        <v>216359</v>
      </c>
      <c r="B32925" t="s">
        <v>2</v>
      </c>
      <c r="C32925" t="s">
        <v>756</v>
      </c>
      <c r="D32925" t="s">
        <v>4</v>
      </c>
    </row>
    <row r="32926" spans="1:4" x14ac:dyDescent="0.2">
      <c r="A32926">
        <f>A32925+1</f>
        <v>216360</v>
      </c>
      <c r="B32926" t="s">
        <v>2</v>
      </c>
      <c r="C32926" t="s">
        <v>1178</v>
      </c>
      <c r="D32926" t="s">
        <v>24</v>
      </c>
    </row>
    <row r="32927" spans="1:4" x14ac:dyDescent="0.2">
      <c r="A32927">
        <f>A32926+1</f>
        <v>216361</v>
      </c>
      <c r="B32927" t="s">
        <v>2</v>
      </c>
      <c r="C32927" t="s">
        <v>1932</v>
      </c>
      <c r="D32927" t="s">
        <v>0</v>
      </c>
    </row>
    <row r="32928" spans="1:4" x14ac:dyDescent="0.2">
      <c r="A32928">
        <f>A32927+1</f>
        <v>216362</v>
      </c>
      <c r="B32928" t="s">
        <v>2</v>
      </c>
      <c r="C32928" t="s">
        <v>1741</v>
      </c>
      <c r="D32928" t="s">
        <v>16</v>
      </c>
    </row>
    <row r="32929" spans="1:4" x14ac:dyDescent="0.2">
      <c r="A32929">
        <f>A32928+1</f>
        <v>216363</v>
      </c>
      <c r="B32929" t="s">
        <v>2</v>
      </c>
      <c r="C32929" t="s">
        <v>1278</v>
      </c>
      <c r="D32929" t="s">
        <v>0</v>
      </c>
    </row>
    <row r="32930" spans="1:4" x14ac:dyDescent="0.2">
      <c r="A32930">
        <f>A32929+1</f>
        <v>216364</v>
      </c>
      <c r="B32930" t="s">
        <v>2</v>
      </c>
      <c r="C32930" t="s">
        <v>301</v>
      </c>
      <c r="D32930" t="s">
        <v>24</v>
      </c>
    </row>
    <row r="32931" spans="1:4" x14ac:dyDescent="0.2">
      <c r="A32931">
        <f>A32930+1</f>
        <v>216365</v>
      </c>
      <c r="B32931" t="s">
        <v>2</v>
      </c>
      <c r="C32931" t="s">
        <v>2564</v>
      </c>
      <c r="D32931" t="s">
        <v>0</v>
      </c>
    </row>
    <row r="32932" spans="1:4" x14ac:dyDescent="0.2">
      <c r="A32932">
        <f>A32931+1</f>
        <v>216366</v>
      </c>
      <c r="B32932" t="s">
        <v>2</v>
      </c>
      <c r="C32932" t="s">
        <v>517</v>
      </c>
      <c r="D32932" t="s">
        <v>24</v>
      </c>
    </row>
    <row r="32933" spans="1:4" x14ac:dyDescent="0.2">
      <c r="A32933">
        <f>A32932+1</f>
        <v>216367</v>
      </c>
      <c r="B32933" t="s">
        <v>2</v>
      </c>
      <c r="C32933" t="s">
        <v>1371</v>
      </c>
      <c r="D32933" t="s">
        <v>0</v>
      </c>
    </row>
    <row r="32934" spans="1:4" x14ac:dyDescent="0.2">
      <c r="A32934">
        <f>A32933+1</f>
        <v>216368</v>
      </c>
      <c r="B32934" t="s">
        <v>2</v>
      </c>
      <c r="C32934" t="s">
        <v>381</v>
      </c>
      <c r="D32934" t="s">
        <v>6</v>
      </c>
    </row>
    <row r="32935" spans="1:4" x14ac:dyDescent="0.2">
      <c r="A32935">
        <f>A32934+1</f>
        <v>216369</v>
      </c>
      <c r="B32935" t="s">
        <v>2</v>
      </c>
      <c r="C32935" t="s">
        <v>2555</v>
      </c>
      <c r="D32935" t="s">
        <v>6</v>
      </c>
    </row>
    <row r="32936" spans="1:4" x14ac:dyDescent="0.2">
      <c r="A32936">
        <f>A32935+1</f>
        <v>216370</v>
      </c>
      <c r="B32936" t="s">
        <v>2</v>
      </c>
      <c r="C32936" t="s">
        <v>1201</v>
      </c>
      <c r="D32936" t="s">
        <v>0</v>
      </c>
    </row>
    <row r="32937" spans="1:4" x14ac:dyDescent="0.2">
      <c r="A32937">
        <f>A32936+1</f>
        <v>216371</v>
      </c>
      <c r="B32937" t="s">
        <v>2</v>
      </c>
      <c r="C32937" t="s">
        <v>861</v>
      </c>
      <c r="D32937" t="s">
        <v>4</v>
      </c>
    </row>
    <row r="32938" spans="1:4" x14ac:dyDescent="0.2">
      <c r="A32938">
        <f>A32937+1</f>
        <v>216372</v>
      </c>
      <c r="B32938" t="s">
        <v>2</v>
      </c>
      <c r="C32938" t="s">
        <v>2371</v>
      </c>
      <c r="D32938" t="s">
        <v>0</v>
      </c>
    </row>
    <row r="32939" spans="1:4" x14ac:dyDescent="0.2">
      <c r="A32939">
        <f>A32938+1</f>
        <v>216373</v>
      </c>
      <c r="B32939" t="s">
        <v>2</v>
      </c>
      <c r="C32939" t="s">
        <v>1303</v>
      </c>
      <c r="D32939" t="s">
        <v>24</v>
      </c>
    </row>
    <row r="32940" spans="1:4" x14ac:dyDescent="0.2">
      <c r="A32940">
        <f>A32939+1</f>
        <v>216374</v>
      </c>
      <c r="B32940" t="s">
        <v>2</v>
      </c>
      <c r="C32940" t="s">
        <v>1933</v>
      </c>
      <c r="D32940" t="s">
        <v>4</v>
      </c>
    </row>
    <row r="32941" spans="1:4" x14ac:dyDescent="0.2">
      <c r="A32941">
        <f>A32940+1</f>
        <v>216375</v>
      </c>
      <c r="B32941" t="s">
        <v>2</v>
      </c>
      <c r="C32941" t="s">
        <v>315</v>
      </c>
      <c r="D32941" t="s">
        <v>24</v>
      </c>
    </row>
    <row r="32942" spans="1:4" x14ac:dyDescent="0.2">
      <c r="A32942">
        <f>A32941+1</f>
        <v>216376</v>
      </c>
      <c r="B32942" t="s">
        <v>2</v>
      </c>
      <c r="C32942" t="s">
        <v>784</v>
      </c>
      <c r="D32942" t="s">
        <v>16</v>
      </c>
    </row>
    <row r="32943" spans="1:4" x14ac:dyDescent="0.2">
      <c r="A32943">
        <f>A32942+1</f>
        <v>216377</v>
      </c>
      <c r="B32943" t="s">
        <v>2</v>
      </c>
      <c r="C32943" t="s">
        <v>2181</v>
      </c>
      <c r="D32943" t="s">
        <v>6</v>
      </c>
    </row>
    <row r="32944" spans="1:4" x14ac:dyDescent="0.2">
      <c r="A32944">
        <f>A32943+1</f>
        <v>216378</v>
      </c>
      <c r="B32944" t="s">
        <v>2</v>
      </c>
      <c r="C32944" t="s">
        <v>1630</v>
      </c>
      <c r="D32944" t="s">
        <v>8</v>
      </c>
    </row>
    <row r="32945" spans="1:4" x14ac:dyDescent="0.2">
      <c r="A32945">
        <f>A32944+1</f>
        <v>216379</v>
      </c>
      <c r="B32945" t="s">
        <v>2</v>
      </c>
      <c r="C32945" t="s">
        <v>118</v>
      </c>
      <c r="D32945" t="s">
        <v>4</v>
      </c>
    </row>
    <row r="32946" spans="1:4" x14ac:dyDescent="0.2">
      <c r="A32946">
        <f>A32945+1</f>
        <v>216380</v>
      </c>
      <c r="B32946" t="s">
        <v>2</v>
      </c>
      <c r="C32946" t="s">
        <v>328</v>
      </c>
      <c r="D32946" t="s">
        <v>24</v>
      </c>
    </row>
    <row r="32947" spans="1:4" x14ac:dyDescent="0.2">
      <c r="A32947">
        <f>A32946+1</f>
        <v>216381</v>
      </c>
      <c r="B32947" t="s">
        <v>2</v>
      </c>
      <c r="C32947" t="s">
        <v>612</v>
      </c>
      <c r="D32947" t="s">
        <v>24</v>
      </c>
    </row>
    <row r="32948" spans="1:4" x14ac:dyDescent="0.2">
      <c r="A32948">
        <f>A32947+1</f>
        <v>216382</v>
      </c>
      <c r="B32948" t="s">
        <v>2</v>
      </c>
      <c r="C32948" t="s">
        <v>1000</v>
      </c>
      <c r="D32948" t="s">
        <v>16</v>
      </c>
    </row>
    <row r="32949" spans="1:4" x14ac:dyDescent="0.2">
      <c r="A32949">
        <f>A32948+1</f>
        <v>216383</v>
      </c>
      <c r="B32949" t="s">
        <v>2</v>
      </c>
      <c r="C32949" t="s">
        <v>2403</v>
      </c>
      <c r="D32949" t="s">
        <v>0</v>
      </c>
    </row>
    <row r="32950" spans="1:4" x14ac:dyDescent="0.2">
      <c r="A32950">
        <f>A32949+1</f>
        <v>216384</v>
      </c>
      <c r="B32950" t="s">
        <v>2</v>
      </c>
      <c r="C32950" t="s">
        <v>381</v>
      </c>
      <c r="D32950" t="s">
        <v>6</v>
      </c>
    </row>
    <row r="32951" spans="1:4" x14ac:dyDescent="0.2">
      <c r="A32951">
        <f>A32950+1</f>
        <v>216385</v>
      </c>
      <c r="B32951" t="s">
        <v>2</v>
      </c>
      <c r="C32951" t="s">
        <v>515</v>
      </c>
      <c r="D32951" t="s">
        <v>16</v>
      </c>
    </row>
    <row r="32952" spans="1:4" x14ac:dyDescent="0.2">
      <c r="A32952">
        <f>A32951+1</f>
        <v>216386</v>
      </c>
      <c r="B32952" t="s">
        <v>2</v>
      </c>
      <c r="C32952" t="s">
        <v>1034</v>
      </c>
      <c r="D32952" t="s">
        <v>6</v>
      </c>
    </row>
    <row r="32953" spans="1:4" x14ac:dyDescent="0.2">
      <c r="A32953">
        <f>A32952+1</f>
        <v>216387</v>
      </c>
      <c r="B32953" t="s">
        <v>2</v>
      </c>
      <c r="C32953" t="s">
        <v>1980</v>
      </c>
      <c r="D32953" t="s">
        <v>0</v>
      </c>
    </row>
    <row r="32954" spans="1:4" x14ac:dyDescent="0.2">
      <c r="A32954">
        <f>A32953+1</f>
        <v>216388</v>
      </c>
      <c r="B32954" t="s">
        <v>2</v>
      </c>
      <c r="C32954" t="s">
        <v>2576</v>
      </c>
      <c r="D32954" t="s">
        <v>6</v>
      </c>
    </row>
    <row r="32955" spans="1:4" x14ac:dyDescent="0.2">
      <c r="A32955">
        <f>A32954+1</f>
        <v>216389</v>
      </c>
      <c r="B32955" t="s">
        <v>2</v>
      </c>
      <c r="C32955" t="s">
        <v>202</v>
      </c>
      <c r="D32955" t="s">
        <v>6</v>
      </c>
    </row>
    <row r="32956" spans="1:4" x14ac:dyDescent="0.2">
      <c r="A32956">
        <f>A32955+1</f>
        <v>216390</v>
      </c>
      <c r="B32956" t="s">
        <v>2</v>
      </c>
      <c r="C32956" t="s">
        <v>903</v>
      </c>
      <c r="D32956" t="s">
        <v>6</v>
      </c>
    </row>
    <row r="32957" spans="1:4" x14ac:dyDescent="0.2">
      <c r="A32957">
        <f>A32956+1</f>
        <v>216391</v>
      </c>
      <c r="B32957" t="s">
        <v>2</v>
      </c>
      <c r="C32957" t="s">
        <v>1064</v>
      </c>
      <c r="D32957" t="s">
        <v>24</v>
      </c>
    </row>
    <row r="32958" spans="1:4" x14ac:dyDescent="0.2">
      <c r="A32958">
        <f>A32957+1</f>
        <v>216392</v>
      </c>
      <c r="B32958" t="s">
        <v>2</v>
      </c>
      <c r="C32958" t="s">
        <v>990</v>
      </c>
      <c r="D32958" t="s">
        <v>6</v>
      </c>
    </row>
    <row r="32959" spans="1:4" x14ac:dyDescent="0.2">
      <c r="A32959">
        <f>A32958+1</f>
        <v>216393</v>
      </c>
      <c r="B32959" t="s">
        <v>2</v>
      </c>
      <c r="C32959" t="s">
        <v>138</v>
      </c>
      <c r="D32959" t="s">
        <v>24</v>
      </c>
    </row>
    <row r="32960" spans="1:4" x14ac:dyDescent="0.2">
      <c r="A32960">
        <f>A32959+1</f>
        <v>216394</v>
      </c>
      <c r="B32960" t="s">
        <v>2</v>
      </c>
      <c r="C32960" t="s">
        <v>320</v>
      </c>
      <c r="D32960" t="s">
        <v>24</v>
      </c>
    </row>
    <row r="32961" spans="1:4" x14ac:dyDescent="0.2">
      <c r="A32961">
        <f>A32960+1</f>
        <v>216395</v>
      </c>
      <c r="B32961" t="s">
        <v>2</v>
      </c>
      <c r="C32961" t="s">
        <v>1537</v>
      </c>
      <c r="D32961" t="s">
        <v>6</v>
      </c>
    </row>
    <row r="32962" spans="1:4" x14ac:dyDescent="0.2">
      <c r="A32962">
        <f>A32961+1</f>
        <v>216396</v>
      </c>
      <c r="B32962" t="s">
        <v>2</v>
      </c>
      <c r="C32962" t="s">
        <v>374</v>
      </c>
      <c r="D32962" t="s">
        <v>6</v>
      </c>
    </row>
    <row r="32963" spans="1:4" x14ac:dyDescent="0.2">
      <c r="A32963">
        <f>A32962+1</f>
        <v>216397</v>
      </c>
      <c r="B32963" t="s">
        <v>2</v>
      </c>
      <c r="C32963" t="s">
        <v>228</v>
      </c>
      <c r="D32963" t="s">
        <v>0</v>
      </c>
    </row>
    <row r="32964" spans="1:4" x14ac:dyDescent="0.2">
      <c r="A32964">
        <f>A32963+1</f>
        <v>216398</v>
      </c>
      <c r="B32964" t="s">
        <v>2</v>
      </c>
      <c r="C32964" t="s">
        <v>1687</v>
      </c>
      <c r="D32964" t="s">
        <v>4</v>
      </c>
    </row>
    <row r="32965" spans="1:4" x14ac:dyDescent="0.2">
      <c r="A32965">
        <f>A32964+1</f>
        <v>216399</v>
      </c>
      <c r="B32965" t="s">
        <v>2</v>
      </c>
      <c r="C32965" t="s">
        <v>327</v>
      </c>
      <c r="D32965" t="s">
        <v>16</v>
      </c>
    </row>
    <row r="32966" spans="1:4" x14ac:dyDescent="0.2">
      <c r="A32966">
        <f>A32965+1</f>
        <v>216400</v>
      </c>
      <c r="B32966" t="s">
        <v>2</v>
      </c>
      <c r="C32966" t="s">
        <v>120</v>
      </c>
      <c r="D32966" t="s">
        <v>4</v>
      </c>
    </row>
    <row r="32967" spans="1:4" x14ac:dyDescent="0.2">
      <c r="A32967">
        <f>A32966+1</f>
        <v>216401</v>
      </c>
      <c r="B32967" t="s">
        <v>2</v>
      </c>
      <c r="C32967" t="s">
        <v>730</v>
      </c>
      <c r="D32967" t="s">
        <v>16</v>
      </c>
    </row>
    <row r="32968" spans="1:4" x14ac:dyDescent="0.2">
      <c r="A32968">
        <f>A32967+1</f>
        <v>216402</v>
      </c>
      <c r="B32968" t="s">
        <v>2</v>
      </c>
      <c r="C32968" t="s">
        <v>1605</v>
      </c>
      <c r="D32968" t="s">
        <v>0</v>
      </c>
    </row>
    <row r="32969" spans="1:4" x14ac:dyDescent="0.2">
      <c r="A32969">
        <f>A32968+1</f>
        <v>216403</v>
      </c>
      <c r="B32969" t="s">
        <v>2</v>
      </c>
      <c r="C32969" t="s">
        <v>503</v>
      </c>
      <c r="D32969" t="s">
        <v>6</v>
      </c>
    </row>
    <row r="32970" spans="1:4" x14ac:dyDescent="0.2">
      <c r="A32970">
        <f>A32969+1</f>
        <v>216404</v>
      </c>
      <c r="B32970" t="s">
        <v>2</v>
      </c>
      <c r="C32970" t="s">
        <v>1811</v>
      </c>
      <c r="D32970" t="s">
        <v>16</v>
      </c>
    </row>
    <row r="32971" spans="1:4" x14ac:dyDescent="0.2">
      <c r="A32971">
        <f>A32970+1</f>
        <v>216405</v>
      </c>
      <c r="B32971" t="s">
        <v>2</v>
      </c>
      <c r="C32971" t="s">
        <v>1731</v>
      </c>
      <c r="D32971" t="s">
        <v>6</v>
      </c>
    </row>
    <row r="32972" spans="1:4" x14ac:dyDescent="0.2">
      <c r="A32972">
        <f>A32971+1</f>
        <v>216406</v>
      </c>
      <c r="B32972" t="s">
        <v>2</v>
      </c>
      <c r="C32972" t="s">
        <v>1937</v>
      </c>
      <c r="D32972" t="s">
        <v>4</v>
      </c>
    </row>
    <row r="32973" spans="1:4" x14ac:dyDescent="0.2">
      <c r="A32973">
        <f>A32972+1</f>
        <v>216407</v>
      </c>
      <c r="B32973" t="s">
        <v>2</v>
      </c>
      <c r="C32973" t="s">
        <v>77</v>
      </c>
      <c r="D32973" t="s">
        <v>4</v>
      </c>
    </row>
    <row r="32974" spans="1:4" x14ac:dyDescent="0.2">
      <c r="A32974">
        <f>A32973+1</f>
        <v>216408</v>
      </c>
      <c r="B32974" t="s">
        <v>2</v>
      </c>
      <c r="C32974" t="s">
        <v>2040</v>
      </c>
      <c r="D32974" t="s">
        <v>24</v>
      </c>
    </row>
    <row r="32975" spans="1:4" x14ac:dyDescent="0.2">
      <c r="A32975">
        <f>A32974+1</f>
        <v>216409</v>
      </c>
      <c r="B32975" t="s">
        <v>2</v>
      </c>
      <c r="C32975" t="s">
        <v>582</v>
      </c>
      <c r="D32975" t="s">
        <v>0</v>
      </c>
    </row>
    <row r="32976" spans="1:4" x14ac:dyDescent="0.2">
      <c r="A32976">
        <f>A32975+1</f>
        <v>216410</v>
      </c>
      <c r="B32976" t="s">
        <v>2</v>
      </c>
      <c r="C32976" t="s">
        <v>1661</v>
      </c>
      <c r="D32976" t="s">
        <v>24</v>
      </c>
    </row>
    <row r="32977" spans="1:4" x14ac:dyDescent="0.2">
      <c r="A32977">
        <f>A32976+1</f>
        <v>216411</v>
      </c>
      <c r="B32977" t="s">
        <v>2</v>
      </c>
      <c r="C32977" t="s">
        <v>2359</v>
      </c>
      <c r="D32977" t="s">
        <v>6</v>
      </c>
    </row>
    <row r="32978" spans="1:4" x14ac:dyDescent="0.2">
      <c r="A32978">
        <f>A32977+1</f>
        <v>216412</v>
      </c>
      <c r="B32978" t="s">
        <v>2</v>
      </c>
      <c r="C32978" t="s">
        <v>796</v>
      </c>
      <c r="D32978" t="s">
        <v>16</v>
      </c>
    </row>
    <row r="32979" spans="1:4" x14ac:dyDescent="0.2">
      <c r="A32979">
        <f>A32978+1</f>
        <v>216413</v>
      </c>
      <c r="B32979" t="s">
        <v>2</v>
      </c>
      <c r="C32979" t="s">
        <v>1682</v>
      </c>
      <c r="D32979" t="s">
        <v>4</v>
      </c>
    </row>
    <row r="32980" spans="1:4" x14ac:dyDescent="0.2">
      <c r="A32980">
        <f>A32979+1</f>
        <v>216414</v>
      </c>
      <c r="B32980" t="s">
        <v>2</v>
      </c>
      <c r="C32980" t="s">
        <v>429</v>
      </c>
      <c r="D32980" t="s">
        <v>4</v>
      </c>
    </row>
    <row r="32981" spans="1:4" x14ac:dyDescent="0.2">
      <c r="A32981">
        <f>A32980+1</f>
        <v>216415</v>
      </c>
      <c r="B32981" t="s">
        <v>2</v>
      </c>
      <c r="C32981" t="s">
        <v>2253</v>
      </c>
      <c r="D32981" t="s">
        <v>16</v>
      </c>
    </row>
    <row r="32982" spans="1:4" x14ac:dyDescent="0.2">
      <c r="A32982">
        <f>A32981+1</f>
        <v>216416</v>
      </c>
      <c r="B32982" t="s">
        <v>2</v>
      </c>
      <c r="C32982" t="s">
        <v>2430</v>
      </c>
      <c r="D32982" t="s">
        <v>24</v>
      </c>
    </row>
    <row r="32983" spans="1:4" x14ac:dyDescent="0.2">
      <c r="A32983">
        <f>A32982+1</f>
        <v>216417</v>
      </c>
      <c r="B32983" t="s">
        <v>2</v>
      </c>
      <c r="C32983" t="s">
        <v>2261</v>
      </c>
      <c r="D32983" t="s">
        <v>24</v>
      </c>
    </row>
    <row r="32984" spans="1:4" x14ac:dyDescent="0.2">
      <c r="A32984">
        <f>A32983+1</f>
        <v>216418</v>
      </c>
      <c r="B32984" t="s">
        <v>2</v>
      </c>
      <c r="C32984" t="s">
        <v>1608</v>
      </c>
      <c r="D32984" t="s">
        <v>4</v>
      </c>
    </row>
    <row r="32985" spans="1:4" x14ac:dyDescent="0.2">
      <c r="A32985">
        <f>A32984+1</f>
        <v>216419</v>
      </c>
      <c r="B32985" t="s">
        <v>2</v>
      </c>
      <c r="C32985" t="s">
        <v>2140</v>
      </c>
      <c r="D32985" t="s">
        <v>8</v>
      </c>
    </row>
    <row r="32986" spans="1:4" x14ac:dyDescent="0.2">
      <c r="A32986">
        <f>A32985+1</f>
        <v>216420</v>
      </c>
      <c r="B32986" t="s">
        <v>2</v>
      </c>
      <c r="C32986" t="s">
        <v>1169</v>
      </c>
      <c r="D32986" t="s">
        <v>24</v>
      </c>
    </row>
    <row r="32987" spans="1:4" x14ac:dyDescent="0.2">
      <c r="A32987">
        <f>A32986+1</f>
        <v>216421</v>
      </c>
      <c r="B32987" t="s">
        <v>2</v>
      </c>
      <c r="C32987" t="s">
        <v>11</v>
      </c>
      <c r="D32987" t="s">
        <v>0</v>
      </c>
    </row>
    <row r="32988" spans="1:4" x14ac:dyDescent="0.2">
      <c r="A32988">
        <f>A32987+1</f>
        <v>216422</v>
      </c>
      <c r="B32988" t="s">
        <v>2</v>
      </c>
      <c r="C32988" t="s">
        <v>2107</v>
      </c>
      <c r="D32988" t="s">
        <v>6</v>
      </c>
    </row>
    <row r="32989" spans="1:4" x14ac:dyDescent="0.2">
      <c r="A32989">
        <f>A32988+1</f>
        <v>216423</v>
      </c>
      <c r="B32989" t="s">
        <v>2</v>
      </c>
      <c r="C32989" t="s">
        <v>1235</v>
      </c>
      <c r="D32989" t="s">
        <v>8</v>
      </c>
    </row>
    <row r="32990" spans="1:4" x14ac:dyDescent="0.2">
      <c r="A32990">
        <f>A32989+1</f>
        <v>216424</v>
      </c>
      <c r="B32990" t="s">
        <v>2</v>
      </c>
      <c r="C32990" t="s">
        <v>30</v>
      </c>
      <c r="D32990" t="s">
        <v>4</v>
      </c>
    </row>
    <row r="32991" spans="1:4" x14ac:dyDescent="0.2">
      <c r="A32991">
        <f>A32990+1</f>
        <v>216425</v>
      </c>
      <c r="B32991" t="s">
        <v>2</v>
      </c>
      <c r="C32991" t="s">
        <v>522</v>
      </c>
      <c r="D32991" t="s">
        <v>24</v>
      </c>
    </row>
    <row r="32992" spans="1:4" x14ac:dyDescent="0.2">
      <c r="A32992">
        <f>A32991+1</f>
        <v>216426</v>
      </c>
      <c r="B32992" t="s">
        <v>2</v>
      </c>
      <c r="C32992" t="s">
        <v>1951</v>
      </c>
      <c r="D32992" t="s">
        <v>8</v>
      </c>
    </row>
    <row r="32993" spans="1:4" x14ac:dyDescent="0.2">
      <c r="A32993">
        <f>A32992+1</f>
        <v>216427</v>
      </c>
      <c r="B32993" t="s">
        <v>2</v>
      </c>
      <c r="C32993" t="s">
        <v>2420</v>
      </c>
      <c r="D32993" t="s">
        <v>4</v>
      </c>
    </row>
    <row r="32994" spans="1:4" x14ac:dyDescent="0.2">
      <c r="A32994">
        <f>A32993+1</f>
        <v>216428</v>
      </c>
      <c r="B32994" t="s">
        <v>2</v>
      </c>
      <c r="C32994" t="s">
        <v>347</v>
      </c>
      <c r="D32994" t="s">
        <v>4</v>
      </c>
    </row>
    <row r="32995" spans="1:4" x14ac:dyDescent="0.2">
      <c r="A32995">
        <f>A32994+1</f>
        <v>216429</v>
      </c>
      <c r="B32995" t="s">
        <v>2</v>
      </c>
      <c r="C32995" t="s">
        <v>637</v>
      </c>
      <c r="D32995" t="s">
        <v>6</v>
      </c>
    </row>
    <row r="32996" spans="1:4" x14ac:dyDescent="0.2">
      <c r="A32996">
        <f>A32995+1</f>
        <v>216430</v>
      </c>
      <c r="B32996" t="s">
        <v>2</v>
      </c>
      <c r="C32996" t="s">
        <v>1001</v>
      </c>
      <c r="D32996" t="s">
        <v>4</v>
      </c>
    </row>
    <row r="32997" spans="1:4" x14ac:dyDescent="0.2">
      <c r="A32997">
        <f>A32996+1</f>
        <v>216431</v>
      </c>
      <c r="B32997" t="s">
        <v>2</v>
      </c>
      <c r="C32997" t="s">
        <v>850</v>
      </c>
      <c r="D32997" t="s">
        <v>24</v>
      </c>
    </row>
    <row r="32998" spans="1:4" x14ac:dyDescent="0.2">
      <c r="A32998">
        <f>A32997+1</f>
        <v>216432</v>
      </c>
      <c r="B32998" t="s">
        <v>2</v>
      </c>
      <c r="C32998" t="s">
        <v>1123</v>
      </c>
      <c r="D32998" t="s">
        <v>24</v>
      </c>
    </row>
    <row r="32999" spans="1:4" x14ac:dyDescent="0.2">
      <c r="A32999">
        <f>A32998+1</f>
        <v>216433</v>
      </c>
      <c r="B32999" t="s">
        <v>2</v>
      </c>
      <c r="C32999" t="s">
        <v>1765</v>
      </c>
      <c r="D32999" t="s">
        <v>24</v>
      </c>
    </row>
    <row r="33000" spans="1:4" x14ac:dyDescent="0.2">
      <c r="A33000">
        <f>A32999+1</f>
        <v>216434</v>
      </c>
      <c r="B33000" t="s">
        <v>2</v>
      </c>
      <c r="C33000" t="s">
        <v>410</v>
      </c>
      <c r="D33000" t="s">
        <v>0</v>
      </c>
    </row>
    <row r="33001" spans="1:4" x14ac:dyDescent="0.2">
      <c r="A33001">
        <f>A33000+1</f>
        <v>216435</v>
      </c>
      <c r="B33001" t="s">
        <v>2</v>
      </c>
      <c r="C33001" t="s">
        <v>821</v>
      </c>
      <c r="D33001" t="s">
        <v>16</v>
      </c>
    </row>
    <row r="33002" spans="1:4" x14ac:dyDescent="0.2">
      <c r="A33002">
        <f>A33001+1</f>
        <v>216436</v>
      </c>
      <c r="B33002" t="s">
        <v>2</v>
      </c>
      <c r="C33002" t="s">
        <v>558</v>
      </c>
      <c r="D33002" t="s">
        <v>6</v>
      </c>
    </row>
    <row r="33003" spans="1:4" x14ac:dyDescent="0.2">
      <c r="A33003">
        <f>A33002+1</f>
        <v>216437</v>
      </c>
      <c r="B33003" t="s">
        <v>2</v>
      </c>
      <c r="C33003" t="s">
        <v>701</v>
      </c>
      <c r="D33003" t="s">
        <v>16</v>
      </c>
    </row>
    <row r="33004" spans="1:4" x14ac:dyDescent="0.2">
      <c r="A33004">
        <f>A33003+1</f>
        <v>216438</v>
      </c>
      <c r="B33004" t="s">
        <v>2</v>
      </c>
      <c r="C33004" t="s">
        <v>1276</v>
      </c>
      <c r="D33004" t="s">
        <v>6</v>
      </c>
    </row>
    <row r="33005" spans="1:4" x14ac:dyDescent="0.2">
      <c r="A33005">
        <f>A33004+1</f>
        <v>216439</v>
      </c>
      <c r="B33005" t="s">
        <v>2</v>
      </c>
      <c r="C33005" t="s">
        <v>161</v>
      </c>
      <c r="D33005" t="s">
        <v>24</v>
      </c>
    </row>
    <row r="33006" spans="1:4" x14ac:dyDescent="0.2">
      <c r="A33006">
        <f>A33005+1</f>
        <v>216440</v>
      </c>
      <c r="B33006" t="s">
        <v>2</v>
      </c>
      <c r="C33006" t="s">
        <v>848</v>
      </c>
      <c r="D33006" t="s">
        <v>6</v>
      </c>
    </row>
    <row r="33007" spans="1:4" x14ac:dyDescent="0.2">
      <c r="A33007">
        <f>A33006+1</f>
        <v>216441</v>
      </c>
      <c r="B33007" t="s">
        <v>2</v>
      </c>
      <c r="C33007" t="s">
        <v>120</v>
      </c>
      <c r="D33007" t="s">
        <v>4</v>
      </c>
    </row>
    <row r="33008" spans="1:4" x14ac:dyDescent="0.2">
      <c r="A33008">
        <f>A33007+1</f>
        <v>216442</v>
      </c>
      <c r="B33008" t="s">
        <v>2</v>
      </c>
      <c r="C33008" t="s">
        <v>281</v>
      </c>
      <c r="D33008" t="s">
        <v>16</v>
      </c>
    </row>
    <row r="33009" spans="1:4" x14ac:dyDescent="0.2">
      <c r="A33009">
        <f>A33008+1</f>
        <v>216443</v>
      </c>
      <c r="B33009" t="s">
        <v>2</v>
      </c>
      <c r="C33009" t="s">
        <v>2032</v>
      </c>
      <c r="D33009" t="s">
        <v>24</v>
      </c>
    </row>
    <row r="33010" spans="1:4" x14ac:dyDescent="0.2">
      <c r="A33010">
        <f>A33009+1</f>
        <v>216444</v>
      </c>
      <c r="B33010" t="s">
        <v>2</v>
      </c>
      <c r="C33010" t="s">
        <v>418</v>
      </c>
      <c r="D33010" t="s">
        <v>16</v>
      </c>
    </row>
    <row r="33011" spans="1:4" x14ac:dyDescent="0.2">
      <c r="A33011">
        <f>A33010+1</f>
        <v>216445</v>
      </c>
      <c r="B33011" t="s">
        <v>2</v>
      </c>
      <c r="C33011" t="s">
        <v>2175</v>
      </c>
      <c r="D33011" t="s">
        <v>8</v>
      </c>
    </row>
    <row r="33012" spans="1:4" x14ac:dyDescent="0.2">
      <c r="A33012">
        <f>A33011+1</f>
        <v>216446</v>
      </c>
      <c r="B33012" t="s">
        <v>2</v>
      </c>
      <c r="C33012" t="s">
        <v>1109</v>
      </c>
      <c r="D33012" t="s">
        <v>16</v>
      </c>
    </row>
    <row r="33013" spans="1:4" x14ac:dyDescent="0.2">
      <c r="A33013">
        <f>A33012+1</f>
        <v>216447</v>
      </c>
      <c r="B33013" t="s">
        <v>2</v>
      </c>
      <c r="C33013" t="s">
        <v>2132</v>
      </c>
      <c r="D33013" t="s">
        <v>16</v>
      </c>
    </row>
    <row r="33014" spans="1:4" x14ac:dyDescent="0.2">
      <c r="A33014">
        <f>A33013+1</f>
        <v>216448</v>
      </c>
      <c r="B33014" t="s">
        <v>2</v>
      </c>
      <c r="C33014" t="s">
        <v>566</v>
      </c>
      <c r="D33014" t="s">
        <v>4</v>
      </c>
    </row>
    <row r="33015" spans="1:4" x14ac:dyDescent="0.2">
      <c r="A33015">
        <f>A33014+1</f>
        <v>216449</v>
      </c>
      <c r="B33015" t="s">
        <v>2</v>
      </c>
      <c r="C33015" t="s">
        <v>1927</v>
      </c>
      <c r="D33015" t="s">
        <v>8</v>
      </c>
    </row>
    <row r="33016" spans="1:4" x14ac:dyDescent="0.2">
      <c r="A33016">
        <f>A33015+1</f>
        <v>216450</v>
      </c>
      <c r="B33016" t="s">
        <v>2</v>
      </c>
      <c r="C33016" t="s">
        <v>942</v>
      </c>
      <c r="D33016" t="s">
        <v>6</v>
      </c>
    </row>
    <row r="33017" spans="1:4" x14ac:dyDescent="0.2">
      <c r="A33017">
        <f>A33016+1</f>
        <v>216451</v>
      </c>
      <c r="B33017" t="s">
        <v>2</v>
      </c>
      <c r="C33017" t="s">
        <v>1694</v>
      </c>
      <c r="D33017" t="s">
        <v>8</v>
      </c>
    </row>
    <row r="33018" spans="1:4" x14ac:dyDescent="0.2">
      <c r="A33018">
        <f>A33017+1</f>
        <v>216452</v>
      </c>
      <c r="B33018" t="s">
        <v>2</v>
      </c>
      <c r="C33018" t="s">
        <v>1442</v>
      </c>
      <c r="D33018" t="s">
        <v>4</v>
      </c>
    </row>
    <row r="33019" spans="1:4" x14ac:dyDescent="0.2">
      <c r="A33019">
        <f>A33018+1</f>
        <v>216453</v>
      </c>
      <c r="B33019" t="s">
        <v>2</v>
      </c>
      <c r="C33019" t="s">
        <v>846</v>
      </c>
      <c r="D33019" t="s">
        <v>0</v>
      </c>
    </row>
    <row r="33020" spans="1:4" x14ac:dyDescent="0.2">
      <c r="A33020">
        <f>A33019+1</f>
        <v>216454</v>
      </c>
      <c r="B33020" t="s">
        <v>2</v>
      </c>
      <c r="C33020" t="s">
        <v>2565</v>
      </c>
      <c r="D33020" t="s">
        <v>16</v>
      </c>
    </row>
    <row r="33021" spans="1:4" x14ac:dyDescent="0.2">
      <c r="A33021">
        <f>A33020+1</f>
        <v>216455</v>
      </c>
      <c r="B33021" t="s">
        <v>2</v>
      </c>
      <c r="C33021" t="s">
        <v>2098</v>
      </c>
      <c r="D33021" t="s">
        <v>24</v>
      </c>
    </row>
    <row r="33022" spans="1:4" x14ac:dyDescent="0.2">
      <c r="A33022">
        <f>A33021+1</f>
        <v>216456</v>
      </c>
      <c r="B33022" t="s">
        <v>2</v>
      </c>
      <c r="C33022" t="s">
        <v>335</v>
      </c>
      <c r="D33022" t="s">
        <v>24</v>
      </c>
    </row>
    <row r="33023" spans="1:4" x14ac:dyDescent="0.2">
      <c r="A33023">
        <f>A33022+1</f>
        <v>216457</v>
      </c>
      <c r="B33023" t="s">
        <v>2</v>
      </c>
      <c r="C33023" t="s">
        <v>1468</v>
      </c>
      <c r="D33023" t="s">
        <v>0</v>
      </c>
    </row>
    <row r="33024" spans="1:4" x14ac:dyDescent="0.2">
      <c r="A33024">
        <f>A33023+1</f>
        <v>216458</v>
      </c>
      <c r="B33024" t="s">
        <v>2</v>
      </c>
      <c r="C33024" t="s">
        <v>1199</v>
      </c>
      <c r="D33024" t="s">
        <v>0</v>
      </c>
    </row>
    <row r="33025" spans="1:4" x14ac:dyDescent="0.2">
      <c r="A33025">
        <f>A33024+1</f>
        <v>216459</v>
      </c>
      <c r="B33025" t="s">
        <v>2</v>
      </c>
      <c r="C33025" t="s">
        <v>1205</v>
      </c>
      <c r="D33025" t="s">
        <v>0</v>
      </c>
    </row>
    <row r="33026" spans="1:4" x14ac:dyDescent="0.2">
      <c r="A33026">
        <f>A33025+1</f>
        <v>216460</v>
      </c>
      <c r="B33026" t="s">
        <v>2</v>
      </c>
      <c r="C33026" t="s">
        <v>264</v>
      </c>
      <c r="D33026" t="s">
        <v>16</v>
      </c>
    </row>
    <row r="33027" spans="1:4" x14ac:dyDescent="0.2">
      <c r="A33027">
        <f>A33026+1</f>
        <v>216461</v>
      </c>
      <c r="B33027" t="s">
        <v>2</v>
      </c>
      <c r="C33027" t="s">
        <v>531</v>
      </c>
      <c r="D33027" t="s">
        <v>6</v>
      </c>
    </row>
    <row r="33028" spans="1:4" x14ac:dyDescent="0.2">
      <c r="A33028">
        <f>A33027+1</f>
        <v>216462</v>
      </c>
      <c r="B33028" t="s">
        <v>2</v>
      </c>
      <c r="C33028" t="s">
        <v>1225</v>
      </c>
      <c r="D33028" t="s">
        <v>8</v>
      </c>
    </row>
    <row r="33029" spans="1:4" x14ac:dyDescent="0.2">
      <c r="A33029">
        <f>A33028+1</f>
        <v>216463</v>
      </c>
      <c r="B33029" t="s">
        <v>2</v>
      </c>
      <c r="C33029" t="s">
        <v>366</v>
      </c>
      <c r="D33029" t="s">
        <v>4</v>
      </c>
    </row>
    <row r="33030" spans="1:4" x14ac:dyDescent="0.2">
      <c r="A33030">
        <f>A33029+1</f>
        <v>216464</v>
      </c>
      <c r="B33030" t="s">
        <v>2</v>
      </c>
      <c r="C33030" t="s">
        <v>271</v>
      </c>
      <c r="D33030" t="s">
        <v>6</v>
      </c>
    </row>
    <row r="33031" spans="1:4" x14ac:dyDescent="0.2">
      <c r="A33031">
        <f>A33030+1</f>
        <v>216465</v>
      </c>
      <c r="B33031" t="s">
        <v>2</v>
      </c>
      <c r="C33031" t="s">
        <v>239</v>
      </c>
      <c r="D33031" t="s">
        <v>16</v>
      </c>
    </row>
    <row r="33032" spans="1:4" x14ac:dyDescent="0.2">
      <c r="A33032">
        <f>A33031+1</f>
        <v>216466</v>
      </c>
      <c r="B33032" t="s">
        <v>2</v>
      </c>
      <c r="C33032" t="s">
        <v>2109</v>
      </c>
      <c r="D33032" t="s">
        <v>24</v>
      </c>
    </row>
    <row r="33033" spans="1:4" x14ac:dyDescent="0.2">
      <c r="A33033">
        <f>A33032+1</f>
        <v>216467</v>
      </c>
      <c r="B33033" t="s">
        <v>2</v>
      </c>
      <c r="C33033" t="s">
        <v>2104</v>
      </c>
      <c r="D33033" t="s">
        <v>6</v>
      </c>
    </row>
    <row r="33034" spans="1:4" x14ac:dyDescent="0.2">
      <c r="A33034">
        <f>A33033+1</f>
        <v>216468</v>
      </c>
      <c r="B33034" t="s">
        <v>2</v>
      </c>
      <c r="C33034" t="s">
        <v>324</v>
      </c>
      <c r="D33034" t="s">
        <v>4</v>
      </c>
    </row>
    <row r="33035" spans="1:4" x14ac:dyDescent="0.2">
      <c r="A33035">
        <f>A33034+1</f>
        <v>216469</v>
      </c>
      <c r="B33035" t="s">
        <v>2</v>
      </c>
      <c r="C33035" t="s">
        <v>111</v>
      </c>
      <c r="D33035" t="s">
        <v>16</v>
      </c>
    </row>
    <row r="33036" spans="1:4" x14ac:dyDescent="0.2">
      <c r="A33036">
        <f>A33035+1</f>
        <v>216470</v>
      </c>
      <c r="B33036" t="s">
        <v>2</v>
      </c>
      <c r="C33036" t="s">
        <v>2418</v>
      </c>
      <c r="D33036" t="s">
        <v>24</v>
      </c>
    </row>
    <row r="33037" spans="1:4" x14ac:dyDescent="0.2">
      <c r="A33037">
        <f>A33036+1</f>
        <v>216471</v>
      </c>
      <c r="B33037" t="s">
        <v>2</v>
      </c>
      <c r="C33037" t="s">
        <v>371</v>
      </c>
      <c r="D33037" t="s">
        <v>0</v>
      </c>
    </row>
    <row r="33038" spans="1:4" x14ac:dyDescent="0.2">
      <c r="A33038">
        <f>A33037+1</f>
        <v>216472</v>
      </c>
      <c r="B33038" t="s">
        <v>2</v>
      </c>
      <c r="C33038" t="s">
        <v>962</v>
      </c>
      <c r="D33038" t="s">
        <v>24</v>
      </c>
    </row>
    <row r="33039" spans="1:4" x14ac:dyDescent="0.2">
      <c r="A33039">
        <f>A33038+1</f>
        <v>216473</v>
      </c>
      <c r="B33039" t="s">
        <v>2</v>
      </c>
      <c r="C33039" t="s">
        <v>2193</v>
      </c>
      <c r="D33039" t="s">
        <v>6</v>
      </c>
    </row>
    <row r="33040" spans="1:4" x14ac:dyDescent="0.2">
      <c r="A33040">
        <f>A33039+1</f>
        <v>216474</v>
      </c>
      <c r="B33040" t="s">
        <v>2</v>
      </c>
      <c r="C33040" t="s">
        <v>2343</v>
      </c>
      <c r="D33040" t="s">
        <v>16</v>
      </c>
    </row>
    <row r="33041" spans="1:4" x14ac:dyDescent="0.2">
      <c r="A33041">
        <f>A33040+1</f>
        <v>216475</v>
      </c>
      <c r="B33041" t="s">
        <v>2</v>
      </c>
      <c r="C33041" t="s">
        <v>422</v>
      </c>
      <c r="D33041" t="s">
        <v>4</v>
      </c>
    </row>
    <row r="33042" spans="1:4" x14ac:dyDescent="0.2">
      <c r="A33042">
        <f>A33041+1</f>
        <v>216476</v>
      </c>
      <c r="B33042" t="s">
        <v>2</v>
      </c>
      <c r="C33042" t="s">
        <v>2183</v>
      </c>
      <c r="D33042" t="s">
        <v>4</v>
      </c>
    </row>
    <row r="33043" spans="1:4" x14ac:dyDescent="0.2">
      <c r="A33043">
        <f>A33042+1</f>
        <v>216477</v>
      </c>
      <c r="B33043" t="s">
        <v>2</v>
      </c>
      <c r="C33043" t="s">
        <v>2232</v>
      </c>
      <c r="D33043" t="s">
        <v>24</v>
      </c>
    </row>
    <row r="33044" spans="1:4" x14ac:dyDescent="0.2">
      <c r="A33044">
        <f>A33043+1</f>
        <v>216478</v>
      </c>
      <c r="B33044" t="s">
        <v>2</v>
      </c>
      <c r="C33044" t="s">
        <v>2143</v>
      </c>
      <c r="D33044" t="s">
        <v>0</v>
      </c>
    </row>
    <row r="33045" spans="1:4" x14ac:dyDescent="0.2">
      <c r="A33045">
        <f>A33044+1</f>
        <v>216479</v>
      </c>
      <c r="B33045" t="s">
        <v>2</v>
      </c>
      <c r="C33045" t="s">
        <v>1295</v>
      </c>
      <c r="D33045" t="s">
        <v>6</v>
      </c>
    </row>
    <row r="33046" spans="1:4" x14ac:dyDescent="0.2">
      <c r="A33046">
        <f>A33045+1</f>
        <v>216480</v>
      </c>
      <c r="B33046" t="s">
        <v>2</v>
      </c>
      <c r="C33046" t="s">
        <v>1229</v>
      </c>
      <c r="D33046" t="s">
        <v>24</v>
      </c>
    </row>
    <row r="33047" spans="1:4" x14ac:dyDescent="0.2">
      <c r="A33047">
        <f>A33046+1</f>
        <v>216481</v>
      </c>
      <c r="B33047" t="s">
        <v>2</v>
      </c>
      <c r="C33047" t="s">
        <v>370</v>
      </c>
      <c r="D33047" t="s">
        <v>4</v>
      </c>
    </row>
    <row r="33048" spans="1:4" x14ac:dyDescent="0.2">
      <c r="A33048">
        <f>A33047+1</f>
        <v>216482</v>
      </c>
      <c r="B33048" t="s">
        <v>2</v>
      </c>
      <c r="C33048" t="s">
        <v>690</v>
      </c>
      <c r="D33048" t="s">
        <v>4</v>
      </c>
    </row>
    <row r="33049" spans="1:4" x14ac:dyDescent="0.2">
      <c r="A33049">
        <f>A33048+1</f>
        <v>216483</v>
      </c>
      <c r="B33049" t="s">
        <v>2</v>
      </c>
      <c r="C33049" t="s">
        <v>2509</v>
      </c>
      <c r="D33049" t="s">
        <v>16</v>
      </c>
    </row>
    <row r="33050" spans="1:4" x14ac:dyDescent="0.2">
      <c r="A33050">
        <f>A33049+1</f>
        <v>216484</v>
      </c>
      <c r="B33050" t="s">
        <v>2</v>
      </c>
      <c r="C33050" t="s">
        <v>762</v>
      </c>
      <c r="D33050" t="s">
        <v>4</v>
      </c>
    </row>
    <row r="33051" spans="1:4" x14ac:dyDescent="0.2">
      <c r="A33051">
        <f>A33050+1</f>
        <v>216485</v>
      </c>
      <c r="B33051" t="s">
        <v>2</v>
      </c>
      <c r="C33051" t="s">
        <v>1126</v>
      </c>
      <c r="D33051" t="s">
        <v>4</v>
      </c>
    </row>
    <row r="33052" spans="1:4" x14ac:dyDescent="0.2">
      <c r="A33052">
        <f>A33051+1</f>
        <v>216486</v>
      </c>
      <c r="B33052" t="s">
        <v>2</v>
      </c>
      <c r="C33052" t="s">
        <v>1224</v>
      </c>
      <c r="D33052" t="s">
        <v>4</v>
      </c>
    </row>
    <row r="33053" spans="1:4" x14ac:dyDescent="0.2">
      <c r="A33053">
        <f>A33052+1</f>
        <v>216487</v>
      </c>
      <c r="B33053" t="s">
        <v>2</v>
      </c>
      <c r="C33053" t="s">
        <v>1538</v>
      </c>
      <c r="D33053" t="s">
        <v>0</v>
      </c>
    </row>
    <row r="33054" spans="1:4" x14ac:dyDescent="0.2">
      <c r="A33054">
        <f>A33053+1</f>
        <v>216488</v>
      </c>
      <c r="B33054" t="s">
        <v>2</v>
      </c>
      <c r="C33054" t="s">
        <v>993</v>
      </c>
      <c r="D33054" t="s">
        <v>16</v>
      </c>
    </row>
    <row r="33055" spans="1:4" x14ac:dyDescent="0.2">
      <c r="A33055">
        <f>A33054+1</f>
        <v>216489</v>
      </c>
      <c r="B33055" t="s">
        <v>2</v>
      </c>
      <c r="C33055" t="s">
        <v>2512</v>
      </c>
      <c r="D33055" t="s">
        <v>8</v>
      </c>
    </row>
    <row r="33056" spans="1:4" x14ac:dyDescent="0.2">
      <c r="A33056">
        <f>A33055+1</f>
        <v>216490</v>
      </c>
      <c r="B33056" t="s">
        <v>2</v>
      </c>
      <c r="C33056" t="s">
        <v>1220</v>
      </c>
      <c r="D33056" t="s">
        <v>4</v>
      </c>
    </row>
    <row r="33057" spans="1:4" x14ac:dyDescent="0.2">
      <c r="A33057">
        <f>A33056+1</f>
        <v>216491</v>
      </c>
      <c r="B33057" t="s">
        <v>2</v>
      </c>
      <c r="C33057" t="s">
        <v>1864</v>
      </c>
      <c r="D33057" t="s">
        <v>24</v>
      </c>
    </row>
    <row r="33058" spans="1:4" x14ac:dyDescent="0.2">
      <c r="A33058">
        <f>A33057+1</f>
        <v>216492</v>
      </c>
      <c r="B33058" t="s">
        <v>2</v>
      </c>
      <c r="C33058" t="s">
        <v>1656</v>
      </c>
      <c r="D33058" t="s">
        <v>6</v>
      </c>
    </row>
    <row r="33059" spans="1:4" x14ac:dyDescent="0.2">
      <c r="A33059">
        <f>A33058+1</f>
        <v>216493</v>
      </c>
      <c r="B33059" t="s">
        <v>2</v>
      </c>
      <c r="C33059" t="s">
        <v>88</v>
      </c>
      <c r="D33059" t="s">
        <v>6</v>
      </c>
    </row>
    <row r="33060" spans="1:4" x14ac:dyDescent="0.2">
      <c r="A33060">
        <f>A33059+1</f>
        <v>216494</v>
      </c>
      <c r="B33060" t="s">
        <v>2</v>
      </c>
      <c r="C33060" t="s">
        <v>710</v>
      </c>
      <c r="D33060" t="s">
        <v>6</v>
      </c>
    </row>
    <row r="33061" spans="1:4" x14ac:dyDescent="0.2">
      <c r="A33061">
        <f>A33060+1</f>
        <v>216495</v>
      </c>
      <c r="B33061" t="s">
        <v>2</v>
      </c>
      <c r="C33061" t="s">
        <v>2373</v>
      </c>
      <c r="D33061" t="s">
        <v>16</v>
      </c>
    </row>
    <row r="33062" spans="1:4" x14ac:dyDescent="0.2">
      <c r="A33062">
        <f>A33061+1</f>
        <v>216496</v>
      </c>
      <c r="B33062" t="s">
        <v>2</v>
      </c>
      <c r="C33062" t="s">
        <v>296</v>
      </c>
      <c r="D33062" t="s">
        <v>0</v>
      </c>
    </row>
    <row r="33063" spans="1:4" x14ac:dyDescent="0.2">
      <c r="A33063">
        <f>A33062+1</f>
        <v>216497</v>
      </c>
      <c r="B33063" t="s">
        <v>2</v>
      </c>
      <c r="C33063" t="s">
        <v>753</v>
      </c>
      <c r="D33063" t="s">
        <v>0</v>
      </c>
    </row>
    <row r="33064" spans="1:4" x14ac:dyDescent="0.2">
      <c r="A33064">
        <f>A33063+1</f>
        <v>216498</v>
      </c>
      <c r="B33064" t="s">
        <v>2</v>
      </c>
      <c r="C33064" t="s">
        <v>389</v>
      </c>
      <c r="D33064" t="s">
        <v>16</v>
      </c>
    </row>
    <row r="33065" spans="1:4" x14ac:dyDescent="0.2">
      <c r="A33065">
        <f>A33064+1</f>
        <v>216499</v>
      </c>
      <c r="B33065" t="s">
        <v>2</v>
      </c>
      <c r="C33065" t="s">
        <v>2246</v>
      </c>
      <c r="D33065" t="s">
        <v>24</v>
      </c>
    </row>
    <row r="33066" spans="1:4" x14ac:dyDescent="0.2">
      <c r="A33066">
        <f>A33065+1</f>
        <v>216500</v>
      </c>
      <c r="B33066" t="s">
        <v>2</v>
      </c>
      <c r="C33066" t="s">
        <v>437</v>
      </c>
      <c r="D33066" t="s">
        <v>16</v>
      </c>
    </row>
    <row r="33067" spans="1:4" x14ac:dyDescent="0.2">
      <c r="A33067">
        <f>A33066+1</f>
        <v>216501</v>
      </c>
      <c r="B33067" t="s">
        <v>2</v>
      </c>
      <c r="C33067" t="s">
        <v>1660</v>
      </c>
      <c r="D33067" t="s">
        <v>16</v>
      </c>
    </row>
    <row r="33068" spans="1:4" x14ac:dyDescent="0.2">
      <c r="A33068">
        <f>A33067+1</f>
        <v>216502</v>
      </c>
      <c r="B33068" t="s">
        <v>2</v>
      </c>
      <c r="C33068" t="s">
        <v>1177</v>
      </c>
      <c r="D33068" t="s">
        <v>6</v>
      </c>
    </row>
    <row r="33069" spans="1:4" x14ac:dyDescent="0.2">
      <c r="A33069">
        <f>A33068+1</f>
        <v>216503</v>
      </c>
      <c r="B33069" t="s">
        <v>2</v>
      </c>
      <c r="C33069" t="s">
        <v>296</v>
      </c>
      <c r="D33069" t="s">
        <v>24</v>
      </c>
    </row>
    <row r="33070" spans="1:4" x14ac:dyDescent="0.2">
      <c r="A33070">
        <f>A33069+1</f>
        <v>216504</v>
      </c>
      <c r="B33070" t="s">
        <v>2</v>
      </c>
      <c r="C33070" t="s">
        <v>2518</v>
      </c>
      <c r="D33070" t="s">
        <v>8</v>
      </c>
    </row>
    <row r="33071" spans="1:4" x14ac:dyDescent="0.2">
      <c r="A33071">
        <f>A33070+1</f>
        <v>216505</v>
      </c>
      <c r="B33071" t="s">
        <v>2</v>
      </c>
      <c r="C33071" t="s">
        <v>1210</v>
      </c>
      <c r="D33071" t="s">
        <v>4</v>
      </c>
    </row>
    <row r="33072" spans="1:4" x14ac:dyDescent="0.2">
      <c r="A33072">
        <f>A33071+1</f>
        <v>216506</v>
      </c>
      <c r="B33072" t="s">
        <v>2</v>
      </c>
      <c r="C33072" t="s">
        <v>1763</v>
      </c>
      <c r="D33072" t="s">
        <v>6</v>
      </c>
    </row>
    <row r="33073" spans="1:4" x14ac:dyDescent="0.2">
      <c r="A33073">
        <f>A33072+1</f>
        <v>216507</v>
      </c>
      <c r="B33073" t="s">
        <v>2</v>
      </c>
      <c r="C33073" t="s">
        <v>1313</v>
      </c>
      <c r="D33073" t="s">
        <v>4</v>
      </c>
    </row>
    <row r="33074" spans="1:4" x14ac:dyDescent="0.2">
      <c r="A33074">
        <f>A33073+1</f>
        <v>216508</v>
      </c>
      <c r="B33074" t="s">
        <v>2</v>
      </c>
      <c r="C33074" t="s">
        <v>981</v>
      </c>
      <c r="D33074" t="s">
        <v>8</v>
      </c>
    </row>
    <row r="33075" spans="1:4" x14ac:dyDescent="0.2">
      <c r="A33075">
        <f>A33074+1</f>
        <v>216509</v>
      </c>
      <c r="B33075" t="s">
        <v>2</v>
      </c>
      <c r="C33075" t="s">
        <v>214</v>
      </c>
      <c r="D33075" t="s">
        <v>6</v>
      </c>
    </row>
    <row r="33076" spans="1:4" x14ac:dyDescent="0.2">
      <c r="A33076">
        <f>A33075+1</f>
        <v>216510</v>
      </c>
      <c r="B33076" t="s">
        <v>2</v>
      </c>
      <c r="C33076" t="s">
        <v>2279</v>
      </c>
      <c r="D33076" t="s">
        <v>24</v>
      </c>
    </row>
    <row r="33077" spans="1:4" x14ac:dyDescent="0.2">
      <c r="A33077">
        <f>A33076+1</f>
        <v>216511</v>
      </c>
      <c r="B33077" t="s">
        <v>2</v>
      </c>
      <c r="C33077" t="s">
        <v>1203</v>
      </c>
      <c r="D33077" t="s">
        <v>4</v>
      </c>
    </row>
    <row r="33078" spans="1:4" x14ac:dyDescent="0.2">
      <c r="A33078">
        <f>A33077+1</f>
        <v>216512</v>
      </c>
      <c r="B33078" t="s">
        <v>2</v>
      </c>
      <c r="C33078" t="s">
        <v>869</v>
      </c>
      <c r="D33078" t="s">
        <v>16</v>
      </c>
    </row>
    <row r="33079" spans="1:4" x14ac:dyDescent="0.2">
      <c r="A33079">
        <f>A33078+1</f>
        <v>216513</v>
      </c>
      <c r="B33079" t="s">
        <v>2</v>
      </c>
      <c r="C33079" t="s">
        <v>523</v>
      </c>
      <c r="D33079" t="s">
        <v>8</v>
      </c>
    </row>
    <row r="33080" spans="1:4" x14ac:dyDescent="0.2">
      <c r="A33080">
        <f>A33079+1</f>
        <v>216514</v>
      </c>
      <c r="B33080" t="s">
        <v>2</v>
      </c>
      <c r="C33080" t="s">
        <v>1231</v>
      </c>
      <c r="D33080" t="s">
        <v>0</v>
      </c>
    </row>
    <row r="33081" spans="1:4" x14ac:dyDescent="0.2">
      <c r="A33081">
        <f>A33080+1</f>
        <v>216515</v>
      </c>
      <c r="B33081" t="s">
        <v>2</v>
      </c>
      <c r="C33081" t="s">
        <v>431</v>
      </c>
      <c r="D33081" t="s">
        <v>16</v>
      </c>
    </row>
    <row r="33082" spans="1:4" x14ac:dyDescent="0.2">
      <c r="A33082">
        <f>A33081+1</f>
        <v>216516</v>
      </c>
      <c r="B33082" t="s">
        <v>2</v>
      </c>
      <c r="C33082" t="s">
        <v>837</v>
      </c>
      <c r="D33082" t="s">
        <v>4</v>
      </c>
    </row>
    <row r="33083" spans="1:4" x14ac:dyDescent="0.2">
      <c r="A33083">
        <f>A33082+1</f>
        <v>216517</v>
      </c>
      <c r="B33083" t="s">
        <v>2</v>
      </c>
      <c r="C33083" t="s">
        <v>1390</v>
      </c>
      <c r="D33083" t="s">
        <v>24</v>
      </c>
    </row>
    <row r="33084" spans="1:4" x14ac:dyDescent="0.2">
      <c r="A33084">
        <f>A33083+1</f>
        <v>216518</v>
      </c>
      <c r="B33084" t="s">
        <v>2</v>
      </c>
      <c r="C33084" t="s">
        <v>315</v>
      </c>
      <c r="D33084" t="s">
        <v>8</v>
      </c>
    </row>
    <row r="33085" spans="1:4" x14ac:dyDescent="0.2">
      <c r="A33085">
        <f>A33084+1</f>
        <v>216519</v>
      </c>
      <c r="B33085" t="s">
        <v>2</v>
      </c>
      <c r="C33085" t="s">
        <v>1176</v>
      </c>
      <c r="D33085" t="s">
        <v>4</v>
      </c>
    </row>
    <row r="33086" spans="1:4" x14ac:dyDescent="0.2">
      <c r="A33086">
        <f>A33085+1</f>
        <v>216520</v>
      </c>
      <c r="B33086" t="s">
        <v>2</v>
      </c>
      <c r="C33086" t="s">
        <v>2560</v>
      </c>
      <c r="D33086" t="s">
        <v>24</v>
      </c>
    </row>
    <row r="33087" spans="1:4" x14ac:dyDescent="0.2">
      <c r="A33087">
        <f>A33086+1</f>
        <v>216521</v>
      </c>
      <c r="B33087" t="s">
        <v>2</v>
      </c>
      <c r="C33087" t="s">
        <v>2447</v>
      </c>
      <c r="D33087" t="s">
        <v>16</v>
      </c>
    </row>
    <row r="33088" spans="1:4" x14ac:dyDescent="0.2">
      <c r="A33088">
        <f>A33087+1</f>
        <v>216522</v>
      </c>
      <c r="B33088" t="s">
        <v>2</v>
      </c>
      <c r="C33088" t="s">
        <v>711</v>
      </c>
      <c r="D33088" t="s">
        <v>24</v>
      </c>
    </row>
    <row r="33089" spans="1:4" x14ac:dyDescent="0.2">
      <c r="A33089">
        <f>A33088+1</f>
        <v>216523</v>
      </c>
      <c r="B33089" t="s">
        <v>2</v>
      </c>
      <c r="C33089" t="s">
        <v>2311</v>
      </c>
      <c r="D33089" t="s">
        <v>16</v>
      </c>
    </row>
    <row r="33090" spans="1:4" x14ac:dyDescent="0.2">
      <c r="A33090">
        <f>A33089+1</f>
        <v>216524</v>
      </c>
      <c r="B33090" t="s">
        <v>2</v>
      </c>
      <c r="C33090" t="s">
        <v>1016</v>
      </c>
      <c r="D33090" t="s">
        <v>8</v>
      </c>
    </row>
    <row r="33091" spans="1:4" x14ac:dyDescent="0.2">
      <c r="A33091">
        <f>A33090+1</f>
        <v>216525</v>
      </c>
      <c r="B33091" t="s">
        <v>2</v>
      </c>
      <c r="C33091" t="s">
        <v>114</v>
      </c>
      <c r="D33091" t="s">
        <v>16</v>
      </c>
    </row>
    <row r="33092" spans="1:4" x14ac:dyDescent="0.2">
      <c r="A33092">
        <f>A33091+1</f>
        <v>216526</v>
      </c>
      <c r="B33092" t="s">
        <v>2</v>
      </c>
      <c r="C33092" t="s">
        <v>734</v>
      </c>
      <c r="D33092" t="s">
        <v>8</v>
      </c>
    </row>
    <row r="33093" spans="1:4" x14ac:dyDescent="0.2">
      <c r="A33093">
        <f>A33092+1</f>
        <v>216527</v>
      </c>
      <c r="B33093" t="s">
        <v>2</v>
      </c>
      <c r="C33093" t="s">
        <v>2079</v>
      </c>
      <c r="D33093" t="s">
        <v>8</v>
      </c>
    </row>
    <row r="33094" spans="1:4" x14ac:dyDescent="0.2">
      <c r="A33094">
        <f>A33093+1</f>
        <v>216528</v>
      </c>
      <c r="B33094" t="s">
        <v>2</v>
      </c>
      <c r="C33094" t="s">
        <v>2449</v>
      </c>
      <c r="D33094" t="s">
        <v>24</v>
      </c>
    </row>
    <row r="33095" spans="1:4" x14ac:dyDescent="0.2">
      <c r="A33095">
        <f>A33094+1</f>
        <v>216529</v>
      </c>
      <c r="B33095" t="s">
        <v>2</v>
      </c>
      <c r="C33095" t="s">
        <v>1230</v>
      </c>
      <c r="D33095" t="s">
        <v>8</v>
      </c>
    </row>
    <row r="33096" spans="1:4" x14ac:dyDescent="0.2">
      <c r="A33096">
        <f>A33095+1</f>
        <v>216530</v>
      </c>
      <c r="B33096" t="s">
        <v>2</v>
      </c>
      <c r="C33096" t="s">
        <v>1218</v>
      </c>
      <c r="D33096" t="s">
        <v>6</v>
      </c>
    </row>
    <row r="33097" spans="1:4" x14ac:dyDescent="0.2">
      <c r="A33097">
        <f>A33096+1</f>
        <v>216531</v>
      </c>
      <c r="B33097" t="s">
        <v>2</v>
      </c>
      <c r="C33097" t="s">
        <v>1216</v>
      </c>
      <c r="D33097" t="s">
        <v>4</v>
      </c>
    </row>
    <row r="33098" spans="1:4" x14ac:dyDescent="0.2">
      <c r="A33098">
        <f>A33097+1</f>
        <v>216532</v>
      </c>
      <c r="B33098" t="s">
        <v>2</v>
      </c>
      <c r="C33098" t="s">
        <v>1140</v>
      </c>
      <c r="D33098" t="s">
        <v>4</v>
      </c>
    </row>
    <row r="33099" spans="1:4" x14ac:dyDescent="0.2">
      <c r="A33099">
        <f>A33098+1</f>
        <v>216533</v>
      </c>
      <c r="B33099" t="s">
        <v>2</v>
      </c>
      <c r="C33099" t="s">
        <v>197</v>
      </c>
      <c r="D33099" t="s">
        <v>24</v>
      </c>
    </row>
    <row r="33100" spans="1:4" x14ac:dyDescent="0.2">
      <c r="A33100">
        <f>A33099+1</f>
        <v>216534</v>
      </c>
      <c r="B33100" t="s">
        <v>2</v>
      </c>
      <c r="C33100" t="s">
        <v>1521</v>
      </c>
      <c r="D33100" t="s">
        <v>6</v>
      </c>
    </row>
    <row r="33101" spans="1:4" x14ac:dyDescent="0.2">
      <c r="A33101">
        <f>A33100+1</f>
        <v>216535</v>
      </c>
      <c r="B33101" t="s">
        <v>2</v>
      </c>
      <c r="C33101" t="s">
        <v>869</v>
      </c>
      <c r="D33101" t="s">
        <v>8</v>
      </c>
    </row>
    <row r="33102" spans="1:4" x14ac:dyDescent="0.2">
      <c r="A33102">
        <f>A33101+1</f>
        <v>216536</v>
      </c>
      <c r="B33102" t="s">
        <v>2</v>
      </c>
      <c r="C33102" t="s">
        <v>1075</v>
      </c>
      <c r="D33102" t="s">
        <v>8</v>
      </c>
    </row>
    <row r="33103" spans="1:4" x14ac:dyDescent="0.2">
      <c r="A33103">
        <f>A33102+1</f>
        <v>216537</v>
      </c>
      <c r="B33103" t="s">
        <v>2</v>
      </c>
      <c r="C33103" t="s">
        <v>1359</v>
      </c>
      <c r="D33103" t="s">
        <v>24</v>
      </c>
    </row>
    <row r="33104" spans="1:4" x14ac:dyDescent="0.2">
      <c r="A33104">
        <f>A33103+1</f>
        <v>216538</v>
      </c>
      <c r="B33104" t="s">
        <v>2</v>
      </c>
      <c r="C33104" t="s">
        <v>2297</v>
      </c>
      <c r="D33104" t="s">
        <v>0</v>
      </c>
    </row>
    <row r="33105" spans="1:4" x14ac:dyDescent="0.2">
      <c r="A33105">
        <f>A33104+1</f>
        <v>216539</v>
      </c>
      <c r="B33105" t="s">
        <v>2</v>
      </c>
      <c r="C33105" t="s">
        <v>1577</v>
      </c>
      <c r="D33105" t="s">
        <v>6</v>
      </c>
    </row>
    <row r="33106" spans="1:4" x14ac:dyDescent="0.2">
      <c r="A33106">
        <f>A33105+1</f>
        <v>216540</v>
      </c>
      <c r="B33106" t="s">
        <v>2</v>
      </c>
      <c r="C33106" t="s">
        <v>181</v>
      </c>
      <c r="D33106" t="s">
        <v>4</v>
      </c>
    </row>
    <row r="33107" spans="1:4" x14ac:dyDescent="0.2">
      <c r="A33107">
        <f>A33106+1</f>
        <v>216541</v>
      </c>
      <c r="B33107" t="s">
        <v>2</v>
      </c>
      <c r="C33107" t="s">
        <v>2519</v>
      </c>
      <c r="D33107" t="s">
        <v>16</v>
      </c>
    </row>
    <row r="33108" spans="1:4" x14ac:dyDescent="0.2">
      <c r="A33108">
        <f>A33107+1</f>
        <v>216542</v>
      </c>
      <c r="B33108" t="s">
        <v>2</v>
      </c>
      <c r="C33108" t="s">
        <v>2141</v>
      </c>
      <c r="D33108" t="s">
        <v>0</v>
      </c>
    </row>
    <row r="33109" spans="1:4" x14ac:dyDescent="0.2">
      <c r="A33109">
        <f>A33108+1</f>
        <v>216543</v>
      </c>
      <c r="B33109" t="s">
        <v>2</v>
      </c>
      <c r="C33109" t="s">
        <v>2377</v>
      </c>
      <c r="D33109" t="s">
        <v>16</v>
      </c>
    </row>
    <row r="33110" spans="1:4" x14ac:dyDescent="0.2">
      <c r="A33110">
        <f>A33109+1</f>
        <v>216544</v>
      </c>
      <c r="B33110" t="s">
        <v>2</v>
      </c>
      <c r="C33110" t="s">
        <v>1314</v>
      </c>
      <c r="D33110" t="s">
        <v>8</v>
      </c>
    </row>
    <row r="33111" spans="1:4" x14ac:dyDescent="0.2">
      <c r="A33111">
        <f>A33110+1</f>
        <v>216545</v>
      </c>
      <c r="B33111" t="s">
        <v>2</v>
      </c>
      <c r="C33111" t="s">
        <v>899</v>
      </c>
      <c r="D33111" t="s">
        <v>6</v>
      </c>
    </row>
    <row r="33112" spans="1:4" x14ac:dyDescent="0.2">
      <c r="A33112">
        <f>A33111+1</f>
        <v>216546</v>
      </c>
      <c r="B33112" t="s">
        <v>2</v>
      </c>
      <c r="C33112" t="s">
        <v>491</v>
      </c>
      <c r="D33112" t="s">
        <v>24</v>
      </c>
    </row>
    <row r="33113" spans="1:4" x14ac:dyDescent="0.2">
      <c r="A33113">
        <f>A33112+1</f>
        <v>216547</v>
      </c>
      <c r="B33113" t="s">
        <v>2</v>
      </c>
      <c r="C33113" t="s">
        <v>2429</v>
      </c>
      <c r="D33113" t="s">
        <v>8</v>
      </c>
    </row>
    <row r="33114" spans="1:4" x14ac:dyDescent="0.2">
      <c r="A33114">
        <f>A33113+1</f>
        <v>216548</v>
      </c>
      <c r="B33114" t="s">
        <v>2</v>
      </c>
      <c r="C33114" t="s">
        <v>1480</v>
      </c>
      <c r="D33114" t="s">
        <v>6</v>
      </c>
    </row>
    <row r="33115" spans="1:4" x14ac:dyDescent="0.2">
      <c r="A33115">
        <f>A33114+1</f>
        <v>216549</v>
      </c>
      <c r="B33115" t="s">
        <v>2</v>
      </c>
      <c r="C33115" t="s">
        <v>1105</v>
      </c>
      <c r="D33115" t="s">
        <v>8</v>
      </c>
    </row>
    <row r="33116" spans="1:4" x14ac:dyDescent="0.2">
      <c r="A33116">
        <f>A33115+1</f>
        <v>216550</v>
      </c>
      <c r="B33116" t="s">
        <v>2</v>
      </c>
      <c r="C33116" t="s">
        <v>796</v>
      </c>
      <c r="D33116" t="s">
        <v>16</v>
      </c>
    </row>
    <row r="33117" spans="1:4" x14ac:dyDescent="0.2">
      <c r="A33117">
        <f>A33116+1</f>
        <v>216551</v>
      </c>
      <c r="B33117" t="s">
        <v>2</v>
      </c>
      <c r="C33117" t="s">
        <v>1316</v>
      </c>
      <c r="D33117" t="s">
        <v>0</v>
      </c>
    </row>
    <row r="33118" spans="1:4" x14ac:dyDescent="0.2">
      <c r="A33118">
        <f>A33117+1</f>
        <v>216552</v>
      </c>
      <c r="B33118" t="s">
        <v>2</v>
      </c>
      <c r="C33118" t="s">
        <v>2509</v>
      </c>
      <c r="D33118" t="s">
        <v>24</v>
      </c>
    </row>
    <row r="33119" spans="1:4" x14ac:dyDescent="0.2">
      <c r="A33119">
        <f>A33118+1</f>
        <v>216553</v>
      </c>
      <c r="B33119" t="s">
        <v>2</v>
      </c>
      <c r="C33119" t="s">
        <v>660</v>
      </c>
      <c r="D33119" t="s">
        <v>4</v>
      </c>
    </row>
    <row r="33120" spans="1:4" x14ac:dyDescent="0.2">
      <c r="A33120">
        <f>A33119+1</f>
        <v>216554</v>
      </c>
      <c r="B33120" t="s">
        <v>2</v>
      </c>
      <c r="C33120" t="s">
        <v>1662</v>
      </c>
      <c r="D33120" t="s">
        <v>4</v>
      </c>
    </row>
    <row r="33121" spans="1:4" x14ac:dyDescent="0.2">
      <c r="A33121">
        <f>A33120+1</f>
        <v>216555</v>
      </c>
      <c r="B33121" t="s">
        <v>2</v>
      </c>
      <c r="C33121" t="s">
        <v>1779</v>
      </c>
      <c r="D33121" t="s">
        <v>8</v>
      </c>
    </row>
    <row r="33122" spans="1:4" x14ac:dyDescent="0.2">
      <c r="A33122">
        <f>A33121+1</f>
        <v>216556</v>
      </c>
      <c r="B33122" t="s">
        <v>2</v>
      </c>
      <c r="C33122" t="s">
        <v>2064</v>
      </c>
      <c r="D33122" t="s">
        <v>16</v>
      </c>
    </row>
    <row r="33123" spans="1:4" x14ac:dyDescent="0.2">
      <c r="A33123">
        <f>A33122+1</f>
        <v>216557</v>
      </c>
      <c r="B33123" t="s">
        <v>2</v>
      </c>
      <c r="C33123" t="s">
        <v>2434</v>
      </c>
      <c r="D33123" t="s">
        <v>8</v>
      </c>
    </row>
    <row r="33124" spans="1:4" x14ac:dyDescent="0.2">
      <c r="A33124">
        <f>A33123+1</f>
        <v>216558</v>
      </c>
      <c r="B33124" t="s">
        <v>2</v>
      </c>
      <c r="C33124" t="s">
        <v>586</v>
      </c>
      <c r="D33124" t="s">
        <v>4</v>
      </c>
    </row>
    <row r="33125" spans="1:4" x14ac:dyDescent="0.2">
      <c r="A33125">
        <f>A33124+1</f>
        <v>216559</v>
      </c>
      <c r="B33125" t="s">
        <v>2</v>
      </c>
      <c r="C33125" t="s">
        <v>2324</v>
      </c>
      <c r="D33125" t="s">
        <v>0</v>
      </c>
    </row>
    <row r="33126" spans="1:4" x14ac:dyDescent="0.2">
      <c r="A33126">
        <f>A33125+1</f>
        <v>216560</v>
      </c>
      <c r="B33126" t="s">
        <v>2</v>
      </c>
      <c r="C33126" t="s">
        <v>497</v>
      </c>
      <c r="D33126" t="s">
        <v>4</v>
      </c>
    </row>
    <row r="33127" spans="1:4" x14ac:dyDescent="0.2">
      <c r="A33127">
        <f>A33126+1</f>
        <v>216561</v>
      </c>
      <c r="B33127" t="s">
        <v>2</v>
      </c>
      <c r="C33127" t="s">
        <v>725</v>
      </c>
      <c r="D33127" t="s">
        <v>4</v>
      </c>
    </row>
    <row r="33128" spans="1:4" x14ac:dyDescent="0.2">
      <c r="A33128">
        <f>A33127+1</f>
        <v>216562</v>
      </c>
      <c r="B33128" t="s">
        <v>2</v>
      </c>
      <c r="C33128" t="s">
        <v>2533</v>
      </c>
      <c r="D33128" t="s">
        <v>4</v>
      </c>
    </row>
    <row r="33129" spans="1:4" x14ac:dyDescent="0.2">
      <c r="A33129">
        <f>A33128+1</f>
        <v>216563</v>
      </c>
      <c r="B33129" t="s">
        <v>2</v>
      </c>
      <c r="C33129" t="s">
        <v>1919</v>
      </c>
      <c r="D33129" t="s">
        <v>4</v>
      </c>
    </row>
    <row r="33130" spans="1:4" x14ac:dyDescent="0.2">
      <c r="A33130">
        <f>A33129+1</f>
        <v>216564</v>
      </c>
      <c r="B33130" t="s">
        <v>2</v>
      </c>
      <c r="C33130" t="s">
        <v>525</v>
      </c>
      <c r="D33130" t="s">
        <v>0</v>
      </c>
    </row>
    <row r="33131" spans="1:4" x14ac:dyDescent="0.2">
      <c r="A33131">
        <f>A33130+1</f>
        <v>216565</v>
      </c>
      <c r="B33131" t="s">
        <v>2</v>
      </c>
      <c r="C33131" t="s">
        <v>2016</v>
      </c>
      <c r="D33131" t="s">
        <v>8</v>
      </c>
    </row>
    <row r="33132" spans="1:4" x14ac:dyDescent="0.2">
      <c r="A33132">
        <f>A33131+1</f>
        <v>216566</v>
      </c>
      <c r="B33132" t="s">
        <v>2</v>
      </c>
      <c r="C33132" t="s">
        <v>884</v>
      </c>
      <c r="D33132" t="s">
        <v>16</v>
      </c>
    </row>
    <row r="33133" spans="1:4" x14ac:dyDescent="0.2">
      <c r="A33133">
        <f>A33132+1</f>
        <v>216567</v>
      </c>
      <c r="B33133" t="s">
        <v>2</v>
      </c>
      <c r="C33133" t="s">
        <v>1163</v>
      </c>
      <c r="D33133" t="s">
        <v>8</v>
      </c>
    </row>
    <row r="33134" spans="1:4" x14ac:dyDescent="0.2">
      <c r="A33134">
        <f>A33133+1</f>
        <v>216568</v>
      </c>
      <c r="B33134" t="s">
        <v>2</v>
      </c>
      <c r="C33134" t="s">
        <v>1601</v>
      </c>
      <c r="D33134" t="s">
        <v>8</v>
      </c>
    </row>
    <row r="33135" spans="1:4" x14ac:dyDescent="0.2">
      <c r="A33135">
        <f>A33134+1</f>
        <v>216569</v>
      </c>
      <c r="B33135" t="s">
        <v>2</v>
      </c>
      <c r="C33135" t="s">
        <v>2555</v>
      </c>
      <c r="D33135" t="s">
        <v>8</v>
      </c>
    </row>
    <row r="33136" spans="1:4" x14ac:dyDescent="0.2">
      <c r="A33136">
        <f>A33135+1</f>
        <v>216570</v>
      </c>
      <c r="B33136" t="s">
        <v>2</v>
      </c>
      <c r="C33136" t="s">
        <v>1146</v>
      </c>
      <c r="D33136" t="s">
        <v>24</v>
      </c>
    </row>
    <row r="33137" spans="1:4" x14ac:dyDescent="0.2">
      <c r="A33137">
        <f>A33136+1</f>
        <v>216571</v>
      </c>
      <c r="B33137" t="s">
        <v>2</v>
      </c>
      <c r="C33137" t="s">
        <v>856</v>
      </c>
      <c r="D33137" t="s">
        <v>16</v>
      </c>
    </row>
    <row r="33138" spans="1:4" x14ac:dyDescent="0.2">
      <c r="A33138">
        <f>A33137+1</f>
        <v>216572</v>
      </c>
      <c r="B33138" t="s">
        <v>2</v>
      </c>
      <c r="C33138" t="s">
        <v>990</v>
      </c>
      <c r="D33138" t="s">
        <v>6</v>
      </c>
    </row>
    <row r="33139" spans="1:4" x14ac:dyDescent="0.2">
      <c r="A33139">
        <f>A33138+1</f>
        <v>216573</v>
      </c>
      <c r="B33139" t="s">
        <v>2</v>
      </c>
      <c r="C33139" t="s">
        <v>414</v>
      </c>
      <c r="D33139" t="s">
        <v>24</v>
      </c>
    </row>
    <row r="33140" spans="1:4" x14ac:dyDescent="0.2">
      <c r="A33140">
        <f>A33139+1</f>
        <v>216574</v>
      </c>
      <c r="B33140" t="s">
        <v>2</v>
      </c>
      <c r="C33140" t="s">
        <v>1280</v>
      </c>
      <c r="D33140" t="s">
        <v>16</v>
      </c>
    </row>
    <row r="33141" spans="1:4" x14ac:dyDescent="0.2">
      <c r="A33141">
        <f>A33140+1</f>
        <v>216575</v>
      </c>
      <c r="B33141" t="s">
        <v>2</v>
      </c>
      <c r="C33141" t="s">
        <v>1105</v>
      </c>
      <c r="D33141" t="s">
        <v>8</v>
      </c>
    </row>
    <row r="33142" spans="1:4" x14ac:dyDescent="0.2">
      <c r="A33142">
        <f>A33141+1</f>
        <v>216576</v>
      </c>
      <c r="B33142" t="s">
        <v>2</v>
      </c>
      <c r="C33142" t="s">
        <v>957</v>
      </c>
      <c r="D33142" t="s">
        <v>8</v>
      </c>
    </row>
    <row r="33143" spans="1:4" x14ac:dyDescent="0.2">
      <c r="A33143">
        <f>A33142+1</f>
        <v>216577</v>
      </c>
      <c r="B33143" t="s">
        <v>2</v>
      </c>
      <c r="C33143" t="s">
        <v>1177</v>
      </c>
      <c r="D33143" t="s">
        <v>6</v>
      </c>
    </row>
    <row r="33144" spans="1:4" x14ac:dyDescent="0.2">
      <c r="A33144">
        <f>A33143+1</f>
        <v>216578</v>
      </c>
      <c r="B33144" t="s">
        <v>2</v>
      </c>
      <c r="C33144" t="s">
        <v>1677</v>
      </c>
      <c r="D33144" t="s">
        <v>4</v>
      </c>
    </row>
    <row r="33145" spans="1:4" x14ac:dyDescent="0.2">
      <c r="A33145">
        <f>A33144+1</f>
        <v>216579</v>
      </c>
      <c r="B33145" t="s">
        <v>2</v>
      </c>
      <c r="C33145" t="s">
        <v>840</v>
      </c>
      <c r="D33145" t="s">
        <v>0</v>
      </c>
    </row>
    <row r="33146" spans="1:4" x14ac:dyDescent="0.2">
      <c r="A33146">
        <f>A33145+1</f>
        <v>216580</v>
      </c>
      <c r="B33146" t="s">
        <v>2</v>
      </c>
      <c r="C33146" t="s">
        <v>384</v>
      </c>
      <c r="D33146" t="s">
        <v>0</v>
      </c>
    </row>
    <row r="33147" spans="1:4" x14ac:dyDescent="0.2">
      <c r="A33147">
        <f>A33146+1</f>
        <v>216581</v>
      </c>
      <c r="B33147" t="s">
        <v>2</v>
      </c>
      <c r="C33147" t="s">
        <v>1424</v>
      </c>
      <c r="D33147" t="s">
        <v>16</v>
      </c>
    </row>
    <row r="33148" spans="1:4" x14ac:dyDescent="0.2">
      <c r="A33148">
        <f>A33147+1</f>
        <v>216582</v>
      </c>
      <c r="B33148" t="s">
        <v>2</v>
      </c>
      <c r="C33148" t="s">
        <v>1408</v>
      </c>
      <c r="D33148" t="s">
        <v>6</v>
      </c>
    </row>
    <row r="33149" spans="1:4" x14ac:dyDescent="0.2">
      <c r="A33149">
        <f>A33148+1</f>
        <v>216583</v>
      </c>
      <c r="B33149" t="s">
        <v>2</v>
      </c>
      <c r="C33149" t="s">
        <v>290</v>
      </c>
      <c r="D33149" t="s">
        <v>8</v>
      </c>
    </row>
    <row r="33150" spans="1:4" x14ac:dyDescent="0.2">
      <c r="A33150">
        <f>A33149+1</f>
        <v>216584</v>
      </c>
      <c r="B33150" t="s">
        <v>2</v>
      </c>
      <c r="C33150" t="s">
        <v>2508</v>
      </c>
      <c r="D33150" t="s">
        <v>24</v>
      </c>
    </row>
    <row r="33151" spans="1:4" x14ac:dyDescent="0.2">
      <c r="A33151">
        <f>A33150+1</f>
        <v>216585</v>
      </c>
      <c r="B33151" t="s">
        <v>2</v>
      </c>
      <c r="C33151" t="s">
        <v>1199</v>
      </c>
      <c r="D33151" t="s">
        <v>24</v>
      </c>
    </row>
    <row r="33152" spans="1:4" x14ac:dyDescent="0.2">
      <c r="A33152">
        <f>A33151+1</f>
        <v>216586</v>
      </c>
      <c r="B33152" t="s">
        <v>2</v>
      </c>
      <c r="C33152" t="s">
        <v>1119</v>
      </c>
      <c r="D33152" t="s">
        <v>6</v>
      </c>
    </row>
    <row r="33153" spans="1:4" x14ac:dyDescent="0.2">
      <c r="A33153">
        <f>A33152+1</f>
        <v>216587</v>
      </c>
      <c r="B33153" t="s">
        <v>2</v>
      </c>
      <c r="C33153" t="s">
        <v>1085</v>
      </c>
      <c r="D33153" t="s">
        <v>8</v>
      </c>
    </row>
    <row r="33154" spans="1:4" x14ac:dyDescent="0.2">
      <c r="A33154">
        <f>A33153+1</f>
        <v>216588</v>
      </c>
      <c r="B33154" t="s">
        <v>2</v>
      </c>
      <c r="C33154" t="s">
        <v>2056</v>
      </c>
      <c r="D33154" t="s">
        <v>24</v>
      </c>
    </row>
    <row r="33155" spans="1:4" x14ac:dyDescent="0.2">
      <c r="A33155">
        <f>A33154+1</f>
        <v>216589</v>
      </c>
      <c r="B33155" t="s">
        <v>2</v>
      </c>
      <c r="C33155" t="s">
        <v>2258</v>
      </c>
      <c r="D33155" t="s">
        <v>0</v>
      </c>
    </row>
    <row r="33156" spans="1:4" x14ac:dyDescent="0.2">
      <c r="A33156">
        <f>A33155+1</f>
        <v>216590</v>
      </c>
      <c r="B33156" t="s">
        <v>2</v>
      </c>
      <c r="C33156" t="s">
        <v>1853</v>
      </c>
      <c r="D33156" t="s">
        <v>24</v>
      </c>
    </row>
    <row r="33157" spans="1:4" x14ac:dyDescent="0.2">
      <c r="A33157">
        <f>A33156+1</f>
        <v>216591</v>
      </c>
      <c r="B33157" t="s">
        <v>2</v>
      </c>
      <c r="C33157" t="s">
        <v>2553</v>
      </c>
      <c r="D33157" t="s">
        <v>6</v>
      </c>
    </row>
    <row r="33158" spans="1:4" x14ac:dyDescent="0.2">
      <c r="A33158">
        <f>A33157+1</f>
        <v>216592</v>
      </c>
      <c r="B33158" t="s">
        <v>2</v>
      </c>
      <c r="C33158" t="s">
        <v>674</v>
      </c>
      <c r="D33158" t="s">
        <v>4</v>
      </c>
    </row>
    <row r="33159" spans="1:4" x14ac:dyDescent="0.2">
      <c r="A33159">
        <f>A33158+1</f>
        <v>216593</v>
      </c>
      <c r="B33159" t="s">
        <v>2</v>
      </c>
      <c r="C33159" t="s">
        <v>40</v>
      </c>
      <c r="D33159" t="s">
        <v>0</v>
      </c>
    </row>
    <row r="33160" spans="1:4" x14ac:dyDescent="0.2">
      <c r="A33160">
        <f>A33159+1</f>
        <v>216594</v>
      </c>
      <c r="B33160" t="s">
        <v>2</v>
      </c>
      <c r="C33160" t="s">
        <v>1256</v>
      </c>
      <c r="D33160" t="s">
        <v>16</v>
      </c>
    </row>
    <row r="33161" spans="1:4" x14ac:dyDescent="0.2">
      <c r="A33161">
        <f>A33160+1</f>
        <v>216595</v>
      </c>
      <c r="B33161" t="s">
        <v>2</v>
      </c>
      <c r="C33161" t="s">
        <v>1011</v>
      </c>
      <c r="D33161" t="s">
        <v>16</v>
      </c>
    </row>
    <row r="33162" spans="1:4" x14ac:dyDescent="0.2">
      <c r="A33162">
        <f>A33161+1</f>
        <v>216596</v>
      </c>
      <c r="B33162" t="s">
        <v>2</v>
      </c>
      <c r="C33162" t="s">
        <v>124</v>
      </c>
      <c r="D33162" t="s">
        <v>24</v>
      </c>
    </row>
    <row r="33163" spans="1:4" x14ac:dyDescent="0.2">
      <c r="A33163">
        <f>A33162+1</f>
        <v>216597</v>
      </c>
      <c r="B33163" t="s">
        <v>2</v>
      </c>
      <c r="C33163" t="s">
        <v>710</v>
      </c>
      <c r="D33163" t="s">
        <v>16</v>
      </c>
    </row>
    <row r="33164" spans="1:4" x14ac:dyDescent="0.2">
      <c r="A33164">
        <f>A33163+1</f>
        <v>216598</v>
      </c>
      <c r="B33164" t="s">
        <v>2</v>
      </c>
      <c r="C33164" t="s">
        <v>763</v>
      </c>
      <c r="D33164" t="s">
        <v>0</v>
      </c>
    </row>
    <row r="33165" spans="1:4" x14ac:dyDescent="0.2">
      <c r="A33165">
        <f>A33164+1</f>
        <v>216599</v>
      </c>
      <c r="B33165" t="s">
        <v>2</v>
      </c>
      <c r="C33165" t="s">
        <v>645</v>
      </c>
      <c r="D33165" t="s">
        <v>4</v>
      </c>
    </row>
    <row r="33166" spans="1:4" x14ac:dyDescent="0.2">
      <c r="A33166">
        <f>A33165+1</f>
        <v>216600</v>
      </c>
      <c r="B33166" t="s">
        <v>2</v>
      </c>
      <c r="C33166" t="s">
        <v>1438</v>
      </c>
      <c r="D33166" t="s">
        <v>4</v>
      </c>
    </row>
    <row r="33167" spans="1:4" x14ac:dyDescent="0.2">
      <c r="A33167">
        <f>A33166+1</f>
        <v>216601</v>
      </c>
      <c r="B33167" t="s">
        <v>2</v>
      </c>
      <c r="C33167" t="s">
        <v>2400</v>
      </c>
      <c r="D33167" t="s">
        <v>24</v>
      </c>
    </row>
    <row r="33168" spans="1:4" x14ac:dyDescent="0.2">
      <c r="A33168">
        <f>A33167+1</f>
        <v>216602</v>
      </c>
      <c r="B33168" t="s">
        <v>2</v>
      </c>
      <c r="C33168" t="s">
        <v>899</v>
      </c>
      <c r="D33168" t="s">
        <v>16</v>
      </c>
    </row>
    <row r="33169" spans="1:4" x14ac:dyDescent="0.2">
      <c r="A33169">
        <f>A33168+1</f>
        <v>216603</v>
      </c>
      <c r="B33169" t="s">
        <v>2</v>
      </c>
      <c r="C33169" t="s">
        <v>1776</v>
      </c>
      <c r="D33169" t="s">
        <v>4</v>
      </c>
    </row>
    <row r="33170" spans="1:4" x14ac:dyDescent="0.2">
      <c r="A33170">
        <f>A33169+1</f>
        <v>216604</v>
      </c>
      <c r="B33170" t="s">
        <v>2</v>
      </c>
      <c r="C33170" t="s">
        <v>60</v>
      </c>
      <c r="D33170" t="s">
        <v>16</v>
      </c>
    </row>
    <row r="33171" spans="1:4" x14ac:dyDescent="0.2">
      <c r="A33171">
        <f>A33170+1</f>
        <v>216605</v>
      </c>
      <c r="B33171" t="s">
        <v>2</v>
      </c>
      <c r="C33171" t="s">
        <v>268</v>
      </c>
      <c r="D33171" t="s">
        <v>16</v>
      </c>
    </row>
    <row r="33172" spans="1:4" x14ac:dyDescent="0.2">
      <c r="A33172">
        <f>A33171+1</f>
        <v>216606</v>
      </c>
      <c r="B33172" t="s">
        <v>2</v>
      </c>
      <c r="C33172" t="s">
        <v>454</v>
      </c>
      <c r="D33172" t="s">
        <v>4</v>
      </c>
    </row>
    <row r="33173" spans="1:4" x14ac:dyDescent="0.2">
      <c r="A33173">
        <f>A33172+1</f>
        <v>216607</v>
      </c>
      <c r="B33173" t="s">
        <v>2</v>
      </c>
      <c r="C33173" t="s">
        <v>1947</v>
      </c>
      <c r="D33173" t="s">
        <v>0</v>
      </c>
    </row>
    <row r="33174" spans="1:4" x14ac:dyDescent="0.2">
      <c r="A33174">
        <f>A33173+1</f>
        <v>216608</v>
      </c>
      <c r="B33174" t="s">
        <v>2</v>
      </c>
      <c r="C33174" t="s">
        <v>1013</v>
      </c>
      <c r="D33174" t="s">
        <v>6</v>
      </c>
    </row>
    <row r="33175" spans="1:4" x14ac:dyDescent="0.2">
      <c r="A33175">
        <f>A33174+1</f>
        <v>216609</v>
      </c>
      <c r="B33175" t="s">
        <v>2</v>
      </c>
      <c r="C33175" t="s">
        <v>934</v>
      </c>
      <c r="D33175" t="s">
        <v>8</v>
      </c>
    </row>
    <row r="33176" spans="1:4" x14ac:dyDescent="0.2">
      <c r="A33176">
        <f>A33175+1</f>
        <v>216610</v>
      </c>
      <c r="B33176" t="s">
        <v>2</v>
      </c>
      <c r="C33176" t="s">
        <v>2343</v>
      </c>
      <c r="D33176" t="s">
        <v>8</v>
      </c>
    </row>
    <row r="33177" spans="1:4" x14ac:dyDescent="0.2">
      <c r="A33177">
        <f>A33176+1</f>
        <v>216611</v>
      </c>
      <c r="B33177" t="s">
        <v>2</v>
      </c>
      <c r="C33177" t="s">
        <v>42</v>
      </c>
      <c r="D33177" t="s">
        <v>24</v>
      </c>
    </row>
    <row r="33178" spans="1:4" x14ac:dyDescent="0.2">
      <c r="A33178">
        <f>A33177+1</f>
        <v>216612</v>
      </c>
      <c r="B33178" t="s">
        <v>2</v>
      </c>
      <c r="C33178" t="s">
        <v>1804</v>
      </c>
      <c r="D33178" t="s">
        <v>4</v>
      </c>
    </row>
    <row r="33179" spans="1:4" x14ac:dyDescent="0.2">
      <c r="A33179">
        <f>A33178+1</f>
        <v>216613</v>
      </c>
      <c r="B33179" t="s">
        <v>2</v>
      </c>
      <c r="C33179" t="s">
        <v>2548</v>
      </c>
      <c r="D33179" t="s">
        <v>115</v>
      </c>
    </row>
    <row r="33180" spans="1:4" x14ac:dyDescent="0.2">
      <c r="A33180">
        <f>A33179+1</f>
        <v>216614</v>
      </c>
      <c r="B33180" t="s">
        <v>2</v>
      </c>
      <c r="C33180" t="s">
        <v>1022</v>
      </c>
      <c r="D33180" t="s">
        <v>24</v>
      </c>
    </row>
    <row r="33181" spans="1:4" x14ac:dyDescent="0.2">
      <c r="A33181">
        <f>A33180+1</f>
        <v>216615</v>
      </c>
      <c r="B33181" t="s">
        <v>2</v>
      </c>
      <c r="C33181" t="s">
        <v>1149</v>
      </c>
      <c r="D33181" t="s">
        <v>0</v>
      </c>
    </row>
    <row r="33182" spans="1:4" x14ac:dyDescent="0.2">
      <c r="A33182">
        <f>A33181+1</f>
        <v>216616</v>
      </c>
      <c r="B33182" t="s">
        <v>2</v>
      </c>
      <c r="C33182" t="s">
        <v>212</v>
      </c>
      <c r="D33182" t="s">
        <v>4</v>
      </c>
    </row>
    <row r="33183" spans="1:4" x14ac:dyDescent="0.2">
      <c r="A33183">
        <f>A33182+1</f>
        <v>216617</v>
      </c>
      <c r="B33183" t="s">
        <v>2</v>
      </c>
      <c r="C33183" t="s">
        <v>2471</v>
      </c>
      <c r="D33183" t="s">
        <v>8</v>
      </c>
    </row>
    <row r="33184" spans="1:4" x14ac:dyDescent="0.2">
      <c r="A33184">
        <f>A33183+1</f>
        <v>216618</v>
      </c>
      <c r="B33184" t="s">
        <v>2</v>
      </c>
      <c r="C33184" t="s">
        <v>1001</v>
      </c>
      <c r="D33184" t="s">
        <v>0</v>
      </c>
    </row>
    <row r="33185" spans="1:4" x14ac:dyDescent="0.2">
      <c r="A33185">
        <f>A33184+1</f>
        <v>216619</v>
      </c>
      <c r="B33185" t="s">
        <v>2</v>
      </c>
      <c r="C33185" t="s">
        <v>389</v>
      </c>
      <c r="D33185" t="s">
        <v>8</v>
      </c>
    </row>
    <row r="33186" spans="1:4" x14ac:dyDescent="0.2">
      <c r="A33186">
        <f>A33185+1</f>
        <v>216620</v>
      </c>
      <c r="B33186" t="s">
        <v>2</v>
      </c>
      <c r="C33186" t="s">
        <v>2544</v>
      </c>
      <c r="D33186" t="s">
        <v>0</v>
      </c>
    </row>
    <row r="33187" spans="1:4" x14ac:dyDescent="0.2">
      <c r="A33187">
        <f>A33186+1</f>
        <v>216621</v>
      </c>
      <c r="B33187" t="s">
        <v>2</v>
      </c>
      <c r="C33187" t="s">
        <v>1604</v>
      </c>
      <c r="D33187" t="s">
        <v>16</v>
      </c>
    </row>
    <row r="33188" spans="1:4" x14ac:dyDescent="0.2">
      <c r="A33188">
        <f>A33187+1</f>
        <v>216622</v>
      </c>
      <c r="B33188" t="s">
        <v>2</v>
      </c>
      <c r="C33188" t="s">
        <v>1641</v>
      </c>
      <c r="D33188" t="s">
        <v>4</v>
      </c>
    </row>
    <row r="33189" spans="1:4" x14ac:dyDescent="0.2">
      <c r="A33189">
        <f>A33188+1</f>
        <v>216623</v>
      </c>
      <c r="B33189" t="s">
        <v>2</v>
      </c>
      <c r="C33189" t="s">
        <v>1956</v>
      </c>
      <c r="D33189" t="s">
        <v>8</v>
      </c>
    </row>
    <row r="33190" spans="1:4" x14ac:dyDescent="0.2">
      <c r="A33190">
        <f>A33189+1</f>
        <v>216624</v>
      </c>
      <c r="B33190" t="s">
        <v>2</v>
      </c>
      <c r="C33190" t="s">
        <v>2052</v>
      </c>
      <c r="D33190" t="s">
        <v>6</v>
      </c>
    </row>
    <row r="33191" spans="1:4" x14ac:dyDescent="0.2">
      <c r="A33191">
        <f>A33190+1</f>
        <v>216625</v>
      </c>
      <c r="B33191" t="s">
        <v>2</v>
      </c>
      <c r="C33191" t="s">
        <v>275</v>
      </c>
      <c r="D33191" t="s">
        <v>0</v>
      </c>
    </row>
    <row r="33192" spans="1:4" x14ac:dyDescent="0.2">
      <c r="A33192">
        <f>A33191+1</f>
        <v>216626</v>
      </c>
      <c r="B33192" t="s">
        <v>2</v>
      </c>
      <c r="C33192" t="s">
        <v>1514</v>
      </c>
      <c r="D33192" t="s">
        <v>6</v>
      </c>
    </row>
    <row r="33193" spans="1:4" x14ac:dyDescent="0.2">
      <c r="A33193">
        <f>A33192+1</f>
        <v>216627</v>
      </c>
      <c r="B33193" t="s">
        <v>2</v>
      </c>
      <c r="C33193" t="s">
        <v>1770</v>
      </c>
      <c r="D33193" t="s">
        <v>6</v>
      </c>
    </row>
    <row r="33194" spans="1:4" x14ac:dyDescent="0.2">
      <c r="A33194">
        <f>A33193+1</f>
        <v>216628</v>
      </c>
      <c r="B33194" t="s">
        <v>2</v>
      </c>
      <c r="C33194" t="s">
        <v>2120</v>
      </c>
      <c r="D33194" t="s">
        <v>6</v>
      </c>
    </row>
    <row r="33195" spans="1:4" x14ac:dyDescent="0.2">
      <c r="A33195">
        <f>A33194+1</f>
        <v>216629</v>
      </c>
      <c r="B33195" t="s">
        <v>2</v>
      </c>
      <c r="C33195" t="s">
        <v>2223</v>
      </c>
      <c r="D33195" t="s">
        <v>0</v>
      </c>
    </row>
    <row r="33196" spans="1:4" x14ac:dyDescent="0.2">
      <c r="A33196">
        <f>A33195+1</f>
        <v>216630</v>
      </c>
      <c r="B33196" t="s">
        <v>2</v>
      </c>
      <c r="C33196" t="s">
        <v>2092</v>
      </c>
      <c r="D33196" t="s">
        <v>16</v>
      </c>
    </row>
    <row r="33197" spans="1:4" x14ac:dyDescent="0.2">
      <c r="A33197">
        <f>A33196+1</f>
        <v>216631</v>
      </c>
      <c r="B33197" t="s">
        <v>2</v>
      </c>
      <c r="C33197" t="s">
        <v>1377</v>
      </c>
      <c r="D33197" t="s">
        <v>0</v>
      </c>
    </row>
    <row r="33198" spans="1:4" x14ac:dyDescent="0.2">
      <c r="A33198">
        <f>A33197+1</f>
        <v>216632</v>
      </c>
      <c r="B33198" t="s">
        <v>2</v>
      </c>
      <c r="C33198" t="s">
        <v>1543</v>
      </c>
      <c r="D33198" t="s">
        <v>8</v>
      </c>
    </row>
    <row r="33199" spans="1:4" x14ac:dyDescent="0.2">
      <c r="A33199">
        <f>A33198+1</f>
        <v>216633</v>
      </c>
      <c r="B33199" t="s">
        <v>2</v>
      </c>
      <c r="C33199" t="s">
        <v>2266</v>
      </c>
      <c r="D33199" t="s">
        <v>24</v>
      </c>
    </row>
    <row r="33200" spans="1:4" x14ac:dyDescent="0.2">
      <c r="A33200">
        <f>A33199+1</f>
        <v>216634</v>
      </c>
      <c r="B33200" t="s">
        <v>2</v>
      </c>
      <c r="C33200" t="s">
        <v>617</v>
      </c>
      <c r="D33200" t="s">
        <v>0</v>
      </c>
    </row>
    <row r="33201" spans="1:4" x14ac:dyDescent="0.2">
      <c r="A33201">
        <f>A33200+1</f>
        <v>216635</v>
      </c>
      <c r="B33201" t="s">
        <v>2</v>
      </c>
      <c r="C33201" t="s">
        <v>795</v>
      </c>
      <c r="D33201" t="s">
        <v>6</v>
      </c>
    </row>
    <row r="33202" spans="1:4" x14ac:dyDescent="0.2">
      <c r="A33202">
        <f>A33201+1</f>
        <v>216636</v>
      </c>
      <c r="B33202" t="s">
        <v>2</v>
      </c>
      <c r="C33202" t="s">
        <v>51</v>
      </c>
      <c r="D33202" t="s">
        <v>8</v>
      </c>
    </row>
    <row r="33203" spans="1:4" x14ac:dyDescent="0.2">
      <c r="A33203">
        <f>A33202+1</f>
        <v>216637</v>
      </c>
      <c r="B33203" t="s">
        <v>2</v>
      </c>
      <c r="C33203" t="s">
        <v>1420</v>
      </c>
      <c r="D33203" t="s">
        <v>24</v>
      </c>
    </row>
    <row r="33204" spans="1:4" x14ac:dyDescent="0.2">
      <c r="A33204">
        <f>A33203+1</f>
        <v>216638</v>
      </c>
      <c r="B33204" t="s">
        <v>2</v>
      </c>
      <c r="C33204" t="s">
        <v>633</v>
      </c>
      <c r="D33204" t="s">
        <v>24</v>
      </c>
    </row>
    <row r="33205" spans="1:4" x14ac:dyDescent="0.2">
      <c r="A33205">
        <f>A33204+1</f>
        <v>216639</v>
      </c>
      <c r="B33205" t="s">
        <v>2</v>
      </c>
      <c r="C33205" t="s">
        <v>2135</v>
      </c>
      <c r="D33205" t="s">
        <v>16</v>
      </c>
    </row>
    <row r="33206" spans="1:4" x14ac:dyDescent="0.2">
      <c r="A33206">
        <f>A33205+1</f>
        <v>216640</v>
      </c>
      <c r="B33206" t="s">
        <v>2</v>
      </c>
      <c r="C33206" t="s">
        <v>18</v>
      </c>
      <c r="D33206" t="s">
        <v>4</v>
      </c>
    </row>
    <row r="33207" spans="1:4" x14ac:dyDescent="0.2">
      <c r="A33207">
        <f>A33206+1</f>
        <v>216641</v>
      </c>
      <c r="B33207" t="s">
        <v>2</v>
      </c>
      <c r="C33207" t="s">
        <v>1233</v>
      </c>
      <c r="D33207" t="s">
        <v>24</v>
      </c>
    </row>
    <row r="33208" spans="1:4" x14ac:dyDescent="0.2">
      <c r="A33208">
        <f>A33207+1</f>
        <v>216642</v>
      </c>
      <c r="B33208" t="s">
        <v>2</v>
      </c>
      <c r="C33208" t="s">
        <v>325</v>
      </c>
      <c r="D33208" t="s">
        <v>8</v>
      </c>
    </row>
    <row r="33209" spans="1:4" x14ac:dyDescent="0.2">
      <c r="A33209">
        <f>A33208+1</f>
        <v>216643</v>
      </c>
      <c r="B33209" t="s">
        <v>2</v>
      </c>
      <c r="C33209" t="s">
        <v>1119</v>
      </c>
      <c r="D33209" t="s">
        <v>4</v>
      </c>
    </row>
    <row r="33210" spans="1:4" x14ac:dyDescent="0.2">
      <c r="A33210">
        <f>A33209+1</f>
        <v>216644</v>
      </c>
      <c r="B33210" t="s">
        <v>2</v>
      </c>
      <c r="C33210" t="s">
        <v>1923</v>
      </c>
      <c r="D33210" t="s">
        <v>16</v>
      </c>
    </row>
    <row r="33211" spans="1:4" x14ac:dyDescent="0.2">
      <c r="A33211">
        <f>A33210+1</f>
        <v>216645</v>
      </c>
      <c r="B33211" t="s">
        <v>2</v>
      </c>
      <c r="C33211" t="s">
        <v>226</v>
      </c>
      <c r="D33211" t="s">
        <v>0</v>
      </c>
    </row>
    <row r="33212" spans="1:4" x14ac:dyDescent="0.2">
      <c r="A33212">
        <f>A33211+1</f>
        <v>216646</v>
      </c>
      <c r="B33212" t="s">
        <v>2</v>
      </c>
      <c r="C33212" t="s">
        <v>2089</v>
      </c>
      <c r="D33212" t="s">
        <v>0</v>
      </c>
    </row>
    <row r="33213" spans="1:4" x14ac:dyDescent="0.2">
      <c r="A33213">
        <f>A33212+1</f>
        <v>216647</v>
      </c>
      <c r="B33213" t="s">
        <v>2</v>
      </c>
      <c r="C33213" t="s">
        <v>165</v>
      </c>
      <c r="D33213" t="s">
        <v>8</v>
      </c>
    </row>
    <row r="33214" spans="1:4" x14ac:dyDescent="0.2">
      <c r="A33214">
        <f>A33213+1</f>
        <v>216648</v>
      </c>
      <c r="B33214" t="s">
        <v>2</v>
      </c>
      <c r="C33214" t="s">
        <v>88</v>
      </c>
      <c r="D33214" t="s">
        <v>4</v>
      </c>
    </row>
    <row r="33215" spans="1:4" x14ac:dyDescent="0.2">
      <c r="A33215">
        <f>A33214+1</f>
        <v>216649</v>
      </c>
      <c r="B33215" t="s">
        <v>2</v>
      </c>
      <c r="C33215" t="s">
        <v>88</v>
      </c>
      <c r="D33215" t="s">
        <v>0</v>
      </c>
    </row>
    <row r="33216" spans="1:4" x14ac:dyDescent="0.2">
      <c r="A33216">
        <f>A33215+1</f>
        <v>216650</v>
      </c>
      <c r="B33216" t="s">
        <v>2</v>
      </c>
      <c r="C33216" t="s">
        <v>63</v>
      </c>
      <c r="D33216" t="s">
        <v>8</v>
      </c>
    </row>
    <row r="33217" spans="1:4" x14ac:dyDescent="0.2">
      <c r="A33217">
        <f>A33216+1</f>
        <v>216651</v>
      </c>
      <c r="B33217" t="s">
        <v>2</v>
      </c>
      <c r="C33217" t="s">
        <v>1887</v>
      </c>
      <c r="D33217" t="s">
        <v>0</v>
      </c>
    </row>
    <row r="33218" spans="1:4" x14ac:dyDescent="0.2">
      <c r="A33218">
        <f>A33217+1</f>
        <v>216652</v>
      </c>
      <c r="B33218" t="s">
        <v>2</v>
      </c>
      <c r="C33218" t="s">
        <v>382</v>
      </c>
      <c r="D33218" t="s">
        <v>24</v>
      </c>
    </row>
    <row r="33219" spans="1:4" x14ac:dyDescent="0.2">
      <c r="A33219">
        <f>A33218+1</f>
        <v>216653</v>
      </c>
      <c r="B33219" t="s">
        <v>2</v>
      </c>
      <c r="C33219" t="s">
        <v>1744</v>
      </c>
      <c r="D33219" t="s">
        <v>16</v>
      </c>
    </row>
    <row r="33220" spans="1:4" x14ac:dyDescent="0.2">
      <c r="A33220">
        <f>A33219+1</f>
        <v>216654</v>
      </c>
      <c r="B33220" t="s">
        <v>2</v>
      </c>
      <c r="C33220" t="s">
        <v>1439</v>
      </c>
      <c r="D33220" t="s">
        <v>6</v>
      </c>
    </row>
    <row r="33221" spans="1:4" x14ac:dyDescent="0.2">
      <c r="A33221">
        <f>A33220+1</f>
        <v>216655</v>
      </c>
      <c r="B33221" t="s">
        <v>2</v>
      </c>
      <c r="C33221" t="s">
        <v>2281</v>
      </c>
      <c r="D33221" t="s">
        <v>16</v>
      </c>
    </row>
    <row r="33222" spans="1:4" x14ac:dyDescent="0.2">
      <c r="A33222">
        <f>A33221+1</f>
        <v>216656</v>
      </c>
      <c r="B33222" t="s">
        <v>2</v>
      </c>
      <c r="C33222" t="s">
        <v>1305</v>
      </c>
      <c r="D33222" t="s">
        <v>6</v>
      </c>
    </row>
    <row r="33223" spans="1:4" x14ac:dyDescent="0.2">
      <c r="A33223">
        <f>A33222+1</f>
        <v>216657</v>
      </c>
      <c r="B33223" t="s">
        <v>2</v>
      </c>
      <c r="C33223" t="s">
        <v>1441</v>
      </c>
      <c r="D33223" t="s">
        <v>8</v>
      </c>
    </row>
    <row r="33224" spans="1:4" x14ac:dyDescent="0.2">
      <c r="A33224">
        <f>A33223+1</f>
        <v>216658</v>
      </c>
      <c r="B33224" t="s">
        <v>2</v>
      </c>
      <c r="C33224" t="s">
        <v>1905</v>
      </c>
      <c r="D33224" t="s">
        <v>0</v>
      </c>
    </row>
    <row r="33225" spans="1:4" x14ac:dyDescent="0.2">
      <c r="A33225">
        <f>A33224+1</f>
        <v>216659</v>
      </c>
      <c r="B33225" t="s">
        <v>2</v>
      </c>
      <c r="C33225" t="s">
        <v>628</v>
      </c>
      <c r="D33225" t="s">
        <v>0</v>
      </c>
    </row>
    <row r="33226" spans="1:4" x14ac:dyDescent="0.2">
      <c r="A33226">
        <f>A33225+1</f>
        <v>216660</v>
      </c>
      <c r="B33226" t="s">
        <v>2</v>
      </c>
      <c r="C33226" t="s">
        <v>997</v>
      </c>
      <c r="D33226" t="s">
        <v>4</v>
      </c>
    </row>
    <row r="33227" spans="1:4" x14ac:dyDescent="0.2">
      <c r="A33227">
        <f>A33226+1</f>
        <v>216661</v>
      </c>
      <c r="B33227" t="s">
        <v>2</v>
      </c>
      <c r="C33227" t="s">
        <v>2547</v>
      </c>
      <c r="D33227" t="s">
        <v>115</v>
      </c>
    </row>
    <row r="33228" spans="1:4" x14ac:dyDescent="0.2">
      <c r="A33228">
        <f>A33227+1</f>
        <v>216662</v>
      </c>
      <c r="B33228" t="s">
        <v>2</v>
      </c>
      <c r="C33228" t="s">
        <v>1477</v>
      </c>
      <c r="D33228" t="s">
        <v>8</v>
      </c>
    </row>
    <row r="33229" spans="1:4" x14ac:dyDescent="0.2">
      <c r="A33229">
        <f>A33228+1</f>
        <v>216663</v>
      </c>
      <c r="B33229" t="s">
        <v>2</v>
      </c>
      <c r="C33229" t="s">
        <v>763</v>
      </c>
      <c r="D33229" t="s">
        <v>16</v>
      </c>
    </row>
    <row r="33230" spans="1:4" x14ac:dyDescent="0.2">
      <c r="A33230">
        <f>A33229+1</f>
        <v>216664</v>
      </c>
      <c r="B33230" t="s">
        <v>2</v>
      </c>
      <c r="C33230" t="s">
        <v>2444</v>
      </c>
      <c r="D33230" t="s">
        <v>24</v>
      </c>
    </row>
    <row r="33231" spans="1:4" x14ac:dyDescent="0.2">
      <c r="A33231">
        <f>A33230+1</f>
        <v>216665</v>
      </c>
      <c r="B33231" t="s">
        <v>2</v>
      </c>
      <c r="C33231" t="s">
        <v>1656</v>
      </c>
      <c r="D33231" t="s">
        <v>16</v>
      </c>
    </row>
    <row r="33232" spans="1:4" x14ac:dyDescent="0.2">
      <c r="A33232">
        <f>A33231+1</f>
        <v>216666</v>
      </c>
      <c r="B33232" t="s">
        <v>2</v>
      </c>
      <c r="C33232" t="s">
        <v>534</v>
      </c>
      <c r="D33232" t="s">
        <v>6</v>
      </c>
    </row>
    <row r="33233" spans="1:4" x14ac:dyDescent="0.2">
      <c r="A33233">
        <f>A33232+1</f>
        <v>216667</v>
      </c>
      <c r="B33233" t="s">
        <v>2</v>
      </c>
      <c r="C33233" t="s">
        <v>806</v>
      </c>
      <c r="D33233" t="s">
        <v>6</v>
      </c>
    </row>
    <row r="33234" spans="1:4" x14ac:dyDescent="0.2">
      <c r="A33234">
        <f>A33233+1</f>
        <v>216668</v>
      </c>
      <c r="B33234" t="s">
        <v>2</v>
      </c>
      <c r="C33234" t="s">
        <v>2088</v>
      </c>
      <c r="D33234" t="s">
        <v>16</v>
      </c>
    </row>
    <row r="33235" spans="1:4" x14ac:dyDescent="0.2">
      <c r="A33235">
        <f>A33234+1</f>
        <v>216669</v>
      </c>
      <c r="B33235" t="s">
        <v>2</v>
      </c>
      <c r="C33235" t="s">
        <v>1082</v>
      </c>
      <c r="D33235" t="s">
        <v>6</v>
      </c>
    </row>
    <row r="33236" spans="1:4" x14ac:dyDescent="0.2">
      <c r="A33236">
        <f>A33235+1</f>
        <v>216670</v>
      </c>
      <c r="B33236" t="s">
        <v>2</v>
      </c>
      <c r="C33236" t="s">
        <v>385</v>
      </c>
      <c r="D33236" t="s">
        <v>16</v>
      </c>
    </row>
    <row r="33237" spans="1:4" x14ac:dyDescent="0.2">
      <c r="A33237">
        <f>A33236+1</f>
        <v>216671</v>
      </c>
      <c r="B33237" t="s">
        <v>2</v>
      </c>
      <c r="C33237" t="s">
        <v>1277</v>
      </c>
      <c r="D33237" t="s">
        <v>0</v>
      </c>
    </row>
    <row r="33238" spans="1:4" x14ac:dyDescent="0.2">
      <c r="A33238">
        <f>A33237+1</f>
        <v>216672</v>
      </c>
      <c r="B33238" t="s">
        <v>2</v>
      </c>
      <c r="C33238" t="s">
        <v>2068</v>
      </c>
      <c r="D33238" t="s">
        <v>16</v>
      </c>
    </row>
    <row r="33239" spans="1:4" x14ac:dyDescent="0.2">
      <c r="A33239">
        <f>A33238+1</f>
        <v>216673</v>
      </c>
      <c r="B33239" t="s">
        <v>2</v>
      </c>
      <c r="C33239" t="s">
        <v>2206</v>
      </c>
      <c r="D33239" t="s">
        <v>8</v>
      </c>
    </row>
    <row r="33240" spans="1:4" x14ac:dyDescent="0.2">
      <c r="A33240">
        <f>A33239+1</f>
        <v>216674</v>
      </c>
      <c r="B33240" t="s">
        <v>2</v>
      </c>
      <c r="C33240" t="s">
        <v>128</v>
      </c>
      <c r="D33240" t="s">
        <v>6</v>
      </c>
    </row>
    <row r="33241" spans="1:4" x14ac:dyDescent="0.2">
      <c r="A33241">
        <f>A33240+1</f>
        <v>216675</v>
      </c>
      <c r="B33241" t="s">
        <v>2</v>
      </c>
      <c r="C33241" t="s">
        <v>2197</v>
      </c>
      <c r="D33241" t="s">
        <v>0</v>
      </c>
    </row>
    <row r="33242" spans="1:4" x14ac:dyDescent="0.2">
      <c r="A33242">
        <f>A33241+1</f>
        <v>216676</v>
      </c>
      <c r="B33242" t="s">
        <v>2</v>
      </c>
      <c r="C33242" t="s">
        <v>84</v>
      </c>
      <c r="D33242" t="s">
        <v>16</v>
      </c>
    </row>
    <row r="33243" spans="1:4" x14ac:dyDescent="0.2">
      <c r="A33243">
        <f>A33242+1</f>
        <v>216677</v>
      </c>
      <c r="B33243" t="s">
        <v>2</v>
      </c>
      <c r="C33243" t="s">
        <v>883</v>
      </c>
      <c r="D33243" t="s">
        <v>16</v>
      </c>
    </row>
    <row r="33244" spans="1:4" x14ac:dyDescent="0.2">
      <c r="A33244">
        <f>A33243+1</f>
        <v>216678</v>
      </c>
      <c r="B33244" t="s">
        <v>2</v>
      </c>
      <c r="C33244" t="s">
        <v>1376</v>
      </c>
      <c r="D33244" t="s">
        <v>6</v>
      </c>
    </row>
    <row r="33245" spans="1:4" x14ac:dyDescent="0.2">
      <c r="A33245">
        <f>A33244+1</f>
        <v>216679</v>
      </c>
      <c r="B33245" t="s">
        <v>2</v>
      </c>
      <c r="C33245" t="s">
        <v>1124</v>
      </c>
      <c r="D33245" t="s">
        <v>4</v>
      </c>
    </row>
    <row r="33246" spans="1:4" x14ac:dyDescent="0.2">
      <c r="A33246">
        <f>A33245+1</f>
        <v>216680</v>
      </c>
      <c r="B33246" t="s">
        <v>2</v>
      </c>
      <c r="C33246" t="s">
        <v>89</v>
      </c>
      <c r="D33246" t="s">
        <v>16</v>
      </c>
    </row>
    <row r="33247" spans="1:4" x14ac:dyDescent="0.2">
      <c r="A33247">
        <f>A33246+1</f>
        <v>216681</v>
      </c>
      <c r="B33247" t="s">
        <v>2</v>
      </c>
      <c r="C33247" t="s">
        <v>1095</v>
      </c>
      <c r="D33247" t="s">
        <v>16</v>
      </c>
    </row>
    <row r="33248" spans="1:4" x14ac:dyDescent="0.2">
      <c r="A33248">
        <f>A33247+1</f>
        <v>216682</v>
      </c>
      <c r="B33248" t="s">
        <v>2</v>
      </c>
      <c r="C33248" t="s">
        <v>2395</v>
      </c>
      <c r="D33248" t="s">
        <v>8</v>
      </c>
    </row>
    <row r="33249" spans="1:4" x14ac:dyDescent="0.2">
      <c r="A33249">
        <f>A33248+1</f>
        <v>216683</v>
      </c>
      <c r="B33249" t="s">
        <v>2</v>
      </c>
      <c r="C33249" t="s">
        <v>976</v>
      </c>
      <c r="D33249" t="s">
        <v>0</v>
      </c>
    </row>
    <row r="33250" spans="1:4" x14ac:dyDescent="0.2">
      <c r="A33250">
        <f>A33249+1</f>
        <v>216684</v>
      </c>
      <c r="B33250" t="s">
        <v>2</v>
      </c>
      <c r="C33250" t="s">
        <v>1909</v>
      </c>
      <c r="D33250" t="s">
        <v>0</v>
      </c>
    </row>
    <row r="33251" spans="1:4" x14ac:dyDescent="0.2">
      <c r="A33251">
        <f>A33250+1</f>
        <v>216685</v>
      </c>
      <c r="B33251" t="s">
        <v>2</v>
      </c>
      <c r="C33251" t="s">
        <v>2025</v>
      </c>
      <c r="D33251" t="s">
        <v>0</v>
      </c>
    </row>
    <row r="33252" spans="1:4" x14ac:dyDescent="0.2">
      <c r="A33252">
        <f>A33251+1</f>
        <v>216686</v>
      </c>
      <c r="B33252" t="s">
        <v>2</v>
      </c>
      <c r="C33252" t="s">
        <v>736</v>
      </c>
      <c r="D33252" t="s">
        <v>6</v>
      </c>
    </row>
    <row r="33253" spans="1:4" x14ac:dyDescent="0.2">
      <c r="A33253">
        <f>A33252+1</f>
        <v>216687</v>
      </c>
      <c r="B33253" t="s">
        <v>2</v>
      </c>
      <c r="C33253" t="s">
        <v>238</v>
      </c>
      <c r="D33253" t="s">
        <v>8</v>
      </c>
    </row>
    <row r="33254" spans="1:4" x14ac:dyDescent="0.2">
      <c r="A33254">
        <f>A33253+1</f>
        <v>216688</v>
      </c>
      <c r="B33254" t="s">
        <v>2</v>
      </c>
      <c r="C33254" t="s">
        <v>2013</v>
      </c>
      <c r="D33254" t="s">
        <v>4</v>
      </c>
    </row>
    <row r="33255" spans="1:4" x14ac:dyDescent="0.2">
      <c r="A33255">
        <f>A33254+1</f>
        <v>216689</v>
      </c>
      <c r="B33255" t="s">
        <v>2</v>
      </c>
      <c r="C33255" t="s">
        <v>272</v>
      </c>
      <c r="D33255" t="s">
        <v>4</v>
      </c>
    </row>
    <row r="33256" spans="1:4" x14ac:dyDescent="0.2">
      <c r="A33256">
        <f>A33255+1</f>
        <v>216690</v>
      </c>
      <c r="B33256" t="s">
        <v>2</v>
      </c>
      <c r="C33256" t="s">
        <v>1883</v>
      </c>
      <c r="D33256" t="s">
        <v>0</v>
      </c>
    </row>
    <row r="33257" spans="1:4" x14ac:dyDescent="0.2">
      <c r="A33257">
        <f>A33256+1</f>
        <v>216691</v>
      </c>
      <c r="B33257" t="s">
        <v>2</v>
      </c>
      <c r="C33257" t="s">
        <v>640</v>
      </c>
      <c r="D33257" t="s">
        <v>24</v>
      </c>
    </row>
    <row r="33258" spans="1:4" x14ac:dyDescent="0.2">
      <c r="A33258">
        <f>A33257+1</f>
        <v>216692</v>
      </c>
      <c r="B33258" t="s">
        <v>2</v>
      </c>
      <c r="C33258" t="s">
        <v>1667</v>
      </c>
      <c r="D33258" t="s">
        <v>0</v>
      </c>
    </row>
    <row r="33259" spans="1:4" x14ac:dyDescent="0.2">
      <c r="A33259">
        <f>A33258+1</f>
        <v>216693</v>
      </c>
      <c r="B33259" t="s">
        <v>2</v>
      </c>
      <c r="C33259" t="s">
        <v>1378</v>
      </c>
      <c r="D33259" t="s">
        <v>6</v>
      </c>
    </row>
    <row r="33260" spans="1:4" x14ac:dyDescent="0.2">
      <c r="A33260">
        <f>A33259+1</f>
        <v>216694</v>
      </c>
      <c r="B33260" t="s">
        <v>2</v>
      </c>
      <c r="C33260" t="s">
        <v>274</v>
      </c>
      <c r="D33260" t="s">
        <v>16</v>
      </c>
    </row>
    <row r="33261" spans="1:4" x14ac:dyDescent="0.2">
      <c r="A33261">
        <f>A33260+1</f>
        <v>216695</v>
      </c>
      <c r="B33261" t="s">
        <v>2</v>
      </c>
      <c r="C33261" t="s">
        <v>1968</v>
      </c>
      <c r="D33261" t="s">
        <v>8</v>
      </c>
    </row>
    <row r="33262" spans="1:4" x14ac:dyDescent="0.2">
      <c r="A33262">
        <f>A33261+1</f>
        <v>216696</v>
      </c>
      <c r="B33262" t="s">
        <v>2</v>
      </c>
      <c r="C33262" t="s">
        <v>2575</v>
      </c>
      <c r="D33262" t="s">
        <v>6</v>
      </c>
    </row>
    <row r="33263" spans="1:4" x14ac:dyDescent="0.2">
      <c r="A33263">
        <f>A33262+1</f>
        <v>216697</v>
      </c>
      <c r="B33263" t="s">
        <v>2</v>
      </c>
      <c r="C33263" t="s">
        <v>1686</v>
      </c>
      <c r="D33263" t="s">
        <v>4</v>
      </c>
    </row>
    <row r="33264" spans="1:4" x14ac:dyDescent="0.2">
      <c r="A33264">
        <f>A33263+1</f>
        <v>216698</v>
      </c>
      <c r="B33264" t="s">
        <v>2</v>
      </c>
      <c r="C33264" t="s">
        <v>363</v>
      </c>
      <c r="D33264" t="s">
        <v>8</v>
      </c>
    </row>
    <row r="33265" spans="1:4" x14ac:dyDescent="0.2">
      <c r="A33265">
        <f>A33264+1</f>
        <v>216699</v>
      </c>
      <c r="B33265" t="s">
        <v>2</v>
      </c>
      <c r="C33265" t="s">
        <v>189</v>
      </c>
      <c r="D33265" t="s">
        <v>24</v>
      </c>
    </row>
    <row r="33266" spans="1:4" x14ac:dyDescent="0.2">
      <c r="A33266">
        <f>A33265+1</f>
        <v>216700</v>
      </c>
      <c r="B33266" t="s">
        <v>2</v>
      </c>
      <c r="C33266" t="s">
        <v>373</v>
      </c>
      <c r="D33266" t="s">
        <v>0</v>
      </c>
    </row>
    <row r="33267" spans="1:4" x14ac:dyDescent="0.2">
      <c r="A33267">
        <f>A33266+1</f>
        <v>216701</v>
      </c>
      <c r="B33267" t="s">
        <v>2</v>
      </c>
      <c r="C33267" t="s">
        <v>1303</v>
      </c>
      <c r="D33267" t="s">
        <v>24</v>
      </c>
    </row>
    <row r="33268" spans="1:4" x14ac:dyDescent="0.2">
      <c r="A33268">
        <f>A33267+1</f>
        <v>216702</v>
      </c>
      <c r="B33268" t="s">
        <v>2</v>
      </c>
      <c r="C33268" t="s">
        <v>2208</v>
      </c>
      <c r="D33268" t="s">
        <v>16</v>
      </c>
    </row>
    <row r="33269" spans="1:4" x14ac:dyDescent="0.2">
      <c r="A33269">
        <f>A33268+1</f>
        <v>216703</v>
      </c>
      <c r="B33269" t="s">
        <v>2</v>
      </c>
      <c r="C33269" t="s">
        <v>183</v>
      </c>
      <c r="D33269" t="s">
        <v>8</v>
      </c>
    </row>
    <row r="33270" spans="1:4" x14ac:dyDescent="0.2">
      <c r="A33270">
        <f>A33269+1</f>
        <v>216704</v>
      </c>
      <c r="B33270" t="s">
        <v>2</v>
      </c>
      <c r="C33270" t="s">
        <v>1785</v>
      </c>
      <c r="D33270" t="s">
        <v>8</v>
      </c>
    </row>
    <row r="33271" spans="1:4" x14ac:dyDescent="0.2">
      <c r="A33271">
        <f>A33270+1</f>
        <v>216705</v>
      </c>
      <c r="B33271" t="s">
        <v>2</v>
      </c>
      <c r="C33271" t="s">
        <v>42</v>
      </c>
      <c r="D33271" t="s">
        <v>6</v>
      </c>
    </row>
    <row r="33272" spans="1:4" x14ac:dyDescent="0.2">
      <c r="A33272">
        <f>A33271+1</f>
        <v>216706</v>
      </c>
      <c r="B33272" t="s">
        <v>2</v>
      </c>
      <c r="C33272" t="s">
        <v>1785</v>
      </c>
      <c r="D33272" t="s">
        <v>0</v>
      </c>
    </row>
    <row r="33273" spans="1:4" x14ac:dyDescent="0.2">
      <c r="A33273">
        <f>A33272+1</f>
        <v>216707</v>
      </c>
      <c r="B33273" t="s">
        <v>2</v>
      </c>
      <c r="C33273" t="s">
        <v>1683</v>
      </c>
      <c r="D33273" t="s">
        <v>0</v>
      </c>
    </row>
    <row r="33274" spans="1:4" x14ac:dyDescent="0.2">
      <c r="A33274">
        <f>A33273+1</f>
        <v>216708</v>
      </c>
      <c r="B33274" t="s">
        <v>2</v>
      </c>
      <c r="C33274" t="s">
        <v>1519</v>
      </c>
      <c r="D33274" t="s">
        <v>6</v>
      </c>
    </row>
    <row r="33275" spans="1:4" x14ac:dyDescent="0.2">
      <c r="A33275">
        <f>A33274+1</f>
        <v>216709</v>
      </c>
      <c r="B33275" t="s">
        <v>2</v>
      </c>
      <c r="C33275" t="s">
        <v>764</v>
      </c>
      <c r="D33275" t="s">
        <v>16</v>
      </c>
    </row>
    <row r="33276" spans="1:4" x14ac:dyDescent="0.2">
      <c r="A33276">
        <f>A33275+1</f>
        <v>216710</v>
      </c>
      <c r="B33276" t="s">
        <v>2</v>
      </c>
      <c r="C33276" t="s">
        <v>248</v>
      </c>
      <c r="D33276" t="s">
        <v>4</v>
      </c>
    </row>
    <row r="33277" spans="1:4" x14ac:dyDescent="0.2">
      <c r="A33277">
        <f>A33276+1</f>
        <v>216711</v>
      </c>
      <c r="B33277" t="s">
        <v>2</v>
      </c>
      <c r="C33277" t="s">
        <v>1057</v>
      </c>
      <c r="D33277" t="s">
        <v>8</v>
      </c>
    </row>
    <row r="33278" spans="1:4" x14ac:dyDescent="0.2">
      <c r="A33278">
        <f>A33277+1</f>
        <v>216712</v>
      </c>
      <c r="B33278" t="s">
        <v>2</v>
      </c>
      <c r="C33278" t="s">
        <v>2449</v>
      </c>
      <c r="D33278" t="s">
        <v>8</v>
      </c>
    </row>
    <row r="33279" spans="1:4" x14ac:dyDescent="0.2">
      <c r="A33279">
        <f>A33278+1</f>
        <v>216713</v>
      </c>
      <c r="B33279" t="s">
        <v>2</v>
      </c>
      <c r="C33279" t="s">
        <v>441</v>
      </c>
      <c r="D33279" t="s">
        <v>8</v>
      </c>
    </row>
    <row r="33280" spans="1:4" x14ac:dyDescent="0.2">
      <c r="A33280">
        <f>A33279+1</f>
        <v>216714</v>
      </c>
      <c r="B33280" t="s">
        <v>2</v>
      </c>
      <c r="C33280" t="s">
        <v>798</v>
      </c>
      <c r="D33280" t="s">
        <v>24</v>
      </c>
    </row>
    <row r="33281" spans="1:4" x14ac:dyDescent="0.2">
      <c r="A33281">
        <f>A33280+1</f>
        <v>216715</v>
      </c>
      <c r="B33281" t="s">
        <v>2</v>
      </c>
      <c r="C33281" t="s">
        <v>379</v>
      </c>
      <c r="D33281" t="s">
        <v>24</v>
      </c>
    </row>
    <row r="33282" spans="1:4" x14ac:dyDescent="0.2">
      <c r="A33282">
        <f>A33281+1</f>
        <v>216716</v>
      </c>
      <c r="B33282" t="s">
        <v>2</v>
      </c>
      <c r="C33282" t="s">
        <v>604</v>
      </c>
      <c r="D33282" t="s">
        <v>24</v>
      </c>
    </row>
    <row r="33283" spans="1:4" x14ac:dyDescent="0.2">
      <c r="A33283">
        <f>A33282+1</f>
        <v>216717</v>
      </c>
      <c r="B33283" t="s">
        <v>2</v>
      </c>
      <c r="C33283" t="s">
        <v>919</v>
      </c>
      <c r="D33283" t="s">
        <v>4</v>
      </c>
    </row>
    <row r="33284" spans="1:4" x14ac:dyDescent="0.2">
      <c r="A33284">
        <f>A33283+1</f>
        <v>216718</v>
      </c>
      <c r="B33284" t="s">
        <v>2</v>
      </c>
      <c r="C33284" t="s">
        <v>694</v>
      </c>
      <c r="D33284" t="s">
        <v>8</v>
      </c>
    </row>
    <row r="33285" spans="1:4" x14ac:dyDescent="0.2">
      <c r="A33285">
        <f>A33284+1</f>
        <v>216719</v>
      </c>
      <c r="B33285" t="s">
        <v>2</v>
      </c>
      <c r="C33285" t="s">
        <v>947</v>
      </c>
      <c r="D33285" t="s">
        <v>0</v>
      </c>
    </row>
    <row r="33286" spans="1:4" x14ac:dyDescent="0.2">
      <c r="A33286">
        <f>A33285+1</f>
        <v>216720</v>
      </c>
      <c r="B33286" t="s">
        <v>2</v>
      </c>
      <c r="C33286" t="s">
        <v>1282</v>
      </c>
      <c r="D33286" t="s">
        <v>16</v>
      </c>
    </row>
    <row r="33287" spans="1:4" x14ac:dyDescent="0.2">
      <c r="A33287">
        <f>A33286+1</f>
        <v>216721</v>
      </c>
      <c r="B33287" t="s">
        <v>2</v>
      </c>
      <c r="C33287" t="s">
        <v>2192</v>
      </c>
      <c r="D33287" t="s">
        <v>16</v>
      </c>
    </row>
    <row r="33288" spans="1:4" x14ac:dyDescent="0.2">
      <c r="A33288">
        <f>A33287+1</f>
        <v>216722</v>
      </c>
      <c r="B33288" t="s">
        <v>2</v>
      </c>
      <c r="C33288" t="s">
        <v>1273</v>
      </c>
      <c r="D33288" t="s">
        <v>4</v>
      </c>
    </row>
    <row r="33289" spans="1:4" x14ac:dyDescent="0.2">
      <c r="A33289">
        <f>A33288+1</f>
        <v>216723</v>
      </c>
      <c r="B33289" t="s">
        <v>2</v>
      </c>
      <c r="C33289" t="s">
        <v>1301</v>
      </c>
      <c r="D33289" t="s">
        <v>4</v>
      </c>
    </row>
    <row r="33290" spans="1:4" x14ac:dyDescent="0.2">
      <c r="A33290">
        <f>A33289+1</f>
        <v>216724</v>
      </c>
      <c r="B33290" t="s">
        <v>2</v>
      </c>
      <c r="C33290" t="s">
        <v>880</v>
      </c>
      <c r="D33290" t="s">
        <v>24</v>
      </c>
    </row>
    <row r="33291" spans="1:4" x14ac:dyDescent="0.2">
      <c r="A33291">
        <f>A33290+1</f>
        <v>216725</v>
      </c>
      <c r="B33291" t="s">
        <v>2</v>
      </c>
      <c r="C33291" t="s">
        <v>302</v>
      </c>
      <c r="D33291" t="s">
        <v>16</v>
      </c>
    </row>
    <row r="33292" spans="1:4" x14ac:dyDescent="0.2">
      <c r="A33292">
        <f>A33291+1</f>
        <v>216726</v>
      </c>
      <c r="B33292" t="s">
        <v>2</v>
      </c>
      <c r="C33292" t="s">
        <v>885</v>
      </c>
      <c r="D33292" t="s">
        <v>24</v>
      </c>
    </row>
    <row r="33293" spans="1:4" x14ac:dyDescent="0.2">
      <c r="A33293">
        <f>A33292+1</f>
        <v>216727</v>
      </c>
      <c r="B33293" t="s">
        <v>2</v>
      </c>
      <c r="C33293" t="s">
        <v>2420</v>
      </c>
      <c r="D33293" t="s">
        <v>4</v>
      </c>
    </row>
    <row r="33294" spans="1:4" x14ac:dyDescent="0.2">
      <c r="A33294">
        <f>A33293+1</f>
        <v>216728</v>
      </c>
      <c r="B33294" t="s">
        <v>2</v>
      </c>
      <c r="C33294" t="s">
        <v>59</v>
      </c>
      <c r="D33294" t="s">
        <v>16</v>
      </c>
    </row>
    <row r="33295" spans="1:4" x14ac:dyDescent="0.2">
      <c r="A33295">
        <f>A33294+1</f>
        <v>216729</v>
      </c>
      <c r="B33295" t="s">
        <v>2</v>
      </c>
      <c r="C33295" t="s">
        <v>966</v>
      </c>
      <c r="D33295" t="s">
        <v>6</v>
      </c>
    </row>
    <row r="33296" spans="1:4" x14ac:dyDescent="0.2">
      <c r="A33296">
        <f>A33295+1</f>
        <v>216730</v>
      </c>
      <c r="B33296" t="s">
        <v>2</v>
      </c>
      <c r="C33296" t="s">
        <v>1109</v>
      </c>
      <c r="D33296" t="s">
        <v>0</v>
      </c>
    </row>
    <row r="33297" spans="1:4" x14ac:dyDescent="0.2">
      <c r="A33297">
        <f>A33296+1</f>
        <v>216731</v>
      </c>
      <c r="B33297" t="s">
        <v>2</v>
      </c>
      <c r="C33297" t="s">
        <v>1824</v>
      </c>
      <c r="D33297" t="s">
        <v>6</v>
      </c>
    </row>
    <row r="33298" spans="1:4" x14ac:dyDescent="0.2">
      <c r="A33298">
        <f>A33297+1</f>
        <v>216732</v>
      </c>
      <c r="B33298" t="s">
        <v>2</v>
      </c>
      <c r="C33298" t="s">
        <v>873</v>
      </c>
      <c r="D33298" t="s">
        <v>24</v>
      </c>
    </row>
    <row r="33299" spans="1:4" x14ac:dyDescent="0.2">
      <c r="A33299">
        <f>A33298+1</f>
        <v>216733</v>
      </c>
      <c r="B33299" t="s">
        <v>2</v>
      </c>
      <c r="C33299" t="s">
        <v>155</v>
      </c>
      <c r="D33299" t="s">
        <v>115</v>
      </c>
    </row>
    <row r="33300" spans="1:4" x14ac:dyDescent="0.2">
      <c r="A33300">
        <f>A33299+1</f>
        <v>216734</v>
      </c>
      <c r="B33300" t="s">
        <v>2</v>
      </c>
      <c r="C33300" t="s">
        <v>677</v>
      </c>
      <c r="D33300" t="s">
        <v>0</v>
      </c>
    </row>
    <row r="33301" spans="1:4" x14ac:dyDescent="0.2">
      <c r="A33301">
        <f>A33300+1</f>
        <v>216735</v>
      </c>
      <c r="B33301" t="s">
        <v>2</v>
      </c>
      <c r="C33301" t="s">
        <v>869</v>
      </c>
      <c r="D33301" t="s">
        <v>8</v>
      </c>
    </row>
    <row r="33302" spans="1:4" x14ac:dyDescent="0.2">
      <c r="A33302">
        <f>A33301+1</f>
        <v>216736</v>
      </c>
      <c r="B33302" t="s">
        <v>2</v>
      </c>
      <c r="C33302" t="s">
        <v>2324</v>
      </c>
      <c r="D33302" t="s">
        <v>0</v>
      </c>
    </row>
    <row r="33303" spans="1:4" x14ac:dyDescent="0.2">
      <c r="A33303">
        <f>A33302+1</f>
        <v>216737</v>
      </c>
      <c r="B33303" t="s">
        <v>2</v>
      </c>
      <c r="C33303" t="s">
        <v>679</v>
      </c>
      <c r="D33303" t="s">
        <v>6</v>
      </c>
    </row>
    <row r="33304" spans="1:4" x14ac:dyDescent="0.2">
      <c r="A33304">
        <f>A33303+1</f>
        <v>216738</v>
      </c>
      <c r="B33304" t="s">
        <v>2</v>
      </c>
      <c r="C33304" t="s">
        <v>689</v>
      </c>
      <c r="D33304" t="s">
        <v>4</v>
      </c>
    </row>
    <row r="33305" spans="1:4" x14ac:dyDescent="0.2">
      <c r="A33305">
        <f>A33304+1</f>
        <v>216739</v>
      </c>
      <c r="B33305" t="s">
        <v>2</v>
      </c>
      <c r="C33305" t="s">
        <v>669</v>
      </c>
      <c r="D33305" t="s">
        <v>16</v>
      </c>
    </row>
    <row r="33306" spans="1:4" x14ac:dyDescent="0.2">
      <c r="A33306">
        <f>A33305+1</f>
        <v>216740</v>
      </c>
      <c r="B33306" t="s">
        <v>2</v>
      </c>
      <c r="C33306" t="s">
        <v>2307</v>
      </c>
      <c r="D33306" t="s">
        <v>0</v>
      </c>
    </row>
    <row r="33307" spans="1:4" x14ac:dyDescent="0.2">
      <c r="A33307">
        <f>A33306+1</f>
        <v>216741</v>
      </c>
      <c r="B33307" t="s">
        <v>2</v>
      </c>
      <c r="C33307" t="s">
        <v>2089</v>
      </c>
      <c r="D33307" t="s">
        <v>16</v>
      </c>
    </row>
    <row r="33308" spans="1:4" x14ac:dyDescent="0.2">
      <c r="A33308">
        <f>A33307+1</f>
        <v>216742</v>
      </c>
      <c r="B33308" t="s">
        <v>2</v>
      </c>
      <c r="C33308" t="s">
        <v>536</v>
      </c>
      <c r="D33308" t="s">
        <v>6</v>
      </c>
    </row>
    <row r="33309" spans="1:4" x14ac:dyDescent="0.2">
      <c r="A33309">
        <f>A33308+1</f>
        <v>216743</v>
      </c>
      <c r="B33309" t="s">
        <v>2</v>
      </c>
      <c r="C33309" t="s">
        <v>294</v>
      </c>
      <c r="D33309" t="s">
        <v>8</v>
      </c>
    </row>
    <row r="33310" spans="1:4" x14ac:dyDescent="0.2">
      <c r="A33310">
        <f>A33309+1</f>
        <v>216744</v>
      </c>
      <c r="B33310" t="s">
        <v>2</v>
      </c>
      <c r="C33310" t="s">
        <v>1783</v>
      </c>
      <c r="D33310" t="s">
        <v>8</v>
      </c>
    </row>
    <row r="33311" spans="1:4" x14ac:dyDescent="0.2">
      <c r="A33311">
        <f>A33310+1</f>
        <v>216745</v>
      </c>
      <c r="B33311" t="s">
        <v>2</v>
      </c>
      <c r="C33311" t="s">
        <v>1219</v>
      </c>
      <c r="D33311" t="s">
        <v>6</v>
      </c>
    </row>
    <row r="33312" spans="1:4" x14ac:dyDescent="0.2">
      <c r="A33312">
        <f>A33311+1</f>
        <v>216746</v>
      </c>
      <c r="B33312" t="s">
        <v>2</v>
      </c>
      <c r="C33312" t="s">
        <v>993</v>
      </c>
      <c r="D33312" t="s">
        <v>6</v>
      </c>
    </row>
    <row r="33313" spans="1:4" x14ac:dyDescent="0.2">
      <c r="A33313">
        <f>A33312+1</f>
        <v>216747</v>
      </c>
      <c r="B33313" t="s">
        <v>2</v>
      </c>
      <c r="C33313" t="s">
        <v>702</v>
      </c>
      <c r="D33313" t="s">
        <v>8</v>
      </c>
    </row>
    <row r="33314" spans="1:4" x14ac:dyDescent="0.2">
      <c r="A33314">
        <f>A33313+1</f>
        <v>216748</v>
      </c>
      <c r="B33314" t="s">
        <v>2</v>
      </c>
      <c r="C33314" t="s">
        <v>522</v>
      </c>
      <c r="D33314" t="s">
        <v>4</v>
      </c>
    </row>
    <row r="33315" spans="1:4" x14ac:dyDescent="0.2">
      <c r="A33315">
        <f>A33314+1</f>
        <v>216749</v>
      </c>
      <c r="B33315" t="s">
        <v>2</v>
      </c>
      <c r="C33315" t="s">
        <v>1260</v>
      </c>
      <c r="D33315" t="s">
        <v>6</v>
      </c>
    </row>
    <row r="33316" spans="1:4" x14ac:dyDescent="0.2">
      <c r="A33316">
        <f>A33315+1</f>
        <v>216750</v>
      </c>
      <c r="B33316" t="s">
        <v>2</v>
      </c>
      <c r="C33316" t="s">
        <v>368</v>
      </c>
      <c r="D33316" t="s">
        <v>24</v>
      </c>
    </row>
    <row r="33317" spans="1:4" x14ac:dyDescent="0.2">
      <c r="A33317">
        <f>A33316+1</f>
        <v>216751</v>
      </c>
      <c r="B33317" t="s">
        <v>2</v>
      </c>
      <c r="C33317" t="s">
        <v>1731</v>
      </c>
      <c r="D33317" t="s">
        <v>0</v>
      </c>
    </row>
    <row r="33318" spans="1:4" x14ac:dyDescent="0.2">
      <c r="A33318">
        <f>A33317+1</f>
        <v>216752</v>
      </c>
      <c r="B33318" t="s">
        <v>2</v>
      </c>
      <c r="C33318" t="s">
        <v>1517</v>
      </c>
      <c r="D33318" t="s">
        <v>16</v>
      </c>
    </row>
    <row r="33319" spans="1:4" x14ac:dyDescent="0.2">
      <c r="A33319">
        <f>A33318+1</f>
        <v>216753</v>
      </c>
      <c r="B33319" t="s">
        <v>2</v>
      </c>
      <c r="C33319" t="s">
        <v>1265</v>
      </c>
      <c r="D33319" t="s">
        <v>4</v>
      </c>
    </row>
    <row r="33320" spans="1:4" x14ac:dyDescent="0.2">
      <c r="A33320">
        <f>A33319+1</f>
        <v>216754</v>
      </c>
      <c r="B33320" t="s">
        <v>2</v>
      </c>
      <c r="C33320" t="s">
        <v>2014</v>
      </c>
      <c r="D33320" t="s">
        <v>8</v>
      </c>
    </row>
    <row r="33321" spans="1:4" x14ac:dyDescent="0.2">
      <c r="A33321">
        <f>A33320+1</f>
        <v>216755</v>
      </c>
      <c r="B33321" t="s">
        <v>2</v>
      </c>
      <c r="C33321" t="s">
        <v>2045</v>
      </c>
      <c r="D33321" t="s">
        <v>24</v>
      </c>
    </row>
    <row r="33322" spans="1:4" x14ac:dyDescent="0.2">
      <c r="A33322">
        <f>A33321+1</f>
        <v>216756</v>
      </c>
      <c r="B33322" t="s">
        <v>2</v>
      </c>
      <c r="C33322" t="s">
        <v>2227</v>
      </c>
      <c r="D33322" t="s">
        <v>4</v>
      </c>
    </row>
    <row r="33323" spans="1:4" x14ac:dyDescent="0.2">
      <c r="A33323">
        <f>A33322+1</f>
        <v>216757</v>
      </c>
      <c r="B33323" t="s">
        <v>2</v>
      </c>
      <c r="C33323" t="s">
        <v>1191</v>
      </c>
      <c r="D33323" t="s">
        <v>0</v>
      </c>
    </row>
    <row r="33324" spans="1:4" x14ac:dyDescent="0.2">
      <c r="A33324">
        <f>A33323+1</f>
        <v>216758</v>
      </c>
      <c r="B33324" t="s">
        <v>2</v>
      </c>
      <c r="C33324" t="s">
        <v>1748</v>
      </c>
      <c r="D33324" t="s">
        <v>8</v>
      </c>
    </row>
    <row r="33325" spans="1:4" x14ac:dyDescent="0.2">
      <c r="A33325">
        <f>A33324+1</f>
        <v>216759</v>
      </c>
      <c r="B33325" t="s">
        <v>2</v>
      </c>
      <c r="C33325" t="s">
        <v>1912</v>
      </c>
      <c r="D33325" t="s">
        <v>6</v>
      </c>
    </row>
    <row r="33326" spans="1:4" x14ac:dyDescent="0.2">
      <c r="A33326">
        <f>A33325+1</f>
        <v>216760</v>
      </c>
      <c r="B33326" t="s">
        <v>2</v>
      </c>
      <c r="C33326" t="s">
        <v>455</v>
      </c>
      <c r="D33326" t="s">
        <v>8</v>
      </c>
    </row>
    <row r="33327" spans="1:4" x14ac:dyDescent="0.2">
      <c r="A33327">
        <f>A33326+1</f>
        <v>216761</v>
      </c>
      <c r="B33327" t="s">
        <v>2</v>
      </c>
      <c r="C33327" t="s">
        <v>328</v>
      </c>
      <c r="D33327" t="s">
        <v>0</v>
      </c>
    </row>
    <row r="33328" spans="1:4" x14ac:dyDescent="0.2">
      <c r="A33328">
        <f>A33327+1</f>
        <v>216762</v>
      </c>
      <c r="B33328" t="s">
        <v>2</v>
      </c>
      <c r="C33328" t="s">
        <v>1823</v>
      </c>
      <c r="D33328" t="s">
        <v>6</v>
      </c>
    </row>
    <row r="33329" spans="1:4" x14ac:dyDescent="0.2">
      <c r="A33329">
        <f>A33328+1</f>
        <v>216763</v>
      </c>
      <c r="B33329" t="s">
        <v>2</v>
      </c>
      <c r="C33329" t="s">
        <v>1398</v>
      </c>
      <c r="D33329" t="s">
        <v>16</v>
      </c>
    </row>
    <row r="33330" spans="1:4" x14ac:dyDescent="0.2">
      <c r="A33330">
        <f>A33329+1</f>
        <v>216764</v>
      </c>
      <c r="B33330" t="s">
        <v>2</v>
      </c>
      <c r="C33330" t="s">
        <v>2089</v>
      </c>
      <c r="D33330" t="s">
        <v>4</v>
      </c>
    </row>
    <row r="33331" spans="1:4" x14ac:dyDescent="0.2">
      <c r="A33331">
        <f>A33330+1</f>
        <v>216765</v>
      </c>
      <c r="B33331" t="s">
        <v>2</v>
      </c>
      <c r="C33331" t="s">
        <v>265</v>
      </c>
      <c r="D33331" t="s">
        <v>16</v>
      </c>
    </row>
    <row r="33332" spans="1:4" x14ac:dyDescent="0.2">
      <c r="A33332">
        <f>A33331+1</f>
        <v>216766</v>
      </c>
      <c r="B33332" t="s">
        <v>2</v>
      </c>
      <c r="C33332" t="s">
        <v>1397</v>
      </c>
      <c r="D33332" t="s">
        <v>16</v>
      </c>
    </row>
    <row r="33333" spans="1:4" x14ac:dyDescent="0.2">
      <c r="A33333">
        <f>A33332+1</f>
        <v>216767</v>
      </c>
      <c r="B33333" t="s">
        <v>2</v>
      </c>
      <c r="C33333" t="s">
        <v>2512</v>
      </c>
      <c r="D33333" t="s">
        <v>8</v>
      </c>
    </row>
    <row r="33334" spans="1:4" x14ac:dyDescent="0.2">
      <c r="A33334">
        <f>A33333+1</f>
        <v>216768</v>
      </c>
      <c r="B33334" t="s">
        <v>2</v>
      </c>
      <c r="C33334" t="s">
        <v>1778</v>
      </c>
      <c r="D33334" t="s">
        <v>8</v>
      </c>
    </row>
    <row r="33335" spans="1:4" x14ac:dyDescent="0.2">
      <c r="A33335">
        <f>A33334+1</f>
        <v>216769</v>
      </c>
      <c r="B33335" t="s">
        <v>2</v>
      </c>
      <c r="C33335" t="s">
        <v>253</v>
      </c>
      <c r="D33335" t="s">
        <v>24</v>
      </c>
    </row>
    <row r="33336" spans="1:4" x14ac:dyDescent="0.2">
      <c r="A33336">
        <f>A33335+1</f>
        <v>216770</v>
      </c>
      <c r="B33336" t="s">
        <v>2</v>
      </c>
      <c r="C33336" t="s">
        <v>1704</v>
      </c>
      <c r="D33336" t="s">
        <v>0</v>
      </c>
    </row>
    <row r="33337" spans="1:4" x14ac:dyDescent="0.2">
      <c r="A33337">
        <f>A33336+1</f>
        <v>216771</v>
      </c>
      <c r="B33337" t="s">
        <v>2</v>
      </c>
      <c r="C33337" t="s">
        <v>147</v>
      </c>
      <c r="D33337" t="s">
        <v>0</v>
      </c>
    </row>
    <row r="33338" spans="1:4" x14ac:dyDescent="0.2">
      <c r="A33338">
        <f>A33337+1</f>
        <v>216772</v>
      </c>
      <c r="B33338" t="s">
        <v>2</v>
      </c>
      <c r="C33338" t="s">
        <v>1471</v>
      </c>
      <c r="D33338" t="s">
        <v>24</v>
      </c>
    </row>
    <row r="33339" spans="1:4" x14ac:dyDescent="0.2">
      <c r="A33339">
        <f>A33338+1</f>
        <v>216773</v>
      </c>
      <c r="B33339" t="s">
        <v>2</v>
      </c>
      <c r="C33339" t="s">
        <v>1025</v>
      </c>
      <c r="D33339" t="s">
        <v>16</v>
      </c>
    </row>
    <row r="33340" spans="1:4" x14ac:dyDescent="0.2">
      <c r="A33340">
        <f>A33339+1</f>
        <v>216774</v>
      </c>
      <c r="B33340" t="s">
        <v>2</v>
      </c>
      <c r="C33340" t="s">
        <v>209</v>
      </c>
      <c r="D33340" t="s">
        <v>8</v>
      </c>
    </row>
    <row r="33341" spans="1:4" x14ac:dyDescent="0.2">
      <c r="A33341">
        <f>A33340+1</f>
        <v>216775</v>
      </c>
      <c r="B33341" t="s">
        <v>2</v>
      </c>
      <c r="C33341" t="s">
        <v>363</v>
      </c>
      <c r="D33341" t="s">
        <v>6</v>
      </c>
    </row>
    <row r="33342" spans="1:4" x14ac:dyDescent="0.2">
      <c r="A33342">
        <f>A33341+1</f>
        <v>216776</v>
      </c>
      <c r="B33342" t="s">
        <v>2</v>
      </c>
      <c r="C33342" t="s">
        <v>66</v>
      </c>
      <c r="D33342" t="s">
        <v>4</v>
      </c>
    </row>
    <row r="33343" spans="1:4" x14ac:dyDescent="0.2">
      <c r="A33343">
        <f>A33342+1</f>
        <v>216777</v>
      </c>
      <c r="B33343" t="s">
        <v>2</v>
      </c>
      <c r="C33343" t="s">
        <v>2056</v>
      </c>
      <c r="D33343" t="s">
        <v>24</v>
      </c>
    </row>
    <row r="33344" spans="1:4" x14ac:dyDescent="0.2">
      <c r="A33344">
        <f>A33343+1</f>
        <v>216778</v>
      </c>
      <c r="B33344" t="s">
        <v>2</v>
      </c>
      <c r="C33344" t="s">
        <v>329</v>
      </c>
      <c r="D33344" t="s">
        <v>24</v>
      </c>
    </row>
    <row r="33345" spans="1:4" x14ac:dyDescent="0.2">
      <c r="A33345">
        <f>A33344+1</f>
        <v>216779</v>
      </c>
      <c r="B33345" t="s">
        <v>2</v>
      </c>
      <c r="C33345" t="s">
        <v>274</v>
      </c>
      <c r="D33345" t="s">
        <v>24</v>
      </c>
    </row>
    <row r="33346" spans="1:4" x14ac:dyDescent="0.2">
      <c r="A33346">
        <f>A33345+1</f>
        <v>216780</v>
      </c>
      <c r="B33346" t="s">
        <v>2</v>
      </c>
      <c r="C33346" t="s">
        <v>917</v>
      </c>
      <c r="D33346" t="s">
        <v>24</v>
      </c>
    </row>
    <row r="33347" spans="1:4" x14ac:dyDescent="0.2">
      <c r="A33347">
        <f>A33346+1</f>
        <v>216781</v>
      </c>
      <c r="B33347" t="s">
        <v>2</v>
      </c>
      <c r="C33347" t="s">
        <v>2166</v>
      </c>
      <c r="D33347" t="s">
        <v>6</v>
      </c>
    </row>
    <row r="33348" spans="1:4" x14ac:dyDescent="0.2">
      <c r="A33348">
        <f>A33347+1</f>
        <v>216782</v>
      </c>
      <c r="B33348" t="s">
        <v>2</v>
      </c>
      <c r="C33348" t="s">
        <v>1770</v>
      </c>
      <c r="D33348" t="s">
        <v>6</v>
      </c>
    </row>
    <row r="33349" spans="1:4" x14ac:dyDescent="0.2">
      <c r="A33349">
        <f>A33348+1</f>
        <v>216783</v>
      </c>
      <c r="B33349" t="s">
        <v>2</v>
      </c>
      <c r="C33349" t="s">
        <v>2190</v>
      </c>
      <c r="D33349" t="s">
        <v>0</v>
      </c>
    </row>
    <row r="33350" spans="1:4" x14ac:dyDescent="0.2">
      <c r="A33350">
        <f>A33349+1</f>
        <v>216784</v>
      </c>
      <c r="B33350" t="s">
        <v>2</v>
      </c>
      <c r="C33350" t="s">
        <v>1365</v>
      </c>
      <c r="D33350" t="s">
        <v>16</v>
      </c>
    </row>
    <row r="33351" spans="1:4" x14ac:dyDescent="0.2">
      <c r="A33351">
        <f>A33350+1</f>
        <v>216785</v>
      </c>
      <c r="B33351" t="s">
        <v>2</v>
      </c>
      <c r="C33351" t="s">
        <v>2294</v>
      </c>
      <c r="D33351" t="s">
        <v>16</v>
      </c>
    </row>
    <row r="33352" spans="1:4" x14ac:dyDescent="0.2">
      <c r="A33352">
        <f>A33351+1</f>
        <v>216786</v>
      </c>
      <c r="B33352" t="s">
        <v>2</v>
      </c>
      <c r="C33352" t="s">
        <v>77</v>
      </c>
      <c r="D33352" t="s">
        <v>8</v>
      </c>
    </row>
    <row r="33353" spans="1:4" x14ac:dyDescent="0.2">
      <c r="A33353">
        <f>A33352+1</f>
        <v>216787</v>
      </c>
      <c r="B33353" t="s">
        <v>2</v>
      </c>
      <c r="C33353" t="s">
        <v>864</v>
      </c>
      <c r="D33353" t="s">
        <v>24</v>
      </c>
    </row>
    <row r="33354" spans="1:4" x14ac:dyDescent="0.2">
      <c r="A33354">
        <f>A33353+1</f>
        <v>216788</v>
      </c>
      <c r="B33354" t="s">
        <v>2</v>
      </c>
      <c r="C33354" t="s">
        <v>122</v>
      </c>
      <c r="D33354" t="s">
        <v>4</v>
      </c>
    </row>
    <row r="33355" spans="1:4" x14ac:dyDescent="0.2">
      <c r="A33355">
        <f>A33354+1</f>
        <v>216789</v>
      </c>
      <c r="B33355" t="s">
        <v>2</v>
      </c>
      <c r="C33355" t="s">
        <v>1571</v>
      </c>
      <c r="D33355" t="s">
        <v>24</v>
      </c>
    </row>
    <row r="33356" spans="1:4" x14ac:dyDescent="0.2">
      <c r="A33356">
        <f>A33355+1</f>
        <v>216790</v>
      </c>
      <c r="B33356" t="s">
        <v>2</v>
      </c>
      <c r="C33356" t="s">
        <v>1423</v>
      </c>
      <c r="D33356" t="s">
        <v>0</v>
      </c>
    </row>
    <row r="33357" spans="1:4" x14ac:dyDescent="0.2">
      <c r="A33357">
        <f>A33356+1</f>
        <v>216791</v>
      </c>
      <c r="B33357" t="s">
        <v>2</v>
      </c>
      <c r="C33357" t="s">
        <v>2195</v>
      </c>
      <c r="D33357" t="s">
        <v>115</v>
      </c>
    </row>
    <row r="33358" spans="1:4" x14ac:dyDescent="0.2">
      <c r="A33358">
        <f>A33357+1</f>
        <v>216792</v>
      </c>
      <c r="B33358" t="s">
        <v>2</v>
      </c>
      <c r="C33358" t="s">
        <v>2317</v>
      </c>
      <c r="D33358" t="s">
        <v>6</v>
      </c>
    </row>
    <row r="33359" spans="1:4" x14ac:dyDescent="0.2">
      <c r="A33359">
        <f>A33358+1</f>
        <v>216793</v>
      </c>
      <c r="B33359" t="s">
        <v>2</v>
      </c>
      <c r="C33359" t="s">
        <v>456</v>
      </c>
      <c r="D33359" t="s">
        <v>16</v>
      </c>
    </row>
    <row r="33360" spans="1:4" x14ac:dyDescent="0.2">
      <c r="A33360">
        <f>A33359+1</f>
        <v>216794</v>
      </c>
      <c r="B33360" t="s">
        <v>2</v>
      </c>
      <c r="C33360" t="s">
        <v>2168</v>
      </c>
      <c r="D33360" t="s">
        <v>8</v>
      </c>
    </row>
    <row r="33361" spans="1:4" x14ac:dyDescent="0.2">
      <c r="A33361">
        <f>A33360+1</f>
        <v>216795</v>
      </c>
      <c r="B33361" t="s">
        <v>2</v>
      </c>
      <c r="C33361" t="s">
        <v>1751</v>
      </c>
      <c r="D33361" t="s">
        <v>24</v>
      </c>
    </row>
    <row r="33362" spans="1:4" x14ac:dyDescent="0.2">
      <c r="A33362">
        <f>A33361+1</f>
        <v>216796</v>
      </c>
      <c r="B33362" t="s">
        <v>2</v>
      </c>
      <c r="C33362" t="s">
        <v>1355</v>
      </c>
      <c r="D33362" t="s">
        <v>6</v>
      </c>
    </row>
    <row r="33363" spans="1:4" x14ac:dyDescent="0.2">
      <c r="A33363">
        <f>A33362+1</f>
        <v>216797</v>
      </c>
      <c r="B33363" t="s">
        <v>2</v>
      </c>
      <c r="C33363" t="s">
        <v>387</v>
      </c>
      <c r="D33363" t="s">
        <v>0</v>
      </c>
    </row>
    <row r="33364" spans="1:4" x14ac:dyDescent="0.2">
      <c r="A33364">
        <f>A33363+1</f>
        <v>216798</v>
      </c>
      <c r="B33364" t="s">
        <v>2</v>
      </c>
      <c r="C33364" t="s">
        <v>788</v>
      </c>
      <c r="D33364" t="s">
        <v>6</v>
      </c>
    </row>
    <row r="33365" spans="1:4" x14ac:dyDescent="0.2">
      <c r="A33365">
        <f>A33364+1</f>
        <v>216799</v>
      </c>
      <c r="B33365" t="s">
        <v>2</v>
      </c>
      <c r="C33365" t="s">
        <v>122</v>
      </c>
      <c r="D33365" t="s">
        <v>6</v>
      </c>
    </row>
    <row r="33366" spans="1:4" x14ac:dyDescent="0.2">
      <c r="A33366">
        <f>A33365+1</f>
        <v>216800</v>
      </c>
      <c r="B33366" t="s">
        <v>2</v>
      </c>
      <c r="C33366" t="s">
        <v>1053</v>
      </c>
      <c r="D33366" t="s">
        <v>16</v>
      </c>
    </row>
    <row r="33367" spans="1:4" x14ac:dyDescent="0.2">
      <c r="A33367">
        <f>A33366+1</f>
        <v>216801</v>
      </c>
      <c r="B33367" t="s">
        <v>2</v>
      </c>
      <c r="C33367" t="s">
        <v>1514</v>
      </c>
      <c r="D33367" t="s">
        <v>8</v>
      </c>
    </row>
    <row r="33368" spans="1:4" x14ac:dyDescent="0.2">
      <c r="A33368">
        <f>A33367+1</f>
        <v>216802</v>
      </c>
      <c r="B33368" t="s">
        <v>2</v>
      </c>
      <c r="C33368" t="s">
        <v>650</v>
      </c>
      <c r="D33368" t="s">
        <v>8</v>
      </c>
    </row>
    <row r="33369" spans="1:4" x14ac:dyDescent="0.2">
      <c r="A33369">
        <f>A33368+1</f>
        <v>216803</v>
      </c>
      <c r="B33369" t="s">
        <v>2</v>
      </c>
      <c r="C33369" t="s">
        <v>610</v>
      </c>
      <c r="D33369" t="s">
        <v>4</v>
      </c>
    </row>
    <row r="33370" spans="1:4" x14ac:dyDescent="0.2">
      <c r="A33370">
        <f>A33369+1</f>
        <v>216804</v>
      </c>
      <c r="B33370" t="s">
        <v>2</v>
      </c>
      <c r="C33370" t="s">
        <v>621</v>
      </c>
      <c r="D33370" t="s">
        <v>0</v>
      </c>
    </row>
    <row r="33371" spans="1:4" x14ac:dyDescent="0.2">
      <c r="A33371">
        <f>A33370+1</f>
        <v>216805</v>
      </c>
      <c r="B33371" t="s">
        <v>2</v>
      </c>
      <c r="C33371" t="s">
        <v>2202</v>
      </c>
      <c r="D33371" t="s">
        <v>4</v>
      </c>
    </row>
    <row r="33372" spans="1:4" x14ac:dyDescent="0.2">
      <c r="A33372">
        <f>A33371+1</f>
        <v>216806</v>
      </c>
      <c r="B33372" t="s">
        <v>2</v>
      </c>
      <c r="C33372" t="s">
        <v>1555</v>
      </c>
      <c r="D33372" t="s">
        <v>6</v>
      </c>
    </row>
    <row r="33373" spans="1:4" x14ac:dyDescent="0.2">
      <c r="A33373">
        <f>A33372+1</f>
        <v>216807</v>
      </c>
      <c r="B33373" t="s">
        <v>2</v>
      </c>
      <c r="C33373" t="s">
        <v>1979</v>
      </c>
      <c r="D33373" t="s">
        <v>4</v>
      </c>
    </row>
    <row r="33374" spans="1:4" x14ac:dyDescent="0.2">
      <c r="A33374">
        <f>A33373+1</f>
        <v>216808</v>
      </c>
      <c r="B33374" t="s">
        <v>2</v>
      </c>
      <c r="C33374" t="s">
        <v>2246</v>
      </c>
      <c r="D33374" t="s">
        <v>0</v>
      </c>
    </row>
    <row r="33375" spans="1:4" x14ac:dyDescent="0.2">
      <c r="A33375">
        <f>A33374+1</f>
        <v>216809</v>
      </c>
      <c r="B33375" t="s">
        <v>2</v>
      </c>
      <c r="C33375" t="s">
        <v>283</v>
      </c>
      <c r="D33375" t="s">
        <v>6</v>
      </c>
    </row>
    <row r="33376" spans="1:4" x14ac:dyDescent="0.2">
      <c r="A33376">
        <f>A33375+1</f>
        <v>216810</v>
      </c>
      <c r="B33376" t="s">
        <v>2</v>
      </c>
      <c r="C33376" t="s">
        <v>166</v>
      </c>
      <c r="D33376" t="s">
        <v>6</v>
      </c>
    </row>
    <row r="33377" spans="1:4" x14ac:dyDescent="0.2">
      <c r="A33377">
        <f>A33376+1</f>
        <v>216811</v>
      </c>
      <c r="B33377" t="s">
        <v>2</v>
      </c>
      <c r="C33377" t="s">
        <v>856</v>
      </c>
      <c r="D33377" t="s">
        <v>4</v>
      </c>
    </row>
    <row r="33378" spans="1:4" x14ac:dyDescent="0.2">
      <c r="A33378">
        <f>A33377+1</f>
        <v>216812</v>
      </c>
      <c r="B33378" t="s">
        <v>2</v>
      </c>
      <c r="C33378" t="s">
        <v>1538</v>
      </c>
      <c r="D33378" t="s">
        <v>0</v>
      </c>
    </row>
    <row r="33379" spans="1:4" x14ac:dyDescent="0.2">
      <c r="A33379">
        <f>A33378+1</f>
        <v>216813</v>
      </c>
      <c r="B33379" t="s">
        <v>2</v>
      </c>
      <c r="C33379" t="s">
        <v>1748</v>
      </c>
      <c r="D33379" t="s">
        <v>16</v>
      </c>
    </row>
    <row r="33380" spans="1:4" x14ac:dyDescent="0.2">
      <c r="A33380">
        <f>A33379+1</f>
        <v>216814</v>
      </c>
      <c r="B33380" t="s">
        <v>2</v>
      </c>
      <c r="C33380" t="s">
        <v>927</v>
      </c>
      <c r="D33380" t="s">
        <v>4</v>
      </c>
    </row>
    <row r="33381" spans="1:4" x14ac:dyDescent="0.2">
      <c r="A33381">
        <f>A33380+1</f>
        <v>216815</v>
      </c>
      <c r="B33381" t="s">
        <v>2</v>
      </c>
      <c r="C33381" t="s">
        <v>1823</v>
      </c>
      <c r="D33381" t="s">
        <v>4</v>
      </c>
    </row>
    <row r="33382" spans="1:4" x14ac:dyDescent="0.2">
      <c r="A33382">
        <f>A33381+1</f>
        <v>216816</v>
      </c>
      <c r="B33382" t="s">
        <v>2</v>
      </c>
      <c r="C33382" t="s">
        <v>2046</v>
      </c>
      <c r="D33382" t="s">
        <v>6</v>
      </c>
    </row>
    <row r="33383" spans="1:4" x14ac:dyDescent="0.2">
      <c r="A33383">
        <f>A33382+1</f>
        <v>216817</v>
      </c>
      <c r="B33383" t="s">
        <v>2</v>
      </c>
      <c r="C33383" t="s">
        <v>1485</v>
      </c>
      <c r="D33383" t="s">
        <v>16</v>
      </c>
    </row>
    <row r="33384" spans="1:4" x14ac:dyDescent="0.2">
      <c r="A33384">
        <f>A33383+1</f>
        <v>216818</v>
      </c>
      <c r="B33384" t="s">
        <v>2</v>
      </c>
      <c r="C33384" t="s">
        <v>1519</v>
      </c>
      <c r="D33384" t="s">
        <v>16</v>
      </c>
    </row>
    <row r="33385" spans="1:4" x14ac:dyDescent="0.2">
      <c r="A33385">
        <f>A33384+1</f>
        <v>216819</v>
      </c>
      <c r="B33385" t="s">
        <v>2</v>
      </c>
      <c r="C33385" t="s">
        <v>99</v>
      </c>
      <c r="D33385" t="s">
        <v>0</v>
      </c>
    </row>
    <row r="33386" spans="1:4" x14ac:dyDescent="0.2">
      <c r="A33386">
        <f>A33385+1</f>
        <v>216820</v>
      </c>
      <c r="B33386" t="s">
        <v>2</v>
      </c>
      <c r="C33386" t="s">
        <v>788</v>
      </c>
      <c r="D33386" t="s">
        <v>0</v>
      </c>
    </row>
    <row r="33387" spans="1:4" x14ac:dyDescent="0.2">
      <c r="A33387">
        <f>A33386+1</f>
        <v>216821</v>
      </c>
      <c r="B33387" t="s">
        <v>2</v>
      </c>
      <c r="C33387" t="s">
        <v>328</v>
      </c>
      <c r="D33387" t="s">
        <v>8</v>
      </c>
    </row>
    <row r="33388" spans="1:4" x14ac:dyDescent="0.2">
      <c r="A33388">
        <f>A33387+1</f>
        <v>216822</v>
      </c>
      <c r="B33388" t="s">
        <v>2</v>
      </c>
      <c r="C33388" t="s">
        <v>1150</v>
      </c>
      <c r="D33388" t="s">
        <v>24</v>
      </c>
    </row>
    <row r="33389" spans="1:4" x14ac:dyDescent="0.2">
      <c r="A33389">
        <f>A33388+1</f>
        <v>216823</v>
      </c>
      <c r="B33389" t="s">
        <v>2</v>
      </c>
      <c r="C33389" t="s">
        <v>1030</v>
      </c>
      <c r="D33389" t="s">
        <v>8</v>
      </c>
    </row>
    <row r="33390" spans="1:4" x14ac:dyDescent="0.2">
      <c r="A33390">
        <f>A33389+1</f>
        <v>216824</v>
      </c>
      <c r="B33390" t="s">
        <v>2</v>
      </c>
      <c r="C33390" t="s">
        <v>1961</v>
      </c>
      <c r="D33390" t="s">
        <v>4</v>
      </c>
    </row>
    <row r="33391" spans="1:4" x14ac:dyDescent="0.2">
      <c r="A33391">
        <f>A33390+1</f>
        <v>216825</v>
      </c>
      <c r="B33391" t="s">
        <v>2</v>
      </c>
      <c r="C33391" t="s">
        <v>1410</v>
      </c>
      <c r="D33391" t="s">
        <v>8</v>
      </c>
    </row>
    <row r="33392" spans="1:4" x14ac:dyDescent="0.2">
      <c r="A33392">
        <f>A33391+1</f>
        <v>216826</v>
      </c>
      <c r="B33392" t="s">
        <v>2</v>
      </c>
      <c r="C33392" t="s">
        <v>578</v>
      </c>
      <c r="D33392" t="s">
        <v>8</v>
      </c>
    </row>
    <row r="33393" spans="1:4" x14ac:dyDescent="0.2">
      <c r="A33393">
        <f>A33392+1</f>
        <v>216827</v>
      </c>
      <c r="B33393" t="s">
        <v>2</v>
      </c>
      <c r="C33393" t="s">
        <v>704</v>
      </c>
      <c r="D33393" t="s">
        <v>24</v>
      </c>
    </row>
    <row r="33394" spans="1:4" x14ac:dyDescent="0.2">
      <c r="A33394">
        <f>A33393+1</f>
        <v>216828</v>
      </c>
      <c r="B33394" t="s">
        <v>2</v>
      </c>
      <c r="C33394" t="s">
        <v>517</v>
      </c>
      <c r="D33394" t="s">
        <v>6</v>
      </c>
    </row>
    <row r="33395" spans="1:4" x14ac:dyDescent="0.2">
      <c r="A33395">
        <f>A33394+1</f>
        <v>216829</v>
      </c>
      <c r="B33395" t="s">
        <v>2</v>
      </c>
      <c r="C33395" t="s">
        <v>20</v>
      </c>
      <c r="D33395" t="s">
        <v>4</v>
      </c>
    </row>
    <row r="33396" spans="1:4" x14ac:dyDescent="0.2">
      <c r="A33396">
        <f>A33395+1</f>
        <v>216830</v>
      </c>
      <c r="B33396" t="s">
        <v>2</v>
      </c>
      <c r="C33396" t="s">
        <v>850</v>
      </c>
      <c r="D33396" t="s">
        <v>8</v>
      </c>
    </row>
    <row r="33397" spans="1:4" x14ac:dyDescent="0.2">
      <c r="A33397">
        <f>A33396+1</f>
        <v>216831</v>
      </c>
      <c r="B33397" t="s">
        <v>2</v>
      </c>
      <c r="C33397" t="s">
        <v>522</v>
      </c>
      <c r="D33397" t="s">
        <v>6</v>
      </c>
    </row>
    <row r="33398" spans="1:4" x14ac:dyDescent="0.2">
      <c r="A33398">
        <f>A33397+1</f>
        <v>216832</v>
      </c>
      <c r="B33398" t="s">
        <v>2</v>
      </c>
      <c r="C33398" t="s">
        <v>207</v>
      </c>
      <c r="D33398" t="s">
        <v>24</v>
      </c>
    </row>
    <row r="33399" spans="1:4" x14ac:dyDescent="0.2">
      <c r="A33399">
        <f>A33398+1</f>
        <v>216833</v>
      </c>
      <c r="B33399" t="s">
        <v>2</v>
      </c>
      <c r="C33399" t="s">
        <v>35</v>
      </c>
      <c r="D33399" t="s">
        <v>0</v>
      </c>
    </row>
    <row r="33400" spans="1:4" x14ac:dyDescent="0.2">
      <c r="A33400">
        <f>A33399+1</f>
        <v>216834</v>
      </c>
      <c r="B33400" t="s">
        <v>2</v>
      </c>
      <c r="C33400" t="s">
        <v>1340</v>
      </c>
      <c r="D33400" t="s">
        <v>8</v>
      </c>
    </row>
    <row r="33401" spans="1:4" x14ac:dyDescent="0.2">
      <c r="A33401">
        <f>A33400+1</f>
        <v>216835</v>
      </c>
      <c r="B33401" t="s">
        <v>2</v>
      </c>
      <c r="C33401" t="s">
        <v>2109</v>
      </c>
      <c r="D33401" t="s">
        <v>8</v>
      </c>
    </row>
    <row r="33402" spans="1:4" x14ac:dyDescent="0.2">
      <c r="A33402">
        <f>A33401+1</f>
        <v>216836</v>
      </c>
      <c r="B33402" t="s">
        <v>2</v>
      </c>
      <c r="C33402" t="s">
        <v>1045</v>
      </c>
      <c r="D33402" t="s">
        <v>8</v>
      </c>
    </row>
    <row r="33403" spans="1:4" x14ac:dyDescent="0.2">
      <c r="A33403">
        <f>A33402+1</f>
        <v>216837</v>
      </c>
      <c r="B33403" t="s">
        <v>2</v>
      </c>
      <c r="C33403" t="s">
        <v>1260</v>
      </c>
      <c r="D33403" t="s">
        <v>24</v>
      </c>
    </row>
    <row r="33404" spans="1:4" x14ac:dyDescent="0.2">
      <c r="A33404">
        <f>A33403+1</f>
        <v>216838</v>
      </c>
      <c r="B33404" t="s">
        <v>2</v>
      </c>
      <c r="C33404" t="s">
        <v>876</v>
      </c>
      <c r="D33404" t="s">
        <v>0</v>
      </c>
    </row>
    <row r="33405" spans="1:4" x14ac:dyDescent="0.2">
      <c r="A33405">
        <f>A33404+1</f>
        <v>216839</v>
      </c>
      <c r="B33405" t="s">
        <v>2</v>
      </c>
      <c r="C33405" t="s">
        <v>2555</v>
      </c>
      <c r="D33405" t="s">
        <v>16</v>
      </c>
    </row>
    <row r="33406" spans="1:4" x14ac:dyDescent="0.2">
      <c r="A33406">
        <f>A33405+1</f>
        <v>216840</v>
      </c>
      <c r="B33406" t="s">
        <v>2</v>
      </c>
      <c r="C33406" t="s">
        <v>338</v>
      </c>
      <c r="D33406" t="s">
        <v>0</v>
      </c>
    </row>
    <row r="33407" spans="1:4" x14ac:dyDescent="0.2">
      <c r="A33407">
        <f>A33406+1</f>
        <v>216841</v>
      </c>
      <c r="B33407" t="s">
        <v>2</v>
      </c>
      <c r="C33407" t="s">
        <v>2237</v>
      </c>
      <c r="D33407" t="s">
        <v>24</v>
      </c>
    </row>
    <row r="33408" spans="1:4" x14ac:dyDescent="0.2">
      <c r="A33408">
        <f>A33407+1</f>
        <v>216842</v>
      </c>
      <c r="B33408" t="s">
        <v>2</v>
      </c>
      <c r="C33408" t="s">
        <v>1486</v>
      </c>
      <c r="D33408" t="s">
        <v>0</v>
      </c>
    </row>
    <row r="33409" spans="1:4" x14ac:dyDescent="0.2">
      <c r="A33409">
        <f>A33408+1</f>
        <v>216843</v>
      </c>
      <c r="B33409" t="s">
        <v>2</v>
      </c>
      <c r="C33409" t="s">
        <v>714</v>
      </c>
      <c r="D33409" t="s">
        <v>4</v>
      </c>
    </row>
    <row r="33410" spans="1:4" x14ac:dyDescent="0.2">
      <c r="A33410">
        <f>A33409+1</f>
        <v>216844</v>
      </c>
      <c r="B33410" t="s">
        <v>2</v>
      </c>
      <c r="C33410" t="s">
        <v>1691</v>
      </c>
      <c r="D33410" t="s">
        <v>24</v>
      </c>
    </row>
    <row r="33411" spans="1:4" x14ac:dyDescent="0.2">
      <c r="A33411">
        <f>A33410+1</f>
        <v>216845</v>
      </c>
      <c r="B33411" t="s">
        <v>2</v>
      </c>
      <c r="C33411" t="s">
        <v>1763</v>
      </c>
      <c r="D33411" t="s">
        <v>0</v>
      </c>
    </row>
    <row r="33412" spans="1:4" x14ac:dyDescent="0.2">
      <c r="A33412">
        <f>A33411+1</f>
        <v>216846</v>
      </c>
      <c r="B33412" t="s">
        <v>2</v>
      </c>
      <c r="C33412" t="s">
        <v>915</v>
      </c>
      <c r="D33412" t="s">
        <v>8</v>
      </c>
    </row>
    <row r="33413" spans="1:4" x14ac:dyDescent="0.2">
      <c r="A33413">
        <f>A33412+1</f>
        <v>216847</v>
      </c>
      <c r="B33413" t="s">
        <v>2</v>
      </c>
      <c r="C33413" t="s">
        <v>258</v>
      </c>
      <c r="D33413" t="s">
        <v>0</v>
      </c>
    </row>
    <row r="33414" spans="1:4" x14ac:dyDescent="0.2">
      <c r="A33414">
        <f>A33413+1</f>
        <v>216848</v>
      </c>
      <c r="B33414" t="s">
        <v>2</v>
      </c>
      <c r="C33414" t="s">
        <v>738</v>
      </c>
      <c r="D33414" t="s">
        <v>16</v>
      </c>
    </row>
    <row r="33415" spans="1:4" x14ac:dyDescent="0.2">
      <c r="A33415">
        <f>A33414+1</f>
        <v>216849</v>
      </c>
      <c r="B33415" t="s">
        <v>2</v>
      </c>
      <c r="C33415" t="s">
        <v>1326</v>
      </c>
      <c r="D33415" t="s">
        <v>8</v>
      </c>
    </row>
    <row r="33416" spans="1:4" x14ac:dyDescent="0.2">
      <c r="A33416">
        <f>A33415+1</f>
        <v>216850</v>
      </c>
      <c r="B33416" t="s">
        <v>2</v>
      </c>
      <c r="C33416" t="s">
        <v>2136</v>
      </c>
      <c r="D33416" t="s">
        <v>24</v>
      </c>
    </row>
    <row r="33417" spans="1:4" x14ac:dyDescent="0.2">
      <c r="A33417">
        <f>A33416+1</f>
        <v>216851</v>
      </c>
      <c r="B33417" t="s">
        <v>2</v>
      </c>
      <c r="C33417" t="s">
        <v>174</v>
      </c>
      <c r="D33417" t="s">
        <v>8</v>
      </c>
    </row>
    <row r="33418" spans="1:4" x14ac:dyDescent="0.2">
      <c r="A33418">
        <f>A33417+1</f>
        <v>216852</v>
      </c>
      <c r="B33418" t="s">
        <v>2</v>
      </c>
      <c r="C33418" t="s">
        <v>379</v>
      </c>
      <c r="D33418" t="s">
        <v>8</v>
      </c>
    </row>
    <row r="33419" spans="1:4" x14ac:dyDescent="0.2">
      <c r="A33419">
        <f>A33418+1</f>
        <v>216853</v>
      </c>
      <c r="B33419" t="s">
        <v>2</v>
      </c>
      <c r="C33419" t="s">
        <v>987</v>
      </c>
      <c r="D33419" t="s">
        <v>8</v>
      </c>
    </row>
    <row r="33420" spans="1:4" x14ac:dyDescent="0.2">
      <c r="A33420">
        <f>A33419+1</f>
        <v>216854</v>
      </c>
      <c r="B33420" t="s">
        <v>2</v>
      </c>
      <c r="C33420" t="s">
        <v>1082</v>
      </c>
      <c r="D33420" t="s">
        <v>16</v>
      </c>
    </row>
    <row r="33421" spans="1:4" x14ac:dyDescent="0.2">
      <c r="A33421">
        <f>A33420+1</f>
        <v>216855</v>
      </c>
      <c r="B33421" t="s">
        <v>2</v>
      </c>
      <c r="C33421" t="s">
        <v>1960</v>
      </c>
      <c r="D33421" t="s">
        <v>24</v>
      </c>
    </row>
    <row r="33422" spans="1:4" x14ac:dyDescent="0.2">
      <c r="A33422">
        <f>A33421+1</f>
        <v>216856</v>
      </c>
      <c r="B33422" t="s">
        <v>2</v>
      </c>
      <c r="C33422" t="s">
        <v>75</v>
      </c>
      <c r="D33422" t="s">
        <v>16</v>
      </c>
    </row>
    <row r="33423" spans="1:4" x14ac:dyDescent="0.2">
      <c r="A33423">
        <f>A33422+1</f>
        <v>216857</v>
      </c>
      <c r="B33423" t="s">
        <v>2</v>
      </c>
      <c r="C33423" t="s">
        <v>1164</v>
      </c>
      <c r="D33423" t="s">
        <v>0</v>
      </c>
    </row>
    <row r="33424" spans="1:4" x14ac:dyDescent="0.2">
      <c r="A33424">
        <f>A33423+1</f>
        <v>216858</v>
      </c>
      <c r="B33424" t="s">
        <v>2</v>
      </c>
      <c r="C33424" t="s">
        <v>766</v>
      </c>
      <c r="D33424" t="s">
        <v>6</v>
      </c>
    </row>
    <row r="33425" spans="1:4" x14ac:dyDescent="0.2">
      <c r="A33425">
        <f>A33424+1</f>
        <v>216859</v>
      </c>
      <c r="B33425" t="s">
        <v>2</v>
      </c>
      <c r="C33425" t="s">
        <v>1089</v>
      </c>
      <c r="D33425" t="s">
        <v>6</v>
      </c>
    </row>
    <row r="33426" spans="1:4" x14ac:dyDescent="0.2">
      <c r="A33426">
        <f>A33425+1</f>
        <v>216860</v>
      </c>
      <c r="B33426" t="s">
        <v>2</v>
      </c>
      <c r="C33426" t="s">
        <v>845</v>
      </c>
      <c r="D33426" t="s">
        <v>6</v>
      </c>
    </row>
    <row r="33427" spans="1:4" x14ac:dyDescent="0.2">
      <c r="A33427">
        <f>A33426+1</f>
        <v>216861</v>
      </c>
      <c r="B33427" t="s">
        <v>2</v>
      </c>
      <c r="C33427" t="s">
        <v>1257</v>
      </c>
      <c r="D33427" t="s">
        <v>6</v>
      </c>
    </row>
    <row r="33428" spans="1:4" x14ac:dyDescent="0.2">
      <c r="A33428">
        <f>A33427+1</f>
        <v>216862</v>
      </c>
      <c r="B33428" t="s">
        <v>2</v>
      </c>
      <c r="C33428" t="s">
        <v>2145</v>
      </c>
      <c r="D33428" t="s">
        <v>0</v>
      </c>
    </row>
    <row r="33429" spans="1:4" x14ac:dyDescent="0.2">
      <c r="A33429">
        <f>A33428+1</f>
        <v>216863</v>
      </c>
      <c r="B33429" t="s">
        <v>2</v>
      </c>
      <c r="C33429" t="s">
        <v>1552</v>
      </c>
      <c r="D33429" t="s">
        <v>115</v>
      </c>
    </row>
    <row r="33430" spans="1:4" x14ac:dyDescent="0.2">
      <c r="A33430">
        <f>A33429+1</f>
        <v>216864</v>
      </c>
      <c r="B33430" t="s">
        <v>2</v>
      </c>
      <c r="C33430" t="s">
        <v>1815</v>
      </c>
      <c r="D33430" t="s">
        <v>115</v>
      </c>
    </row>
    <row r="33431" spans="1:4" x14ac:dyDescent="0.2">
      <c r="A33431">
        <f>A33430+1</f>
        <v>216865</v>
      </c>
      <c r="B33431" t="s">
        <v>2</v>
      </c>
      <c r="C33431" t="s">
        <v>1874</v>
      </c>
      <c r="D33431" t="s">
        <v>4</v>
      </c>
    </row>
    <row r="33432" spans="1:4" x14ac:dyDescent="0.2">
      <c r="A33432">
        <f>A33431+1</f>
        <v>216866</v>
      </c>
      <c r="B33432" t="s">
        <v>2</v>
      </c>
      <c r="C33432" t="s">
        <v>2133</v>
      </c>
      <c r="D33432" t="s">
        <v>24</v>
      </c>
    </row>
    <row r="33433" spans="1:4" x14ac:dyDescent="0.2">
      <c r="A33433">
        <f>A33432+1</f>
        <v>216867</v>
      </c>
      <c r="B33433" t="s">
        <v>2</v>
      </c>
      <c r="C33433" t="s">
        <v>2087</v>
      </c>
      <c r="D33433" t="s">
        <v>16</v>
      </c>
    </row>
    <row r="33434" spans="1:4" x14ac:dyDescent="0.2">
      <c r="A33434">
        <f>A33433+1</f>
        <v>216868</v>
      </c>
      <c r="B33434" t="s">
        <v>2</v>
      </c>
      <c r="C33434" t="s">
        <v>1042</v>
      </c>
      <c r="D33434" t="s">
        <v>0</v>
      </c>
    </row>
    <row r="33435" spans="1:4" x14ac:dyDescent="0.2">
      <c r="A33435">
        <f>A33434+1</f>
        <v>216869</v>
      </c>
      <c r="B33435" t="s">
        <v>2</v>
      </c>
      <c r="C33435" t="s">
        <v>1393</v>
      </c>
      <c r="D33435" t="s">
        <v>0</v>
      </c>
    </row>
    <row r="33436" spans="1:4" x14ac:dyDescent="0.2">
      <c r="A33436">
        <f>A33435+1</f>
        <v>216870</v>
      </c>
      <c r="B33436" t="s">
        <v>2</v>
      </c>
      <c r="C33436" t="s">
        <v>400</v>
      </c>
      <c r="D33436" t="s">
        <v>8</v>
      </c>
    </row>
    <row r="33437" spans="1:4" x14ac:dyDescent="0.2">
      <c r="A33437">
        <f>A33436+1</f>
        <v>216871</v>
      </c>
      <c r="B33437" t="s">
        <v>2</v>
      </c>
      <c r="C33437" t="s">
        <v>2376</v>
      </c>
      <c r="D33437" t="s">
        <v>0</v>
      </c>
    </row>
    <row r="33438" spans="1:4" x14ac:dyDescent="0.2">
      <c r="A33438">
        <f>A33437+1</f>
        <v>216872</v>
      </c>
      <c r="B33438" t="s">
        <v>2</v>
      </c>
      <c r="C33438" t="s">
        <v>1752</v>
      </c>
      <c r="D33438" t="s">
        <v>16</v>
      </c>
    </row>
    <row r="33439" spans="1:4" x14ac:dyDescent="0.2">
      <c r="A33439">
        <f>A33438+1</f>
        <v>216873</v>
      </c>
      <c r="B33439" t="s">
        <v>2</v>
      </c>
      <c r="C33439" t="s">
        <v>102</v>
      </c>
      <c r="D33439" t="s">
        <v>24</v>
      </c>
    </row>
    <row r="33440" spans="1:4" x14ac:dyDescent="0.2">
      <c r="A33440">
        <f>A33439+1</f>
        <v>216874</v>
      </c>
      <c r="B33440" t="s">
        <v>2</v>
      </c>
      <c r="C33440" t="s">
        <v>991</v>
      </c>
      <c r="D33440" t="s">
        <v>24</v>
      </c>
    </row>
    <row r="33441" spans="1:4" x14ac:dyDescent="0.2">
      <c r="A33441">
        <f>A33440+1</f>
        <v>216875</v>
      </c>
      <c r="B33441" t="s">
        <v>2</v>
      </c>
      <c r="C33441" t="s">
        <v>899</v>
      </c>
      <c r="D33441" t="s">
        <v>16</v>
      </c>
    </row>
    <row r="33442" spans="1:4" x14ac:dyDescent="0.2">
      <c r="A33442">
        <f>A33441+1</f>
        <v>216876</v>
      </c>
      <c r="B33442" t="s">
        <v>2</v>
      </c>
      <c r="C33442" t="s">
        <v>1107</v>
      </c>
      <c r="D33442" t="s">
        <v>24</v>
      </c>
    </row>
    <row r="33443" spans="1:4" x14ac:dyDescent="0.2">
      <c r="A33443">
        <f>A33442+1</f>
        <v>216877</v>
      </c>
      <c r="B33443" t="s">
        <v>2</v>
      </c>
      <c r="C33443" t="s">
        <v>2170</v>
      </c>
      <c r="D33443" t="s">
        <v>24</v>
      </c>
    </row>
    <row r="33444" spans="1:4" x14ac:dyDescent="0.2">
      <c r="A33444">
        <f>A33443+1</f>
        <v>216878</v>
      </c>
      <c r="B33444" t="s">
        <v>2</v>
      </c>
      <c r="C33444" t="s">
        <v>1591</v>
      </c>
      <c r="D33444" t="s">
        <v>16</v>
      </c>
    </row>
    <row r="33445" spans="1:4" x14ac:dyDescent="0.2">
      <c r="A33445">
        <f>A33444+1</f>
        <v>216879</v>
      </c>
      <c r="B33445" t="s">
        <v>2</v>
      </c>
      <c r="C33445" t="s">
        <v>1065</v>
      </c>
      <c r="D33445" t="s">
        <v>8</v>
      </c>
    </row>
    <row r="33446" spans="1:4" x14ac:dyDescent="0.2">
      <c r="A33446">
        <f>A33445+1</f>
        <v>216880</v>
      </c>
      <c r="B33446" t="s">
        <v>2</v>
      </c>
      <c r="C33446" t="s">
        <v>2142</v>
      </c>
      <c r="D33446" t="s">
        <v>8</v>
      </c>
    </row>
    <row r="33447" spans="1:4" x14ac:dyDescent="0.2">
      <c r="A33447">
        <f>A33446+1</f>
        <v>216881</v>
      </c>
      <c r="B33447" t="s">
        <v>2</v>
      </c>
      <c r="C33447" t="s">
        <v>1016</v>
      </c>
      <c r="D33447" t="s">
        <v>16</v>
      </c>
    </row>
    <row r="33448" spans="1:4" x14ac:dyDescent="0.2">
      <c r="A33448">
        <f>A33447+1</f>
        <v>216882</v>
      </c>
      <c r="B33448" t="s">
        <v>2</v>
      </c>
      <c r="C33448" t="s">
        <v>1863</v>
      </c>
      <c r="D33448" t="s">
        <v>115</v>
      </c>
    </row>
    <row r="33449" spans="1:4" x14ac:dyDescent="0.2">
      <c r="A33449">
        <f>A33448+1</f>
        <v>216883</v>
      </c>
      <c r="B33449" t="s">
        <v>2</v>
      </c>
      <c r="C33449" t="s">
        <v>1574</v>
      </c>
      <c r="D33449" t="s">
        <v>6</v>
      </c>
    </row>
    <row r="33450" spans="1:4" x14ac:dyDescent="0.2">
      <c r="A33450">
        <f>A33449+1</f>
        <v>216884</v>
      </c>
      <c r="B33450" t="s">
        <v>2</v>
      </c>
      <c r="C33450" t="s">
        <v>2148</v>
      </c>
      <c r="D33450" t="s">
        <v>16</v>
      </c>
    </row>
    <row r="33451" spans="1:4" x14ac:dyDescent="0.2">
      <c r="A33451">
        <f>A33450+1</f>
        <v>216885</v>
      </c>
      <c r="B33451" t="s">
        <v>2</v>
      </c>
      <c r="C33451" t="s">
        <v>1796</v>
      </c>
      <c r="D33451" t="s">
        <v>115</v>
      </c>
    </row>
    <row r="33452" spans="1:4" x14ac:dyDescent="0.2">
      <c r="A33452">
        <f>A33451+1</f>
        <v>216886</v>
      </c>
      <c r="B33452" t="s">
        <v>2</v>
      </c>
      <c r="C33452" t="s">
        <v>1318</v>
      </c>
      <c r="D33452" t="s">
        <v>16</v>
      </c>
    </row>
    <row r="33453" spans="1:4" x14ac:dyDescent="0.2">
      <c r="A33453">
        <f>A33452+1</f>
        <v>216887</v>
      </c>
      <c r="B33453" t="s">
        <v>2</v>
      </c>
      <c r="C33453" t="s">
        <v>165</v>
      </c>
      <c r="D33453" t="s">
        <v>4</v>
      </c>
    </row>
    <row r="33454" spans="1:4" x14ac:dyDescent="0.2">
      <c r="A33454">
        <f>A33453+1</f>
        <v>216888</v>
      </c>
      <c r="B33454" t="s">
        <v>2</v>
      </c>
      <c r="C33454" t="s">
        <v>2121</v>
      </c>
      <c r="D33454" t="s">
        <v>8</v>
      </c>
    </row>
    <row r="33455" spans="1:4" x14ac:dyDescent="0.2">
      <c r="A33455">
        <f>A33454+1</f>
        <v>216889</v>
      </c>
      <c r="B33455" t="s">
        <v>2</v>
      </c>
      <c r="C33455" t="s">
        <v>956</v>
      </c>
      <c r="D33455" t="s">
        <v>8</v>
      </c>
    </row>
    <row r="33456" spans="1:4" x14ac:dyDescent="0.2">
      <c r="A33456">
        <f>A33455+1</f>
        <v>216890</v>
      </c>
      <c r="B33456" t="s">
        <v>2</v>
      </c>
      <c r="C33456" t="s">
        <v>775</v>
      </c>
      <c r="D33456" t="s">
        <v>6</v>
      </c>
    </row>
    <row r="33457" spans="1:4" x14ac:dyDescent="0.2">
      <c r="A33457">
        <f>A33456+1</f>
        <v>216891</v>
      </c>
      <c r="B33457" t="s">
        <v>2</v>
      </c>
      <c r="C33457" t="s">
        <v>697</v>
      </c>
      <c r="D33457" t="s">
        <v>6</v>
      </c>
    </row>
    <row r="33458" spans="1:4" x14ac:dyDescent="0.2">
      <c r="A33458">
        <f>A33457+1</f>
        <v>216892</v>
      </c>
      <c r="B33458" t="s">
        <v>2</v>
      </c>
      <c r="C33458" t="s">
        <v>332</v>
      </c>
      <c r="D33458" t="s">
        <v>24</v>
      </c>
    </row>
    <row r="33459" spans="1:4" x14ac:dyDescent="0.2">
      <c r="A33459">
        <f>A33458+1</f>
        <v>216893</v>
      </c>
      <c r="B33459" t="s">
        <v>2</v>
      </c>
      <c r="C33459" t="s">
        <v>264</v>
      </c>
      <c r="D33459" t="s">
        <v>24</v>
      </c>
    </row>
    <row r="33460" spans="1:4" x14ac:dyDescent="0.2">
      <c r="A33460">
        <f>A33459+1</f>
        <v>216894</v>
      </c>
      <c r="B33460" t="s">
        <v>2</v>
      </c>
      <c r="C33460" t="s">
        <v>237</v>
      </c>
      <c r="D33460" t="s">
        <v>6</v>
      </c>
    </row>
    <row r="33461" spans="1:4" x14ac:dyDescent="0.2">
      <c r="A33461">
        <f>A33460+1</f>
        <v>216895</v>
      </c>
      <c r="B33461" t="s">
        <v>2</v>
      </c>
      <c r="C33461" t="s">
        <v>2000</v>
      </c>
      <c r="D33461" t="s">
        <v>8</v>
      </c>
    </row>
    <row r="33462" spans="1:4" x14ac:dyDescent="0.2">
      <c r="A33462">
        <f>A33461+1</f>
        <v>216896</v>
      </c>
      <c r="B33462" t="s">
        <v>2</v>
      </c>
      <c r="C33462" t="s">
        <v>1011</v>
      </c>
      <c r="D33462" t="s">
        <v>16</v>
      </c>
    </row>
    <row r="33463" spans="1:4" x14ac:dyDescent="0.2">
      <c r="A33463">
        <f>A33462+1</f>
        <v>216897</v>
      </c>
      <c r="B33463" t="s">
        <v>2</v>
      </c>
      <c r="C33463" t="s">
        <v>1927</v>
      </c>
      <c r="D33463" t="s">
        <v>6</v>
      </c>
    </row>
    <row r="33464" spans="1:4" x14ac:dyDescent="0.2">
      <c r="A33464">
        <f>A33463+1</f>
        <v>216898</v>
      </c>
      <c r="B33464" t="s">
        <v>2</v>
      </c>
      <c r="C33464" t="s">
        <v>138</v>
      </c>
      <c r="D33464" t="s">
        <v>16</v>
      </c>
    </row>
    <row r="33465" spans="1:4" x14ac:dyDescent="0.2">
      <c r="A33465">
        <f>A33464+1</f>
        <v>216899</v>
      </c>
      <c r="B33465" t="s">
        <v>2</v>
      </c>
      <c r="C33465" t="s">
        <v>1066</v>
      </c>
      <c r="D33465" t="s">
        <v>6</v>
      </c>
    </row>
    <row r="33466" spans="1:4" x14ac:dyDescent="0.2">
      <c r="A33466">
        <f>A33465+1</f>
        <v>216900</v>
      </c>
      <c r="B33466" t="s">
        <v>2</v>
      </c>
      <c r="C33466" t="s">
        <v>331</v>
      </c>
      <c r="D33466" t="s">
        <v>24</v>
      </c>
    </row>
    <row r="33467" spans="1:4" x14ac:dyDescent="0.2">
      <c r="A33467">
        <f>A33466+1</f>
        <v>216901</v>
      </c>
      <c r="B33467" t="s">
        <v>2</v>
      </c>
      <c r="C33467" t="s">
        <v>1746</v>
      </c>
      <c r="D33467" t="s">
        <v>4</v>
      </c>
    </row>
    <row r="33468" spans="1:4" x14ac:dyDescent="0.2">
      <c r="A33468">
        <f>A33467+1</f>
        <v>216902</v>
      </c>
      <c r="B33468" t="s">
        <v>2</v>
      </c>
      <c r="C33468" t="s">
        <v>1999</v>
      </c>
      <c r="D33468" t="s">
        <v>16</v>
      </c>
    </row>
    <row r="33469" spans="1:4" x14ac:dyDescent="0.2">
      <c r="A33469">
        <f>A33468+1</f>
        <v>216903</v>
      </c>
      <c r="B33469" t="s">
        <v>2</v>
      </c>
      <c r="C33469" t="s">
        <v>879</v>
      </c>
      <c r="D33469" t="s">
        <v>6</v>
      </c>
    </row>
    <row r="33470" spans="1:4" x14ac:dyDescent="0.2">
      <c r="A33470">
        <f>A33469+1</f>
        <v>216904</v>
      </c>
      <c r="B33470" t="s">
        <v>2</v>
      </c>
      <c r="C33470" t="s">
        <v>1787</v>
      </c>
      <c r="D33470" t="s">
        <v>0</v>
      </c>
    </row>
    <row r="33471" spans="1:4" x14ac:dyDescent="0.2">
      <c r="A33471">
        <f>A33470+1</f>
        <v>216905</v>
      </c>
      <c r="B33471" t="s">
        <v>2</v>
      </c>
      <c r="C33471" t="s">
        <v>629</v>
      </c>
      <c r="D33471" t="s">
        <v>16</v>
      </c>
    </row>
    <row r="33472" spans="1:4" x14ac:dyDescent="0.2">
      <c r="A33472">
        <f>A33471+1</f>
        <v>216906</v>
      </c>
      <c r="B33472" t="s">
        <v>2</v>
      </c>
      <c r="C33472" t="s">
        <v>960</v>
      </c>
      <c r="D33472" t="s">
        <v>4</v>
      </c>
    </row>
    <row r="33473" spans="1:4" x14ac:dyDescent="0.2">
      <c r="A33473">
        <f>A33472+1</f>
        <v>216907</v>
      </c>
      <c r="B33473" t="s">
        <v>2</v>
      </c>
      <c r="C33473" t="s">
        <v>146</v>
      </c>
      <c r="D33473" t="s">
        <v>8</v>
      </c>
    </row>
    <row r="33474" spans="1:4" x14ac:dyDescent="0.2">
      <c r="A33474">
        <f>A33473+1</f>
        <v>216908</v>
      </c>
      <c r="B33474" t="s">
        <v>2</v>
      </c>
      <c r="C33474" t="s">
        <v>1896</v>
      </c>
      <c r="D33474" t="s">
        <v>115</v>
      </c>
    </row>
    <row r="33475" spans="1:4" x14ac:dyDescent="0.2">
      <c r="A33475">
        <f>A33474+1</f>
        <v>216909</v>
      </c>
      <c r="B33475" t="s">
        <v>2</v>
      </c>
      <c r="C33475" t="s">
        <v>1398</v>
      </c>
      <c r="D33475" t="s">
        <v>0</v>
      </c>
    </row>
    <row r="33476" spans="1:4" x14ac:dyDescent="0.2">
      <c r="A33476">
        <f>A33475+1</f>
        <v>216910</v>
      </c>
      <c r="B33476" t="s">
        <v>2</v>
      </c>
      <c r="C33476" t="s">
        <v>2530</v>
      </c>
      <c r="D33476" t="s">
        <v>24</v>
      </c>
    </row>
    <row r="33477" spans="1:4" x14ac:dyDescent="0.2">
      <c r="A33477">
        <f>A33476+1</f>
        <v>216911</v>
      </c>
      <c r="B33477" t="s">
        <v>2</v>
      </c>
      <c r="C33477" t="s">
        <v>562</v>
      </c>
      <c r="D33477" t="s">
        <v>6</v>
      </c>
    </row>
    <row r="33478" spans="1:4" x14ac:dyDescent="0.2">
      <c r="A33478">
        <f>A33477+1</f>
        <v>216912</v>
      </c>
      <c r="B33478" t="s">
        <v>2</v>
      </c>
      <c r="C33478" t="s">
        <v>896</v>
      </c>
      <c r="D33478" t="s">
        <v>6</v>
      </c>
    </row>
    <row r="33479" spans="1:4" x14ac:dyDescent="0.2">
      <c r="A33479">
        <f>A33478+1</f>
        <v>216913</v>
      </c>
      <c r="B33479" t="s">
        <v>2</v>
      </c>
      <c r="C33479" t="s">
        <v>2329</v>
      </c>
      <c r="D33479" t="s">
        <v>4</v>
      </c>
    </row>
    <row r="33480" spans="1:4" x14ac:dyDescent="0.2">
      <c r="A33480">
        <f>A33479+1</f>
        <v>216914</v>
      </c>
      <c r="B33480" t="s">
        <v>2</v>
      </c>
      <c r="C33480" t="s">
        <v>1392</v>
      </c>
      <c r="D33480" t="s">
        <v>24</v>
      </c>
    </row>
    <row r="33481" spans="1:4" x14ac:dyDescent="0.2">
      <c r="A33481">
        <f>A33480+1</f>
        <v>216915</v>
      </c>
      <c r="B33481" t="s">
        <v>2</v>
      </c>
      <c r="C33481" t="s">
        <v>114</v>
      </c>
      <c r="D33481" t="s">
        <v>16</v>
      </c>
    </row>
    <row r="33482" spans="1:4" x14ac:dyDescent="0.2">
      <c r="A33482">
        <f>A33481+1</f>
        <v>216916</v>
      </c>
      <c r="B33482" t="s">
        <v>2</v>
      </c>
      <c r="C33482" t="s">
        <v>1068</v>
      </c>
      <c r="D33482" t="s">
        <v>4</v>
      </c>
    </row>
    <row r="33483" spans="1:4" x14ac:dyDescent="0.2">
      <c r="A33483">
        <f>A33482+1</f>
        <v>216917</v>
      </c>
      <c r="B33483" t="s">
        <v>2</v>
      </c>
      <c r="C33483" t="s">
        <v>917</v>
      </c>
      <c r="D33483" t="s">
        <v>6</v>
      </c>
    </row>
    <row r="33484" spans="1:4" x14ac:dyDescent="0.2">
      <c r="A33484">
        <f>A33483+1</f>
        <v>216918</v>
      </c>
      <c r="B33484" t="s">
        <v>2</v>
      </c>
      <c r="C33484" t="s">
        <v>754</v>
      </c>
      <c r="D33484" t="s">
        <v>16</v>
      </c>
    </row>
    <row r="33485" spans="1:4" x14ac:dyDescent="0.2">
      <c r="A33485">
        <f>A33484+1</f>
        <v>216919</v>
      </c>
      <c r="B33485" t="s">
        <v>2</v>
      </c>
      <c r="C33485" t="s">
        <v>1594</v>
      </c>
      <c r="D33485" t="s">
        <v>8</v>
      </c>
    </row>
    <row r="33486" spans="1:4" x14ac:dyDescent="0.2">
      <c r="A33486">
        <f>A33485+1</f>
        <v>216920</v>
      </c>
      <c r="B33486" t="s">
        <v>2</v>
      </c>
      <c r="C33486" t="s">
        <v>637</v>
      </c>
      <c r="D33486" t="s">
        <v>0</v>
      </c>
    </row>
    <row r="33487" spans="1:4" x14ac:dyDescent="0.2">
      <c r="A33487">
        <f>A33486+1</f>
        <v>216921</v>
      </c>
      <c r="B33487" t="s">
        <v>2</v>
      </c>
      <c r="C33487" t="s">
        <v>362</v>
      </c>
      <c r="D33487" t="s">
        <v>0</v>
      </c>
    </row>
    <row r="33488" spans="1:4" x14ac:dyDescent="0.2">
      <c r="A33488">
        <f>A33487+1</f>
        <v>216922</v>
      </c>
      <c r="B33488" t="s">
        <v>2</v>
      </c>
      <c r="C33488" t="s">
        <v>2408</v>
      </c>
      <c r="D33488" t="s">
        <v>4</v>
      </c>
    </row>
    <row r="33489" spans="1:4" x14ac:dyDescent="0.2">
      <c r="A33489">
        <f>A33488+1</f>
        <v>216923</v>
      </c>
      <c r="B33489" t="s">
        <v>2</v>
      </c>
      <c r="C33489" t="s">
        <v>2106</v>
      </c>
      <c r="D33489" t="s">
        <v>4</v>
      </c>
    </row>
    <row r="33490" spans="1:4" x14ac:dyDescent="0.2">
      <c r="A33490">
        <f>A33489+1</f>
        <v>216924</v>
      </c>
      <c r="B33490" t="s">
        <v>2</v>
      </c>
      <c r="C33490" t="s">
        <v>1132</v>
      </c>
      <c r="D33490" t="s">
        <v>8</v>
      </c>
    </row>
    <row r="33491" spans="1:4" x14ac:dyDescent="0.2">
      <c r="A33491">
        <f>A33490+1</f>
        <v>216925</v>
      </c>
      <c r="B33491" t="s">
        <v>2</v>
      </c>
      <c r="C33491" t="s">
        <v>1011</v>
      </c>
      <c r="D33491" t="s">
        <v>4</v>
      </c>
    </row>
    <row r="33492" spans="1:4" x14ac:dyDescent="0.2">
      <c r="A33492">
        <f>A33491+1</f>
        <v>216926</v>
      </c>
      <c r="B33492" t="s">
        <v>2</v>
      </c>
      <c r="C33492" t="s">
        <v>1815</v>
      </c>
      <c r="D33492" t="s">
        <v>6</v>
      </c>
    </row>
    <row r="33493" spans="1:4" x14ac:dyDescent="0.2">
      <c r="A33493">
        <f>A33492+1</f>
        <v>216927</v>
      </c>
      <c r="B33493" t="s">
        <v>2</v>
      </c>
      <c r="C33493" t="s">
        <v>451</v>
      </c>
      <c r="D33493" t="s">
        <v>4</v>
      </c>
    </row>
    <row r="33494" spans="1:4" x14ac:dyDescent="0.2">
      <c r="A33494">
        <f>A33493+1</f>
        <v>216928</v>
      </c>
      <c r="B33494" t="s">
        <v>2</v>
      </c>
      <c r="C33494" t="s">
        <v>1988</v>
      </c>
      <c r="D33494" t="s">
        <v>24</v>
      </c>
    </row>
    <row r="33495" spans="1:4" x14ac:dyDescent="0.2">
      <c r="A33495">
        <f>A33494+1</f>
        <v>216929</v>
      </c>
      <c r="B33495" t="s">
        <v>2</v>
      </c>
      <c r="C33495" t="s">
        <v>2151</v>
      </c>
      <c r="D33495" t="s">
        <v>4</v>
      </c>
    </row>
    <row r="33496" spans="1:4" x14ac:dyDescent="0.2">
      <c r="A33496">
        <f>A33495+1</f>
        <v>216930</v>
      </c>
      <c r="B33496" t="s">
        <v>2</v>
      </c>
      <c r="C33496" t="s">
        <v>824</v>
      </c>
      <c r="D33496" t="s">
        <v>0</v>
      </c>
    </row>
    <row r="33497" spans="1:4" x14ac:dyDescent="0.2">
      <c r="A33497">
        <f>A33496+1</f>
        <v>216931</v>
      </c>
      <c r="B33497" t="s">
        <v>2</v>
      </c>
      <c r="C33497" t="s">
        <v>2492</v>
      </c>
      <c r="D33497" t="s">
        <v>4</v>
      </c>
    </row>
    <row r="33498" spans="1:4" x14ac:dyDescent="0.2">
      <c r="A33498">
        <f>A33497+1</f>
        <v>216932</v>
      </c>
      <c r="B33498" t="s">
        <v>2</v>
      </c>
      <c r="C33498" t="s">
        <v>1002</v>
      </c>
      <c r="D33498" t="s">
        <v>4</v>
      </c>
    </row>
    <row r="33499" spans="1:4" x14ac:dyDescent="0.2">
      <c r="A33499">
        <f>A33498+1</f>
        <v>216933</v>
      </c>
      <c r="B33499" t="s">
        <v>2</v>
      </c>
      <c r="C33499" t="s">
        <v>2386</v>
      </c>
      <c r="D33499" t="s">
        <v>16</v>
      </c>
    </row>
    <row r="33500" spans="1:4" x14ac:dyDescent="0.2">
      <c r="A33500">
        <f>A33499+1</f>
        <v>216934</v>
      </c>
      <c r="B33500" t="s">
        <v>2</v>
      </c>
      <c r="C33500" t="s">
        <v>10</v>
      </c>
      <c r="D33500" t="s">
        <v>24</v>
      </c>
    </row>
    <row r="33501" spans="1:4" x14ac:dyDescent="0.2">
      <c r="A33501">
        <f>A33500+1</f>
        <v>216935</v>
      </c>
      <c r="B33501" t="s">
        <v>2</v>
      </c>
      <c r="C33501" t="s">
        <v>1064</v>
      </c>
      <c r="D33501" t="s">
        <v>24</v>
      </c>
    </row>
    <row r="33502" spans="1:4" x14ac:dyDescent="0.2">
      <c r="A33502">
        <f>A33501+1</f>
        <v>216936</v>
      </c>
      <c r="B33502" t="s">
        <v>2</v>
      </c>
      <c r="C33502" t="s">
        <v>1912</v>
      </c>
      <c r="D33502" t="s">
        <v>4</v>
      </c>
    </row>
    <row r="33503" spans="1:4" x14ac:dyDescent="0.2">
      <c r="A33503">
        <f>A33502+1</f>
        <v>216937</v>
      </c>
      <c r="B33503" t="s">
        <v>2</v>
      </c>
      <c r="C33503" t="s">
        <v>690</v>
      </c>
      <c r="D33503" t="s">
        <v>4</v>
      </c>
    </row>
    <row r="33504" spans="1:4" x14ac:dyDescent="0.2">
      <c r="A33504">
        <f>A33503+1</f>
        <v>216938</v>
      </c>
      <c r="B33504" t="s">
        <v>2</v>
      </c>
      <c r="C33504" t="s">
        <v>2527</v>
      </c>
      <c r="D33504" t="s">
        <v>24</v>
      </c>
    </row>
    <row r="33505" spans="1:4" x14ac:dyDescent="0.2">
      <c r="A33505">
        <f>A33504+1</f>
        <v>216939</v>
      </c>
      <c r="B33505" t="s">
        <v>2</v>
      </c>
      <c r="C33505" t="s">
        <v>52</v>
      </c>
      <c r="D33505" t="s">
        <v>6</v>
      </c>
    </row>
    <row r="33506" spans="1:4" x14ac:dyDescent="0.2">
      <c r="A33506">
        <f>A33505+1</f>
        <v>216940</v>
      </c>
      <c r="B33506" t="s">
        <v>2</v>
      </c>
      <c r="C33506" t="s">
        <v>1734</v>
      </c>
      <c r="D33506" t="s">
        <v>6</v>
      </c>
    </row>
    <row r="33507" spans="1:4" x14ac:dyDescent="0.2">
      <c r="A33507">
        <f>A33506+1</f>
        <v>216941</v>
      </c>
      <c r="B33507" t="s">
        <v>2</v>
      </c>
      <c r="C33507" t="s">
        <v>42</v>
      </c>
      <c r="D33507" t="s">
        <v>8</v>
      </c>
    </row>
    <row r="33508" spans="1:4" x14ac:dyDescent="0.2">
      <c r="A33508">
        <f>A33507+1</f>
        <v>216942</v>
      </c>
      <c r="B33508" t="s">
        <v>2</v>
      </c>
      <c r="C33508" t="s">
        <v>856</v>
      </c>
      <c r="D33508" t="s">
        <v>0</v>
      </c>
    </row>
    <row r="33509" spans="1:4" x14ac:dyDescent="0.2">
      <c r="A33509">
        <f>A33508+1</f>
        <v>216943</v>
      </c>
      <c r="B33509" t="s">
        <v>2</v>
      </c>
      <c r="C33509" t="s">
        <v>1683</v>
      </c>
      <c r="D33509" t="s">
        <v>4</v>
      </c>
    </row>
    <row r="33510" spans="1:4" x14ac:dyDescent="0.2">
      <c r="A33510">
        <f>A33509+1</f>
        <v>216944</v>
      </c>
      <c r="B33510" t="s">
        <v>2</v>
      </c>
      <c r="C33510" t="s">
        <v>515</v>
      </c>
      <c r="D33510" t="s">
        <v>6</v>
      </c>
    </row>
    <row r="33511" spans="1:4" x14ac:dyDescent="0.2">
      <c r="A33511">
        <f>A33510+1</f>
        <v>216945</v>
      </c>
      <c r="B33511" t="s">
        <v>2</v>
      </c>
      <c r="C33511" t="s">
        <v>214</v>
      </c>
      <c r="D33511" t="s">
        <v>4</v>
      </c>
    </row>
    <row r="33512" spans="1:4" x14ac:dyDescent="0.2">
      <c r="A33512">
        <f>A33511+1</f>
        <v>216946</v>
      </c>
      <c r="B33512" t="s">
        <v>2</v>
      </c>
      <c r="C33512" t="s">
        <v>2254</v>
      </c>
      <c r="D33512" t="s">
        <v>6</v>
      </c>
    </row>
    <row r="33513" spans="1:4" x14ac:dyDescent="0.2">
      <c r="A33513">
        <f>A33512+1</f>
        <v>216947</v>
      </c>
      <c r="B33513" t="s">
        <v>2</v>
      </c>
      <c r="C33513" t="s">
        <v>412</v>
      </c>
      <c r="D33513" t="s">
        <v>0</v>
      </c>
    </row>
    <row r="33514" spans="1:4" x14ac:dyDescent="0.2">
      <c r="A33514">
        <f>A33513+1</f>
        <v>216948</v>
      </c>
      <c r="B33514" t="s">
        <v>2</v>
      </c>
      <c r="C33514" t="s">
        <v>568</v>
      </c>
      <c r="D33514" t="s">
        <v>6</v>
      </c>
    </row>
    <row r="33515" spans="1:4" x14ac:dyDescent="0.2">
      <c r="A33515">
        <f>A33514+1</f>
        <v>216949</v>
      </c>
      <c r="B33515" t="s">
        <v>2</v>
      </c>
      <c r="C33515" t="s">
        <v>2036</v>
      </c>
      <c r="D33515" t="s">
        <v>8</v>
      </c>
    </row>
    <row r="33516" spans="1:4" x14ac:dyDescent="0.2">
      <c r="A33516">
        <f>A33515+1</f>
        <v>216950</v>
      </c>
      <c r="B33516" t="s">
        <v>2</v>
      </c>
      <c r="C33516" t="s">
        <v>1238</v>
      </c>
      <c r="D33516" t="s">
        <v>4</v>
      </c>
    </row>
    <row r="33517" spans="1:4" x14ac:dyDescent="0.2">
      <c r="A33517">
        <f>A33516+1</f>
        <v>216951</v>
      </c>
      <c r="B33517" t="s">
        <v>2</v>
      </c>
      <c r="C33517" t="s">
        <v>607</v>
      </c>
      <c r="D33517" t="s">
        <v>0</v>
      </c>
    </row>
    <row r="33518" spans="1:4" x14ac:dyDescent="0.2">
      <c r="A33518">
        <f>A33517+1</f>
        <v>216952</v>
      </c>
      <c r="B33518" t="s">
        <v>2</v>
      </c>
      <c r="C33518" t="s">
        <v>478</v>
      </c>
      <c r="D33518" t="s">
        <v>16</v>
      </c>
    </row>
    <row r="33519" spans="1:4" x14ac:dyDescent="0.2">
      <c r="A33519">
        <f>A33518+1</f>
        <v>216953</v>
      </c>
      <c r="B33519" t="s">
        <v>2</v>
      </c>
      <c r="C33519" t="s">
        <v>1605</v>
      </c>
      <c r="D33519" t="s">
        <v>24</v>
      </c>
    </row>
    <row r="33520" spans="1:4" x14ac:dyDescent="0.2">
      <c r="A33520">
        <f>A33519+1</f>
        <v>216954</v>
      </c>
      <c r="B33520" t="s">
        <v>2</v>
      </c>
      <c r="C33520" t="s">
        <v>40</v>
      </c>
      <c r="D33520" t="s">
        <v>0</v>
      </c>
    </row>
    <row r="33521" spans="1:4" x14ac:dyDescent="0.2">
      <c r="A33521">
        <f>A33520+1</f>
        <v>216955</v>
      </c>
      <c r="B33521" t="s">
        <v>2</v>
      </c>
      <c r="C33521" t="s">
        <v>2459</v>
      </c>
      <c r="D33521" t="s">
        <v>8</v>
      </c>
    </row>
    <row r="33522" spans="1:4" x14ac:dyDescent="0.2">
      <c r="A33522">
        <f>A33521+1</f>
        <v>216956</v>
      </c>
      <c r="B33522" t="s">
        <v>2</v>
      </c>
      <c r="C33522" t="s">
        <v>1996</v>
      </c>
      <c r="D33522" t="s">
        <v>8</v>
      </c>
    </row>
    <row r="33523" spans="1:4" x14ac:dyDescent="0.2">
      <c r="A33523">
        <f>A33522+1</f>
        <v>216957</v>
      </c>
      <c r="B33523" t="s">
        <v>2</v>
      </c>
      <c r="C33523" t="s">
        <v>924</v>
      </c>
      <c r="D33523" t="s">
        <v>16</v>
      </c>
    </row>
    <row r="33524" spans="1:4" x14ac:dyDescent="0.2">
      <c r="A33524">
        <f>A33523+1</f>
        <v>216958</v>
      </c>
      <c r="B33524" t="s">
        <v>2</v>
      </c>
      <c r="C33524" t="s">
        <v>1563</v>
      </c>
      <c r="D33524" t="s">
        <v>0</v>
      </c>
    </row>
    <row r="33525" spans="1:4" x14ac:dyDescent="0.2">
      <c r="A33525">
        <f>A33524+1</f>
        <v>216959</v>
      </c>
      <c r="B33525" t="s">
        <v>2</v>
      </c>
      <c r="C33525" t="s">
        <v>2560</v>
      </c>
      <c r="D33525" t="s">
        <v>4</v>
      </c>
    </row>
    <row r="33526" spans="1:4" x14ac:dyDescent="0.2">
      <c r="A33526">
        <f>A33525+1</f>
        <v>216960</v>
      </c>
      <c r="B33526" t="s">
        <v>2</v>
      </c>
      <c r="C33526" t="s">
        <v>359</v>
      </c>
      <c r="D33526" t="s">
        <v>0</v>
      </c>
    </row>
    <row r="33527" spans="1:4" x14ac:dyDescent="0.2">
      <c r="A33527">
        <f>A33526+1</f>
        <v>216961</v>
      </c>
      <c r="B33527" t="s">
        <v>2</v>
      </c>
      <c r="C33527" t="s">
        <v>630</v>
      </c>
      <c r="D33527" t="s">
        <v>4</v>
      </c>
    </row>
    <row r="33528" spans="1:4" x14ac:dyDescent="0.2">
      <c r="A33528">
        <f>A33527+1</f>
        <v>216962</v>
      </c>
      <c r="B33528" t="s">
        <v>2</v>
      </c>
      <c r="C33528" t="s">
        <v>393</v>
      </c>
      <c r="D33528" t="s">
        <v>8</v>
      </c>
    </row>
    <row r="33529" spans="1:4" x14ac:dyDescent="0.2">
      <c r="A33529">
        <f>A33528+1</f>
        <v>216963</v>
      </c>
      <c r="B33529" t="s">
        <v>2</v>
      </c>
      <c r="C33529" t="s">
        <v>345</v>
      </c>
      <c r="D33529" t="s">
        <v>24</v>
      </c>
    </row>
    <row r="33530" spans="1:4" x14ac:dyDescent="0.2">
      <c r="A33530">
        <f>A33529+1</f>
        <v>216964</v>
      </c>
      <c r="B33530" t="s">
        <v>2</v>
      </c>
      <c r="C33530" t="s">
        <v>698</v>
      </c>
      <c r="D33530" t="s">
        <v>16</v>
      </c>
    </row>
    <row r="33531" spans="1:4" x14ac:dyDescent="0.2">
      <c r="A33531">
        <f>A33530+1</f>
        <v>216965</v>
      </c>
      <c r="B33531" t="s">
        <v>2</v>
      </c>
      <c r="C33531" t="s">
        <v>488</v>
      </c>
      <c r="D33531" t="s">
        <v>6</v>
      </c>
    </row>
    <row r="33532" spans="1:4" x14ac:dyDescent="0.2">
      <c r="A33532">
        <f>A33531+1</f>
        <v>216966</v>
      </c>
      <c r="B33532" t="s">
        <v>2</v>
      </c>
      <c r="C33532" t="s">
        <v>1409</v>
      </c>
      <c r="D33532" t="s">
        <v>6</v>
      </c>
    </row>
    <row r="33533" spans="1:4" x14ac:dyDescent="0.2">
      <c r="A33533">
        <f>A33532+1</f>
        <v>216967</v>
      </c>
      <c r="B33533" t="s">
        <v>2</v>
      </c>
      <c r="C33533" t="s">
        <v>2293</v>
      </c>
      <c r="D33533" t="s">
        <v>6</v>
      </c>
    </row>
    <row r="33534" spans="1:4" x14ac:dyDescent="0.2">
      <c r="A33534">
        <f>A33533+1</f>
        <v>216968</v>
      </c>
      <c r="B33534" t="s">
        <v>2</v>
      </c>
      <c r="C33534" t="s">
        <v>1585</v>
      </c>
      <c r="D33534" t="s">
        <v>16</v>
      </c>
    </row>
    <row r="33535" spans="1:4" x14ac:dyDescent="0.2">
      <c r="A33535">
        <f>A33534+1</f>
        <v>216969</v>
      </c>
      <c r="B33535" t="s">
        <v>2</v>
      </c>
      <c r="C33535" t="s">
        <v>2362</v>
      </c>
      <c r="D33535" t="s">
        <v>16</v>
      </c>
    </row>
    <row r="33536" spans="1:4" x14ac:dyDescent="0.2">
      <c r="A33536">
        <f>A33535+1</f>
        <v>216970</v>
      </c>
      <c r="B33536" t="s">
        <v>2</v>
      </c>
      <c r="C33536" t="s">
        <v>392</v>
      </c>
      <c r="D33536" t="s">
        <v>6</v>
      </c>
    </row>
    <row r="33537" spans="1:4" x14ac:dyDescent="0.2">
      <c r="A33537">
        <f>A33536+1</f>
        <v>216971</v>
      </c>
      <c r="B33537" t="s">
        <v>2</v>
      </c>
      <c r="C33537" t="s">
        <v>906</v>
      </c>
      <c r="D33537" t="s">
        <v>6</v>
      </c>
    </row>
    <row r="33538" spans="1:4" x14ac:dyDescent="0.2">
      <c r="A33538">
        <f>A33537+1</f>
        <v>216972</v>
      </c>
      <c r="B33538" t="s">
        <v>2</v>
      </c>
      <c r="C33538" t="s">
        <v>1853</v>
      </c>
      <c r="D33538" t="s">
        <v>4</v>
      </c>
    </row>
    <row r="33539" spans="1:4" x14ac:dyDescent="0.2">
      <c r="A33539">
        <f>A33538+1</f>
        <v>216973</v>
      </c>
      <c r="B33539" t="s">
        <v>2</v>
      </c>
      <c r="C33539" t="s">
        <v>1653</v>
      </c>
      <c r="D33539" t="s">
        <v>4</v>
      </c>
    </row>
    <row r="33540" spans="1:4" x14ac:dyDescent="0.2">
      <c r="A33540">
        <f>A33539+1</f>
        <v>216974</v>
      </c>
      <c r="B33540" t="s">
        <v>2</v>
      </c>
      <c r="C33540" t="s">
        <v>1011</v>
      </c>
      <c r="D33540" t="s">
        <v>16</v>
      </c>
    </row>
    <row r="33541" spans="1:4" x14ac:dyDescent="0.2">
      <c r="A33541">
        <f>A33540+1</f>
        <v>216975</v>
      </c>
      <c r="B33541" t="s">
        <v>2</v>
      </c>
      <c r="C33541" t="s">
        <v>1675</v>
      </c>
      <c r="D33541" t="s">
        <v>8</v>
      </c>
    </row>
    <row r="33542" spans="1:4" x14ac:dyDescent="0.2">
      <c r="A33542">
        <f>A33541+1</f>
        <v>216976</v>
      </c>
      <c r="B33542" t="s">
        <v>2</v>
      </c>
      <c r="C33542" t="s">
        <v>1628</v>
      </c>
      <c r="D33542" t="s">
        <v>8</v>
      </c>
    </row>
    <row r="33543" spans="1:4" x14ac:dyDescent="0.2">
      <c r="A33543">
        <f>A33542+1</f>
        <v>216977</v>
      </c>
      <c r="B33543" t="s">
        <v>2</v>
      </c>
      <c r="C33543" t="s">
        <v>369</v>
      </c>
      <c r="D33543" t="s">
        <v>16</v>
      </c>
    </row>
    <row r="33544" spans="1:4" x14ac:dyDescent="0.2">
      <c r="A33544">
        <f>A33543+1</f>
        <v>216978</v>
      </c>
      <c r="B33544" t="s">
        <v>2</v>
      </c>
      <c r="C33544" t="s">
        <v>1951</v>
      </c>
      <c r="D33544" t="s">
        <v>16</v>
      </c>
    </row>
    <row r="33545" spans="1:4" x14ac:dyDescent="0.2">
      <c r="A33545">
        <f>A33544+1</f>
        <v>216979</v>
      </c>
      <c r="B33545" t="s">
        <v>2</v>
      </c>
      <c r="C33545" t="s">
        <v>371</v>
      </c>
      <c r="D33545" t="s">
        <v>6</v>
      </c>
    </row>
    <row r="33546" spans="1:4" x14ac:dyDescent="0.2">
      <c r="A33546">
        <f>A33545+1</f>
        <v>216980</v>
      </c>
      <c r="B33546" t="s">
        <v>2</v>
      </c>
      <c r="C33546" t="s">
        <v>750</v>
      </c>
      <c r="D33546" t="s">
        <v>16</v>
      </c>
    </row>
    <row r="33547" spans="1:4" x14ac:dyDescent="0.2">
      <c r="A33547">
        <f>A33546+1</f>
        <v>216981</v>
      </c>
      <c r="B33547" t="s">
        <v>2</v>
      </c>
      <c r="C33547" t="s">
        <v>572</v>
      </c>
      <c r="D33547" t="s">
        <v>24</v>
      </c>
    </row>
    <row r="33548" spans="1:4" x14ac:dyDescent="0.2">
      <c r="A33548">
        <f>A33547+1</f>
        <v>216982</v>
      </c>
      <c r="B33548" t="s">
        <v>2</v>
      </c>
      <c r="C33548" t="s">
        <v>560</v>
      </c>
      <c r="D33548" t="s">
        <v>24</v>
      </c>
    </row>
    <row r="33549" spans="1:4" x14ac:dyDescent="0.2">
      <c r="A33549">
        <f>A33548+1</f>
        <v>216983</v>
      </c>
      <c r="B33549" t="s">
        <v>2</v>
      </c>
      <c r="C33549" t="s">
        <v>1915</v>
      </c>
      <c r="D33549" t="s">
        <v>24</v>
      </c>
    </row>
    <row r="33550" spans="1:4" x14ac:dyDescent="0.2">
      <c r="A33550">
        <f>A33549+1</f>
        <v>216984</v>
      </c>
      <c r="B33550" t="s">
        <v>2</v>
      </c>
      <c r="C33550" t="s">
        <v>2337</v>
      </c>
      <c r="D33550" t="s">
        <v>16</v>
      </c>
    </row>
    <row r="33551" spans="1:4" x14ac:dyDescent="0.2">
      <c r="A33551">
        <f>A33550+1</f>
        <v>216985</v>
      </c>
      <c r="B33551" t="s">
        <v>2</v>
      </c>
      <c r="C33551" t="s">
        <v>315</v>
      </c>
      <c r="D33551" t="s">
        <v>8</v>
      </c>
    </row>
    <row r="33552" spans="1:4" x14ac:dyDescent="0.2">
      <c r="A33552">
        <f>A33551+1</f>
        <v>216986</v>
      </c>
      <c r="B33552" t="s">
        <v>2</v>
      </c>
      <c r="C33552" t="s">
        <v>1482</v>
      </c>
      <c r="D33552" t="s">
        <v>8</v>
      </c>
    </row>
    <row r="33553" spans="1:4" x14ac:dyDescent="0.2">
      <c r="A33553">
        <f>A33552+1</f>
        <v>216987</v>
      </c>
      <c r="B33553" t="s">
        <v>2</v>
      </c>
      <c r="C33553" t="s">
        <v>1808</v>
      </c>
      <c r="D33553" t="s">
        <v>6</v>
      </c>
    </row>
    <row r="33554" spans="1:4" x14ac:dyDescent="0.2">
      <c r="A33554">
        <f>A33553+1</f>
        <v>216988</v>
      </c>
      <c r="B33554" t="s">
        <v>2</v>
      </c>
      <c r="C33554" t="s">
        <v>1309</v>
      </c>
      <c r="D33554" t="s">
        <v>24</v>
      </c>
    </row>
    <row r="33555" spans="1:4" x14ac:dyDescent="0.2">
      <c r="A33555">
        <f>A33554+1</f>
        <v>216989</v>
      </c>
      <c r="B33555" t="s">
        <v>2</v>
      </c>
      <c r="C33555" t="s">
        <v>1640</v>
      </c>
      <c r="D33555" t="s">
        <v>16</v>
      </c>
    </row>
    <row r="33556" spans="1:4" x14ac:dyDescent="0.2">
      <c r="A33556">
        <f>A33555+1</f>
        <v>216990</v>
      </c>
      <c r="B33556" t="s">
        <v>2</v>
      </c>
      <c r="C33556" t="s">
        <v>910</v>
      </c>
      <c r="D33556" t="s">
        <v>16</v>
      </c>
    </row>
    <row r="33557" spans="1:4" x14ac:dyDescent="0.2">
      <c r="A33557">
        <f>A33556+1</f>
        <v>216991</v>
      </c>
      <c r="B33557" t="s">
        <v>2</v>
      </c>
      <c r="C33557" t="s">
        <v>1764</v>
      </c>
      <c r="D33557" t="s">
        <v>0</v>
      </c>
    </row>
    <row r="33558" spans="1:4" x14ac:dyDescent="0.2">
      <c r="A33558">
        <f>A33557+1</f>
        <v>216992</v>
      </c>
      <c r="B33558" t="s">
        <v>2</v>
      </c>
      <c r="C33558" t="s">
        <v>957</v>
      </c>
      <c r="D33558" t="s">
        <v>4</v>
      </c>
    </row>
    <row r="33559" spans="1:4" x14ac:dyDescent="0.2">
      <c r="A33559">
        <f>A33558+1</f>
        <v>216993</v>
      </c>
      <c r="B33559" t="s">
        <v>2</v>
      </c>
      <c r="C33559" t="s">
        <v>2279</v>
      </c>
      <c r="D33559" t="s">
        <v>6</v>
      </c>
    </row>
    <row r="33560" spans="1:4" x14ac:dyDescent="0.2">
      <c r="A33560">
        <f>A33559+1</f>
        <v>216994</v>
      </c>
      <c r="B33560" t="s">
        <v>2</v>
      </c>
      <c r="C33560" t="s">
        <v>588</v>
      </c>
      <c r="D33560" t="s">
        <v>4</v>
      </c>
    </row>
    <row r="33561" spans="1:4" x14ac:dyDescent="0.2">
      <c r="A33561">
        <f>A33560+1</f>
        <v>216995</v>
      </c>
      <c r="B33561" t="s">
        <v>2</v>
      </c>
      <c r="C33561" t="s">
        <v>264</v>
      </c>
      <c r="D33561" t="s">
        <v>16</v>
      </c>
    </row>
    <row r="33562" spans="1:4" x14ac:dyDescent="0.2">
      <c r="A33562">
        <f>A33561+1</f>
        <v>216996</v>
      </c>
      <c r="B33562" t="s">
        <v>2</v>
      </c>
      <c r="C33562" t="s">
        <v>209</v>
      </c>
      <c r="D33562" t="s">
        <v>16</v>
      </c>
    </row>
    <row r="33563" spans="1:4" x14ac:dyDescent="0.2">
      <c r="A33563">
        <f>A33562+1</f>
        <v>216997</v>
      </c>
      <c r="B33563" t="s">
        <v>2</v>
      </c>
      <c r="C33563" t="s">
        <v>1713</v>
      </c>
      <c r="D33563" t="s">
        <v>16</v>
      </c>
    </row>
    <row r="33564" spans="1:4" x14ac:dyDescent="0.2">
      <c r="A33564">
        <f>A33563+1</f>
        <v>216998</v>
      </c>
      <c r="B33564" t="s">
        <v>2</v>
      </c>
      <c r="C33564" t="s">
        <v>1132</v>
      </c>
      <c r="D33564" t="s">
        <v>24</v>
      </c>
    </row>
    <row r="33565" spans="1:4" x14ac:dyDescent="0.2">
      <c r="A33565">
        <f>A33564+1</f>
        <v>216999</v>
      </c>
      <c r="B33565" t="s">
        <v>2</v>
      </c>
      <c r="C33565" t="s">
        <v>989</v>
      </c>
      <c r="D33565" t="s">
        <v>0</v>
      </c>
    </row>
    <row r="33566" spans="1:4" x14ac:dyDescent="0.2">
      <c r="A33566">
        <f>A33565+1</f>
        <v>217000</v>
      </c>
      <c r="B33566" t="s">
        <v>2</v>
      </c>
      <c r="C33566" t="s">
        <v>1860</v>
      </c>
      <c r="D33566" t="s">
        <v>6</v>
      </c>
    </row>
    <row r="33567" spans="1:4" x14ac:dyDescent="0.2">
      <c r="A33567">
        <f>A33566+1</f>
        <v>217001</v>
      </c>
      <c r="B33567" t="s">
        <v>2</v>
      </c>
      <c r="C33567" t="s">
        <v>2418</v>
      </c>
      <c r="D33567" t="s">
        <v>6</v>
      </c>
    </row>
    <row r="33568" spans="1:4" x14ac:dyDescent="0.2">
      <c r="A33568">
        <f>A33567+1</f>
        <v>217002</v>
      </c>
      <c r="B33568" t="s">
        <v>2</v>
      </c>
      <c r="C33568" t="s">
        <v>1130</v>
      </c>
      <c r="D33568" t="s">
        <v>0</v>
      </c>
    </row>
    <row r="33569" spans="1:4" x14ac:dyDescent="0.2">
      <c r="A33569">
        <f>A33568+1</f>
        <v>217003</v>
      </c>
      <c r="B33569" t="s">
        <v>2</v>
      </c>
      <c r="C33569" t="s">
        <v>1944</v>
      </c>
      <c r="D33569" t="s">
        <v>16</v>
      </c>
    </row>
    <row r="33570" spans="1:4" x14ac:dyDescent="0.2">
      <c r="A33570">
        <f>A33569+1</f>
        <v>217004</v>
      </c>
      <c r="B33570" t="s">
        <v>2</v>
      </c>
      <c r="C33570" t="s">
        <v>1020</v>
      </c>
      <c r="D33570" t="s">
        <v>0</v>
      </c>
    </row>
    <row r="33571" spans="1:4" x14ac:dyDescent="0.2">
      <c r="A33571">
        <f>A33570+1</f>
        <v>217005</v>
      </c>
      <c r="B33571" t="s">
        <v>2</v>
      </c>
      <c r="C33571" t="s">
        <v>1208</v>
      </c>
      <c r="D33571" t="s">
        <v>4</v>
      </c>
    </row>
    <row r="33572" spans="1:4" x14ac:dyDescent="0.2">
      <c r="A33572">
        <f>A33571+1</f>
        <v>217006</v>
      </c>
      <c r="B33572" t="s">
        <v>2</v>
      </c>
      <c r="C33572" t="s">
        <v>991</v>
      </c>
      <c r="D33572" t="s">
        <v>16</v>
      </c>
    </row>
    <row r="33573" spans="1:4" x14ac:dyDescent="0.2">
      <c r="A33573">
        <f>A33572+1</f>
        <v>217007</v>
      </c>
      <c r="B33573" t="s">
        <v>2</v>
      </c>
      <c r="C33573" t="s">
        <v>1514</v>
      </c>
      <c r="D33573" t="s">
        <v>6</v>
      </c>
    </row>
    <row r="33574" spans="1:4" x14ac:dyDescent="0.2">
      <c r="A33574">
        <f>A33573+1</f>
        <v>217008</v>
      </c>
      <c r="B33574" t="s">
        <v>2</v>
      </c>
      <c r="C33574" t="s">
        <v>958</v>
      </c>
      <c r="D33574" t="s">
        <v>16</v>
      </c>
    </row>
    <row r="33575" spans="1:4" x14ac:dyDescent="0.2">
      <c r="A33575">
        <f>A33574+1</f>
        <v>217009</v>
      </c>
      <c r="B33575" t="s">
        <v>2</v>
      </c>
      <c r="C33575" t="s">
        <v>1706</v>
      </c>
      <c r="D33575" t="s">
        <v>16</v>
      </c>
    </row>
    <row r="33576" spans="1:4" x14ac:dyDescent="0.2">
      <c r="A33576">
        <f>A33575+1</f>
        <v>217010</v>
      </c>
      <c r="B33576" t="s">
        <v>2</v>
      </c>
      <c r="C33576" t="s">
        <v>1440</v>
      </c>
      <c r="D33576" t="s">
        <v>24</v>
      </c>
    </row>
    <row r="33577" spans="1:4" x14ac:dyDescent="0.2">
      <c r="A33577">
        <f>A33576+1</f>
        <v>217011</v>
      </c>
      <c r="B33577" t="s">
        <v>2</v>
      </c>
      <c r="C33577" t="s">
        <v>2399</v>
      </c>
      <c r="D33577" t="s">
        <v>16</v>
      </c>
    </row>
    <row r="33578" spans="1:4" x14ac:dyDescent="0.2">
      <c r="A33578">
        <f>A33577+1</f>
        <v>217012</v>
      </c>
      <c r="B33578" t="s">
        <v>2</v>
      </c>
      <c r="C33578" t="s">
        <v>2369</v>
      </c>
      <c r="D33578" t="s">
        <v>6</v>
      </c>
    </row>
    <row r="33579" spans="1:4" x14ac:dyDescent="0.2">
      <c r="A33579">
        <f>A33578+1</f>
        <v>217013</v>
      </c>
      <c r="B33579" t="s">
        <v>2</v>
      </c>
      <c r="C33579" t="s">
        <v>1361</v>
      </c>
      <c r="D33579" t="s">
        <v>24</v>
      </c>
    </row>
    <row r="33580" spans="1:4" x14ac:dyDescent="0.2">
      <c r="A33580">
        <f>A33579+1</f>
        <v>217014</v>
      </c>
      <c r="B33580" t="s">
        <v>2</v>
      </c>
      <c r="C33580" t="s">
        <v>999</v>
      </c>
      <c r="D33580" t="s">
        <v>0</v>
      </c>
    </row>
    <row r="33581" spans="1:4" x14ac:dyDescent="0.2">
      <c r="A33581">
        <f>A33580+1</f>
        <v>217015</v>
      </c>
      <c r="B33581" t="s">
        <v>2</v>
      </c>
      <c r="C33581" t="s">
        <v>756</v>
      </c>
      <c r="D33581" t="s">
        <v>4</v>
      </c>
    </row>
    <row r="33582" spans="1:4" x14ac:dyDescent="0.2">
      <c r="A33582">
        <f>A33581+1</f>
        <v>217016</v>
      </c>
      <c r="B33582" t="s">
        <v>2</v>
      </c>
      <c r="C33582" t="s">
        <v>1761</v>
      </c>
      <c r="D33582" t="s">
        <v>0</v>
      </c>
    </row>
    <row r="33583" spans="1:4" x14ac:dyDescent="0.2">
      <c r="A33583">
        <f>A33582+1</f>
        <v>217017</v>
      </c>
      <c r="B33583" t="s">
        <v>2</v>
      </c>
      <c r="C33583" t="s">
        <v>897</v>
      </c>
      <c r="D33583" t="s">
        <v>0</v>
      </c>
    </row>
    <row r="33584" spans="1:4" x14ac:dyDescent="0.2">
      <c r="A33584">
        <f>A33583+1</f>
        <v>217018</v>
      </c>
      <c r="B33584" t="s">
        <v>2</v>
      </c>
      <c r="C33584" t="s">
        <v>1090</v>
      </c>
      <c r="D33584" t="s">
        <v>0</v>
      </c>
    </row>
    <row r="33585" spans="1:4" x14ac:dyDescent="0.2">
      <c r="A33585">
        <f>A33584+1</f>
        <v>217019</v>
      </c>
      <c r="B33585" t="s">
        <v>2</v>
      </c>
      <c r="C33585" t="s">
        <v>128</v>
      </c>
      <c r="D33585" t="s">
        <v>4</v>
      </c>
    </row>
    <row r="33586" spans="1:4" x14ac:dyDescent="0.2">
      <c r="A33586">
        <f>A33585+1</f>
        <v>217020</v>
      </c>
      <c r="B33586" t="s">
        <v>2</v>
      </c>
      <c r="C33586" t="s">
        <v>856</v>
      </c>
      <c r="D33586" t="s">
        <v>24</v>
      </c>
    </row>
    <row r="33587" spans="1:4" x14ac:dyDescent="0.2">
      <c r="A33587">
        <f>A33586+1</f>
        <v>217021</v>
      </c>
      <c r="B33587" t="s">
        <v>2</v>
      </c>
      <c r="C33587" t="s">
        <v>1160</v>
      </c>
      <c r="D33587" t="s">
        <v>6</v>
      </c>
    </row>
    <row r="33588" spans="1:4" x14ac:dyDescent="0.2">
      <c r="A33588">
        <f>A33587+1</f>
        <v>217022</v>
      </c>
      <c r="B33588" t="s">
        <v>2</v>
      </c>
      <c r="C33588" t="s">
        <v>2472</v>
      </c>
      <c r="D33588" t="s">
        <v>4</v>
      </c>
    </row>
    <row r="33589" spans="1:4" x14ac:dyDescent="0.2">
      <c r="A33589">
        <f>A33588+1</f>
        <v>217023</v>
      </c>
      <c r="B33589" t="s">
        <v>2</v>
      </c>
      <c r="C33589" t="s">
        <v>464</v>
      </c>
      <c r="D33589" t="s">
        <v>6</v>
      </c>
    </row>
    <row r="33590" spans="1:4" x14ac:dyDescent="0.2">
      <c r="A33590">
        <f>A33589+1</f>
        <v>217024</v>
      </c>
      <c r="B33590" t="s">
        <v>2</v>
      </c>
      <c r="C33590" t="s">
        <v>1985</v>
      </c>
      <c r="D33590" t="s">
        <v>24</v>
      </c>
    </row>
    <row r="33591" spans="1:4" x14ac:dyDescent="0.2">
      <c r="A33591">
        <f>A33590+1</f>
        <v>217025</v>
      </c>
      <c r="B33591" t="s">
        <v>2</v>
      </c>
      <c r="C33591" t="s">
        <v>1011</v>
      </c>
      <c r="D33591" t="s">
        <v>8</v>
      </c>
    </row>
    <row r="33592" spans="1:4" x14ac:dyDescent="0.2">
      <c r="A33592">
        <f>A33591+1</f>
        <v>217026</v>
      </c>
      <c r="B33592" t="s">
        <v>2</v>
      </c>
      <c r="C33592" t="s">
        <v>604</v>
      </c>
      <c r="D33592" t="s">
        <v>24</v>
      </c>
    </row>
    <row r="33593" spans="1:4" x14ac:dyDescent="0.2">
      <c r="A33593">
        <f>A33592+1</f>
        <v>217027</v>
      </c>
      <c r="B33593" t="s">
        <v>2</v>
      </c>
      <c r="C33593" t="s">
        <v>288</v>
      </c>
      <c r="D33593" t="s">
        <v>8</v>
      </c>
    </row>
    <row r="33594" spans="1:4" x14ac:dyDescent="0.2">
      <c r="A33594">
        <f>A33593+1</f>
        <v>217028</v>
      </c>
      <c r="B33594" t="s">
        <v>2</v>
      </c>
      <c r="C33594" t="s">
        <v>492</v>
      </c>
      <c r="D33594" t="s">
        <v>8</v>
      </c>
    </row>
    <row r="33595" spans="1:4" x14ac:dyDescent="0.2">
      <c r="A33595">
        <f>A33594+1</f>
        <v>217029</v>
      </c>
      <c r="B33595" t="s">
        <v>2</v>
      </c>
      <c r="C33595" t="s">
        <v>505</v>
      </c>
      <c r="D33595" t="s">
        <v>6</v>
      </c>
    </row>
    <row r="33596" spans="1:4" x14ac:dyDescent="0.2">
      <c r="A33596">
        <f>A33595+1</f>
        <v>217030</v>
      </c>
      <c r="B33596" t="s">
        <v>2</v>
      </c>
      <c r="C33596" t="s">
        <v>1286</v>
      </c>
      <c r="D33596" t="s">
        <v>16</v>
      </c>
    </row>
    <row r="33597" spans="1:4" x14ac:dyDescent="0.2">
      <c r="A33597">
        <f>A33596+1</f>
        <v>217031</v>
      </c>
      <c r="B33597" t="s">
        <v>2</v>
      </c>
      <c r="C33597" t="s">
        <v>2310</v>
      </c>
      <c r="D33597" t="s">
        <v>8</v>
      </c>
    </row>
    <row r="33598" spans="1:4" x14ac:dyDescent="0.2">
      <c r="A33598">
        <f>A33597+1</f>
        <v>217032</v>
      </c>
      <c r="B33598" t="s">
        <v>2</v>
      </c>
      <c r="C33598" t="s">
        <v>725</v>
      </c>
      <c r="D33598" t="s">
        <v>4</v>
      </c>
    </row>
    <row r="33599" spans="1:4" x14ac:dyDescent="0.2">
      <c r="A33599">
        <f>A33598+1</f>
        <v>217033</v>
      </c>
      <c r="B33599" t="s">
        <v>2</v>
      </c>
      <c r="C33599" t="s">
        <v>309</v>
      </c>
      <c r="D33599" t="s">
        <v>0</v>
      </c>
    </row>
    <row r="33600" spans="1:4" x14ac:dyDescent="0.2">
      <c r="A33600">
        <f>A33599+1</f>
        <v>217034</v>
      </c>
      <c r="B33600" t="s">
        <v>2</v>
      </c>
      <c r="C33600" t="s">
        <v>510</v>
      </c>
      <c r="D33600" t="s">
        <v>16</v>
      </c>
    </row>
    <row r="33601" spans="1:4" x14ac:dyDescent="0.2">
      <c r="A33601">
        <f>A33600+1</f>
        <v>217035</v>
      </c>
      <c r="B33601" t="s">
        <v>2</v>
      </c>
      <c r="C33601" t="s">
        <v>915</v>
      </c>
      <c r="D33601" t="s">
        <v>0</v>
      </c>
    </row>
    <row r="33602" spans="1:4" x14ac:dyDescent="0.2">
      <c r="A33602">
        <f>A33601+1</f>
        <v>217036</v>
      </c>
      <c r="B33602" t="s">
        <v>2</v>
      </c>
      <c r="C33602" t="s">
        <v>2574</v>
      </c>
      <c r="D33602" t="s">
        <v>16</v>
      </c>
    </row>
    <row r="33603" spans="1:4" x14ac:dyDescent="0.2">
      <c r="A33603">
        <f>A33602+1</f>
        <v>217037</v>
      </c>
      <c r="B33603" t="s">
        <v>2</v>
      </c>
      <c r="C33603" t="s">
        <v>1393</v>
      </c>
      <c r="D33603" t="s">
        <v>24</v>
      </c>
    </row>
    <row r="33604" spans="1:4" x14ac:dyDescent="0.2">
      <c r="A33604">
        <f>A33603+1</f>
        <v>217038</v>
      </c>
      <c r="B33604" t="s">
        <v>2</v>
      </c>
      <c r="C33604" t="s">
        <v>1797</v>
      </c>
      <c r="D33604" t="s">
        <v>24</v>
      </c>
    </row>
    <row r="33605" spans="1:4" x14ac:dyDescent="0.2">
      <c r="A33605">
        <f>A33604+1</f>
        <v>217039</v>
      </c>
      <c r="B33605" t="s">
        <v>2</v>
      </c>
      <c r="C33605" t="s">
        <v>2043</v>
      </c>
      <c r="D33605" t="s">
        <v>8</v>
      </c>
    </row>
    <row r="33606" spans="1:4" x14ac:dyDescent="0.2">
      <c r="A33606">
        <f>A33605+1</f>
        <v>217040</v>
      </c>
      <c r="B33606" t="s">
        <v>2</v>
      </c>
      <c r="C33606" t="s">
        <v>743</v>
      </c>
      <c r="D33606" t="s">
        <v>24</v>
      </c>
    </row>
    <row r="33607" spans="1:4" x14ac:dyDescent="0.2">
      <c r="A33607">
        <f>A33606+1</f>
        <v>217041</v>
      </c>
      <c r="B33607" t="s">
        <v>2</v>
      </c>
      <c r="C33607" t="s">
        <v>1032</v>
      </c>
      <c r="D33607" t="s">
        <v>0</v>
      </c>
    </row>
    <row r="33608" spans="1:4" x14ac:dyDescent="0.2">
      <c r="A33608">
        <f>A33607+1</f>
        <v>217042</v>
      </c>
      <c r="B33608" t="s">
        <v>2</v>
      </c>
      <c r="C33608" t="s">
        <v>360</v>
      </c>
      <c r="D33608" t="s">
        <v>4</v>
      </c>
    </row>
    <row r="33609" spans="1:4" x14ac:dyDescent="0.2">
      <c r="A33609">
        <f>A33608+1</f>
        <v>217043</v>
      </c>
      <c r="B33609" t="s">
        <v>2</v>
      </c>
      <c r="C33609" t="s">
        <v>978</v>
      </c>
      <c r="D33609" t="s">
        <v>8</v>
      </c>
    </row>
    <row r="33610" spans="1:4" x14ac:dyDescent="0.2">
      <c r="A33610">
        <f>A33609+1</f>
        <v>217044</v>
      </c>
      <c r="B33610" t="s">
        <v>2</v>
      </c>
      <c r="C33610" t="s">
        <v>1309</v>
      </c>
      <c r="D33610" t="s">
        <v>24</v>
      </c>
    </row>
    <row r="33611" spans="1:4" x14ac:dyDescent="0.2">
      <c r="A33611">
        <f>A33610+1</f>
        <v>217045</v>
      </c>
      <c r="B33611" t="s">
        <v>2</v>
      </c>
      <c r="C33611" t="s">
        <v>877</v>
      </c>
      <c r="D33611" t="s">
        <v>8</v>
      </c>
    </row>
    <row r="33612" spans="1:4" x14ac:dyDescent="0.2">
      <c r="A33612">
        <f>A33611+1</f>
        <v>217046</v>
      </c>
      <c r="B33612" t="s">
        <v>2</v>
      </c>
      <c r="C33612" t="s">
        <v>2206</v>
      </c>
      <c r="D33612" t="s">
        <v>16</v>
      </c>
    </row>
    <row r="33613" spans="1:4" x14ac:dyDescent="0.2">
      <c r="A33613">
        <f>A33612+1</f>
        <v>217047</v>
      </c>
      <c r="B33613" t="s">
        <v>2</v>
      </c>
      <c r="C33613" t="s">
        <v>1139</v>
      </c>
      <c r="D33613" t="s">
        <v>8</v>
      </c>
    </row>
    <row r="33614" spans="1:4" x14ac:dyDescent="0.2">
      <c r="A33614">
        <f>A33613+1</f>
        <v>217048</v>
      </c>
      <c r="B33614" t="s">
        <v>2</v>
      </c>
      <c r="C33614" t="s">
        <v>705</v>
      </c>
      <c r="D33614" t="s">
        <v>6</v>
      </c>
    </row>
    <row r="33615" spans="1:4" x14ac:dyDescent="0.2">
      <c r="A33615">
        <f>A33614+1</f>
        <v>217049</v>
      </c>
      <c r="B33615" t="s">
        <v>2</v>
      </c>
      <c r="C33615" t="s">
        <v>2429</v>
      </c>
      <c r="D33615" t="s">
        <v>8</v>
      </c>
    </row>
    <row r="33616" spans="1:4" x14ac:dyDescent="0.2">
      <c r="A33616">
        <f>A33615+1</f>
        <v>217050</v>
      </c>
      <c r="B33616" t="s">
        <v>2</v>
      </c>
      <c r="C33616" t="s">
        <v>368</v>
      </c>
      <c r="D33616" t="s">
        <v>24</v>
      </c>
    </row>
    <row r="33617" spans="1:4" x14ac:dyDescent="0.2">
      <c r="A33617">
        <f>A33616+1</f>
        <v>217051</v>
      </c>
      <c r="B33617" t="s">
        <v>2</v>
      </c>
      <c r="C33617" t="s">
        <v>798</v>
      </c>
      <c r="D33617" t="s">
        <v>16</v>
      </c>
    </row>
    <row r="33618" spans="1:4" x14ac:dyDescent="0.2">
      <c r="A33618">
        <f>A33617+1</f>
        <v>217052</v>
      </c>
      <c r="B33618" t="s">
        <v>2</v>
      </c>
      <c r="C33618" t="s">
        <v>1670</v>
      </c>
      <c r="D33618" t="s">
        <v>24</v>
      </c>
    </row>
    <row r="33619" spans="1:4" x14ac:dyDescent="0.2">
      <c r="A33619">
        <f>A33618+1</f>
        <v>217053</v>
      </c>
      <c r="B33619" t="s">
        <v>2</v>
      </c>
      <c r="C33619" t="s">
        <v>1020</v>
      </c>
      <c r="D33619" t="s">
        <v>24</v>
      </c>
    </row>
    <row r="33620" spans="1:4" x14ac:dyDescent="0.2">
      <c r="A33620">
        <f>A33619+1</f>
        <v>217054</v>
      </c>
      <c r="B33620" t="s">
        <v>2</v>
      </c>
      <c r="C33620" t="s">
        <v>2311</v>
      </c>
      <c r="D33620" t="s">
        <v>0</v>
      </c>
    </row>
    <row r="33621" spans="1:4" x14ac:dyDescent="0.2">
      <c r="A33621">
        <f>A33620+1</f>
        <v>217055</v>
      </c>
      <c r="B33621" t="s">
        <v>2</v>
      </c>
      <c r="C33621" t="s">
        <v>1814</v>
      </c>
      <c r="D33621" t="s">
        <v>8</v>
      </c>
    </row>
    <row r="33622" spans="1:4" x14ac:dyDescent="0.2">
      <c r="A33622">
        <f>A33621+1</f>
        <v>217056</v>
      </c>
      <c r="B33622" t="s">
        <v>2</v>
      </c>
      <c r="C33622" t="s">
        <v>1365</v>
      </c>
      <c r="D33622" t="s">
        <v>24</v>
      </c>
    </row>
    <row r="33623" spans="1:4" x14ac:dyDescent="0.2">
      <c r="A33623">
        <f>A33622+1</f>
        <v>217057</v>
      </c>
      <c r="B33623" t="s">
        <v>2</v>
      </c>
      <c r="C33623" t="s">
        <v>622</v>
      </c>
      <c r="D33623" t="s">
        <v>0</v>
      </c>
    </row>
    <row r="33624" spans="1:4" x14ac:dyDescent="0.2">
      <c r="A33624">
        <f>A33623+1</f>
        <v>217058</v>
      </c>
      <c r="B33624" t="s">
        <v>2</v>
      </c>
      <c r="C33624" t="s">
        <v>645</v>
      </c>
      <c r="D33624" t="s">
        <v>6</v>
      </c>
    </row>
    <row r="33625" spans="1:4" x14ac:dyDescent="0.2">
      <c r="A33625">
        <f>A33624+1</f>
        <v>217059</v>
      </c>
      <c r="B33625" t="s">
        <v>2</v>
      </c>
      <c r="C33625" t="s">
        <v>2539</v>
      </c>
      <c r="D33625" t="s">
        <v>8</v>
      </c>
    </row>
    <row r="33626" spans="1:4" x14ac:dyDescent="0.2">
      <c r="A33626">
        <f>A33625+1</f>
        <v>217060</v>
      </c>
      <c r="B33626" t="s">
        <v>2</v>
      </c>
      <c r="C33626" t="s">
        <v>1939</v>
      </c>
      <c r="D33626" t="s">
        <v>24</v>
      </c>
    </row>
    <row r="33627" spans="1:4" x14ac:dyDescent="0.2">
      <c r="A33627">
        <f>A33626+1</f>
        <v>217061</v>
      </c>
      <c r="B33627" t="s">
        <v>2</v>
      </c>
      <c r="C33627" t="s">
        <v>912</v>
      </c>
      <c r="D33627" t="s">
        <v>24</v>
      </c>
    </row>
    <row r="33628" spans="1:4" x14ac:dyDescent="0.2">
      <c r="A33628">
        <f>A33627+1</f>
        <v>217062</v>
      </c>
      <c r="B33628" t="s">
        <v>2</v>
      </c>
      <c r="C33628" t="s">
        <v>1626</v>
      </c>
      <c r="D33628" t="s">
        <v>16</v>
      </c>
    </row>
    <row r="33629" spans="1:4" x14ac:dyDescent="0.2">
      <c r="A33629">
        <f>A33628+1</f>
        <v>217063</v>
      </c>
      <c r="B33629" t="s">
        <v>2</v>
      </c>
      <c r="C33629" t="s">
        <v>1711</v>
      </c>
      <c r="D33629" t="s">
        <v>4</v>
      </c>
    </row>
    <row r="33630" spans="1:4" x14ac:dyDescent="0.2">
      <c r="A33630">
        <f>A33629+1</f>
        <v>217064</v>
      </c>
      <c r="B33630" t="s">
        <v>2</v>
      </c>
      <c r="C33630" t="s">
        <v>623</v>
      </c>
      <c r="D33630" t="s">
        <v>8</v>
      </c>
    </row>
    <row r="33631" spans="1:4" x14ac:dyDescent="0.2">
      <c r="A33631">
        <f>A33630+1</f>
        <v>217065</v>
      </c>
      <c r="B33631" t="s">
        <v>2</v>
      </c>
      <c r="C33631" t="s">
        <v>2039</v>
      </c>
      <c r="D33631" t="s">
        <v>0</v>
      </c>
    </row>
    <row r="33632" spans="1:4" x14ac:dyDescent="0.2">
      <c r="A33632">
        <f>A33631+1</f>
        <v>217066</v>
      </c>
      <c r="B33632" t="s">
        <v>2</v>
      </c>
      <c r="C33632" t="s">
        <v>1062</v>
      </c>
      <c r="D33632" t="s">
        <v>16</v>
      </c>
    </row>
    <row r="33633" spans="1:4" x14ac:dyDescent="0.2">
      <c r="A33633">
        <f>A33632+1</f>
        <v>217067</v>
      </c>
      <c r="B33633" t="s">
        <v>2</v>
      </c>
      <c r="C33633" t="s">
        <v>1148</v>
      </c>
      <c r="D33633" t="s">
        <v>8</v>
      </c>
    </row>
    <row r="33634" spans="1:4" x14ac:dyDescent="0.2">
      <c r="A33634">
        <f>A33633+1</f>
        <v>217068</v>
      </c>
      <c r="B33634" t="s">
        <v>2</v>
      </c>
      <c r="C33634" t="s">
        <v>1018</v>
      </c>
      <c r="D33634" t="s">
        <v>16</v>
      </c>
    </row>
    <row r="33635" spans="1:4" x14ac:dyDescent="0.2">
      <c r="A33635">
        <f>A33634+1</f>
        <v>217069</v>
      </c>
      <c r="B33635" t="s">
        <v>2</v>
      </c>
      <c r="C33635" t="s">
        <v>353</v>
      </c>
      <c r="D33635" t="s">
        <v>6</v>
      </c>
    </row>
    <row r="33636" spans="1:4" x14ac:dyDescent="0.2">
      <c r="A33636">
        <f>A33635+1</f>
        <v>217070</v>
      </c>
      <c r="B33636" t="s">
        <v>2</v>
      </c>
      <c r="C33636" t="s">
        <v>756</v>
      </c>
      <c r="D33636" t="s">
        <v>6</v>
      </c>
    </row>
    <row r="33637" spans="1:4" x14ac:dyDescent="0.2">
      <c r="A33637">
        <f>A33636+1</f>
        <v>217071</v>
      </c>
      <c r="B33637" t="s">
        <v>2</v>
      </c>
      <c r="C33637" t="s">
        <v>1834</v>
      </c>
      <c r="D33637" t="s">
        <v>4</v>
      </c>
    </row>
    <row r="33638" spans="1:4" x14ac:dyDescent="0.2">
      <c r="A33638">
        <f>A33637+1</f>
        <v>217072</v>
      </c>
      <c r="B33638" t="s">
        <v>2</v>
      </c>
      <c r="C33638" t="s">
        <v>1479</v>
      </c>
      <c r="D33638" t="s">
        <v>8</v>
      </c>
    </row>
    <row r="33639" spans="1:4" x14ac:dyDescent="0.2">
      <c r="A33639">
        <f>A33638+1</f>
        <v>217073</v>
      </c>
      <c r="B33639" t="s">
        <v>2</v>
      </c>
      <c r="C33639" t="s">
        <v>1792</v>
      </c>
      <c r="D33639" t="s">
        <v>16</v>
      </c>
    </row>
    <row r="33640" spans="1:4" x14ac:dyDescent="0.2">
      <c r="A33640">
        <f>A33639+1</f>
        <v>217074</v>
      </c>
      <c r="B33640" t="s">
        <v>2</v>
      </c>
      <c r="C33640" t="s">
        <v>2037</v>
      </c>
      <c r="D33640" t="s">
        <v>6</v>
      </c>
    </row>
    <row r="33641" spans="1:4" x14ac:dyDescent="0.2">
      <c r="A33641">
        <f>A33640+1</f>
        <v>217075</v>
      </c>
      <c r="B33641" t="s">
        <v>2</v>
      </c>
      <c r="C33641" t="s">
        <v>1519</v>
      </c>
      <c r="D33641" t="s">
        <v>16</v>
      </c>
    </row>
    <row r="33642" spans="1:4" x14ac:dyDescent="0.2">
      <c r="A33642">
        <f>A33641+1</f>
        <v>217076</v>
      </c>
      <c r="B33642" t="s">
        <v>2</v>
      </c>
      <c r="C33642" t="s">
        <v>2467</v>
      </c>
      <c r="D33642" t="s">
        <v>16</v>
      </c>
    </row>
    <row r="33643" spans="1:4" x14ac:dyDescent="0.2">
      <c r="A33643">
        <f>A33642+1</f>
        <v>217077</v>
      </c>
      <c r="B33643" t="s">
        <v>2</v>
      </c>
      <c r="C33643" t="s">
        <v>482</v>
      </c>
      <c r="D33643" t="s">
        <v>8</v>
      </c>
    </row>
    <row r="33644" spans="1:4" x14ac:dyDescent="0.2">
      <c r="A33644">
        <f>A33643+1</f>
        <v>217078</v>
      </c>
      <c r="B33644" t="s">
        <v>2</v>
      </c>
      <c r="C33644" t="s">
        <v>1654</v>
      </c>
      <c r="D33644" t="s">
        <v>0</v>
      </c>
    </row>
    <row r="33645" spans="1:4" x14ac:dyDescent="0.2">
      <c r="A33645">
        <f>A33644+1</f>
        <v>217079</v>
      </c>
      <c r="B33645" t="s">
        <v>2</v>
      </c>
      <c r="C33645" t="s">
        <v>1656</v>
      </c>
      <c r="D33645" t="s">
        <v>16</v>
      </c>
    </row>
    <row r="33646" spans="1:4" x14ac:dyDescent="0.2">
      <c r="A33646">
        <f>A33645+1</f>
        <v>217080</v>
      </c>
      <c r="B33646" t="s">
        <v>2</v>
      </c>
      <c r="C33646" t="s">
        <v>723</v>
      </c>
      <c r="D33646" t="s">
        <v>24</v>
      </c>
    </row>
    <row r="33647" spans="1:4" x14ac:dyDescent="0.2">
      <c r="A33647">
        <f>A33646+1</f>
        <v>217081</v>
      </c>
      <c r="B33647" t="s">
        <v>2</v>
      </c>
      <c r="C33647" t="s">
        <v>248</v>
      </c>
      <c r="D33647" t="s">
        <v>24</v>
      </c>
    </row>
    <row r="33648" spans="1:4" x14ac:dyDescent="0.2">
      <c r="A33648">
        <f>A33647+1</f>
        <v>217082</v>
      </c>
      <c r="B33648" t="s">
        <v>2</v>
      </c>
      <c r="C33648" t="s">
        <v>1938</v>
      </c>
      <c r="D33648" t="s">
        <v>24</v>
      </c>
    </row>
    <row r="33649" spans="1:4" x14ac:dyDescent="0.2">
      <c r="A33649">
        <f>A33648+1</f>
        <v>217083</v>
      </c>
      <c r="B33649" t="s">
        <v>2</v>
      </c>
      <c r="C33649" t="s">
        <v>456</v>
      </c>
      <c r="D33649" t="s">
        <v>0</v>
      </c>
    </row>
    <row r="33650" spans="1:4" x14ac:dyDescent="0.2">
      <c r="A33650">
        <f>A33649+1</f>
        <v>217084</v>
      </c>
      <c r="B33650" t="s">
        <v>2</v>
      </c>
      <c r="C33650" t="s">
        <v>1473</v>
      </c>
      <c r="D33650" t="s">
        <v>24</v>
      </c>
    </row>
    <row r="33651" spans="1:4" x14ac:dyDescent="0.2">
      <c r="A33651">
        <f>A33650+1</f>
        <v>217085</v>
      </c>
      <c r="B33651" t="s">
        <v>2</v>
      </c>
      <c r="C33651" t="s">
        <v>448</v>
      </c>
      <c r="D33651" t="s">
        <v>16</v>
      </c>
    </row>
    <row r="33652" spans="1:4" x14ac:dyDescent="0.2">
      <c r="A33652">
        <f>A33651+1</f>
        <v>217086</v>
      </c>
      <c r="B33652" t="s">
        <v>2</v>
      </c>
      <c r="C33652" t="s">
        <v>1887</v>
      </c>
      <c r="D33652" t="s">
        <v>6</v>
      </c>
    </row>
    <row r="33653" spans="1:4" x14ac:dyDescent="0.2">
      <c r="A33653">
        <f>A33652+1</f>
        <v>217087</v>
      </c>
      <c r="B33653" t="s">
        <v>2</v>
      </c>
      <c r="C33653" t="s">
        <v>393</v>
      </c>
      <c r="D33653" t="s">
        <v>0</v>
      </c>
    </row>
    <row r="33654" spans="1:4" x14ac:dyDescent="0.2">
      <c r="A33654">
        <f>A33653+1</f>
        <v>217088</v>
      </c>
      <c r="B33654" t="s">
        <v>2</v>
      </c>
      <c r="C33654" t="s">
        <v>251</v>
      </c>
      <c r="D33654" t="s">
        <v>8</v>
      </c>
    </row>
    <row r="33655" spans="1:4" x14ac:dyDescent="0.2">
      <c r="A33655">
        <f>A33654+1</f>
        <v>217089</v>
      </c>
      <c r="B33655" t="s">
        <v>2</v>
      </c>
      <c r="C33655" t="s">
        <v>2169</v>
      </c>
      <c r="D33655" t="s">
        <v>8</v>
      </c>
    </row>
    <row r="33656" spans="1:4" x14ac:dyDescent="0.2">
      <c r="A33656">
        <f>A33655+1</f>
        <v>217090</v>
      </c>
      <c r="B33656" t="s">
        <v>2</v>
      </c>
      <c r="C33656" t="s">
        <v>1150</v>
      </c>
      <c r="D33656" t="s">
        <v>4</v>
      </c>
    </row>
    <row r="33657" spans="1:4" x14ac:dyDescent="0.2">
      <c r="A33657">
        <f>A33656+1</f>
        <v>217091</v>
      </c>
      <c r="B33657" t="s">
        <v>2</v>
      </c>
      <c r="C33657" t="s">
        <v>29</v>
      </c>
      <c r="D33657" t="s">
        <v>4</v>
      </c>
    </row>
    <row r="33658" spans="1:4" x14ac:dyDescent="0.2">
      <c r="A33658">
        <f>A33657+1</f>
        <v>217092</v>
      </c>
      <c r="B33658" t="s">
        <v>2</v>
      </c>
      <c r="C33658" t="s">
        <v>133</v>
      </c>
      <c r="D33658" t="s">
        <v>4</v>
      </c>
    </row>
    <row r="33659" spans="1:4" x14ac:dyDescent="0.2">
      <c r="A33659">
        <f>A33658+1</f>
        <v>217093</v>
      </c>
      <c r="B33659" t="s">
        <v>2</v>
      </c>
      <c r="C33659" t="s">
        <v>292</v>
      </c>
      <c r="D33659" t="s">
        <v>24</v>
      </c>
    </row>
    <row r="33660" spans="1:4" x14ac:dyDescent="0.2">
      <c r="A33660">
        <f>A33659+1</f>
        <v>217094</v>
      </c>
      <c r="B33660" t="s">
        <v>2</v>
      </c>
      <c r="C33660" t="s">
        <v>489</v>
      </c>
      <c r="D33660" t="s">
        <v>16</v>
      </c>
    </row>
    <row r="33661" spans="1:4" x14ac:dyDescent="0.2">
      <c r="A33661">
        <f>A33660+1</f>
        <v>217095</v>
      </c>
      <c r="B33661" t="s">
        <v>2</v>
      </c>
      <c r="C33661" t="s">
        <v>2174</v>
      </c>
      <c r="D33661" t="s">
        <v>6</v>
      </c>
    </row>
    <row r="33662" spans="1:4" x14ac:dyDescent="0.2">
      <c r="A33662">
        <f>A33661+1</f>
        <v>217096</v>
      </c>
      <c r="B33662" t="s">
        <v>2</v>
      </c>
      <c r="C33662" t="s">
        <v>1073</v>
      </c>
      <c r="D33662" t="s">
        <v>4</v>
      </c>
    </row>
    <row r="33663" spans="1:4" x14ac:dyDescent="0.2">
      <c r="A33663">
        <f>A33662+1</f>
        <v>217097</v>
      </c>
      <c r="B33663" t="s">
        <v>2</v>
      </c>
      <c r="C33663" t="s">
        <v>1230</v>
      </c>
      <c r="D33663" t="s">
        <v>16</v>
      </c>
    </row>
    <row r="33664" spans="1:4" x14ac:dyDescent="0.2">
      <c r="A33664">
        <f>A33663+1</f>
        <v>217098</v>
      </c>
      <c r="B33664" t="s">
        <v>2</v>
      </c>
      <c r="C33664" t="s">
        <v>877</v>
      </c>
      <c r="D33664" t="s">
        <v>6</v>
      </c>
    </row>
    <row r="33665" spans="1:4" x14ac:dyDescent="0.2">
      <c r="A33665">
        <f>A33664+1</f>
        <v>217099</v>
      </c>
      <c r="B33665" t="s">
        <v>2</v>
      </c>
      <c r="C33665" t="s">
        <v>120</v>
      </c>
      <c r="D33665" t="s">
        <v>0</v>
      </c>
    </row>
    <row r="33666" spans="1:4" x14ac:dyDescent="0.2">
      <c r="A33666">
        <f>A33665+1</f>
        <v>217100</v>
      </c>
      <c r="B33666" t="s">
        <v>2</v>
      </c>
      <c r="C33666" t="s">
        <v>2456</v>
      </c>
      <c r="D33666" t="s">
        <v>16</v>
      </c>
    </row>
    <row r="33667" spans="1:4" x14ac:dyDescent="0.2">
      <c r="A33667">
        <f>A33666+1</f>
        <v>217101</v>
      </c>
      <c r="B33667" t="s">
        <v>2</v>
      </c>
      <c r="C33667" t="s">
        <v>775</v>
      </c>
      <c r="D33667" t="s">
        <v>24</v>
      </c>
    </row>
    <row r="33668" spans="1:4" x14ac:dyDescent="0.2">
      <c r="A33668">
        <f>A33667+1</f>
        <v>217102</v>
      </c>
      <c r="B33668" t="s">
        <v>2</v>
      </c>
      <c r="C33668" t="s">
        <v>1739</v>
      </c>
      <c r="D33668" t="s">
        <v>16</v>
      </c>
    </row>
    <row r="33669" spans="1:4" x14ac:dyDescent="0.2">
      <c r="A33669">
        <f>A33668+1</f>
        <v>217103</v>
      </c>
      <c r="B33669" t="s">
        <v>2</v>
      </c>
      <c r="C33669" t="s">
        <v>1015</v>
      </c>
      <c r="D33669" t="s">
        <v>0</v>
      </c>
    </row>
    <row r="33670" spans="1:4" x14ac:dyDescent="0.2">
      <c r="A33670">
        <f>A33669+1</f>
        <v>217104</v>
      </c>
      <c r="B33670" t="s">
        <v>2</v>
      </c>
      <c r="C33670" t="s">
        <v>350</v>
      </c>
      <c r="D33670" t="s">
        <v>0</v>
      </c>
    </row>
    <row r="33671" spans="1:4" x14ac:dyDescent="0.2">
      <c r="A33671">
        <f>A33670+1</f>
        <v>217105</v>
      </c>
      <c r="B33671" t="s">
        <v>2</v>
      </c>
      <c r="C33671" t="s">
        <v>244</v>
      </c>
      <c r="D33671" t="s">
        <v>4</v>
      </c>
    </row>
    <row r="33672" spans="1:4" x14ac:dyDescent="0.2">
      <c r="A33672">
        <f>A33671+1</f>
        <v>217106</v>
      </c>
      <c r="B33672" t="s">
        <v>2</v>
      </c>
      <c r="C33672" t="s">
        <v>2073</v>
      </c>
      <c r="D33672" t="s">
        <v>16</v>
      </c>
    </row>
    <row r="33673" spans="1:4" x14ac:dyDescent="0.2">
      <c r="A33673">
        <f>A33672+1</f>
        <v>217107</v>
      </c>
      <c r="B33673" t="s">
        <v>2</v>
      </c>
      <c r="C33673" t="s">
        <v>2573</v>
      </c>
      <c r="D33673" t="s">
        <v>0</v>
      </c>
    </row>
    <row r="33674" spans="1:4" x14ac:dyDescent="0.2">
      <c r="A33674">
        <f>A33673+1</f>
        <v>217108</v>
      </c>
      <c r="B33674" t="s">
        <v>2</v>
      </c>
      <c r="C33674" t="s">
        <v>663</v>
      </c>
      <c r="D33674" t="s">
        <v>4</v>
      </c>
    </row>
    <row r="33675" spans="1:4" x14ac:dyDescent="0.2">
      <c r="A33675">
        <f>A33674+1</f>
        <v>217109</v>
      </c>
      <c r="B33675" t="s">
        <v>2</v>
      </c>
      <c r="C33675" t="s">
        <v>2025</v>
      </c>
      <c r="D33675" t="s">
        <v>4</v>
      </c>
    </row>
    <row r="33676" spans="1:4" x14ac:dyDescent="0.2">
      <c r="A33676">
        <f>A33675+1</f>
        <v>217110</v>
      </c>
      <c r="B33676" t="s">
        <v>2</v>
      </c>
      <c r="C33676" t="s">
        <v>1087</v>
      </c>
      <c r="D33676" t="s">
        <v>4</v>
      </c>
    </row>
    <row r="33677" spans="1:4" x14ac:dyDescent="0.2">
      <c r="A33677">
        <f>A33676+1</f>
        <v>217111</v>
      </c>
      <c r="B33677" t="s">
        <v>2</v>
      </c>
      <c r="C33677" t="s">
        <v>2504</v>
      </c>
      <c r="D33677" t="s">
        <v>4</v>
      </c>
    </row>
    <row r="33678" spans="1:4" x14ac:dyDescent="0.2">
      <c r="A33678">
        <f>A33677+1</f>
        <v>217112</v>
      </c>
      <c r="B33678" t="s">
        <v>2</v>
      </c>
      <c r="C33678" t="s">
        <v>2365</v>
      </c>
      <c r="D33678" t="s">
        <v>24</v>
      </c>
    </row>
    <row r="33679" spans="1:4" x14ac:dyDescent="0.2">
      <c r="A33679">
        <f>A33678+1</f>
        <v>217113</v>
      </c>
      <c r="B33679" t="s">
        <v>2</v>
      </c>
      <c r="C33679" t="s">
        <v>2505</v>
      </c>
      <c r="D33679" t="s">
        <v>0</v>
      </c>
    </row>
    <row r="33680" spans="1:4" x14ac:dyDescent="0.2">
      <c r="A33680">
        <f>A33679+1</f>
        <v>217114</v>
      </c>
      <c r="B33680" t="s">
        <v>2</v>
      </c>
      <c r="C33680" t="s">
        <v>2042</v>
      </c>
      <c r="D33680" t="s">
        <v>4</v>
      </c>
    </row>
    <row r="33681" spans="1:4" x14ac:dyDescent="0.2">
      <c r="A33681">
        <f>A33680+1</f>
        <v>217115</v>
      </c>
      <c r="B33681" t="s">
        <v>2</v>
      </c>
      <c r="C33681" t="s">
        <v>1746</v>
      </c>
      <c r="D33681" t="s">
        <v>8</v>
      </c>
    </row>
    <row r="33682" spans="1:4" x14ac:dyDescent="0.2">
      <c r="A33682">
        <f>A33681+1</f>
        <v>217116</v>
      </c>
      <c r="B33682" t="s">
        <v>2</v>
      </c>
      <c r="C33682" t="s">
        <v>134</v>
      </c>
      <c r="D33682" t="s">
        <v>24</v>
      </c>
    </row>
    <row r="33683" spans="1:4" x14ac:dyDescent="0.2">
      <c r="A33683">
        <f>A33682+1</f>
        <v>217117</v>
      </c>
      <c r="B33683" t="s">
        <v>2</v>
      </c>
      <c r="C33683" t="s">
        <v>1241</v>
      </c>
      <c r="D33683" t="s">
        <v>8</v>
      </c>
    </row>
    <row r="33684" spans="1:4" x14ac:dyDescent="0.2">
      <c r="A33684">
        <f>A33683+1</f>
        <v>217118</v>
      </c>
      <c r="B33684" t="s">
        <v>2</v>
      </c>
      <c r="C33684" t="s">
        <v>342</v>
      </c>
      <c r="D33684" t="s">
        <v>16</v>
      </c>
    </row>
    <row r="33685" spans="1:4" x14ac:dyDescent="0.2">
      <c r="A33685">
        <f>A33684+1</f>
        <v>217119</v>
      </c>
      <c r="B33685" t="s">
        <v>2</v>
      </c>
      <c r="C33685" t="s">
        <v>229</v>
      </c>
      <c r="D33685" t="s">
        <v>6</v>
      </c>
    </row>
    <row r="33686" spans="1:4" x14ac:dyDescent="0.2">
      <c r="A33686">
        <f>A33685+1</f>
        <v>217120</v>
      </c>
      <c r="B33686" t="s">
        <v>2</v>
      </c>
      <c r="C33686" t="s">
        <v>1448</v>
      </c>
      <c r="D33686" t="s">
        <v>24</v>
      </c>
    </row>
    <row r="33687" spans="1:4" x14ac:dyDescent="0.2">
      <c r="A33687">
        <f>A33686+1</f>
        <v>217121</v>
      </c>
      <c r="B33687" t="s">
        <v>2</v>
      </c>
      <c r="C33687" t="s">
        <v>433</v>
      </c>
      <c r="D33687" t="s">
        <v>24</v>
      </c>
    </row>
    <row r="33688" spans="1:4" x14ac:dyDescent="0.2">
      <c r="A33688">
        <f>A33687+1</f>
        <v>217122</v>
      </c>
      <c r="B33688" t="s">
        <v>2</v>
      </c>
      <c r="C33688" t="s">
        <v>1748</v>
      </c>
      <c r="D33688" t="s">
        <v>24</v>
      </c>
    </row>
    <row r="33689" spans="1:4" x14ac:dyDescent="0.2">
      <c r="A33689">
        <f>A33688+1</f>
        <v>217123</v>
      </c>
      <c r="B33689" t="s">
        <v>2</v>
      </c>
      <c r="C33689" t="s">
        <v>251</v>
      </c>
      <c r="D33689" t="s">
        <v>16</v>
      </c>
    </row>
    <row r="33690" spans="1:4" x14ac:dyDescent="0.2">
      <c r="A33690">
        <f>A33689+1</f>
        <v>217124</v>
      </c>
      <c r="B33690" t="s">
        <v>2</v>
      </c>
      <c r="C33690" t="s">
        <v>190</v>
      </c>
      <c r="D33690" t="s">
        <v>16</v>
      </c>
    </row>
    <row r="33691" spans="1:4" x14ac:dyDescent="0.2">
      <c r="A33691">
        <f>A33690+1</f>
        <v>217125</v>
      </c>
      <c r="B33691" t="s">
        <v>2</v>
      </c>
      <c r="C33691" t="s">
        <v>1921</v>
      </c>
      <c r="D33691" t="s">
        <v>16</v>
      </c>
    </row>
    <row r="33692" spans="1:4" x14ac:dyDescent="0.2">
      <c r="A33692">
        <f>A33691+1</f>
        <v>217126</v>
      </c>
      <c r="B33692" t="s">
        <v>2</v>
      </c>
      <c r="C33692" t="s">
        <v>1083</v>
      </c>
      <c r="D33692" t="s">
        <v>0</v>
      </c>
    </row>
    <row r="33693" spans="1:4" x14ac:dyDescent="0.2">
      <c r="A33693">
        <f>A33692+1</f>
        <v>217127</v>
      </c>
      <c r="B33693" t="s">
        <v>2</v>
      </c>
      <c r="C33693" t="s">
        <v>287</v>
      </c>
      <c r="D33693" t="s">
        <v>6</v>
      </c>
    </row>
    <row r="33694" spans="1:4" x14ac:dyDescent="0.2">
      <c r="A33694">
        <f>A33693+1</f>
        <v>217128</v>
      </c>
      <c r="B33694" t="s">
        <v>2</v>
      </c>
      <c r="C33694" t="s">
        <v>28</v>
      </c>
      <c r="D33694" t="s">
        <v>8</v>
      </c>
    </row>
    <row r="33695" spans="1:4" x14ac:dyDescent="0.2">
      <c r="A33695">
        <f>A33694+1</f>
        <v>217129</v>
      </c>
      <c r="B33695" t="s">
        <v>2</v>
      </c>
      <c r="C33695" t="s">
        <v>234</v>
      </c>
      <c r="D33695" t="s">
        <v>8</v>
      </c>
    </row>
    <row r="33696" spans="1:4" x14ac:dyDescent="0.2">
      <c r="A33696">
        <f>A33695+1</f>
        <v>217130</v>
      </c>
      <c r="B33696" t="s">
        <v>2</v>
      </c>
      <c r="C33696" t="s">
        <v>440</v>
      </c>
      <c r="D33696" t="s">
        <v>24</v>
      </c>
    </row>
    <row r="33697" spans="1:4" x14ac:dyDescent="0.2">
      <c r="A33697">
        <f>A33696+1</f>
        <v>217131</v>
      </c>
      <c r="B33697" t="s">
        <v>2</v>
      </c>
      <c r="C33697" t="s">
        <v>2086</v>
      </c>
      <c r="D33697" t="s">
        <v>0</v>
      </c>
    </row>
    <row r="33698" spans="1:4" x14ac:dyDescent="0.2">
      <c r="A33698">
        <f>A33697+1</f>
        <v>217132</v>
      </c>
      <c r="B33698" t="s">
        <v>2</v>
      </c>
      <c r="C33698" t="s">
        <v>81</v>
      </c>
      <c r="D33698" t="s">
        <v>24</v>
      </c>
    </row>
    <row r="33699" spans="1:4" x14ac:dyDescent="0.2">
      <c r="A33699">
        <f>A33698+1</f>
        <v>217133</v>
      </c>
      <c r="B33699" t="s">
        <v>2</v>
      </c>
      <c r="C33699" t="s">
        <v>1706</v>
      </c>
      <c r="D33699" t="s">
        <v>0</v>
      </c>
    </row>
    <row r="33700" spans="1:4" x14ac:dyDescent="0.2">
      <c r="A33700">
        <f>A33699+1</f>
        <v>217134</v>
      </c>
      <c r="B33700" t="s">
        <v>2</v>
      </c>
      <c r="C33700" t="s">
        <v>74</v>
      </c>
      <c r="D33700" t="s">
        <v>4</v>
      </c>
    </row>
    <row r="33701" spans="1:4" x14ac:dyDescent="0.2">
      <c r="A33701">
        <f>A33700+1</f>
        <v>217135</v>
      </c>
      <c r="B33701" t="s">
        <v>2</v>
      </c>
      <c r="C33701" t="s">
        <v>1018</v>
      </c>
      <c r="D33701" t="s">
        <v>24</v>
      </c>
    </row>
    <row r="33702" spans="1:4" x14ac:dyDescent="0.2">
      <c r="A33702">
        <f>A33701+1</f>
        <v>217136</v>
      </c>
      <c r="B33702" t="s">
        <v>2</v>
      </c>
      <c r="C33702" t="s">
        <v>707</v>
      </c>
      <c r="D33702" t="s">
        <v>16</v>
      </c>
    </row>
    <row r="33703" spans="1:4" x14ac:dyDescent="0.2">
      <c r="A33703">
        <f>A33702+1</f>
        <v>217137</v>
      </c>
      <c r="B33703" t="s">
        <v>2</v>
      </c>
      <c r="C33703" t="s">
        <v>1254</v>
      </c>
      <c r="D33703" t="s">
        <v>16</v>
      </c>
    </row>
    <row r="33704" spans="1:4" x14ac:dyDescent="0.2">
      <c r="A33704">
        <f>A33703+1</f>
        <v>217138</v>
      </c>
      <c r="B33704" t="s">
        <v>2</v>
      </c>
      <c r="C33704" t="s">
        <v>36</v>
      </c>
      <c r="D33704" t="s">
        <v>6</v>
      </c>
    </row>
    <row r="33705" spans="1:4" x14ac:dyDescent="0.2">
      <c r="A33705">
        <f>A33704+1</f>
        <v>217139</v>
      </c>
      <c r="B33705" t="s">
        <v>2</v>
      </c>
      <c r="C33705" t="s">
        <v>1597</v>
      </c>
      <c r="D33705" t="s">
        <v>4</v>
      </c>
    </row>
    <row r="33706" spans="1:4" x14ac:dyDescent="0.2">
      <c r="A33706">
        <f>A33705+1</f>
        <v>217140</v>
      </c>
      <c r="B33706" t="s">
        <v>2</v>
      </c>
      <c r="C33706" t="s">
        <v>1120</v>
      </c>
      <c r="D33706" t="s">
        <v>16</v>
      </c>
    </row>
    <row r="33707" spans="1:4" x14ac:dyDescent="0.2">
      <c r="A33707">
        <f>A33706+1</f>
        <v>217141</v>
      </c>
      <c r="B33707" t="s">
        <v>2</v>
      </c>
      <c r="C33707" t="s">
        <v>1820</v>
      </c>
      <c r="D33707" t="s">
        <v>6</v>
      </c>
    </row>
    <row r="33708" spans="1:4" x14ac:dyDescent="0.2">
      <c r="A33708">
        <f>A33707+1</f>
        <v>217142</v>
      </c>
      <c r="B33708" t="s">
        <v>2</v>
      </c>
      <c r="C33708" t="s">
        <v>368</v>
      </c>
      <c r="D33708" t="s">
        <v>6</v>
      </c>
    </row>
    <row r="33709" spans="1:4" x14ac:dyDescent="0.2">
      <c r="A33709">
        <f>A33708+1</f>
        <v>217143</v>
      </c>
      <c r="B33709" t="s">
        <v>2</v>
      </c>
      <c r="C33709" t="s">
        <v>881</v>
      </c>
      <c r="D33709" t="s">
        <v>8</v>
      </c>
    </row>
    <row r="33710" spans="1:4" x14ac:dyDescent="0.2">
      <c r="A33710">
        <f>A33709+1</f>
        <v>217144</v>
      </c>
      <c r="B33710" t="s">
        <v>2</v>
      </c>
      <c r="C33710" t="s">
        <v>2161</v>
      </c>
      <c r="D33710" t="s">
        <v>6</v>
      </c>
    </row>
    <row r="33711" spans="1:4" x14ac:dyDescent="0.2">
      <c r="A33711">
        <f>A33710+1</f>
        <v>217145</v>
      </c>
      <c r="B33711" t="s">
        <v>2</v>
      </c>
      <c r="C33711" t="s">
        <v>572</v>
      </c>
      <c r="D33711" t="s">
        <v>0</v>
      </c>
    </row>
    <row r="33712" spans="1:4" x14ac:dyDescent="0.2">
      <c r="A33712">
        <f>A33711+1</f>
        <v>217146</v>
      </c>
      <c r="B33712" t="s">
        <v>2</v>
      </c>
      <c r="C33712" t="s">
        <v>2124</v>
      </c>
      <c r="D33712" t="s">
        <v>8</v>
      </c>
    </row>
    <row r="33713" spans="1:4" x14ac:dyDescent="0.2">
      <c r="A33713">
        <f>A33712+1</f>
        <v>217147</v>
      </c>
      <c r="B33713" t="s">
        <v>2</v>
      </c>
      <c r="C33713" t="s">
        <v>2092</v>
      </c>
      <c r="D33713" t="s">
        <v>8</v>
      </c>
    </row>
    <row r="33714" spans="1:4" x14ac:dyDescent="0.2">
      <c r="A33714">
        <f>A33713+1</f>
        <v>217148</v>
      </c>
      <c r="B33714" t="s">
        <v>2</v>
      </c>
      <c r="C33714" t="s">
        <v>746</v>
      </c>
      <c r="D33714" t="s">
        <v>24</v>
      </c>
    </row>
    <row r="33715" spans="1:4" x14ac:dyDescent="0.2">
      <c r="A33715">
        <f>A33714+1</f>
        <v>217149</v>
      </c>
      <c r="B33715" t="s">
        <v>2</v>
      </c>
      <c r="C33715" t="s">
        <v>1129</v>
      </c>
      <c r="D33715" t="s">
        <v>0</v>
      </c>
    </row>
    <row r="33716" spans="1:4" x14ac:dyDescent="0.2">
      <c r="A33716">
        <f>A33715+1</f>
        <v>217150</v>
      </c>
      <c r="B33716" t="s">
        <v>2</v>
      </c>
      <c r="C33716" t="s">
        <v>1627</v>
      </c>
      <c r="D33716" t="s">
        <v>4</v>
      </c>
    </row>
    <row r="33717" spans="1:4" x14ac:dyDescent="0.2">
      <c r="A33717">
        <f>A33716+1</f>
        <v>217151</v>
      </c>
      <c r="B33717" t="s">
        <v>2</v>
      </c>
      <c r="C33717" t="s">
        <v>422</v>
      </c>
      <c r="D33717" t="s">
        <v>24</v>
      </c>
    </row>
    <row r="33718" spans="1:4" x14ac:dyDescent="0.2">
      <c r="A33718">
        <f>A33717+1</f>
        <v>217152</v>
      </c>
      <c r="B33718" t="s">
        <v>2</v>
      </c>
      <c r="C33718" t="s">
        <v>2237</v>
      </c>
      <c r="D33718" t="s">
        <v>16</v>
      </c>
    </row>
    <row r="33719" spans="1:4" x14ac:dyDescent="0.2">
      <c r="A33719">
        <f>A33718+1</f>
        <v>217153</v>
      </c>
      <c r="B33719" t="s">
        <v>2</v>
      </c>
      <c r="C33719" t="s">
        <v>1469</v>
      </c>
      <c r="D33719" t="s">
        <v>0</v>
      </c>
    </row>
    <row r="33720" spans="1:4" x14ac:dyDescent="0.2">
      <c r="A33720">
        <f>A33719+1</f>
        <v>217154</v>
      </c>
      <c r="B33720" t="s">
        <v>2</v>
      </c>
      <c r="C33720" t="s">
        <v>46</v>
      </c>
      <c r="D33720" t="s">
        <v>24</v>
      </c>
    </row>
    <row r="33721" spans="1:4" x14ac:dyDescent="0.2">
      <c r="A33721">
        <f>A33720+1</f>
        <v>217155</v>
      </c>
      <c r="B33721" t="s">
        <v>2</v>
      </c>
      <c r="C33721" t="s">
        <v>1177</v>
      </c>
      <c r="D33721" t="s">
        <v>16</v>
      </c>
    </row>
    <row r="33722" spans="1:4" x14ac:dyDescent="0.2">
      <c r="A33722">
        <f>A33721+1</f>
        <v>217156</v>
      </c>
      <c r="B33722" t="s">
        <v>2</v>
      </c>
      <c r="C33722" t="s">
        <v>2059</v>
      </c>
      <c r="D33722" t="s">
        <v>4</v>
      </c>
    </row>
    <row r="33723" spans="1:4" x14ac:dyDescent="0.2">
      <c r="A33723">
        <f>A33722+1</f>
        <v>217157</v>
      </c>
      <c r="B33723" t="s">
        <v>2</v>
      </c>
      <c r="C33723" t="s">
        <v>876</v>
      </c>
      <c r="D33723" t="s">
        <v>6</v>
      </c>
    </row>
    <row r="33724" spans="1:4" x14ac:dyDescent="0.2">
      <c r="A33724">
        <f>A33723+1</f>
        <v>217158</v>
      </c>
      <c r="B33724" t="s">
        <v>2</v>
      </c>
      <c r="C33724" t="s">
        <v>2335</v>
      </c>
      <c r="D33724" t="s">
        <v>24</v>
      </c>
    </row>
    <row r="33725" spans="1:4" x14ac:dyDescent="0.2">
      <c r="A33725">
        <f>A33724+1</f>
        <v>217159</v>
      </c>
      <c r="B33725" t="s">
        <v>2</v>
      </c>
      <c r="C33725" t="s">
        <v>694</v>
      </c>
      <c r="D33725" t="s">
        <v>6</v>
      </c>
    </row>
    <row r="33726" spans="1:4" x14ac:dyDescent="0.2">
      <c r="A33726">
        <f>A33725+1</f>
        <v>217160</v>
      </c>
      <c r="B33726" t="s">
        <v>2</v>
      </c>
      <c r="C33726" t="s">
        <v>957</v>
      </c>
      <c r="D33726" t="s">
        <v>4</v>
      </c>
    </row>
    <row r="33727" spans="1:4" x14ac:dyDescent="0.2">
      <c r="A33727">
        <f>A33726+1</f>
        <v>217161</v>
      </c>
      <c r="B33727" t="s">
        <v>2</v>
      </c>
      <c r="C33727" t="s">
        <v>473</v>
      </c>
      <c r="D33727" t="s">
        <v>0</v>
      </c>
    </row>
    <row r="33728" spans="1:4" x14ac:dyDescent="0.2">
      <c r="A33728">
        <f>A33727+1</f>
        <v>217162</v>
      </c>
      <c r="B33728" t="s">
        <v>2</v>
      </c>
      <c r="C33728" t="s">
        <v>2018</v>
      </c>
      <c r="D33728" t="s">
        <v>6</v>
      </c>
    </row>
    <row r="33729" spans="1:4" x14ac:dyDescent="0.2">
      <c r="A33729">
        <f>A33728+1</f>
        <v>217163</v>
      </c>
      <c r="B33729" t="s">
        <v>2</v>
      </c>
      <c r="C33729" t="s">
        <v>850</v>
      </c>
      <c r="D33729" t="s">
        <v>24</v>
      </c>
    </row>
    <row r="33730" spans="1:4" x14ac:dyDescent="0.2">
      <c r="A33730">
        <f>A33729+1</f>
        <v>217164</v>
      </c>
      <c r="B33730" t="s">
        <v>2</v>
      </c>
      <c r="C33730" t="s">
        <v>456</v>
      </c>
      <c r="D33730" t="s">
        <v>6</v>
      </c>
    </row>
    <row r="33731" spans="1:4" x14ac:dyDescent="0.2">
      <c r="A33731">
        <f>A33730+1</f>
        <v>217165</v>
      </c>
      <c r="B33731" t="s">
        <v>2</v>
      </c>
      <c r="C33731" t="s">
        <v>1654</v>
      </c>
      <c r="D33731" t="s">
        <v>24</v>
      </c>
    </row>
    <row r="33732" spans="1:4" x14ac:dyDescent="0.2">
      <c r="A33732">
        <f>A33731+1</f>
        <v>217166</v>
      </c>
      <c r="B33732" t="s">
        <v>2</v>
      </c>
      <c r="C33732" t="s">
        <v>706</v>
      </c>
      <c r="D33732" t="s">
        <v>16</v>
      </c>
    </row>
    <row r="33733" spans="1:4" x14ac:dyDescent="0.2">
      <c r="A33733">
        <f>A33732+1</f>
        <v>217167</v>
      </c>
      <c r="B33733" t="s">
        <v>2</v>
      </c>
      <c r="C33733" t="s">
        <v>317</v>
      </c>
      <c r="D33733" t="s">
        <v>8</v>
      </c>
    </row>
    <row r="33734" spans="1:4" x14ac:dyDescent="0.2">
      <c r="A33734">
        <f>A33733+1</f>
        <v>217168</v>
      </c>
      <c r="B33734" t="s">
        <v>2</v>
      </c>
      <c r="C33734" t="s">
        <v>1646</v>
      </c>
      <c r="D33734" t="s">
        <v>16</v>
      </c>
    </row>
    <row r="33735" spans="1:4" x14ac:dyDescent="0.2">
      <c r="A33735">
        <f>A33734+1</f>
        <v>217169</v>
      </c>
      <c r="B33735" t="s">
        <v>2</v>
      </c>
      <c r="C33735" t="s">
        <v>1955</v>
      </c>
      <c r="D33735" t="s">
        <v>4</v>
      </c>
    </row>
    <row r="33736" spans="1:4" x14ac:dyDescent="0.2">
      <c r="A33736">
        <f>A33735+1</f>
        <v>217170</v>
      </c>
      <c r="B33736" t="s">
        <v>2</v>
      </c>
      <c r="C33736" t="s">
        <v>1487</v>
      </c>
      <c r="D33736" t="s">
        <v>24</v>
      </c>
    </row>
    <row r="33737" spans="1:4" x14ac:dyDescent="0.2">
      <c r="A33737">
        <f>A33736+1</f>
        <v>217171</v>
      </c>
      <c r="B33737" t="s">
        <v>2</v>
      </c>
      <c r="C33737" t="s">
        <v>961</v>
      </c>
      <c r="D33737" t="s">
        <v>16</v>
      </c>
    </row>
    <row r="33738" spans="1:4" x14ac:dyDescent="0.2">
      <c r="A33738">
        <f>A33737+1</f>
        <v>217172</v>
      </c>
      <c r="B33738" t="s">
        <v>2</v>
      </c>
      <c r="C33738" t="s">
        <v>1986</v>
      </c>
      <c r="D33738" t="s">
        <v>16</v>
      </c>
    </row>
    <row r="33739" spans="1:4" x14ac:dyDescent="0.2">
      <c r="A33739">
        <f>A33738+1</f>
        <v>217173</v>
      </c>
      <c r="B33739" t="s">
        <v>2</v>
      </c>
      <c r="C33739" t="s">
        <v>15</v>
      </c>
      <c r="D33739" t="s">
        <v>4</v>
      </c>
    </row>
    <row r="33740" spans="1:4" x14ac:dyDescent="0.2">
      <c r="A33740">
        <f>A33739+1</f>
        <v>217174</v>
      </c>
      <c r="B33740" t="s">
        <v>2</v>
      </c>
      <c r="C33740" t="s">
        <v>745</v>
      </c>
      <c r="D33740" t="s">
        <v>0</v>
      </c>
    </row>
    <row r="33741" spans="1:4" x14ac:dyDescent="0.2">
      <c r="A33741">
        <f>A33740+1</f>
        <v>217175</v>
      </c>
      <c r="B33741" t="s">
        <v>2</v>
      </c>
      <c r="C33741" t="s">
        <v>132</v>
      </c>
      <c r="D33741" t="s">
        <v>8</v>
      </c>
    </row>
    <row r="33742" spans="1:4" x14ac:dyDescent="0.2">
      <c r="A33742">
        <f>A33741+1</f>
        <v>217176</v>
      </c>
      <c r="B33742" t="s">
        <v>2</v>
      </c>
      <c r="C33742" t="s">
        <v>1152</v>
      </c>
      <c r="D33742" t="s">
        <v>6</v>
      </c>
    </row>
    <row r="33743" spans="1:4" x14ac:dyDescent="0.2">
      <c r="A33743">
        <f>A33742+1</f>
        <v>217177</v>
      </c>
      <c r="B33743" t="s">
        <v>2</v>
      </c>
      <c r="C33743" t="s">
        <v>1561</v>
      </c>
      <c r="D33743" t="s">
        <v>16</v>
      </c>
    </row>
    <row r="33744" spans="1:4" x14ac:dyDescent="0.2">
      <c r="A33744">
        <f>A33743+1</f>
        <v>217178</v>
      </c>
      <c r="B33744" t="s">
        <v>2</v>
      </c>
      <c r="C33744" t="s">
        <v>717</v>
      </c>
      <c r="D33744" t="s">
        <v>0</v>
      </c>
    </row>
    <row r="33745" spans="1:4" x14ac:dyDescent="0.2">
      <c r="A33745">
        <f>A33744+1</f>
        <v>217179</v>
      </c>
      <c r="B33745" t="s">
        <v>2</v>
      </c>
      <c r="C33745" t="s">
        <v>2520</v>
      </c>
      <c r="D33745" t="s">
        <v>6</v>
      </c>
    </row>
    <row r="33746" spans="1:4" x14ac:dyDescent="0.2">
      <c r="A33746">
        <f>A33745+1</f>
        <v>217180</v>
      </c>
      <c r="B33746" t="s">
        <v>2</v>
      </c>
      <c r="C33746" t="s">
        <v>195</v>
      </c>
      <c r="D33746" t="s">
        <v>6</v>
      </c>
    </row>
    <row r="33747" spans="1:4" x14ac:dyDescent="0.2">
      <c r="A33747">
        <f>A33746+1</f>
        <v>217181</v>
      </c>
      <c r="B33747" t="s">
        <v>2</v>
      </c>
      <c r="C33747" t="s">
        <v>1405</v>
      </c>
      <c r="D33747" t="s">
        <v>115</v>
      </c>
    </row>
    <row r="33748" spans="1:4" x14ac:dyDescent="0.2">
      <c r="A33748">
        <f>A33747+1</f>
        <v>217182</v>
      </c>
      <c r="B33748" t="s">
        <v>2</v>
      </c>
      <c r="C33748" t="s">
        <v>953</v>
      </c>
      <c r="D33748" t="s">
        <v>8</v>
      </c>
    </row>
    <row r="33749" spans="1:4" x14ac:dyDescent="0.2">
      <c r="A33749">
        <f>A33748+1</f>
        <v>217183</v>
      </c>
      <c r="B33749" t="s">
        <v>2</v>
      </c>
      <c r="C33749" t="s">
        <v>228</v>
      </c>
      <c r="D33749" t="s">
        <v>0</v>
      </c>
    </row>
    <row r="33750" spans="1:4" x14ac:dyDescent="0.2">
      <c r="A33750">
        <f>A33749+1</f>
        <v>217184</v>
      </c>
      <c r="B33750" t="s">
        <v>2</v>
      </c>
      <c r="C33750" t="s">
        <v>2196</v>
      </c>
      <c r="D33750" t="s">
        <v>24</v>
      </c>
    </row>
    <row r="33751" spans="1:4" x14ac:dyDescent="0.2">
      <c r="A33751">
        <f>A33750+1</f>
        <v>217185</v>
      </c>
      <c r="B33751" t="s">
        <v>2</v>
      </c>
      <c r="C33751" t="s">
        <v>347</v>
      </c>
      <c r="D33751" t="s">
        <v>4</v>
      </c>
    </row>
    <row r="33752" spans="1:4" x14ac:dyDescent="0.2">
      <c r="A33752">
        <f>A33751+1</f>
        <v>217186</v>
      </c>
      <c r="B33752" t="s">
        <v>2</v>
      </c>
      <c r="C33752" t="s">
        <v>1300</v>
      </c>
      <c r="D33752" t="s">
        <v>16</v>
      </c>
    </row>
    <row r="33753" spans="1:4" x14ac:dyDescent="0.2">
      <c r="A33753">
        <f>A33752+1</f>
        <v>217187</v>
      </c>
      <c r="B33753" t="s">
        <v>2</v>
      </c>
      <c r="C33753" t="s">
        <v>1276</v>
      </c>
      <c r="D33753" t="s">
        <v>24</v>
      </c>
    </row>
    <row r="33754" spans="1:4" x14ac:dyDescent="0.2">
      <c r="A33754">
        <f>A33753+1</f>
        <v>217188</v>
      </c>
      <c r="B33754" t="s">
        <v>2</v>
      </c>
      <c r="C33754" t="s">
        <v>554</v>
      </c>
      <c r="D33754" t="s">
        <v>8</v>
      </c>
    </row>
    <row r="33755" spans="1:4" x14ac:dyDescent="0.2">
      <c r="A33755">
        <f>A33754+1</f>
        <v>217189</v>
      </c>
      <c r="B33755" t="s">
        <v>2</v>
      </c>
      <c r="C33755" t="s">
        <v>2003</v>
      </c>
      <c r="D33755" t="s">
        <v>6</v>
      </c>
    </row>
    <row r="33756" spans="1:4" x14ac:dyDescent="0.2">
      <c r="A33756">
        <f>A33755+1</f>
        <v>217190</v>
      </c>
      <c r="B33756" t="s">
        <v>2</v>
      </c>
      <c r="C33756" t="s">
        <v>963</v>
      </c>
      <c r="D33756" t="s">
        <v>6</v>
      </c>
    </row>
    <row r="33757" spans="1:4" x14ac:dyDescent="0.2">
      <c r="A33757">
        <f>A33756+1</f>
        <v>217191</v>
      </c>
      <c r="B33757" t="s">
        <v>2</v>
      </c>
      <c r="C33757" t="s">
        <v>350</v>
      </c>
      <c r="D33757" t="s">
        <v>24</v>
      </c>
    </row>
    <row r="33758" spans="1:4" x14ac:dyDescent="0.2">
      <c r="A33758">
        <f>A33757+1</f>
        <v>217192</v>
      </c>
      <c r="B33758" t="s">
        <v>2</v>
      </c>
      <c r="C33758" t="s">
        <v>793</v>
      </c>
      <c r="D33758" t="s">
        <v>0</v>
      </c>
    </row>
    <row r="33759" spans="1:4" x14ac:dyDescent="0.2">
      <c r="A33759">
        <f>A33758+1</f>
        <v>217193</v>
      </c>
      <c r="B33759" t="s">
        <v>2</v>
      </c>
      <c r="C33759" t="s">
        <v>373</v>
      </c>
      <c r="D33759" t="s">
        <v>0</v>
      </c>
    </row>
    <row r="33760" spans="1:4" x14ac:dyDescent="0.2">
      <c r="A33760">
        <f>A33759+1</f>
        <v>217194</v>
      </c>
      <c r="B33760" t="s">
        <v>2</v>
      </c>
      <c r="C33760" t="s">
        <v>1212</v>
      </c>
      <c r="D33760" t="s">
        <v>4</v>
      </c>
    </row>
    <row r="33761" spans="1:4" x14ac:dyDescent="0.2">
      <c r="A33761">
        <f>A33760+1</f>
        <v>217195</v>
      </c>
      <c r="B33761" t="s">
        <v>2</v>
      </c>
      <c r="C33761" t="s">
        <v>1209</v>
      </c>
      <c r="D33761" t="s">
        <v>16</v>
      </c>
    </row>
    <row r="33762" spans="1:4" x14ac:dyDescent="0.2">
      <c r="A33762">
        <f>A33761+1</f>
        <v>217196</v>
      </c>
      <c r="B33762" t="s">
        <v>2</v>
      </c>
      <c r="C33762" t="s">
        <v>720</v>
      </c>
      <c r="D33762" t="s">
        <v>16</v>
      </c>
    </row>
    <row r="33763" spans="1:4" x14ac:dyDescent="0.2">
      <c r="A33763">
        <f>A33762+1</f>
        <v>217197</v>
      </c>
      <c r="B33763" t="s">
        <v>2</v>
      </c>
      <c r="C33763" t="s">
        <v>2057</v>
      </c>
      <c r="D33763" t="s">
        <v>0</v>
      </c>
    </row>
    <row r="33764" spans="1:4" x14ac:dyDescent="0.2">
      <c r="A33764">
        <f>A33763+1</f>
        <v>217198</v>
      </c>
      <c r="B33764" t="s">
        <v>2</v>
      </c>
      <c r="C33764" t="s">
        <v>2157</v>
      </c>
      <c r="D33764" t="s">
        <v>4</v>
      </c>
    </row>
    <row r="33765" spans="1:4" x14ac:dyDescent="0.2">
      <c r="A33765">
        <f>A33764+1</f>
        <v>217199</v>
      </c>
      <c r="B33765" t="s">
        <v>2</v>
      </c>
      <c r="C33765" t="s">
        <v>539</v>
      </c>
      <c r="D33765" t="s">
        <v>8</v>
      </c>
    </row>
    <row r="33766" spans="1:4" x14ac:dyDescent="0.2">
      <c r="A33766">
        <f>A33765+1</f>
        <v>217200</v>
      </c>
      <c r="B33766" t="s">
        <v>2</v>
      </c>
      <c r="C33766" t="s">
        <v>2237</v>
      </c>
      <c r="D33766" t="s">
        <v>6</v>
      </c>
    </row>
    <row r="33767" spans="1:4" x14ac:dyDescent="0.2">
      <c r="A33767">
        <f>A33766+1</f>
        <v>217201</v>
      </c>
      <c r="B33767" t="s">
        <v>2</v>
      </c>
      <c r="C33767" t="s">
        <v>1500</v>
      </c>
      <c r="D33767" t="s">
        <v>6</v>
      </c>
    </row>
    <row r="33768" spans="1:4" x14ac:dyDescent="0.2">
      <c r="A33768">
        <f>A33767+1</f>
        <v>217202</v>
      </c>
      <c r="B33768" t="s">
        <v>2</v>
      </c>
      <c r="C33768" t="s">
        <v>1519</v>
      </c>
      <c r="D33768" t="s">
        <v>8</v>
      </c>
    </row>
    <row r="33769" spans="1:4" x14ac:dyDescent="0.2">
      <c r="A33769">
        <f>A33768+1</f>
        <v>217203</v>
      </c>
      <c r="B33769" t="s">
        <v>2</v>
      </c>
      <c r="C33769" t="s">
        <v>857</v>
      </c>
      <c r="D33769" t="s">
        <v>16</v>
      </c>
    </row>
    <row r="33770" spans="1:4" x14ac:dyDescent="0.2">
      <c r="A33770">
        <f>A33769+1</f>
        <v>217204</v>
      </c>
      <c r="B33770" t="s">
        <v>2</v>
      </c>
      <c r="C33770" t="s">
        <v>1479</v>
      </c>
      <c r="D33770" t="s">
        <v>4</v>
      </c>
    </row>
    <row r="33771" spans="1:4" x14ac:dyDescent="0.2">
      <c r="A33771">
        <f>A33770+1</f>
        <v>217205</v>
      </c>
      <c r="B33771" t="s">
        <v>2</v>
      </c>
      <c r="C33771" t="s">
        <v>1792</v>
      </c>
      <c r="D33771" t="s">
        <v>6</v>
      </c>
    </row>
    <row r="33772" spans="1:4" x14ac:dyDescent="0.2">
      <c r="A33772">
        <f>A33771+1</f>
        <v>217206</v>
      </c>
      <c r="B33772" t="s">
        <v>2</v>
      </c>
      <c r="C33772" t="s">
        <v>1728</v>
      </c>
      <c r="D33772" t="s">
        <v>8</v>
      </c>
    </row>
    <row r="33773" spans="1:4" x14ac:dyDescent="0.2">
      <c r="A33773">
        <f>A33772+1</f>
        <v>217207</v>
      </c>
      <c r="B33773" t="s">
        <v>2</v>
      </c>
      <c r="C33773" t="s">
        <v>761</v>
      </c>
      <c r="D33773" t="s">
        <v>24</v>
      </c>
    </row>
    <row r="33774" spans="1:4" x14ac:dyDescent="0.2">
      <c r="A33774">
        <f>A33773+1</f>
        <v>217208</v>
      </c>
      <c r="B33774" t="s">
        <v>2</v>
      </c>
      <c r="C33774" t="s">
        <v>112</v>
      </c>
      <c r="D33774" t="s">
        <v>8</v>
      </c>
    </row>
    <row r="33775" spans="1:4" x14ac:dyDescent="0.2">
      <c r="A33775">
        <f>A33774+1</f>
        <v>217209</v>
      </c>
      <c r="B33775" t="s">
        <v>2</v>
      </c>
      <c r="C33775" t="s">
        <v>2181</v>
      </c>
      <c r="D33775" t="s">
        <v>16</v>
      </c>
    </row>
    <row r="33776" spans="1:4" x14ac:dyDescent="0.2">
      <c r="A33776">
        <f>A33775+1</f>
        <v>217210</v>
      </c>
      <c r="B33776" t="s">
        <v>2</v>
      </c>
      <c r="C33776" t="s">
        <v>1715</v>
      </c>
      <c r="D33776" t="s">
        <v>0</v>
      </c>
    </row>
    <row r="33777" spans="1:4" x14ac:dyDescent="0.2">
      <c r="A33777">
        <f>A33776+1</f>
        <v>217211</v>
      </c>
      <c r="B33777" t="s">
        <v>2</v>
      </c>
      <c r="C33777" t="s">
        <v>1492</v>
      </c>
      <c r="D33777" t="s">
        <v>16</v>
      </c>
    </row>
    <row r="33778" spans="1:4" x14ac:dyDescent="0.2">
      <c r="A33778">
        <f>A33777+1</f>
        <v>217212</v>
      </c>
      <c r="B33778" t="s">
        <v>2</v>
      </c>
      <c r="C33778" t="s">
        <v>1428</v>
      </c>
      <c r="D33778" t="s">
        <v>8</v>
      </c>
    </row>
    <row r="33779" spans="1:4" x14ac:dyDescent="0.2">
      <c r="A33779">
        <f>A33778+1</f>
        <v>217213</v>
      </c>
      <c r="B33779" t="s">
        <v>2</v>
      </c>
      <c r="C33779" t="s">
        <v>1550</v>
      </c>
      <c r="D33779" t="s">
        <v>16</v>
      </c>
    </row>
    <row r="33780" spans="1:4" x14ac:dyDescent="0.2">
      <c r="A33780">
        <f>A33779+1</f>
        <v>217214</v>
      </c>
      <c r="B33780" t="s">
        <v>2</v>
      </c>
      <c r="C33780" t="s">
        <v>1838</v>
      </c>
      <c r="D33780" t="s">
        <v>0</v>
      </c>
    </row>
    <row r="33781" spans="1:4" x14ac:dyDescent="0.2">
      <c r="A33781">
        <f>A33780+1</f>
        <v>217215</v>
      </c>
      <c r="B33781" t="s">
        <v>2</v>
      </c>
      <c r="C33781" t="s">
        <v>1025</v>
      </c>
      <c r="D33781" t="s">
        <v>6</v>
      </c>
    </row>
    <row r="33782" spans="1:4" x14ac:dyDescent="0.2">
      <c r="A33782">
        <f>A33781+1</f>
        <v>217216</v>
      </c>
      <c r="B33782" t="s">
        <v>2</v>
      </c>
      <c r="C33782" t="s">
        <v>979</v>
      </c>
      <c r="D33782" t="s">
        <v>0</v>
      </c>
    </row>
    <row r="33783" spans="1:4" x14ac:dyDescent="0.2">
      <c r="A33783">
        <f>A33782+1</f>
        <v>217217</v>
      </c>
      <c r="B33783" t="s">
        <v>2</v>
      </c>
      <c r="C33783" t="s">
        <v>19</v>
      </c>
      <c r="D33783" t="s">
        <v>0</v>
      </c>
    </row>
    <row r="33784" spans="1:4" x14ac:dyDescent="0.2">
      <c r="A33784">
        <f>A33783+1</f>
        <v>217218</v>
      </c>
      <c r="B33784" t="s">
        <v>2</v>
      </c>
      <c r="C33784" t="s">
        <v>106</v>
      </c>
      <c r="D33784" t="s">
        <v>0</v>
      </c>
    </row>
    <row r="33785" spans="1:4" x14ac:dyDescent="0.2">
      <c r="A33785">
        <f>A33784+1</f>
        <v>217219</v>
      </c>
      <c r="B33785" t="s">
        <v>2</v>
      </c>
      <c r="C33785" t="s">
        <v>2332</v>
      </c>
      <c r="D33785" t="s">
        <v>8</v>
      </c>
    </row>
    <row r="33786" spans="1:4" x14ac:dyDescent="0.2">
      <c r="A33786">
        <f>A33785+1</f>
        <v>217220</v>
      </c>
      <c r="B33786" t="s">
        <v>2</v>
      </c>
      <c r="C33786" t="s">
        <v>783</v>
      </c>
      <c r="D33786" t="s">
        <v>8</v>
      </c>
    </row>
    <row r="33787" spans="1:4" x14ac:dyDescent="0.2">
      <c r="A33787">
        <f>A33786+1</f>
        <v>217221</v>
      </c>
      <c r="B33787" t="s">
        <v>2</v>
      </c>
      <c r="C33787" t="s">
        <v>393</v>
      </c>
      <c r="D33787" t="s">
        <v>4</v>
      </c>
    </row>
    <row r="33788" spans="1:4" x14ac:dyDescent="0.2">
      <c r="A33788">
        <f>A33787+1</f>
        <v>217222</v>
      </c>
      <c r="B33788" t="s">
        <v>2</v>
      </c>
      <c r="C33788" t="s">
        <v>373</v>
      </c>
      <c r="D33788" t="s">
        <v>16</v>
      </c>
    </row>
    <row r="33789" spans="1:4" x14ac:dyDescent="0.2">
      <c r="A33789">
        <f>A33788+1</f>
        <v>217223</v>
      </c>
      <c r="B33789" t="s">
        <v>2</v>
      </c>
      <c r="C33789" t="s">
        <v>725</v>
      </c>
      <c r="D33789" t="s">
        <v>8</v>
      </c>
    </row>
    <row r="33790" spans="1:4" x14ac:dyDescent="0.2">
      <c r="A33790">
        <f>A33789+1</f>
        <v>217224</v>
      </c>
      <c r="B33790" t="s">
        <v>2</v>
      </c>
      <c r="C33790" t="s">
        <v>1854</v>
      </c>
      <c r="D33790" t="s">
        <v>6</v>
      </c>
    </row>
    <row r="33791" spans="1:4" x14ac:dyDescent="0.2">
      <c r="A33791">
        <f>A33790+1</f>
        <v>217225</v>
      </c>
      <c r="B33791" t="s">
        <v>2</v>
      </c>
      <c r="C33791" t="s">
        <v>1724</v>
      </c>
      <c r="D33791" t="s">
        <v>8</v>
      </c>
    </row>
    <row r="33792" spans="1:4" x14ac:dyDescent="0.2">
      <c r="A33792">
        <f>A33791+1</f>
        <v>217226</v>
      </c>
      <c r="B33792" t="s">
        <v>2</v>
      </c>
      <c r="C33792" t="s">
        <v>1834</v>
      </c>
      <c r="D33792" t="s">
        <v>4</v>
      </c>
    </row>
    <row r="33793" spans="1:4" x14ac:dyDescent="0.2">
      <c r="A33793">
        <f>A33792+1</f>
        <v>217227</v>
      </c>
      <c r="B33793" t="s">
        <v>2</v>
      </c>
      <c r="C33793" t="s">
        <v>99</v>
      </c>
      <c r="D33793" t="s">
        <v>8</v>
      </c>
    </row>
    <row r="33794" spans="1:4" x14ac:dyDescent="0.2">
      <c r="A33794">
        <f>A33793+1</f>
        <v>217228</v>
      </c>
      <c r="B33794" t="s">
        <v>2</v>
      </c>
      <c r="C33794" t="s">
        <v>1583</v>
      </c>
      <c r="D33794" t="s">
        <v>24</v>
      </c>
    </row>
    <row r="33795" spans="1:4" x14ac:dyDescent="0.2">
      <c r="A33795">
        <f>A33794+1</f>
        <v>217229</v>
      </c>
      <c r="B33795" t="s">
        <v>2</v>
      </c>
      <c r="C33795" t="s">
        <v>320</v>
      </c>
      <c r="D33795" t="s">
        <v>24</v>
      </c>
    </row>
    <row r="33796" spans="1:4" x14ac:dyDescent="0.2">
      <c r="A33796">
        <f>A33795+1</f>
        <v>217230</v>
      </c>
      <c r="B33796" t="s">
        <v>2</v>
      </c>
      <c r="C33796" t="s">
        <v>2530</v>
      </c>
      <c r="D33796" t="s">
        <v>24</v>
      </c>
    </row>
    <row r="33797" spans="1:4" x14ac:dyDescent="0.2">
      <c r="A33797">
        <f>A33796+1</f>
        <v>217231</v>
      </c>
      <c r="B33797" t="s">
        <v>2</v>
      </c>
      <c r="C33797" t="s">
        <v>32</v>
      </c>
      <c r="D33797" t="s">
        <v>24</v>
      </c>
    </row>
    <row r="33798" spans="1:4" x14ac:dyDescent="0.2">
      <c r="A33798">
        <f>A33797+1</f>
        <v>217232</v>
      </c>
      <c r="B33798" t="s">
        <v>2</v>
      </c>
      <c r="C33798" t="s">
        <v>1514</v>
      </c>
      <c r="D33798" t="s">
        <v>8</v>
      </c>
    </row>
    <row r="33799" spans="1:4" x14ac:dyDescent="0.2">
      <c r="A33799">
        <f>A33798+1</f>
        <v>217233</v>
      </c>
      <c r="B33799" t="s">
        <v>2</v>
      </c>
      <c r="C33799" t="s">
        <v>2282</v>
      </c>
      <c r="D33799" t="s">
        <v>16</v>
      </c>
    </row>
    <row r="33800" spans="1:4" x14ac:dyDescent="0.2">
      <c r="A33800">
        <f>A33799+1</f>
        <v>217234</v>
      </c>
      <c r="B33800" t="s">
        <v>2</v>
      </c>
      <c r="C33800" t="s">
        <v>2012</v>
      </c>
      <c r="D33800" t="s">
        <v>4</v>
      </c>
    </row>
    <row r="33801" spans="1:4" x14ac:dyDescent="0.2">
      <c r="A33801">
        <f>A33800+1</f>
        <v>217235</v>
      </c>
      <c r="B33801" t="s">
        <v>2</v>
      </c>
      <c r="C33801" t="s">
        <v>2010</v>
      </c>
      <c r="D33801" t="s">
        <v>8</v>
      </c>
    </row>
    <row r="33802" spans="1:4" x14ac:dyDescent="0.2">
      <c r="A33802">
        <f>A33801+1</f>
        <v>217236</v>
      </c>
      <c r="B33802" t="s">
        <v>2</v>
      </c>
      <c r="C33802" t="s">
        <v>480</v>
      </c>
      <c r="D33802" t="s">
        <v>4</v>
      </c>
    </row>
    <row r="33803" spans="1:4" x14ac:dyDescent="0.2">
      <c r="A33803">
        <f>A33802+1</f>
        <v>217237</v>
      </c>
      <c r="B33803" t="s">
        <v>2</v>
      </c>
      <c r="C33803" t="s">
        <v>904</v>
      </c>
      <c r="D33803" t="s">
        <v>6</v>
      </c>
    </row>
    <row r="33804" spans="1:4" x14ac:dyDescent="0.2">
      <c r="A33804">
        <f>A33803+1</f>
        <v>217238</v>
      </c>
      <c r="B33804" t="s">
        <v>2</v>
      </c>
      <c r="C33804" t="s">
        <v>39</v>
      </c>
      <c r="D33804" t="s">
        <v>6</v>
      </c>
    </row>
    <row r="33805" spans="1:4" x14ac:dyDescent="0.2">
      <c r="A33805">
        <f>A33804+1</f>
        <v>217239</v>
      </c>
      <c r="B33805" t="s">
        <v>2</v>
      </c>
      <c r="C33805" t="s">
        <v>101</v>
      </c>
      <c r="D33805" t="s">
        <v>6</v>
      </c>
    </row>
    <row r="33806" spans="1:4" x14ac:dyDescent="0.2">
      <c r="A33806">
        <f>A33805+1</f>
        <v>217240</v>
      </c>
      <c r="B33806" t="s">
        <v>2</v>
      </c>
      <c r="C33806" t="s">
        <v>241</v>
      </c>
      <c r="D33806" t="s">
        <v>0</v>
      </c>
    </row>
    <row r="33807" spans="1:4" x14ac:dyDescent="0.2">
      <c r="A33807">
        <f>A33806+1</f>
        <v>217241</v>
      </c>
      <c r="B33807" t="s">
        <v>2</v>
      </c>
      <c r="C33807" t="s">
        <v>2192</v>
      </c>
      <c r="D33807" t="s">
        <v>4</v>
      </c>
    </row>
    <row r="33808" spans="1:4" x14ac:dyDescent="0.2">
      <c r="A33808">
        <f>A33807+1</f>
        <v>217242</v>
      </c>
      <c r="B33808" t="s">
        <v>2</v>
      </c>
      <c r="C33808" t="s">
        <v>1228</v>
      </c>
      <c r="D33808" t="s">
        <v>24</v>
      </c>
    </row>
    <row r="33809" spans="1:4" x14ac:dyDescent="0.2">
      <c r="A33809">
        <f>A33808+1</f>
        <v>217243</v>
      </c>
      <c r="B33809" t="s">
        <v>2</v>
      </c>
      <c r="C33809" t="s">
        <v>2239</v>
      </c>
      <c r="D33809" t="s">
        <v>16</v>
      </c>
    </row>
    <row r="33810" spans="1:4" x14ac:dyDescent="0.2">
      <c r="A33810">
        <f>A33809+1</f>
        <v>217244</v>
      </c>
      <c r="B33810" t="s">
        <v>2</v>
      </c>
      <c r="C33810" t="s">
        <v>394</v>
      </c>
      <c r="D33810" t="s">
        <v>0</v>
      </c>
    </row>
    <row r="33811" spans="1:4" x14ac:dyDescent="0.2">
      <c r="A33811">
        <f>A33810+1</f>
        <v>217245</v>
      </c>
      <c r="B33811" t="s">
        <v>2</v>
      </c>
      <c r="C33811" t="s">
        <v>2145</v>
      </c>
      <c r="D33811" t="s">
        <v>6</v>
      </c>
    </row>
    <row r="33812" spans="1:4" x14ac:dyDescent="0.2">
      <c r="A33812">
        <f>A33811+1</f>
        <v>217246</v>
      </c>
      <c r="B33812" t="s">
        <v>2</v>
      </c>
      <c r="C33812" t="s">
        <v>2239</v>
      </c>
      <c r="D33812" t="s">
        <v>16</v>
      </c>
    </row>
    <row r="33813" spans="1:4" x14ac:dyDescent="0.2">
      <c r="A33813">
        <f>A33812+1</f>
        <v>217247</v>
      </c>
      <c r="B33813" t="s">
        <v>2</v>
      </c>
      <c r="C33813" t="s">
        <v>1097</v>
      </c>
      <c r="D33813" t="s">
        <v>8</v>
      </c>
    </row>
    <row r="33814" spans="1:4" x14ac:dyDescent="0.2">
      <c r="A33814">
        <f>A33813+1</f>
        <v>217248</v>
      </c>
      <c r="B33814" t="s">
        <v>2</v>
      </c>
      <c r="C33814" t="s">
        <v>2392</v>
      </c>
      <c r="D33814" t="s">
        <v>8</v>
      </c>
    </row>
    <row r="33815" spans="1:4" x14ac:dyDescent="0.2">
      <c r="A33815">
        <f>A33814+1</f>
        <v>217249</v>
      </c>
      <c r="B33815" t="s">
        <v>2</v>
      </c>
      <c r="C33815" t="s">
        <v>1932</v>
      </c>
      <c r="D33815" t="s">
        <v>8</v>
      </c>
    </row>
    <row r="33816" spans="1:4" x14ac:dyDescent="0.2">
      <c r="A33816">
        <f>A33815+1</f>
        <v>217250</v>
      </c>
      <c r="B33816" t="s">
        <v>2</v>
      </c>
      <c r="C33816" t="s">
        <v>895</v>
      </c>
      <c r="D33816" t="s">
        <v>0</v>
      </c>
    </row>
    <row r="33817" spans="1:4" x14ac:dyDescent="0.2">
      <c r="A33817">
        <f>A33816+1</f>
        <v>217251</v>
      </c>
      <c r="B33817" t="s">
        <v>2</v>
      </c>
      <c r="C33817" t="s">
        <v>82</v>
      </c>
      <c r="D33817" t="s">
        <v>0</v>
      </c>
    </row>
    <row r="33818" spans="1:4" x14ac:dyDescent="0.2">
      <c r="A33818">
        <f>A33817+1</f>
        <v>217252</v>
      </c>
      <c r="B33818" t="s">
        <v>2</v>
      </c>
      <c r="C33818" t="s">
        <v>856</v>
      </c>
      <c r="D33818" t="s">
        <v>0</v>
      </c>
    </row>
    <row r="33819" spans="1:4" x14ac:dyDescent="0.2">
      <c r="A33819">
        <f>A33818+1</f>
        <v>217253</v>
      </c>
      <c r="B33819" t="s">
        <v>2</v>
      </c>
      <c r="C33819" t="s">
        <v>676</v>
      </c>
      <c r="D33819" t="s">
        <v>0</v>
      </c>
    </row>
    <row r="33820" spans="1:4" x14ac:dyDescent="0.2">
      <c r="A33820">
        <f>A33819+1</f>
        <v>217254</v>
      </c>
      <c r="B33820" t="s">
        <v>2</v>
      </c>
      <c r="C33820" t="s">
        <v>1692</v>
      </c>
      <c r="D33820" t="s">
        <v>24</v>
      </c>
    </row>
    <row r="33821" spans="1:4" x14ac:dyDescent="0.2">
      <c r="A33821">
        <f>A33820+1</f>
        <v>217255</v>
      </c>
      <c r="B33821" t="s">
        <v>2</v>
      </c>
      <c r="C33821" t="s">
        <v>1467</v>
      </c>
      <c r="D33821" t="s">
        <v>6</v>
      </c>
    </row>
    <row r="33822" spans="1:4" x14ac:dyDescent="0.2">
      <c r="A33822">
        <f>A33821+1</f>
        <v>217256</v>
      </c>
      <c r="B33822" t="s">
        <v>2</v>
      </c>
      <c r="C33822" t="s">
        <v>118</v>
      </c>
      <c r="D33822" t="s">
        <v>24</v>
      </c>
    </row>
    <row r="33823" spans="1:4" x14ac:dyDescent="0.2">
      <c r="A33823">
        <f>A33822+1</f>
        <v>217257</v>
      </c>
      <c r="B33823" t="s">
        <v>2</v>
      </c>
      <c r="C33823" t="s">
        <v>1947</v>
      </c>
      <c r="D33823" t="s">
        <v>115</v>
      </c>
    </row>
    <row r="33824" spans="1:4" x14ac:dyDescent="0.2">
      <c r="A33824">
        <f>A33823+1</f>
        <v>217258</v>
      </c>
      <c r="B33824" t="s">
        <v>2</v>
      </c>
      <c r="C33824" t="s">
        <v>981</v>
      </c>
      <c r="D33824" t="s">
        <v>8</v>
      </c>
    </row>
    <row r="33825" spans="1:4" x14ac:dyDescent="0.2">
      <c r="A33825">
        <f>A33824+1</f>
        <v>217259</v>
      </c>
      <c r="B33825" t="s">
        <v>2</v>
      </c>
      <c r="C33825" t="s">
        <v>953</v>
      </c>
      <c r="D33825" t="s">
        <v>4</v>
      </c>
    </row>
    <row r="33826" spans="1:4" x14ac:dyDescent="0.2">
      <c r="A33826">
        <f>A33825+1</f>
        <v>217260</v>
      </c>
      <c r="B33826" t="s">
        <v>2</v>
      </c>
      <c r="C33826" t="s">
        <v>326</v>
      </c>
      <c r="D33826" t="s">
        <v>8</v>
      </c>
    </row>
    <row r="33827" spans="1:4" x14ac:dyDescent="0.2">
      <c r="A33827">
        <f>A33826+1</f>
        <v>217261</v>
      </c>
      <c r="B33827" t="s">
        <v>2</v>
      </c>
      <c r="C33827" t="s">
        <v>60</v>
      </c>
      <c r="D33827" t="s">
        <v>16</v>
      </c>
    </row>
    <row r="33828" spans="1:4" x14ac:dyDescent="0.2">
      <c r="A33828">
        <f>A33827+1</f>
        <v>217262</v>
      </c>
      <c r="B33828" t="s">
        <v>2</v>
      </c>
      <c r="C33828" t="s">
        <v>652</v>
      </c>
      <c r="D33828" t="s">
        <v>6</v>
      </c>
    </row>
    <row r="33829" spans="1:4" x14ac:dyDescent="0.2">
      <c r="A33829">
        <f>A33828+1</f>
        <v>217263</v>
      </c>
      <c r="B33829" t="s">
        <v>2</v>
      </c>
      <c r="C33829" t="s">
        <v>1236</v>
      </c>
      <c r="D33829" t="s">
        <v>8</v>
      </c>
    </row>
    <row r="33830" spans="1:4" x14ac:dyDescent="0.2">
      <c r="A33830">
        <f>A33829+1</f>
        <v>217264</v>
      </c>
      <c r="B33830" t="s">
        <v>2</v>
      </c>
      <c r="C33830" t="s">
        <v>380</v>
      </c>
      <c r="D33830" t="s">
        <v>0</v>
      </c>
    </row>
    <row r="33831" spans="1:4" x14ac:dyDescent="0.2">
      <c r="A33831">
        <f>A33830+1</f>
        <v>217265</v>
      </c>
      <c r="B33831" t="s">
        <v>2</v>
      </c>
      <c r="C33831" t="s">
        <v>1935</v>
      </c>
      <c r="D33831" t="s">
        <v>6</v>
      </c>
    </row>
    <row r="33832" spans="1:4" x14ac:dyDescent="0.2">
      <c r="A33832">
        <f>A33831+1</f>
        <v>217266</v>
      </c>
      <c r="B33832" t="s">
        <v>2</v>
      </c>
      <c r="C33832" t="s">
        <v>1569</v>
      </c>
      <c r="D33832" t="s">
        <v>16</v>
      </c>
    </row>
    <row r="33833" spans="1:4" x14ac:dyDescent="0.2">
      <c r="A33833">
        <f>A33832+1</f>
        <v>217267</v>
      </c>
      <c r="B33833" t="s">
        <v>2</v>
      </c>
      <c r="C33833" t="s">
        <v>986</v>
      </c>
      <c r="D33833" t="s">
        <v>4</v>
      </c>
    </row>
    <row r="33834" spans="1:4" x14ac:dyDescent="0.2">
      <c r="A33834">
        <f>A33833+1</f>
        <v>217268</v>
      </c>
      <c r="B33834" t="s">
        <v>2</v>
      </c>
      <c r="C33834" t="s">
        <v>1473</v>
      </c>
      <c r="D33834" t="s">
        <v>4</v>
      </c>
    </row>
    <row r="33835" spans="1:4" x14ac:dyDescent="0.2">
      <c r="A33835">
        <f>A33834+1</f>
        <v>217269</v>
      </c>
      <c r="B33835" t="s">
        <v>2</v>
      </c>
      <c r="C33835" t="s">
        <v>2143</v>
      </c>
      <c r="D33835" t="s">
        <v>0</v>
      </c>
    </row>
    <row r="33836" spans="1:4" x14ac:dyDescent="0.2">
      <c r="A33836">
        <f>A33835+1</f>
        <v>217270</v>
      </c>
      <c r="B33836" t="s">
        <v>2</v>
      </c>
      <c r="C33836" t="s">
        <v>1745</v>
      </c>
      <c r="D33836" t="s">
        <v>0</v>
      </c>
    </row>
    <row r="33837" spans="1:4" x14ac:dyDescent="0.2">
      <c r="A33837">
        <f>A33836+1</f>
        <v>217271</v>
      </c>
      <c r="B33837" t="s">
        <v>2</v>
      </c>
      <c r="C33837" t="s">
        <v>746</v>
      </c>
      <c r="D33837" t="s">
        <v>0</v>
      </c>
    </row>
    <row r="33838" spans="1:4" x14ac:dyDescent="0.2">
      <c r="A33838">
        <f>A33837+1</f>
        <v>217272</v>
      </c>
      <c r="B33838" t="s">
        <v>2</v>
      </c>
      <c r="C33838" t="s">
        <v>2302</v>
      </c>
      <c r="D33838" t="s">
        <v>24</v>
      </c>
    </row>
    <row r="33839" spans="1:4" x14ac:dyDescent="0.2">
      <c r="A33839">
        <f>A33838+1</f>
        <v>217273</v>
      </c>
      <c r="B33839" t="s">
        <v>2</v>
      </c>
      <c r="C33839" t="s">
        <v>757</v>
      </c>
      <c r="D33839" t="s">
        <v>24</v>
      </c>
    </row>
    <row r="33840" spans="1:4" x14ac:dyDescent="0.2">
      <c r="A33840">
        <f>A33839+1</f>
        <v>217274</v>
      </c>
      <c r="B33840" t="s">
        <v>2</v>
      </c>
      <c r="C33840" t="s">
        <v>1445</v>
      </c>
      <c r="D33840" t="s">
        <v>24</v>
      </c>
    </row>
    <row r="33841" spans="1:4" x14ac:dyDescent="0.2">
      <c r="A33841">
        <f>A33840+1</f>
        <v>217275</v>
      </c>
      <c r="B33841" t="s">
        <v>2</v>
      </c>
      <c r="C33841" t="s">
        <v>12</v>
      </c>
      <c r="D33841" t="s">
        <v>6</v>
      </c>
    </row>
    <row r="33842" spans="1:4" x14ac:dyDescent="0.2">
      <c r="A33842">
        <f>A33841+1</f>
        <v>217276</v>
      </c>
      <c r="B33842" t="s">
        <v>2</v>
      </c>
      <c r="C33842" t="s">
        <v>899</v>
      </c>
      <c r="D33842" t="s">
        <v>6</v>
      </c>
    </row>
    <row r="33843" spans="1:4" x14ac:dyDescent="0.2">
      <c r="A33843">
        <f>A33842+1</f>
        <v>217277</v>
      </c>
      <c r="B33843" t="s">
        <v>2</v>
      </c>
      <c r="C33843" t="s">
        <v>2560</v>
      </c>
      <c r="D33843" t="s">
        <v>8</v>
      </c>
    </row>
    <row r="33844" spans="1:4" x14ac:dyDescent="0.2">
      <c r="A33844">
        <f>A33843+1</f>
        <v>217278</v>
      </c>
      <c r="B33844" t="s">
        <v>2</v>
      </c>
      <c r="C33844" t="s">
        <v>1608</v>
      </c>
      <c r="D33844" t="s">
        <v>8</v>
      </c>
    </row>
    <row r="33845" spans="1:4" x14ac:dyDescent="0.2">
      <c r="A33845">
        <f>A33844+1</f>
        <v>217279</v>
      </c>
      <c r="B33845" t="s">
        <v>2</v>
      </c>
      <c r="C33845" t="s">
        <v>1469</v>
      </c>
      <c r="D33845" t="s">
        <v>4</v>
      </c>
    </row>
    <row r="33846" spans="1:4" x14ac:dyDescent="0.2">
      <c r="A33846">
        <f>A33845+1</f>
        <v>217280</v>
      </c>
      <c r="B33846" t="s">
        <v>2</v>
      </c>
      <c r="C33846" t="s">
        <v>2562</v>
      </c>
      <c r="D33846" t="s">
        <v>0</v>
      </c>
    </row>
    <row r="33847" spans="1:4" x14ac:dyDescent="0.2">
      <c r="A33847">
        <f>A33846+1</f>
        <v>217281</v>
      </c>
      <c r="B33847" t="s">
        <v>2</v>
      </c>
      <c r="C33847" t="s">
        <v>207</v>
      </c>
      <c r="D33847" t="s">
        <v>6</v>
      </c>
    </row>
    <row r="33848" spans="1:4" x14ac:dyDescent="0.2">
      <c r="A33848">
        <f>A33847+1</f>
        <v>217282</v>
      </c>
      <c r="B33848" t="s">
        <v>2</v>
      </c>
      <c r="C33848" t="s">
        <v>369</v>
      </c>
      <c r="D33848" t="s">
        <v>8</v>
      </c>
    </row>
    <row r="33849" spans="1:4" x14ac:dyDescent="0.2">
      <c r="A33849">
        <f>A33848+1</f>
        <v>217283</v>
      </c>
      <c r="B33849" t="s">
        <v>2</v>
      </c>
      <c r="C33849" t="s">
        <v>733</v>
      </c>
      <c r="D33849" t="s">
        <v>0</v>
      </c>
    </row>
    <row r="33850" spans="1:4" x14ac:dyDescent="0.2">
      <c r="A33850">
        <f>A33849+1</f>
        <v>217284</v>
      </c>
      <c r="B33850" t="s">
        <v>2</v>
      </c>
      <c r="C33850" t="s">
        <v>555</v>
      </c>
      <c r="D33850" t="s">
        <v>24</v>
      </c>
    </row>
    <row r="33851" spans="1:4" x14ac:dyDescent="0.2">
      <c r="A33851">
        <f>A33850+1</f>
        <v>217285</v>
      </c>
      <c r="B33851" t="s">
        <v>2</v>
      </c>
      <c r="C33851" t="s">
        <v>2200</v>
      </c>
      <c r="D33851" t="s">
        <v>16</v>
      </c>
    </row>
    <row r="33852" spans="1:4" x14ac:dyDescent="0.2">
      <c r="A33852">
        <f>A33851+1</f>
        <v>217286</v>
      </c>
      <c r="B33852" t="s">
        <v>2</v>
      </c>
      <c r="C33852" t="s">
        <v>1075</v>
      </c>
      <c r="D33852" t="s">
        <v>0</v>
      </c>
    </row>
    <row r="33853" spans="1:4" x14ac:dyDescent="0.2">
      <c r="A33853">
        <f>A33852+1</f>
        <v>217287</v>
      </c>
      <c r="B33853" t="s">
        <v>2</v>
      </c>
      <c r="C33853" t="s">
        <v>1619</v>
      </c>
      <c r="D33853" t="s">
        <v>6</v>
      </c>
    </row>
    <row r="33854" spans="1:4" x14ac:dyDescent="0.2">
      <c r="A33854">
        <f>A33853+1</f>
        <v>217288</v>
      </c>
      <c r="B33854" t="s">
        <v>2</v>
      </c>
      <c r="C33854" t="s">
        <v>2476</v>
      </c>
      <c r="D33854" t="s">
        <v>4</v>
      </c>
    </row>
    <row r="33855" spans="1:4" x14ac:dyDescent="0.2">
      <c r="A33855">
        <f>A33854+1</f>
        <v>217289</v>
      </c>
      <c r="B33855" t="s">
        <v>2</v>
      </c>
      <c r="C33855" t="s">
        <v>1595</v>
      </c>
      <c r="D33855" t="s">
        <v>6</v>
      </c>
    </row>
    <row r="33856" spans="1:4" x14ac:dyDescent="0.2">
      <c r="A33856">
        <f>A33855+1</f>
        <v>217290</v>
      </c>
      <c r="B33856" t="s">
        <v>2</v>
      </c>
      <c r="C33856" t="s">
        <v>2527</v>
      </c>
      <c r="D33856" t="s">
        <v>6</v>
      </c>
    </row>
    <row r="33857" spans="1:4" x14ac:dyDescent="0.2">
      <c r="A33857">
        <f>A33856+1</f>
        <v>217291</v>
      </c>
      <c r="B33857" t="s">
        <v>2</v>
      </c>
      <c r="C33857" t="s">
        <v>1667</v>
      </c>
      <c r="D33857" t="s">
        <v>24</v>
      </c>
    </row>
    <row r="33858" spans="1:4" x14ac:dyDescent="0.2">
      <c r="A33858">
        <f>A33857+1</f>
        <v>217292</v>
      </c>
      <c r="B33858" t="s">
        <v>2</v>
      </c>
      <c r="C33858" t="s">
        <v>242</v>
      </c>
      <c r="D33858" t="s">
        <v>4</v>
      </c>
    </row>
    <row r="33859" spans="1:4" x14ac:dyDescent="0.2">
      <c r="A33859">
        <f>A33858+1</f>
        <v>217293</v>
      </c>
      <c r="B33859" t="s">
        <v>2</v>
      </c>
      <c r="C33859" t="s">
        <v>2447</v>
      </c>
      <c r="D33859" t="s">
        <v>8</v>
      </c>
    </row>
    <row r="33860" spans="1:4" x14ac:dyDescent="0.2">
      <c r="A33860">
        <f>A33859+1</f>
        <v>217294</v>
      </c>
      <c r="B33860" t="s">
        <v>2</v>
      </c>
      <c r="C33860" t="s">
        <v>1560</v>
      </c>
      <c r="D33860" t="s">
        <v>0</v>
      </c>
    </row>
    <row r="33861" spans="1:4" x14ac:dyDescent="0.2">
      <c r="A33861">
        <f>A33860+1</f>
        <v>217295</v>
      </c>
      <c r="B33861" t="s">
        <v>2</v>
      </c>
      <c r="C33861" t="s">
        <v>197</v>
      </c>
      <c r="D33861" t="s">
        <v>24</v>
      </c>
    </row>
    <row r="33862" spans="1:4" x14ac:dyDescent="0.2">
      <c r="A33862">
        <f>A33861+1</f>
        <v>217296</v>
      </c>
      <c r="B33862" t="s">
        <v>2</v>
      </c>
      <c r="C33862" t="s">
        <v>1238</v>
      </c>
      <c r="D33862" t="s">
        <v>16</v>
      </c>
    </row>
    <row r="33863" spans="1:4" x14ac:dyDescent="0.2">
      <c r="A33863">
        <f>A33862+1</f>
        <v>217297</v>
      </c>
      <c r="B33863" t="s">
        <v>2</v>
      </c>
      <c r="C33863" t="s">
        <v>37</v>
      </c>
      <c r="D33863" t="s">
        <v>16</v>
      </c>
    </row>
    <row r="33864" spans="1:4" x14ac:dyDescent="0.2">
      <c r="A33864">
        <f>A33863+1</f>
        <v>217298</v>
      </c>
      <c r="B33864" t="s">
        <v>2</v>
      </c>
      <c r="C33864" t="s">
        <v>1908</v>
      </c>
      <c r="D33864" t="s">
        <v>24</v>
      </c>
    </row>
    <row r="33865" spans="1:4" x14ac:dyDescent="0.2">
      <c r="A33865">
        <f>A33864+1</f>
        <v>217299</v>
      </c>
      <c r="B33865" t="s">
        <v>2</v>
      </c>
      <c r="C33865" t="s">
        <v>1789</v>
      </c>
      <c r="D33865" t="s">
        <v>115</v>
      </c>
    </row>
    <row r="33866" spans="1:4" x14ac:dyDescent="0.2">
      <c r="A33866">
        <f>A33865+1</f>
        <v>217300</v>
      </c>
      <c r="B33866" t="s">
        <v>2</v>
      </c>
      <c r="C33866" t="s">
        <v>793</v>
      </c>
      <c r="D33866" t="s">
        <v>0</v>
      </c>
    </row>
    <row r="33867" spans="1:4" x14ac:dyDescent="0.2">
      <c r="A33867">
        <f>A33866+1</f>
        <v>217301</v>
      </c>
      <c r="B33867" t="s">
        <v>2</v>
      </c>
      <c r="C33867" t="s">
        <v>387</v>
      </c>
      <c r="D33867" t="s">
        <v>24</v>
      </c>
    </row>
    <row r="33868" spans="1:4" x14ac:dyDescent="0.2">
      <c r="A33868">
        <f>A33867+1</f>
        <v>217302</v>
      </c>
      <c r="B33868" t="s">
        <v>2</v>
      </c>
      <c r="C33868" t="s">
        <v>2220</v>
      </c>
      <c r="D33868" t="s">
        <v>6</v>
      </c>
    </row>
    <row r="33869" spans="1:4" x14ac:dyDescent="0.2">
      <c r="A33869">
        <f>A33868+1</f>
        <v>217303</v>
      </c>
      <c r="B33869" t="s">
        <v>2</v>
      </c>
      <c r="C33869" t="s">
        <v>2249</v>
      </c>
      <c r="D33869" t="s">
        <v>8</v>
      </c>
    </row>
    <row r="33870" spans="1:4" x14ac:dyDescent="0.2">
      <c r="A33870">
        <f>A33869+1</f>
        <v>217304</v>
      </c>
      <c r="B33870" t="s">
        <v>2</v>
      </c>
      <c r="C33870" t="s">
        <v>1424</v>
      </c>
      <c r="D33870" t="s">
        <v>6</v>
      </c>
    </row>
    <row r="33871" spans="1:4" x14ac:dyDescent="0.2">
      <c r="A33871">
        <f>A33870+1</f>
        <v>217305</v>
      </c>
      <c r="B33871" t="s">
        <v>2</v>
      </c>
      <c r="C33871" t="s">
        <v>699</v>
      </c>
      <c r="D33871" t="s">
        <v>24</v>
      </c>
    </row>
    <row r="33872" spans="1:4" x14ac:dyDescent="0.2">
      <c r="A33872">
        <f>A33871+1</f>
        <v>217306</v>
      </c>
      <c r="B33872" t="s">
        <v>2</v>
      </c>
      <c r="C33872" t="s">
        <v>178</v>
      </c>
      <c r="D33872" t="s">
        <v>0</v>
      </c>
    </row>
    <row r="33873" spans="1:4" x14ac:dyDescent="0.2">
      <c r="A33873">
        <f>A33872+1</f>
        <v>217307</v>
      </c>
      <c r="B33873" t="s">
        <v>2</v>
      </c>
      <c r="C33873" t="s">
        <v>514</v>
      </c>
      <c r="D33873" t="s">
        <v>24</v>
      </c>
    </row>
    <row r="33874" spans="1:4" x14ac:dyDescent="0.2">
      <c r="A33874">
        <f>A33873+1</f>
        <v>217308</v>
      </c>
      <c r="B33874" t="s">
        <v>2</v>
      </c>
      <c r="C33874" t="s">
        <v>515</v>
      </c>
      <c r="D33874" t="s">
        <v>0</v>
      </c>
    </row>
    <row r="33875" spans="1:4" x14ac:dyDescent="0.2">
      <c r="A33875">
        <f>A33874+1</f>
        <v>217309</v>
      </c>
      <c r="B33875" t="s">
        <v>2</v>
      </c>
      <c r="C33875" t="s">
        <v>1272</v>
      </c>
      <c r="D33875" t="s">
        <v>6</v>
      </c>
    </row>
    <row r="33876" spans="1:4" x14ac:dyDescent="0.2">
      <c r="A33876">
        <f>A33875+1</f>
        <v>217310</v>
      </c>
      <c r="B33876" t="s">
        <v>2</v>
      </c>
      <c r="C33876" t="s">
        <v>2289</v>
      </c>
      <c r="D33876" t="s">
        <v>4</v>
      </c>
    </row>
    <row r="33877" spans="1:4" x14ac:dyDescent="0.2">
      <c r="A33877">
        <f>A33876+1</f>
        <v>217311</v>
      </c>
      <c r="B33877" t="s">
        <v>2</v>
      </c>
      <c r="C33877" t="s">
        <v>1924</v>
      </c>
      <c r="D33877" t="s">
        <v>6</v>
      </c>
    </row>
    <row r="33878" spans="1:4" x14ac:dyDescent="0.2">
      <c r="A33878">
        <f>A33877+1</f>
        <v>217312</v>
      </c>
      <c r="B33878" t="s">
        <v>2</v>
      </c>
      <c r="C33878" t="s">
        <v>522</v>
      </c>
      <c r="D33878" t="s">
        <v>8</v>
      </c>
    </row>
    <row r="33879" spans="1:4" x14ac:dyDescent="0.2">
      <c r="A33879">
        <f>A33878+1</f>
        <v>217313</v>
      </c>
      <c r="B33879" t="s">
        <v>2</v>
      </c>
      <c r="C33879" t="s">
        <v>1288</v>
      </c>
      <c r="D33879" t="s">
        <v>24</v>
      </c>
    </row>
    <row r="33880" spans="1:4" x14ac:dyDescent="0.2">
      <c r="A33880">
        <f>A33879+1</f>
        <v>217314</v>
      </c>
      <c r="B33880" t="s">
        <v>2</v>
      </c>
      <c r="C33880" t="s">
        <v>463</v>
      </c>
      <c r="D33880" t="s">
        <v>6</v>
      </c>
    </row>
    <row r="33881" spans="1:4" x14ac:dyDescent="0.2">
      <c r="A33881">
        <f>A33880+1</f>
        <v>217315</v>
      </c>
      <c r="B33881" t="s">
        <v>2</v>
      </c>
      <c r="C33881" t="s">
        <v>2282</v>
      </c>
      <c r="D33881" t="s">
        <v>24</v>
      </c>
    </row>
    <row r="33882" spans="1:4" x14ac:dyDescent="0.2">
      <c r="A33882">
        <f>A33881+1</f>
        <v>217316</v>
      </c>
      <c r="B33882" t="s">
        <v>2</v>
      </c>
      <c r="C33882" t="s">
        <v>637</v>
      </c>
      <c r="D33882" t="s">
        <v>16</v>
      </c>
    </row>
    <row r="33883" spans="1:4" x14ac:dyDescent="0.2">
      <c r="A33883">
        <f>A33882+1</f>
        <v>217317</v>
      </c>
      <c r="B33883" t="s">
        <v>2</v>
      </c>
      <c r="C33883" t="s">
        <v>1426</v>
      </c>
      <c r="D33883" t="s">
        <v>8</v>
      </c>
    </row>
    <row r="33884" spans="1:4" x14ac:dyDescent="0.2">
      <c r="A33884">
        <f>A33883+1</f>
        <v>217318</v>
      </c>
      <c r="B33884" t="s">
        <v>2</v>
      </c>
      <c r="C33884" t="s">
        <v>846</v>
      </c>
      <c r="D33884" t="s">
        <v>6</v>
      </c>
    </row>
    <row r="33885" spans="1:4" x14ac:dyDescent="0.2">
      <c r="A33885">
        <f>A33884+1</f>
        <v>217319</v>
      </c>
      <c r="B33885" t="s">
        <v>2</v>
      </c>
      <c r="C33885" t="s">
        <v>1059</v>
      </c>
      <c r="D33885" t="s">
        <v>16</v>
      </c>
    </row>
    <row r="33886" spans="1:4" x14ac:dyDescent="0.2">
      <c r="A33886">
        <f>A33885+1</f>
        <v>217320</v>
      </c>
      <c r="B33886" t="s">
        <v>2</v>
      </c>
      <c r="C33886" t="s">
        <v>989</v>
      </c>
      <c r="D33886" t="s">
        <v>0</v>
      </c>
    </row>
    <row r="33887" spans="1:4" x14ac:dyDescent="0.2">
      <c r="A33887">
        <f>A33886+1</f>
        <v>217321</v>
      </c>
      <c r="B33887" t="s">
        <v>2</v>
      </c>
      <c r="C33887" t="s">
        <v>2439</v>
      </c>
      <c r="D33887" t="s">
        <v>8</v>
      </c>
    </row>
    <row r="33888" spans="1:4" x14ac:dyDescent="0.2">
      <c r="A33888">
        <f>A33887+1</f>
        <v>217322</v>
      </c>
      <c r="B33888" t="s">
        <v>2</v>
      </c>
      <c r="C33888" t="s">
        <v>1445</v>
      </c>
      <c r="D33888" t="s">
        <v>24</v>
      </c>
    </row>
    <row r="33889" spans="1:4" x14ac:dyDescent="0.2">
      <c r="A33889">
        <f>A33888+1</f>
        <v>217323</v>
      </c>
      <c r="B33889" t="s">
        <v>2</v>
      </c>
      <c r="C33889" t="s">
        <v>879</v>
      </c>
      <c r="D33889" t="s">
        <v>8</v>
      </c>
    </row>
    <row r="33890" spans="1:4" x14ac:dyDescent="0.2">
      <c r="A33890">
        <f>A33889+1</f>
        <v>217324</v>
      </c>
      <c r="B33890" t="s">
        <v>2</v>
      </c>
      <c r="C33890" t="s">
        <v>2328</v>
      </c>
      <c r="D33890" t="s">
        <v>6</v>
      </c>
    </row>
    <row r="33891" spans="1:4" x14ac:dyDescent="0.2">
      <c r="A33891">
        <f>A33890+1</f>
        <v>217325</v>
      </c>
      <c r="B33891" t="s">
        <v>2</v>
      </c>
      <c r="C33891" t="s">
        <v>300</v>
      </c>
      <c r="D33891" t="s">
        <v>6</v>
      </c>
    </row>
    <row r="33892" spans="1:4" x14ac:dyDescent="0.2">
      <c r="A33892">
        <f>A33891+1</f>
        <v>217326</v>
      </c>
      <c r="B33892" t="s">
        <v>2</v>
      </c>
      <c r="C33892" t="s">
        <v>1358</v>
      </c>
      <c r="D33892" t="s">
        <v>24</v>
      </c>
    </row>
    <row r="33893" spans="1:4" x14ac:dyDescent="0.2">
      <c r="A33893">
        <f>A33892+1</f>
        <v>217327</v>
      </c>
      <c r="B33893" t="s">
        <v>2</v>
      </c>
      <c r="C33893" t="s">
        <v>2198</v>
      </c>
      <c r="D33893" t="s">
        <v>6</v>
      </c>
    </row>
    <row r="33894" spans="1:4" x14ac:dyDescent="0.2">
      <c r="A33894">
        <f>A33893+1</f>
        <v>217328</v>
      </c>
      <c r="B33894" t="s">
        <v>2</v>
      </c>
      <c r="C33894" t="s">
        <v>2304</v>
      </c>
      <c r="D33894" t="s">
        <v>16</v>
      </c>
    </row>
    <row r="33895" spans="1:4" x14ac:dyDescent="0.2">
      <c r="A33895">
        <f>A33894+1</f>
        <v>217329</v>
      </c>
      <c r="B33895" t="s">
        <v>2</v>
      </c>
      <c r="C33895" t="s">
        <v>935</v>
      </c>
      <c r="D33895" t="s">
        <v>6</v>
      </c>
    </row>
    <row r="33896" spans="1:4" x14ac:dyDescent="0.2">
      <c r="A33896">
        <f>A33895+1</f>
        <v>217330</v>
      </c>
      <c r="B33896" t="s">
        <v>2</v>
      </c>
      <c r="C33896" t="s">
        <v>452</v>
      </c>
      <c r="D33896" t="s">
        <v>115</v>
      </c>
    </row>
    <row r="33897" spans="1:4" x14ac:dyDescent="0.2">
      <c r="A33897">
        <f>A33896+1</f>
        <v>217331</v>
      </c>
      <c r="B33897" t="s">
        <v>2</v>
      </c>
      <c r="C33897" t="s">
        <v>1013</v>
      </c>
      <c r="D33897" t="s">
        <v>0</v>
      </c>
    </row>
    <row r="33898" spans="1:4" x14ac:dyDescent="0.2">
      <c r="A33898">
        <f>A33897+1</f>
        <v>217332</v>
      </c>
      <c r="B33898" t="s">
        <v>2</v>
      </c>
      <c r="C33898" t="s">
        <v>2251</v>
      </c>
      <c r="D33898" t="s">
        <v>24</v>
      </c>
    </row>
    <row r="33899" spans="1:4" x14ac:dyDescent="0.2">
      <c r="A33899">
        <f>A33898+1</f>
        <v>217333</v>
      </c>
      <c r="B33899" t="s">
        <v>2</v>
      </c>
      <c r="C33899" t="s">
        <v>694</v>
      </c>
      <c r="D33899" t="s">
        <v>0</v>
      </c>
    </row>
    <row r="33900" spans="1:4" x14ac:dyDescent="0.2">
      <c r="A33900">
        <f>A33899+1</f>
        <v>217334</v>
      </c>
      <c r="B33900" t="s">
        <v>2</v>
      </c>
      <c r="C33900" t="s">
        <v>488</v>
      </c>
      <c r="D33900" t="s">
        <v>115</v>
      </c>
    </row>
    <row r="33901" spans="1:4" x14ac:dyDescent="0.2">
      <c r="A33901">
        <f>A33900+1</f>
        <v>217335</v>
      </c>
      <c r="B33901" t="s">
        <v>2</v>
      </c>
      <c r="C33901" t="s">
        <v>672</v>
      </c>
      <c r="D33901" t="s">
        <v>115</v>
      </c>
    </row>
    <row r="33902" spans="1:4" x14ac:dyDescent="0.2">
      <c r="A33902">
        <f>A33901+1</f>
        <v>217336</v>
      </c>
      <c r="B33902" t="s">
        <v>2</v>
      </c>
      <c r="C33902" t="s">
        <v>448</v>
      </c>
      <c r="D33902" t="s">
        <v>0</v>
      </c>
    </row>
    <row r="33903" spans="1:4" x14ac:dyDescent="0.2">
      <c r="A33903">
        <f>A33902+1</f>
        <v>217337</v>
      </c>
      <c r="B33903" t="s">
        <v>2</v>
      </c>
      <c r="C33903" t="s">
        <v>1847</v>
      </c>
      <c r="D33903" t="s">
        <v>0</v>
      </c>
    </row>
    <row r="33904" spans="1:4" x14ac:dyDescent="0.2">
      <c r="A33904">
        <f>A33903+1</f>
        <v>217338</v>
      </c>
      <c r="B33904" t="s">
        <v>2</v>
      </c>
      <c r="C33904" t="s">
        <v>754</v>
      </c>
      <c r="D33904" t="s">
        <v>16</v>
      </c>
    </row>
    <row r="33905" spans="1:4" x14ac:dyDescent="0.2">
      <c r="A33905">
        <f>A33904+1</f>
        <v>217339</v>
      </c>
      <c r="B33905" t="s">
        <v>2</v>
      </c>
      <c r="C33905" t="s">
        <v>1210</v>
      </c>
      <c r="D33905" t="s">
        <v>8</v>
      </c>
    </row>
    <row r="33906" spans="1:4" x14ac:dyDescent="0.2">
      <c r="A33906">
        <f>A33905+1</f>
        <v>217340</v>
      </c>
      <c r="B33906" t="s">
        <v>2</v>
      </c>
      <c r="C33906" t="s">
        <v>54</v>
      </c>
      <c r="D33906" t="s">
        <v>6</v>
      </c>
    </row>
    <row r="33907" spans="1:4" x14ac:dyDescent="0.2">
      <c r="A33907">
        <f>A33906+1</f>
        <v>217341</v>
      </c>
      <c r="B33907" t="s">
        <v>2</v>
      </c>
      <c r="C33907" t="s">
        <v>786</v>
      </c>
      <c r="D33907" t="s">
        <v>0</v>
      </c>
    </row>
    <row r="33908" spans="1:4" x14ac:dyDescent="0.2">
      <c r="A33908">
        <f>A33907+1</f>
        <v>217342</v>
      </c>
      <c r="B33908" t="s">
        <v>2</v>
      </c>
      <c r="C33908" t="s">
        <v>546</v>
      </c>
      <c r="D33908" t="s">
        <v>24</v>
      </c>
    </row>
    <row r="33909" spans="1:4" x14ac:dyDescent="0.2">
      <c r="A33909">
        <f>A33908+1</f>
        <v>217343</v>
      </c>
      <c r="B33909" t="s">
        <v>2</v>
      </c>
      <c r="C33909" t="s">
        <v>2511</v>
      </c>
      <c r="D33909" t="s">
        <v>4</v>
      </c>
    </row>
    <row r="33910" spans="1:4" x14ac:dyDescent="0.2">
      <c r="A33910">
        <f>A33909+1</f>
        <v>217344</v>
      </c>
      <c r="B33910" t="s">
        <v>2</v>
      </c>
      <c r="C33910" t="s">
        <v>490</v>
      </c>
      <c r="D33910" t="s">
        <v>0</v>
      </c>
    </row>
    <row r="33911" spans="1:4" x14ac:dyDescent="0.2">
      <c r="A33911">
        <f>A33910+1</f>
        <v>217345</v>
      </c>
      <c r="B33911" t="s">
        <v>2</v>
      </c>
      <c r="C33911" t="s">
        <v>601</v>
      </c>
      <c r="D33911" t="s">
        <v>16</v>
      </c>
    </row>
    <row r="33912" spans="1:4" x14ac:dyDescent="0.2">
      <c r="A33912">
        <f>A33911+1</f>
        <v>217346</v>
      </c>
      <c r="B33912" t="s">
        <v>2</v>
      </c>
      <c r="C33912" t="s">
        <v>2345</v>
      </c>
      <c r="D33912" t="s">
        <v>24</v>
      </c>
    </row>
    <row r="33913" spans="1:4" x14ac:dyDescent="0.2">
      <c r="A33913">
        <f>A33912+1</f>
        <v>217347</v>
      </c>
      <c r="B33913" t="s">
        <v>2</v>
      </c>
      <c r="C33913" t="s">
        <v>1905</v>
      </c>
      <c r="D33913" t="s">
        <v>16</v>
      </c>
    </row>
    <row r="33914" spans="1:4" x14ac:dyDescent="0.2">
      <c r="A33914">
        <f>A33913+1</f>
        <v>217348</v>
      </c>
      <c r="B33914" t="s">
        <v>2</v>
      </c>
      <c r="C33914" t="s">
        <v>2108</v>
      </c>
      <c r="D33914" t="s">
        <v>16</v>
      </c>
    </row>
    <row r="33915" spans="1:4" x14ac:dyDescent="0.2">
      <c r="A33915">
        <f>A33914+1</f>
        <v>217349</v>
      </c>
      <c r="B33915" t="s">
        <v>2</v>
      </c>
      <c r="C33915" t="s">
        <v>1873</v>
      </c>
      <c r="D33915" t="s">
        <v>0</v>
      </c>
    </row>
    <row r="33916" spans="1:4" x14ac:dyDescent="0.2">
      <c r="A33916">
        <f>A33915+1</f>
        <v>217350</v>
      </c>
      <c r="B33916" t="s">
        <v>2</v>
      </c>
      <c r="C33916" t="s">
        <v>1233</v>
      </c>
      <c r="D33916" t="s">
        <v>0</v>
      </c>
    </row>
    <row r="33917" spans="1:4" x14ac:dyDescent="0.2">
      <c r="A33917">
        <f>A33916+1</f>
        <v>217351</v>
      </c>
      <c r="B33917" t="s">
        <v>2</v>
      </c>
      <c r="C33917" t="s">
        <v>1772</v>
      </c>
      <c r="D33917" t="s">
        <v>6</v>
      </c>
    </row>
    <row r="33918" spans="1:4" x14ac:dyDescent="0.2">
      <c r="A33918">
        <f>A33917+1</f>
        <v>217352</v>
      </c>
      <c r="B33918" t="s">
        <v>2</v>
      </c>
      <c r="C33918" t="s">
        <v>639</v>
      </c>
      <c r="D33918" t="s">
        <v>16</v>
      </c>
    </row>
    <row r="33919" spans="1:4" x14ac:dyDescent="0.2">
      <c r="A33919">
        <f>A33918+1</f>
        <v>217353</v>
      </c>
      <c r="B33919" t="s">
        <v>2</v>
      </c>
      <c r="C33919" t="s">
        <v>825</v>
      </c>
      <c r="D33919" t="s">
        <v>8</v>
      </c>
    </row>
    <row r="33920" spans="1:4" x14ac:dyDescent="0.2">
      <c r="A33920">
        <f>A33919+1</f>
        <v>217354</v>
      </c>
      <c r="B33920" t="s">
        <v>2</v>
      </c>
      <c r="C33920" t="s">
        <v>2186</v>
      </c>
      <c r="D33920" t="s">
        <v>0</v>
      </c>
    </row>
    <row r="33921" spans="1:4" x14ac:dyDescent="0.2">
      <c r="A33921">
        <f>A33920+1</f>
        <v>217355</v>
      </c>
      <c r="B33921" t="s">
        <v>2</v>
      </c>
      <c r="C33921" t="s">
        <v>1354</v>
      </c>
      <c r="D33921" t="s">
        <v>8</v>
      </c>
    </row>
    <row r="33922" spans="1:4" x14ac:dyDescent="0.2">
      <c r="A33922">
        <f>A33921+1</f>
        <v>217356</v>
      </c>
      <c r="B33922" t="s">
        <v>2</v>
      </c>
      <c r="C33922" t="s">
        <v>632</v>
      </c>
      <c r="D33922" t="s">
        <v>8</v>
      </c>
    </row>
    <row r="33923" spans="1:4" x14ac:dyDescent="0.2">
      <c r="A33923">
        <f>A33922+1</f>
        <v>217357</v>
      </c>
      <c r="B33923" t="s">
        <v>2</v>
      </c>
      <c r="C33923" t="s">
        <v>1360</v>
      </c>
      <c r="D33923" t="s">
        <v>24</v>
      </c>
    </row>
    <row r="33924" spans="1:4" x14ac:dyDescent="0.2">
      <c r="A33924">
        <f>A33923+1</f>
        <v>217358</v>
      </c>
      <c r="B33924" t="s">
        <v>2</v>
      </c>
      <c r="C33924" t="s">
        <v>956</v>
      </c>
      <c r="D33924" t="s">
        <v>8</v>
      </c>
    </row>
    <row r="33925" spans="1:4" x14ac:dyDescent="0.2">
      <c r="A33925">
        <f>A33924+1</f>
        <v>217359</v>
      </c>
      <c r="B33925" t="s">
        <v>2</v>
      </c>
      <c r="C33925" t="s">
        <v>1445</v>
      </c>
      <c r="D33925" t="s">
        <v>8</v>
      </c>
    </row>
    <row r="33926" spans="1:4" x14ac:dyDescent="0.2">
      <c r="A33926">
        <f>A33925+1</f>
        <v>217360</v>
      </c>
      <c r="B33926" t="s">
        <v>2</v>
      </c>
      <c r="C33926" t="s">
        <v>2359</v>
      </c>
      <c r="D33926" t="s">
        <v>4</v>
      </c>
    </row>
    <row r="33927" spans="1:4" x14ac:dyDescent="0.2">
      <c r="A33927">
        <f>A33926+1</f>
        <v>217361</v>
      </c>
      <c r="B33927" t="s">
        <v>2</v>
      </c>
      <c r="C33927" t="s">
        <v>1300</v>
      </c>
      <c r="D33927" t="s">
        <v>4</v>
      </c>
    </row>
    <row r="33928" spans="1:4" x14ac:dyDescent="0.2">
      <c r="A33928">
        <f>A33927+1</f>
        <v>217362</v>
      </c>
      <c r="B33928" t="s">
        <v>2</v>
      </c>
      <c r="C33928" t="s">
        <v>393</v>
      </c>
      <c r="D33928" t="s">
        <v>0</v>
      </c>
    </row>
    <row r="33929" spans="1:4" x14ac:dyDescent="0.2">
      <c r="A33929">
        <f>A33928+1</f>
        <v>217363</v>
      </c>
      <c r="B33929" t="s">
        <v>2</v>
      </c>
      <c r="C33929" t="s">
        <v>1151</v>
      </c>
      <c r="D33929" t="s">
        <v>8</v>
      </c>
    </row>
    <row r="33930" spans="1:4" x14ac:dyDescent="0.2">
      <c r="A33930">
        <f>A33929+1</f>
        <v>217364</v>
      </c>
      <c r="B33930" t="s">
        <v>2</v>
      </c>
      <c r="C33930" t="s">
        <v>2480</v>
      </c>
      <c r="D33930" t="s">
        <v>4</v>
      </c>
    </row>
    <row r="33931" spans="1:4" x14ac:dyDescent="0.2">
      <c r="A33931">
        <f>A33930+1</f>
        <v>217365</v>
      </c>
      <c r="B33931" t="s">
        <v>2</v>
      </c>
      <c r="C33931" t="s">
        <v>888</v>
      </c>
      <c r="D33931" t="s">
        <v>0</v>
      </c>
    </row>
    <row r="33932" spans="1:4" x14ac:dyDescent="0.2">
      <c r="A33932">
        <f>A33931+1</f>
        <v>217366</v>
      </c>
      <c r="B33932" t="s">
        <v>2</v>
      </c>
      <c r="C33932" t="s">
        <v>940</v>
      </c>
      <c r="D33932" t="s">
        <v>24</v>
      </c>
    </row>
    <row r="33933" spans="1:4" x14ac:dyDescent="0.2">
      <c r="A33933">
        <f>A33932+1</f>
        <v>217367</v>
      </c>
      <c r="B33933" t="s">
        <v>2</v>
      </c>
      <c r="C33933" t="s">
        <v>1192</v>
      </c>
      <c r="D33933" t="s">
        <v>16</v>
      </c>
    </row>
    <row r="33934" spans="1:4" x14ac:dyDescent="0.2">
      <c r="A33934">
        <f>A33933+1</f>
        <v>217368</v>
      </c>
      <c r="B33934" t="s">
        <v>2</v>
      </c>
      <c r="C33934" t="s">
        <v>2195</v>
      </c>
      <c r="D33934" t="s">
        <v>4</v>
      </c>
    </row>
    <row r="33935" spans="1:4" x14ac:dyDescent="0.2">
      <c r="A33935">
        <f>A33934+1</f>
        <v>217369</v>
      </c>
      <c r="B33935" t="s">
        <v>2</v>
      </c>
      <c r="C33935" t="s">
        <v>2572</v>
      </c>
      <c r="D33935" t="s">
        <v>4</v>
      </c>
    </row>
    <row r="33936" spans="1:4" x14ac:dyDescent="0.2">
      <c r="A33936">
        <f>A33935+1</f>
        <v>217370</v>
      </c>
      <c r="B33936" t="s">
        <v>2</v>
      </c>
      <c r="C33936" t="s">
        <v>1551</v>
      </c>
      <c r="D33936" t="s">
        <v>8</v>
      </c>
    </row>
    <row r="33937" spans="1:4" x14ac:dyDescent="0.2">
      <c r="A33937">
        <f>A33936+1</f>
        <v>217371</v>
      </c>
      <c r="B33937" t="s">
        <v>2</v>
      </c>
      <c r="C33937" t="s">
        <v>191</v>
      </c>
      <c r="D33937" t="s">
        <v>4</v>
      </c>
    </row>
    <row r="33938" spans="1:4" x14ac:dyDescent="0.2">
      <c r="A33938">
        <f>A33937+1</f>
        <v>217372</v>
      </c>
      <c r="B33938" t="s">
        <v>2</v>
      </c>
      <c r="C33938" t="s">
        <v>1940</v>
      </c>
      <c r="D33938" t="s">
        <v>4</v>
      </c>
    </row>
    <row r="33939" spans="1:4" x14ac:dyDescent="0.2">
      <c r="A33939">
        <f>A33938+1</f>
        <v>217373</v>
      </c>
      <c r="B33939" t="s">
        <v>2</v>
      </c>
      <c r="C33939" t="s">
        <v>170</v>
      </c>
      <c r="D33939" t="s">
        <v>24</v>
      </c>
    </row>
    <row r="33940" spans="1:4" x14ac:dyDescent="0.2">
      <c r="A33940">
        <f>A33939+1</f>
        <v>217374</v>
      </c>
      <c r="B33940" t="s">
        <v>2</v>
      </c>
      <c r="C33940" t="s">
        <v>2212</v>
      </c>
      <c r="D33940" t="s">
        <v>8</v>
      </c>
    </row>
    <row r="33941" spans="1:4" x14ac:dyDescent="0.2">
      <c r="A33941">
        <f>A33940+1</f>
        <v>217375</v>
      </c>
      <c r="B33941" t="s">
        <v>2</v>
      </c>
      <c r="C33941" t="s">
        <v>671</v>
      </c>
      <c r="D33941" t="s">
        <v>24</v>
      </c>
    </row>
    <row r="33942" spans="1:4" x14ac:dyDescent="0.2">
      <c r="A33942">
        <f>A33941+1</f>
        <v>217376</v>
      </c>
      <c r="B33942" t="s">
        <v>2</v>
      </c>
      <c r="C33942" t="s">
        <v>407</v>
      </c>
      <c r="D33942" t="s">
        <v>24</v>
      </c>
    </row>
    <row r="33943" spans="1:4" x14ac:dyDescent="0.2">
      <c r="A33943">
        <f>A33942+1</f>
        <v>217377</v>
      </c>
      <c r="B33943" t="s">
        <v>2</v>
      </c>
      <c r="C33943" t="s">
        <v>202</v>
      </c>
      <c r="D33943" t="s">
        <v>0</v>
      </c>
    </row>
    <row r="33944" spans="1:4" x14ac:dyDescent="0.2">
      <c r="A33944">
        <f>A33943+1</f>
        <v>217378</v>
      </c>
      <c r="B33944" t="s">
        <v>2</v>
      </c>
      <c r="C33944" t="s">
        <v>2246</v>
      </c>
      <c r="D33944" t="s">
        <v>4</v>
      </c>
    </row>
    <row r="33945" spans="1:4" x14ac:dyDescent="0.2">
      <c r="A33945">
        <f>A33944+1</f>
        <v>217379</v>
      </c>
      <c r="B33945" t="s">
        <v>2</v>
      </c>
      <c r="C33945" t="s">
        <v>243</v>
      </c>
      <c r="D33945" t="s">
        <v>6</v>
      </c>
    </row>
    <row r="33946" spans="1:4" x14ac:dyDescent="0.2">
      <c r="A33946">
        <f>A33945+1</f>
        <v>217380</v>
      </c>
      <c r="B33946" t="s">
        <v>2</v>
      </c>
      <c r="C33946" t="s">
        <v>2127</v>
      </c>
      <c r="D33946" t="s">
        <v>16</v>
      </c>
    </row>
    <row r="33947" spans="1:4" x14ac:dyDescent="0.2">
      <c r="A33947">
        <f>A33946+1</f>
        <v>217381</v>
      </c>
      <c r="B33947" t="s">
        <v>2</v>
      </c>
      <c r="C33947" t="s">
        <v>1525</v>
      </c>
      <c r="D33947" t="s">
        <v>8</v>
      </c>
    </row>
    <row r="33948" spans="1:4" x14ac:dyDescent="0.2">
      <c r="A33948">
        <f>A33947+1</f>
        <v>217382</v>
      </c>
      <c r="B33948" t="s">
        <v>2</v>
      </c>
      <c r="C33948" t="s">
        <v>1733</v>
      </c>
      <c r="D33948" t="s">
        <v>6</v>
      </c>
    </row>
    <row r="33949" spans="1:4" x14ac:dyDescent="0.2">
      <c r="A33949">
        <f>A33948+1</f>
        <v>217383</v>
      </c>
      <c r="B33949" t="s">
        <v>2</v>
      </c>
      <c r="C33949" t="s">
        <v>873</v>
      </c>
      <c r="D33949" t="s">
        <v>0</v>
      </c>
    </row>
    <row r="33950" spans="1:4" x14ac:dyDescent="0.2">
      <c r="A33950">
        <f>A33949+1</f>
        <v>217384</v>
      </c>
      <c r="B33950" t="s">
        <v>2</v>
      </c>
      <c r="C33950" t="s">
        <v>74</v>
      </c>
      <c r="D33950" t="s">
        <v>16</v>
      </c>
    </row>
    <row r="33951" spans="1:4" x14ac:dyDescent="0.2">
      <c r="A33951">
        <f>A33950+1</f>
        <v>217385</v>
      </c>
      <c r="B33951" t="s">
        <v>2</v>
      </c>
      <c r="C33951" t="s">
        <v>443</v>
      </c>
      <c r="D33951" t="s">
        <v>4</v>
      </c>
    </row>
    <row r="33952" spans="1:4" x14ac:dyDescent="0.2">
      <c r="A33952">
        <f>A33951+1</f>
        <v>217386</v>
      </c>
      <c r="B33952" t="s">
        <v>2</v>
      </c>
      <c r="C33952" t="s">
        <v>2293</v>
      </c>
      <c r="D33952" t="s">
        <v>16</v>
      </c>
    </row>
    <row r="33953" spans="1:4" x14ac:dyDescent="0.2">
      <c r="A33953">
        <f>A33952+1</f>
        <v>217387</v>
      </c>
      <c r="B33953" t="s">
        <v>2</v>
      </c>
      <c r="C33953" t="s">
        <v>2469</v>
      </c>
      <c r="D33953" t="s">
        <v>8</v>
      </c>
    </row>
    <row r="33954" spans="1:4" x14ac:dyDescent="0.2">
      <c r="A33954">
        <f>A33953+1</f>
        <v>217388</v>
      </c>
      <c r="B33954" t="s">
        <v>2</v>
      </c>
      <c r="C33954" t="s">
        <v>2096</v>
      </c>
      <c r="D33954" t="s">
        <v>24</v>
      </c>
    </row>
    <row r="33955" spans="1:4" x14ac:dyDescent="0.2">
      <c r="A33955">
        <f>A33954+1</f>
        <v>217389</v>
      </c>
      <c r="B33955" t="s">
        <v>2</v>
      </c>
      <c r="C33955" t="s">
        <v>1215</v>
      </c>
      <c r="D33955" t="s">
        <v>6</v>
      </c>
    </row>
    <row r="33956" spans="1:4" x14ac:dyDescent="0.2">
      <c r="A33956">
        <f>A33955+1</f>
        <v>217390</v>
      </c>
      <c r="B33956" t="s">
        <v>2</v>
      </c>
      <c r="C33956" t="s">
        <v>2216</v>
      </c>
      <c r="D33956" t="s">
        <v>6</v>
      </c>
    </row>
    <row r="33957" spans="1:4" x14ac:dyDescent="0.2">
      <c r="A33957">
        <f>A33956+1</f>
        <v>217391</v>
      </c>
      <c r="B33957" t="s">
        <v>2</v>
      </c>
      <c r="C33957" t="s">
        <v>1686</v>
      </c>
      <c r="D33957" t="s">
        <v>6</v>
      </c>
    </row>
    <row r="33958" spans="1:4" x14ac:dyDescent="0.2">
      <c r="A33958">
        <f>A33957+1</f>
        <v>217392</v>
      </c>
      <c r="B33958" t="s">
        <v>2</v>
      </c>
      <c r="C33958" t="s">
        <v>2467</v>
      </c>
      <c r="D33958" t="s">
        <v>0</v>
      </c>
    </row>
    <row r="33959" spans="1:4" x14ac:dyDescent="0.2">
      <c r="A33959">
        <f>A33958+1</f>
        <v>217393</v>
      </c>
      <c r="B33959" t="s">
        <v>2</v>
      </c>
      <c r="C33959" t="s">
        <v>853</v>
      </c>
      <c r="D33959" t="s">
        <v>8</v>
      </c>
    </row>
    <row r="33960" spans="1:4" x14ac:dyDescent="0.2">
      <c r="A33960">
        <f>A33959+1</f>
        <v>217394</v>
      </c>
      <c r="B33960" t="s">
        <v>2</v>
      </c>
      <c r="C33960" t="s">
        <v>447</v>
      </c>
      <c r="D33960" t="s">
        <v>16</v>
      </c>
    </row>
    <row r="33961" spans="1:4" x14ac:dyDescent="0.2">
      <c r="A33961">
        <f>A33960+1</f>
        <v>217395</v>
      </c>
      <c r="B33961" t="s">
        <v>2</v>
      </c>
      <c r="C33961" t="s">
        <v>273</v>
      </c>
      <c r="D33961" t="s">
        <v>24</v>
      </c>
    </row>
    <row r="33962" spans="1:4" x14ac:dyDescent="0.2">
      <c r="A33962">
        <f>A33961+1</f>
        <v>217396</v>
      </c>
      <c r="B33962" t="s">
        <v>2</v>
      </c>
      <c r="C33962" t="s">
        <v>1504</v>
      </c>
      <c r="D33962" t="s">
        <v>115</v>
      </c>
    </row>
    <row r="33963" spans="1:4" x14ac:dyDescent="0.2">
      <c r="A33963">
        <f>A33962+1</f>
        <v>217397</v>
      </c>
      <c r="B33963" t="s">
        <v>2</v>
      </c>
      <c r="C33963" t="s">
        <v>2238</v>
      </c>
      <c r="D33963" t="s">
        <v>8</v>
      </c>
    </row>
    <row r="33964" spans="1:4" x14ac:dyDescent="0.2">
      <c r="A33964">
        <f>A33963+1</f>
        <v>217398</v>
      </c>
      <c r="B33964" t="s">
        <v>2</v>
      </c>
      <c r="C33964" t="s">
        <v>1362</v>
      </c>
      <c r="D33964" t="s">
        <v>6</v>
      </c>
    </row>
    <row r="33965" spans="1:4" x14ac:dyDescent="0.2">
      <c r="A33965">
        <f>A33964+1</f>
        <v>217399</v>
      </c>
      <c r="B33965" t="s">
        <v>2</v>
      </c>
      <c r="C33965" t="s">
        <v>61</v>
      </c>
      <c r="D33965" t="s">
        <v>16</v>
      </c>
    </row>
    <row r="33966" spans="1:4" x14ac:dyDescent="0.2">
      <c r="A33966">
        <f>A33965+1</f>
        <v>217400</v>
      </c>
      <c r="B33966" t="s">
        <v>2</v>
      </c>
      <c r="C33966" t="s">
        <v>733</v>
      </c>
      <c r="D33966" t="s">
        <v>16</v>
      </c>
    </row>
    <row r="33967" spans="1:4" x14ac:dyDescent="0.2">
      <c r="A33967">
        <f>A33966+1</f>
        <v>217401</v>
      </c>
      <c r="B33967" t="s">
        <v>2</v>
      </c>
      <c r="C33967" t="s">
        <v>1839</v>
      </c>
      <c r="D33967" t="s">
        <v>16</v>
      </c>
    </row>
    <row r="33968" spans="1:4" x14ac:dyDescent="0.2">
      <c r="A33968">
        <f>A33967+1</f>
        <v>217402</v>
      </c>
      <c r="B33968" t="s">
        <v>2</v>
      </c>
      <c r="C33968" t="s">
        <v>361</v>
      </c>
      <c r="D33968" t="s">
        <v>16</v>
      </c>
    </row>
    <row r="33969" spans="1:4" x14ac:dyDescent="0.2">
      <c r="A33969">
        <f>A33968+1</f>
        <v>217403</v>
      </c>
      <c r="B33969" t="s">
        <v>2</v>
      </c>
      <c r="C33969" t="s">
        <v>100</v>
      </c>
      <c r="D33969" t="s">
        <v>16</v>
      </c>
    </row>
    <row r="33970" spans="1:4" x14ac:dyDescent="0.2">
      <c r="A33970">
        <f>A33969+1</f>
        <v>217404</v>
      </c>
      <c r="B33970" t="s">
        <v>2</v>
      </c>
      <c r="C33970" t="s">
        <v>2028</v>
      </c>
      <c r="D33970" t="s">
        <v>24</v>
      </c>
    </row>
    <row r="33971" spans="1:4" x14ac:dyDescent="0.2">
      <c r="A33971">
        <f>A33970+1</f>
        <v>217405</v>
      </c>
      <c r="B33971" t="s">
        <v>2</v>
      </c>
      <c r="C33971" t="s">
        <v>342</v>
      </c>
      <c r="D33971" t="s">
        <v>24</v>
      </c>
    </row>
    <row r="33972" spans="1:4" x14ac:dyDescent="0.2">
      <c r="A33972">
        <f>A33971+1</f>
        <v>217406</v>
      </c>
      <c r="B33972" t="s">
        <v>2</v>
      </c>
      <c r="C33972" t="s">
        <v>2100</v>
      </c>
      <c r="D33972" t="s">
        <v>24</v>
      </c>
    </row>
    <row r="33973" spans="1:4" x14ac:dyDescent="0.2">
      <c r="A33973">
        <f>A33972+1</f>
        <v>217407</v>
      </c>
      <c r="B33973" t="s">
        <v>2</v>
      </c>
      <c r="C33973" t="s">
        <v>877</v>
      </c>
      <c r="D33973" t="s">
        <v>6</v>
      </c>
    </row>
    <row r="33974" spans="1:4" x14ac:dyDescent="0.2">
      <c r="A33974">
        <f>A33973+1</f>
        <v>217408</v>
      </c>
      <c r="B33974" t="s">
        <v>2</v>
      </c>
      <c r="C33974" t="s">
        <v>90</v>
      </c>
      <c r="D33974" t="s">
        <v>0</v>
      </c>
    </row>
    <row r="33975" spans="1:4" x14ac:dyDescent="0.2">
      <c r="A33975">
        <f>A33974+1</f>
        <v>217409</v>
      </c>
      <c r="B33975" t="s">
        <v>2</v>
      </c>
      <c r="C33975" t="s">
        <v>290</v>
      </c>
      <c r="D33975" t="s">
        <v>24</v>
      </c>
    </row>
    <row r="33976" spans="1:4" x14ac:dyDescent="0.2">
      <c r="A33976">
        <f>A33975+1</f>
        <v>217410</v>
      </c>
      <c r="B33976" t="s">
        <v>2</v>
      </c>
      <c r="C33976" t="s">
        <v>1915</v>
      </c>
      <c r="D33976" t="s">
        <v>6</v>
      </c>
    </row>
    <row r="33977" spans="1:4" x14ac:dyDescent="0.2">
      <c r="A33977">
        <f>A33976+1</f>
        <v>217411</v>
      </c>
      <c r="B33977" t="s">
        <v>2</v>
      </c>
      <c r="C33977" t="s">
        <v>1271</v>
      </c>
      <c r="D33977" t="s">
        <v>0</v>
      </c>
    </row>
    <row r="33978" spans="1:4" x14ac:dyDescent="0.2">
      <c r="A33978">
        <f>A33977+1</f>
        <v>217412</v>
      </c>
      <c r="B33978" t="s">
        <v>2</v>
      </c>
      <c r="C33978" t="s">
        <v>1870</v>
      </c>
      <c r="D33978" t="s">
        <v>4</v>
      </c>
    </row>
    <row r="33979" spans="1:4" x14ac:dyDescent="0.2">
      <c r="A33979">
        <f>A33978+1</f>
        <v>217413</v>
      </c>
      <c r="B33979" t="s">
        <v>2</v>
      </c>
      <c r="C33979" t="s">
        <v>2132</v>
      </c>
      <c r="D33979" t="s">
        <v>0</v>
      </c>
    </row>
    <row r="33980" spans="1:4" x14ac:dyDescent="0.2">
      <c r="A33980">
        <f>A33979+1</f>
        <v>217414</v>
      </c>
      <c r="B33980" t="s">
        <v>2</v>
      </c>
      <c r="C33980" t="s">
        <v>1771</v>
      </c>
      <c r="D33980" t="s">
        <v>16</v>
      </c>
    </row>
    <row r="33981" spans="1:4" x14ac:dyDescent="0.2">
      <c r="A33981">
        <f>A33980+1</f>
        <v>217415</v>
      </c>
      <c r="B33981" t="s">
        <v>2</v>
      </c>
      <c r="C33981" t="s">
        <v>2272</v>
      </c>
      <c r="D33981" t="s">
        <v>8</v>
      </c>
    </row>
    <row r="33982" spans="1:4" x14ac:dyDescent="0.2">
      <c r="A33982">
        <f>A33981+1</f>
        <v>217416</v>
      </c>
      <c r="B33982" t="s">
        <v>2</v>
      </c>
      <c r="C33982" t="s">
        <v>455</v>
      </c>
      <c r="D33982" t="s">
        <v>24</v>
      </c>
    </row>
    <row r="33983" spans="1:4" x14ac:dyDescent="0.2">
      <c r="A33983">
        <f>A33982+1</f>
        <v>217417</v>
      </c>
      <c r="B33983" t="s">
        <v>2</v>
      </c>
      <c r="C33983" t="s">
        <v>2571</v>
      </c>
      <c r="D33983" t="s">
        <v>24</v>
      </c>
    </row>
    <row r="33984" spans="1:4" x14ac:dyDescent="0.2">
      <c r="A33984">
        <f>A33983+1</f>
        <v>217418</v>
      </c>
      <c r="B33984" t="s">
        <v>2</v>
      </c>
      <c r="C33984" t="s">
        <v>519</v>
      </c>
      <c r="D33984" t="s">
        <v>0</v>
      </c>
    </row>
    <row r="33985" spans="1:4" x14ac:dyDescent="0.2">
      <c r="A33985">
        <f>A33984+1</f>
        <v>217419</v>
      </c>
      <c r="B33985" t="s">
        <v>2</v>
      </c>
      <c r="C33985" t="s">
        <v>694</v>
      </c>
      <c r="D33985" t="s">
        <v>6</v>
      </c>
    </row>
    <row r="33986" spans="1:4" x14ac:dyDescent="0.2">
      <c r="A33986">
        <f>A33985+1</f>
        <v>217420</v>
      </c>
      <c r="B33986" t="s">
        <v>2</v>
      </c>
      <c r="C33986" t="s">
        <v>915</v>
      </c>
      <c r="D33986" t="s">
        <v>6</v>
      </c>
    </row>
    <row r="33987" spans="1:4" x14ac:dyDescent="0.2">
      <c r="A33987">
        <f>A33986+1</f>
        <v>217421</v>
      </c>
      <c r="B33987" t="s">
        <v>2</v>
      </c>
      <c r="C33987" t="s">
        <v>410</v>
      </c>
      <c r="D33987" t="s">
        <v>24</v>
      </c>
    </row>
    <row r="33988" spans="1:4" x14ac:dyDescent="0.2">
      <c r="A33988">
        <f>A33987+1</f>
        <v>217422</v>
      </c>
      <c r="B33988" t="s">
        <v>2</v>
      </c>
      <c r="C33988" t="s">
        <v>2221</v>
      </c>
      <c r="D33988" t="s">
        <v>6</v>
      </c>
    </row>
    <row r="33989" spans="1:4" x14ac:dyDescent="0.2">
      <c r="A33989">
        <f>A33988+1</f>
        <v>217423</v>
      </c>
      <c r="B33989" t="s">
        <v>2</v>
      </c>
      <c r="C33989" t="s">
        <v>1383</v>
      </c>
      <c r="D33989" t="s">
        <v>0</v>
      </c>
    </row>
    <row r="33990" spans="1:4" x14ac:dyDescent="0.2">
      <c r="A33990">
        <f>A33989+1</f>
        <v>217424</v>
      </c>
      <c r="B33990" t="s">
        <v>2</v>
      </c>
      <c r="C33990" t="s">
        <v>1412</v>
      </c>
      <c r="D33990" t="s">
        <v>6</v>
      </c>
    </row>
    <row r="33991" spans="1:4" x14ac:dyDescent="0.2">
      <c r="A33991">
        <f>A33990+1</f>
        <v>217425</v>
      </c>
      <c r="B33991" t="s">
        <v>2</v>
      </c>
      <c r="C33991" t="s">
        <v>799</v>
      </c>
      <c r="D33991" t="s">
        <v>24</v>
      </c>
    </row>
    <row r="33992" spans="1:4" x14ac:dyDescent="0.2">
      <c r="A33992">
        <f>A33991+1</f>
        <v>217426</v>
      </c>
      <c r="B33992" t="s">
        <v>2</v>
      </c>
      <c r="C33992" t="s">
        <v>828</v>
      </c>
      <c r="D33992" t="s">
        <v>4</v>
      </c>
    </row>
    <row r="33993" spans="1:4" x14ac:dyDescent="0.2">
      <c r="A33993">
        <f>A33992+1</f>
        <v>217427</v>
      </c>
      <c r="B33993" t="s">
        <v>2</v>
      </c>
      <c r="C33993" t="s">
        <v>372</v>
      </c>
      <c r="D33993" t="s">
        <v>4</v>
      </c>
    </row>
    <row r="33994" spans="1:4" x14ac:dyDescent="0.2">
      <c r="A33994">
        <f>A33993+1</f>
        <v>217428</v>
      </c>
      <c r="B33994" t="s">
        <v>2</v>
      </c>
      <c r="C33994" t="s">
        <v>1120</v>
      </c>
      <c r="D33994" t="s">
        <v>8</v>
      </c>
    </row>
    <row r="33995" spans="1:4" x14ac:dyDescent="0.2">
      <c r="A33995">
        <f>A33994+1</f>
        <v>217429</v>
      </c>
      <c r="B33995" t="s">
        <v>2</v>
      </c>
      <c r="C33995" t="s">
        <v>2099</v>
      </c>
      <c r="D33995" t="s">
        <v>6</v>
      </c>
    </row>
    <row r="33996" spans="1:4" x14ac:dyDescent="0.2">
      <c r="A33996">
        <f>A33995+1</f>
        <v>217430</v>
      </c>
      <c r="B33996" t="s">
        <v>2</v>
      </c>
      <c r="C33996" t="s">
        <v>1228</v>
      </c>
      <c r="D33996" t="s">
        <v>8</v>
      </c>
    </row>
    <row r="33997" spans="1:4" x14ac:dyDescent="0.2">
      <c r="A33997">
        <f>A33996+1</f>
        <v>217431</v>
      </c>
      <c r="B33997" t="s">
        <v>2</v>
      </c>
      <c r="C33997" t="s">
        <v>1079</v>
      </c>
      <c r="D33997" t="s">
        <v>6</v>
      </c>
    </row>
    <row r="33998" spans="1:4" x14ac:dyDescent="0.2">
      <c r="A33998">
        <f>A33997+1</f>
        <v>217432</v>
      </c>
      <c r="B33998" t="s">
        <v>2</v>
      </c>
      <c r="C33998" t="s">
        <v>1191</v>
      </c>
      <c r="D33998" t="s">
        <v>4</v>
      </c>
    </row>
    <row r="33999" spans="1:4" x14ac:dyDescent="0.2">
      <c r="A33999">
        <f>A33998+1</f>
        <v>217433</v>
      </c>
      <c r="B33999" t="s">
        <v>2</v>
      </c>
      <c r="C33999" t="s">
        <v>176</v>
      </c>
      <c r="D33999" t="s">
        <v>0</v>
      </c>
    </row>
    <row r="34000" spans="1:4" x14ac:dyDescent="0.2">
      <c r="A34000">
        <f>A33999+1</f>
        <v>217434</v>
      </c>
      <c r="B34000" t="s">
        <v>2</v>
      </c>
      <c r="C34000" t="s">
        <v>1781</v>
      </c>
      <c r="D34000" t="s">
        <v>4</v>
      </c>
    </row>
    <row r="34001" spans="1:4" x14ac:dyDescent="0.2">
      <c r="A34001">
        <f>A34000+1</f>
        <v>217435</v>
      </c>
      <c r="B34001" t="s">
        <v>2</v>
      </c>
      <c r="C34001" t="s">
        <v>1317</v>
      </c>
      <c r="D34001" t="s">
        <v>6</v>
      </c>
    </row>
    <row r="34002" spans="1:4" x14ac:dyDescent="0.2">
      <c r="A34002">
        <f>A34001+1</f>
        <v>217436</v>
      </c>
      <c r="B34002" t="s">
        <v>2</v>
      </c>
      <c r="C34002" t="s">
        <v>1378</v>
      </c>
      <c r="D34002" t="s">
        <v>4</v>
      </c>
    </row>
    <row r="34003" spans="1:4" x14ac:dyDescent="0.2">
      <c r="A34003">
        <f>A34002+1</f>
        <v>217437</v>
      </c>
      <c r="B34003" t="s">
        <v>2</v>
      </c>
      <c r="C34003" t="s">
        <v>1048</v>
      </c>
      <c r="D34003" t="s">
        <v>8</v>
      </c>
    </row>
    <row r="34004" spans="1:4" x14ac:dyDescent="0.2">
      <c r="A34004">
        <f>A34003+1</f>
        <v>217438</v>
      </c>
      <c r="B34004" t="s">
        <v>2</v>
      </c>
      <c r="C34004" t="s">
        <v>1729</v>
      </c>
      <c r="D34004" t="s">
        <v>0</v>
      </c>
    </row>
    <row r="34005" spans="1:4" x14ac:dyDescent="0.2">
      <c r="A34005">
        <f>A34004+1</f>
        <v>217439</v>
      </c>
      <c r="B34005" t="s">
        <v>2</v>
      </c>
      <c r="C34005" t="s">
        <v>2289</v>
      </c>
      <c r="D34005" t="s">
        <v>16</v>
      </c>
    </row>
    <row r="34006" spans="1:4" x14ac:dyDescent="0.2">
      <c r="A34006">
        <f>A34005+1</f>
        <v>217440</v>
      </c>
      <c r="B34006" t="s">
        <v>2</v>
      </c>
      <c r="C34006" t="s">
        <v>1835</v>
      </c>
      <c r="D34006" t="s">
        <v>6</v>
      </c>
    </row>
    <row r="34007" spans="1:4" x14ac:dyDescent="0.2">
      <c r="A34007">
        <f>A34006+1</f>
        <v>217441</v>
      </c>
      <c r="B34007" t="s">
        <v>2</v>
      </c>
      <c r="C34007" t="s">
        <v>1313</v>
      </c>
      <c r="D34007" t="s">
        <v>24</v>
      </c>
    </row>
    <row r="34008" spans="1:4" x14ac:dyDescent="0.2">
      <c r="A34008">
        <f>A34007+1</f>
        <v>217442</v>
      </c>
      <c r="B34008" t="s">
        <v>2</v>
      </c>
      <c r="C34008" t="s">
        <v>540</v>
      </c>
      <c r="D34008" t="s">
        <v>6</v>
      </c>
    </row>
    <row r="34009" spans="1:4" x14ac:dyDescent="0.2">
      <c r="A34009">
        <f>A34008+1</f>
        <v>217443</v>
      </c>
      <c r="B34009" t="s">
        <v>2</v>
      </c>
      <c r="C34009" t="s">
        <v>2561</v>
      </c>
      <c r="D34009" t="s">
        <v>8</v>
      </c>
    </row>
    <row r="34010" spans="1:4" x14ac:dyDescent="0.2">
      <c r="A34010">
        <f>A34009+1</f>
        <v>217444</v>
      </c>
      <c r="B34010" t="s">
        <v>2</v>
      </c>
      <c r="C34010" t="s">
        <v>2040</v>
      </c>
      <c r="D34010" t="s">
        <v>4</v>
      </c>
    </row>
    <row r="34011" spans="1:4" x14ac:dyDescent="0.2">
      <c r="A34011">
        <f>A34010+1</f>
        <v>217445</v>
      </c>
      <c r="B34011" t="s">
        <v>2</v>
      </c>
      <c r="C34011" t="s">
        <v>2477</v>
      </c>
      <c r="D34011" t="s">
        <v>16</v>
      </c>
    </row>
    <row r="34012" spans="1:4" x14ac:dyDescent="0.2">
      <c r="A34012">
        <f>A34011+1</f>
        <v>217446</v>
      </c>
      <c r="B34012" t="s">
        <v>2</v>
      </c>
      <c r="C34012" t="s">
        <v>1613</v>
      </c>
      <c r="D34012" t="s">
        <v>0</v>
      </c>
    </row>
    <row r="34013" spans="1:4" x14ac:dyDescent="0.2">
      <c r="A34013">
        <f>A34012+1</f>
        <v>217447</v>
      </c>
      <c r="B34013" t="s">
        <v>2</v>
      </c>
      <c r="C34013" t="s">
        <v>304</v>
      </c>
      <c r="D34013" t="s">
        <v>0</v>
      </c>
    </row>
    <row r="34014" spans="1:4" x14ac:dyDescent="0.2">
      <c r="A34014">
        <f>A34013+1</f>
        <v>217448</v>
      </c>
      <c r="B34014" t="s">
        <v>2</v>
      </c>
      <c r="C34014" t="s">
        <v>1058</v>
      </c>
      <c r="D34014" t="s">
        <v>6</v>
      </c>
    </row>
    <row r="34015" spans="1:4" x14ac:dyDescent="0.2">
      <c r="A34015">
        <f>A34014+1</f>
        <v>217449</v>
      </c>
      <c r="B34015" t="s">
        <v>2</v>
      </c>
      <c r="C34015" t="s">
        <v>1648</v>
      </c>
      <c r="D34015" t="s">
        <v>4</v>
      </c>
    </row>
    <row r="34016" spans="1:4" x14ac:dyDescent="0.2">
      <c r="A34016">
        <f>A34015+1</f>
        <v>217450</v>
      </c>
      <c r="B34016" t="s">
        <v>2</v>
      </c>
      <c r="C34016" t="s">
        <v>408</v>
      </c>
      <c r="D34016" t="s">
        <v>4</v>
      </c>
    </row>
    <row r="34017" spans="1:4" x14ac:dyDescent="0.2">
      <c r="A34017">
        <f>A34016+1</f>
        <v>217451</v>
      </c>
      <c r="B34017" t="s">
        <v>2</v>
      </c>
      <c r="C34017" t="s">
        <v>339</v>
      </c>
      <c r="D34017" t="s">
        <v>16</v>
      </c>
    </row>
    <row r="34018" spans="1:4" x14ac:dyDescent="0.2">
      <c r="A34018">
        <f>A34017+1</f>
        <v>217452</v>
      </c>
      <c r="B34018" t="s">
        <v>2</v>
      </c>
      <c r="C34018" t="s">
        <v>464</v>
      </c>
      <c r="D34018" t="s">
        <v>16</v>
      </c>
    </row>
    <row r="34019" spans="1:4" x14ac:dyDescent="0.2">
      <c r="A34019">
        <f>A34018+1</f>
        <v>217453</v>
      </c>
      <c r="B34019" t="s">
        <v>2</v>
      </c>
      <c r="C34019" t="s">
        <v>1453</v>
      </c>
      <c r="D34019" t="s">
        <v>4</v>
      </c>
    </row>
    <row r="34020" spans="1:4" x14ac:dyDescent="0.2">
      <c r="A34020">
        <f>A34019+1</f>
        <v>217454</v>
      </c>
      <c r="B34020" t="s">
        <v>2</v>
      </c>
      <c r="C34020" t="s">
        <v>320</v>
      </c>
      <c r="D34020" t="s">
        <v>8</v>
      </c>
    </row>
    <row r="34021" spans="1:4" x14ac:dyDescent="0.2">
      <c r="A34021">
        <f>A34020+1</f>
        <v>217455</v>
      </c>
      <c r="B34021" t="s">
        <v>2</v>
      </c>
      <c r="C34021" t="s">
        <v>604</v>
      </c>
      <c r="D34021" t="s">
        <v>6</v>
      </c>
    </row>
    <row r="34022" spans="1:4" x14ac:dyDescent="0.2">
      <c r="A34022">
        <f>A34021+1</f>
        <v>217456</v>
      </c>
      <c r="B34022" t="s">
        <v>2</v>
      </c>
      <c r="C34022" t="s">
        <v>29</v>
      </c>
      <c r="D34022" t="s">
        <v>24</v>
      </c>
    </row>
    <row r="34023" spans="1:4" x14ac:dyDescent="0.2">
      <c r="A34023">
        <f>A34022+1</f>
        <v>217457</v>
      </c>
      <c r="B34023" t="s">
        <v>2</v>
      </c>
      <c r="C34023" t="s">
        <v>1257</v>
      </c>
      <c r="D34023" t="s">
        <v>0</v>
      </c>
    </row>
    <row r="34024" spans="1:4" x14ac:dyDescent="0.2">
      <c r="A34024">
        <f>A34023+1</f>
        <v>217458</v>
      </c>
      <c r="B34024" t="s">
        <v>2</v>
      </c>
      <c r="C34024" t="s">
        <v>1907</v>
      </c>
      <c r="D34024" t="s">
        <v>24</v>
      </c>
    </row>
    <row r="34025" spans="1:4" x14ac:dyDescent="0.2">
      <c r="A34025">
        <f>A34024+1</f>
        <v>217459</v>
      </c>
      <c r="B34025" t="s">
        <v>2</v>
      </c>
      <c r="C34025" t="s">
        <v>1949</v>
      </c>
      <c r="D34025" t="s">
        <v>8</v>
      </c>
    </row>
    <row r="34026" spans="1:4" x14ac:dyDescent="0.2">
      <c r="A34026">
        <f>A34025+1</f>
        <v>217460</v>
      </c>
      <c r="B34026" t="s">
        <v>2</v>
      </c>
      <c r="C34026" t="s">
        <v>261</v>
      </c>
      <c r="D34026" t="s">
        <v>6</v>
      </c>
    </row>
    <row r="34027" spans="1:4" x14ac:dyDescent="0.2">
      <c r="A34027">
        <f>A34026+1</f>
        <v>217461</v>
      </c>
      <c r="B34027" t="s">
        <v>2</v>
      </c>
      <c r="C34027" t="s">
        <v>359</v>
      </c>
      <c r="D34027" t="s">
        <v>0</v>
      </c>
    </row>
    <row r="34028" spans="1:4" x14ac:dyDescent="0.2">
      <c r="A34028">
        <f>A34027+1</f>
        <v>217462</v>
      </c>
      <c r="B34028" t="s">
        <v>2</v>
      </c>
      <c r="C34028" t="s">
        <v>1395</v>
      </c>
      <c r="D34028" t="s">
        <v>6</v>
      </c>
    </row>
    <row r="34029" spans="1:4" x14ac:dyDescent="0.2">
      <c r="A34029">
        <f>A34028+1</f>
        <v>217463</v>
      </c>
      <c r="B34029" t="s">
        <v>2</v>
      </c>
      <c r="C34029" t="s">
        <v>2406</v>
      </c>
      <c r="D34029" t="s">
        <v>16</v>
      </c>
    </row>
    <row r="34030" spans="1:4" x14ac:dyDescent="0.2">
      <c r="A34030">
        <f>A34029+1</f>
        <v>217464</v>
      </c>
      <c r="B34030" t="s">
        <v>2</v>
      </c>
      <c r="C34030" t="s">
        <v>2036</v>
      </c>
      <c r="D34030" t="s">
        <v>0</v>
      </c>
    </row>
    <row r="34031" spans="1:4" x14ac:dyDescent="0.2">
      <c r="A34031">
        <f>A34030+1</f>
        <v>217465</v>
      </c>
      <c r="B34031" t="s">
        <v>2</v>
      </c>
      <c r="C34031" t="s">
        <v>522</v>
      </c>
      <c r="D34031" t="s">
        <v>8</v>
      </c>
    </row>
    <row r="34032" spans="1:4" x14ac:dyDescent="0.2">
      <c r="A34032">
        <f>A34031+1</f>
        <v>217466</v>
      </c>
      <c r="B34032" t="s">
        <v>2</v>
      </c>
      <c r="C34032" t="s">
        <v>1114</v>
      </c>
      <c r="D34032" t="s">
        <v>6</v>
      </c>
    </row>
    <row r="34033" spans="1:4" x14ac:dyDescent="0.2">
      <c r="A34033">
        <f>A34032+1</f>
        <v>217467</v>
      </c>
      <c r="B34033" t="s">
        <v>2</v>
      </c>
      <c r="C34033" t="s">
        <v>1398</v>
      </c>
      <c r="D34033" t="s">
        <v>8</v>
      </c>
    </row>
    <row r="34034" spans="1:4" x14ac:dyDescent="0.2">
      <c r="A34034">
        <f>A34033+1</f>
        <v>217468</v>
      </c>
      <c r="B34034" t="s">
        <v>2</v>
      </c>
      <c r="C34034" t="s">
        <v>689</v>
      </c>
      <c r="D34034" t="s">
        <v>8</v>
      </c>
    </row>
    <row r="34035" spans="1:4" x14ac:dyDescent="0.2">
      <c r="A34035">
        <f>A34034+1</f>
        <v>217469</v>
      </c>
      <c r="B34035" t="s">
        <v>2</v>
      </c>
      <c r="C34035" t="s">
        <v>837</v>
      </c>
      <c r="D34035" t="s">
        <v>4</v>
      </c>
    </row>
    <row r="34036" spans="1:4" x14ac:dyDescent="0.2">
      <c r="A34036">
        <f>A34035+1</f>
        <v>217470</v>
      </c>
      <c r="B34036" t="s">
        <v>2</v>
      </c>
      <c r="C34036" t="s">
        <v>1893</v>
      </c>
      <c r="D34036" t="s">
        <v>6</v>
      </c>
    </row>
    <row r="34037" spans="1:4" x14ac:dyDescent="0.2">
      <c r="A34037">
        <f>A34036+1</f>
        <v>217471</v>
      </c>
      <c r="B34037" t="s">
        <v>2</v>
      </c>
      <c r="C34037" t="s">
        <v>810</v>
      </c>
      <c r="D34037" t="s">
        <v>8</v>
      </c>
    </row>
    <row r="34038" spans="1:4" x14ac:dyDescent="0.2">
      <c r="A34038">
        <f>A34037+1</f>
        <v>217472</v>
      </c>
      <c r="B34038" t="s">
        <v>2</v>
      </c>
      <c r="C34038" t="s">
        <v>52</v>
      </c>
      <c r="D34038" t="s">
        <v>16</v>
      </c>
    </row>
    <row r="34039" spans="1:4" x14ac:dyDescent="0.2">
      <c r="A34039">
        <f>A34038+1</f>
        <v>217473</v>
      </c>
      <c r="B34039" t="s">
        <v>2</v>
      </c>
      <c r="C34039" t="s">
        <v>994</v>
      </c>
      <c r="D34039" t="s">
        <v>8</v>
      </c>
    </row>
    <row r="34040" spans="1:4" x14ac:dyDescent="0.2">
      <c r="A34040">
        <f>A34039+1</f>
        <v>217474</v>
      </c>
      <c r="B34040" t="s">
        <v>2</v>
      </c>
      <c r="C34040" t="s">
        <v>1912</v>
      </c>
      <c r="D34040" t="s">
        <v>8</v>
      </c>
    </row>
    <row r="34041" spans="1:4" x14ac:dyDescent="0.2">
      <c r="A34041">
        <f>A34040+1</f>
        <v>217475</v>
      </c>
      <c r="B34041" t="s">
        <v>2</v>
      </c>
      <c r="C34041" t="s">
        <v>1437</v>
      </c>
      <c r="D34041" t="s">
        <v>6</v>
      </c>
    </row>
    <row r="34042" spans="1:4" x14ac:dyDescent="0.2">
      <c r="A34042">
        <f>A34041+1</f>
        <v>217476</v>
      </c>
      <c r="B34042" t="s">
        <v>2</v>
      </c>
      <c r="C34042" t="s">
        <v>2440</v>
      </c>
      <c r="D34042" t="s">
        <v>24</v>
      </c>
    </row>
    <row r="34043" spans="1:4" x14ac:dyDescent="0.2">
      <c r="A34043">
        <f>A34042+1</f>
        <v>217477</v>
      </c>
      <c r="B34043" t="s">
        <v>2</v>
      </c>
      <c r="C34043" t="s">
        <v>1260</v>
      </c>
      <c r="D34043" t="s">
        <v>6</v>
      </c>
    </row>
    <row r="34044" spans="1:4" x14ac:dyDescent="0.2">
      <c r="A34044">
        <f>A34043+1</f>
        <v>217478</v>
      </c>
      <c r="B34044" t="s">
        <v>2</v>
      </c>
      <c r="C34044" t="s">
        <v>318</v>
      </c>
      <c r="D34044" t="s">
        <v>16</v>
      </c>
    </row>
    <row r="34045" spans="1:4" x14ac:dyDescent="0.2">
      <c r="A34045">
        <f>A34044+1</f>
        <v>217479</v>
      </c>
      <c r="B34045" t="s">
        <v>2</v>
      </c>
      <c r="C34045" t="s">
        <v>162</v>
      </c>
      <c r="D34045" t="s">
        <v>115</v>
      </c>
    </row>
    <row r="34046" spans="1:4" x14ac:dyDescent="0.2">
      <c r="A34046">
        <f>A34045+1</f>
        <v>217480</v>
      </c>
      <c r="B34046" t="s">
        <v>2</v>
      </c>
      <c r="C34046" t="s">
        <v>831</v>
      </c>
      <c r="D34046" t="s">
        <v>16</v>
      </c>
    </row>
    <row r="34047" spans="1:4" x14ac:dyDescent="0.2">
      <c r="A34047">
        <f>A34046+1</f>
        <v>217481</v>
      </c>
      <c r="B34047" t="s">
        <v>2</v>
      </c>
      <c r="C34047" t="s">
        <v>2049</v>
      </c>
      <c r="D34047" t="s">
        <v>0</v>
      </c>
    </row>
    <row r="34048" spans="1:4" x14ac:dyDescent="0.2">
      <c r="A34048">
        <f>A34047+1</f>
        <v>217482</v>
      </c>
      <c r="B34048" t="s">
        <v>2</v>
      </c>
      <c r="C34048" t="s">
        <v>91</v>
      </c>
      <c r="D34048" t="s">
        <v>16</v>
      </c>
    </row>
    <row r="34049" spans="1:4" x14ac:dyDescent="0.2">
      <c r="A34049">
        <f>A34048+1</f>
        <v>217483</v>
      </c>
      <c r="B34049" t="s">
        <v>2</v>
      </c>
      <c r="C34049" t="s">
        <v>1620</v>
      </c>
      <c r="D34049" t="s">
        <v>24</v>
      </c>
    </row>
    <row r="34050" spans="1:4" x14ac:dyDescent="0.2">
      <c r="A34050">
        <f>A34049+1</f>
        <v>217484</v>
      </c>
      <c r="B34050" t="s">
        <v>2</v>
      </c>
      <c r="C34050" t="s">
        <v>213</v>
      </c>
      <c r="D34050" t="s">
        <v>4</v>
      </c>
    </row>
    <row r="34051" spans="1:4" x14ac:dyDescent="0.2">
      <c r="A34051">
        <f>A34050+1</f>
        <v>217485</v>
      </c>
      <c r="B34051" t="s">
        <v>2</v>
      </c>
      <c r="C34051" t="s">
        <v>224</v>
      </c>
      <c r="D34051" t="s">
        <v>4</v>
      </c>
    </row>
    <row r="34052" spans="1:4" x14ac:dyDescent="0.2">
      <c r="A34052">
        <f>A34051+1</f>
        <v>217486</v>
      </c>
      <c r="B34052" t="s">
        <v>2</v>
      </c>
      <c r="C34052" t="s">
        <v>1171</v>
      </c>
      <c r="D34052" t="s">
        <v>24</v>
      </c>
    </row>
    <row r="34053" spans="1:4" x14ac:dyDescent="0.2">
      <c r="A34053">
        <f>A34052+1</f>
        <v>217487</v>
      </c>
      <c r="B34053" t="s">
        <v>2</v>
      </c>
      <c r="C34053" t="s">
        <v>300</v>
      </c>
      <c r="D34053" t="s">
        <v>16</v>
      </c>
    </row>
    <row r="34054" spans="1:4" x14ac:dyDescent="0.2">
      <c r="A34054">
        <f>A34053+1</f>
        <v>217488</v>
      </c>
      <c r="B34054" t="s">
        <v>2</v>
      </c>
      <c r="C34054" t="s">
        <v>444</v>
      </c>
      <c r="D34054" t="s">
        <v>16</v>
      </c>
    </row>
    <row r="34055" spans="1:4" x14ac:dyDescent="0.2">
      <c r="A34055">
        <f>A34054+1</f>
        <v>217489</v>
      </c>
      <c r="B34055" t="s">
        <v>2</v>
      </c>
      <c r="C34055" t="s">
        <v>2263</v>
      </c>
      <c r="D34055" t="s">
        <v>24</v>
      </c>
    </row>
    <row r="34056" spans="1:4" x14ac:dyDescent="0.2">
      <c r="A34056">
        <f>A34055+1</f>
        <v>217490</v>
      </c>
      <c r="B34056" t="s">
        <v>2</v>
      </c>
      <c r="C34056" t="s">
        <v>557</v>
      </c>
      <c r="D34056" t="s">
        <v>6</v>
      </c>
    </row>
    <row r="34057" spans="1:4" x14ac:dyDescent="0.2">
      <c r="A34057">
        <f>A34056+1</f>
        <v>217491</v>
      </c>
      <c r="B34057" t="s">
        <v>2</v>
      </c>
      <c r="C34057" t="s">
        <v>1477</v>
      </c>
      <c r="D34057" t="s">
        <v>0</v>
      </c>
    </row>
    <row r="34058" spans="1:4" x14ac:dyDescent="0.2">
      <c r="A34058">
        <f>A34057+1</f>
        <v>217492</v>
      </c>
      <c r="B34058" t="s">
        <v>2</v>
      </c>
      <c r="C34058" t="s">
        <v>237</v>
      </c>
      <c r="D34058" t="s">
        <v>24</v>
      </c>
    </row>
    <row r="34059" spans="1:4" x14ac:dyDescent="0.2">
      <c r="A34059">
        <f>A34058+1</f>
        <v>217493</v>
      </c>
      <c r="B34059" t="s">
        <v>2</v>
      </c>
      <c r="C34059" t="s">
        <v>1327</v>
      </c>
      <c r="D34059" t="s">
        <v>16</v>
      </c>
    </row>
    <row r="34060" spans="1:4" x14ac:dyDescent="0.2">
      <c r="A34060">
        <f>A34059+1</f>
        <v>217494</v>
      </c>
      <c r="B34060" t="s">
        <v>2</v>
      </c>
      <c r="C34060" t="s">
        <v>1530</v>
      </c>
      <c r="D34060" t="s">
        <v>8</v>
      </c>
    </row>
    <row r="34061" spans="1:4" x14ac:dyDescent="0.2">
      <c r="A34061">
        <f>A34060+1</f>
        <v>217495</v>
      </c>
      <c r="B34061" t="s">
        <v>2</v>
      </c>
      <c r="C34061" t="s">
        <v>1509</v>
      </c>
      <c r="D34061" t="s">
        <v>4</v>
      </c>
    </row>
    <row r="34062" spans="1:4" x14ac:dyDescent="0.2">
      <c r="A34062">
        <f>A34061+1</f>
        <v>217496</v>
      </c>
      <c r="B34062" t="s">
        <v>2</v>
      </c>
      <c r="C34062" t="s">
        <v>2476</v>
      </c>
      <c r="D34062" t="s">
        <v>8</v>
      </c>
    </row>
    <row r="34063" spans="1:4" x14ac:dyDescent="0.2">
      <c r="A34063">
        <f>A34062+1</f>
        <v>217497</v>
      </c>
      <c r="B34063" t="s">
        <v>2</v>
      </c>
      <c r="C34063" t="s">
        <v>1494</v>
      </c>
      <c r="D34063" t="s">
        <v>16</v>
      </c>
    </row>
    <row r="34064" spans="1:4" x14ac:dyDescent="0.2">
      <c r="A34064">
        <f>A34063+1</f>
        <v>217498</v>
      </c>
      <c r="B34064" t="s">
        <v>2</v>
      </c>
      <c r="C34064" t="s">
        <v>1546</v>
      </c>
      <c r="D34064" t="s">
        <v>6</v>
      </c>
    </row>
    <row r="34065" spans="1:4" x14ac:dyDescent="0.2">
      <c r="A34065">
        <f>A34064+1</f>
        <v>217499</v>
      </c>
      <c r="B34065" t="s">
        <v>2</v>
      </c>
      <c r="C34065" t="s">
        <v>1722</v>
      </c>
      <c r="D34065" t="s">
        <v>0</v>
      </c>
    </row>
    <row r="34066" spans="1:4" x14ac:dyDescent="0.2">
      <c r="A34066">
        <f>A34065+1</f>
        <v>217500</v>
      </c>
      <c r="B34066" t="s">
        <v>2</v>
      </c>
      <c r="C34066" t="s">
        <v>893</v>
      </c>
      <c r="D34066" t="s">
        <v>6</v>
      </c>
    </row>
    <row r="34067" spans="1:4" x14ac:dyDescent="0.2">
      <c r="A34067">
        <f>A34066+1</f>
        <v>217501</v>
      </c>
      <c r="B34067" t="s">
        <v>2</v>
      </c>
      <c r="C34067" t="s">
        <v>426</v>
      </c>
      <c r="D34067" t="s">
        <v>0</v>
      </c>
    </row>
    <row r="34068" spans="1:4" x14ac:dyDescent="0.2">
      <c r="A34068">
        <f>A34067+1</f>
        <v>217502</v>
      </c>
      <c r="B34068" t="s">
        <v>2</v>
      </c>
      <c r="C34068" t="s">
        <v>245</v>
      </c>
      <c r="D34068" t="s">
        <v>0</v>
      </c>
    </row>
    <row r="34069" spans="1:4" x14ac:dyDescent="0.2">
      <c r="A34069">
        <f>A34068+1</f>
        <v>217503</v>
      </c>
      <c r="B34069" t="s">
        <v>2</v>
      </c>
      <c r="C34069" t="s">
        <v>170</v>
      </c>
      <c r="D34069" t="s">
        <v>24</v>
      </c>
    </row>
    <row r="34070" spans="1:4" x14ac:dyDescent="0.2">
      <c r="A34070">
        <f>A34069+1</f>
        <v>217504</v>
      </c>
      <c r="B34070" t="s">
        <v>2</v>
      </c>
      <c r="C34070" t="s">
        <v>2113</v>
      </c>
      <c r="D34070" t="s">
        <v>16</v>
      </c>
    </row>
    <row r="34071" spans="1:4" x14ac:dyDescent="0.2">
      <c r="A34071">
        <f>A34070+1</f>
        <v>217505</v>
      </c>
      <c r="B34071" t="s">
        <v>2</v>
      </c>
      <c r="C34071" t="s">
        <v>2344</v>
      </c>
      <c r="D34071" t="s">
        <v>4</v>
      </c>
    </row>
    <row r="34072" spans="1:4" x14ac:dyDescent="0.2">
      <c r="A34072">
        <f>A34071+1</f>
        <v>217506</v>
      </c>
      <c r="B34072" t="s">
        <v>2</v>
      </c>
      <c r="C34072" t="s">
        <v>1085</v>
      </c>
      <c r="D34072" t="s">
        <v>6</v>
      </c>
    </row>
    <row r="34073" spans="1:4" x14ac:dyDescent="0.2">
      <c r="A34073">
        <f>A34072+1</f>
        <v>217507</v>
      </c>
      <c r="B34073" t="s">
        <v>2</v>
      </c>
      <c r="C34073" t="s">
        <v>1562</v>
      </c>
      <c r="D34073" t="s">
        <v>6</v>
      </c>
    </row>
    <row r="34074" spans="1:4" x14ac:dyDescent="0.2">
      <c r="A34074">
        <f>A34073+1</f>
        <v>217508</v>
      </c>
      <c r="B34074" t="s">
        <v>2</v>
      </c>
      <c r="C34074" t="s">
        <v>1734</v>
      </c>
      <c r="D34074" t="s">
        <v>24</v>
      </c>
    </row>
    <row r="34075" spans="1:4" x14ac:dyDescent="0.2">
      <c r="A34075">
        <f>A34074+1</f>
        <v>217509</v>
      </c>
      <c r="B34075" t="s">
        <v>2</v>
      </c>
      <c r="C34075" t="s">
        <v>722</v>
      </c>
      <c r="D34075" t="s">
        <v>24</v>
      </c>
    </row>
    <row r="34076" spans="1:4" x14ac:dyDescent="0.2">
      <c r="A34076">
        <f>A34075+1</f>
        <v>217510</v>
      </c>
      <c r="B34076" t="s">
        <v>2</v>
      </c>
      <c r="C34076" t="s">
        <v>857</v>
      </c>
      <c r="D34076" t="s">
        <v>24</v>
      </c>
    </row>
    <row r="34077" spans="1:4" x14ac:dyDescent="0.2">
      <c r="A34077">
        <f>A34076+1</f>
        <v>217511</v>
      </c>
      <c r="B34077" t="s">
        <v>2</v>
      </c>
      <c r="C34077" t="s">
        <v>2293</v>
      </c>
      <c r="D34077" t="s">
        <v>4</v>
      </c>
    </row>
    <row r="34078" spans="1:4" x14ac:dyDescent="0.2">
      <c r="A34078">
        <f>A34077+1</f>
        <v>217512</v>
      </c>
      <c r="B34078" t="s">
        <v>2</v>
      </c>
      <c r="C34078" t="s">
        <v>2565</v>
      </c>
      <c r="D34078" t="s">
        <v>24</v>
      </c>
    </row>
    <row r="34079" spans="1:4" x14ac:dyDescent="0.2">
      <c r="A34079">
        <f>A34078+1</f>
        <v>217513</v>
      </c>
      <c r="B34079" t="s">
        <v>2</v>
      </c>
      <c r="C34079" t="s">
        <v>1982</v>
      </c>
      <c r="D34079" t="s">
        <v>4</v>
      </c>
    </row>
    <row r="34080" spans="1:4" x14ac:dyDescent="0.2">
      <c r="A34080">
        <f>A34079+1</f>
        <v>217514</v>
      </c>
      <c r="B34080" t="s">
        <v>2</v>
      </c>
      <c r="C34080" t="s">
        <v>1946</v>
      </c>
      <c r="D34080" t="s">
        <v>4</v>
      </c>
    </row>
    <row r="34081" spans="1:4" x14ac:dyDescent="0.2">
      <c r="A34081">
        <f>A34080+1</f>
        <v>217515</v>
      </c>
      <c r="B34081" t="s">
        <v>2</v>
      </c>
      <c r="C34081" t="s">
        <v>1672</v>
      </c>
      <c r="D34081" t="s">
        <v>6</v>
      </c>
    </row>
    <row r="34082" spans="1:4" x14ac:dyDescent="0.2">
      <c r="A34082">
        <f>A34081+1</f>
        <v>217516</v>
      </c>
      <c r="B34082" t="s">
        <v>2</v>
      </c>
      <c r="C34082" t="s">
        <v>616</v>
      </c>
      <c r="D34082" t="s">
        <v>16</v>
      </c>
    </row>
    <row r="34083" spans="1:4" x14ac:dyDescent="0.2">
      <c r="A34083">
        <f>A34082+1</f>
        <v>217517</v>
      </c>
      <c r="B34083" t="s">
        <v>2</v>
      </c>
      <c r="C34083" t="s">
        <v>1585</v>
      </c>
      <c r="D34083" t="s">
        <v>0</v>
      </c>
    </row>
    <row r="34084" spans="1:4" x14ac:dyDescent="0.2">
      <c r="A34084">
        <f>A34083+1</f>
        <v>217518</v>
      </c>
      <c r="B34084" t="s">
        <v>2</v>
      </c>
      <c r="C34084" t="s">
        <v>1676</v>
      </c>
      <c r="D34084" t="s">
        <v>0</v>
      </c>
    </row>
    <row r="34085" spans="1:4" x14ac:dyDescent="0.2">
      <c r="A34085">
        <f>A34084+1</f>
        <v>217519</v>
      </c>
      <c r="B34085" t="s">
        <v>2</v>
      </c>
      <c r="C34085" t="s">
        <v>2492</v>
      </c>
      <c r="D34085" t="s">
        <v>4</v>
      </c>
    </row>
    <row r="34086" spans="1:4" x14ac:dyDescent="0.2">
      <c r="A34086">
        <f>A34085+1</f>
        <v>217520</v>
      </c>
      <c r="B34086" t="s">
        <v>2</v>
      </c>
      <c r="C34086" t="s">
        <v>1836</v>
      </c>
      <c r="D34086" t="s">
        <v>0</v>
      </c>
    </row>
    <row r="34087" spans="1:4" x14ac:dyDescent="0.2">
      <c r="A34087">
        <f>A34086+1</f>
        <v>217521</v>
      </c>
      <c r="B34087" t="s">
        <v>2</v>
      </c>
      <c r="C34087" t="s">
        <v>2310</v>
      </c>
      <c r="D34087" t="s">
        <v>24</v>
      </c>
    </row>
    <row r="34088" spans="1:4" x14ac:dyDescent="0.2">
      <c r="A34088">
        <f>A34087+1</f>
        <v>217522</v>
      </c>
      <c r="B34088" t="s">
        <v>2</v>
      </c>
      <c r="C34088" t="s">
        <v>1455</v>
      </c>
      <c r="D34088" t="s">
        <v>16</v>
      </c>
    </row>
    <row r="34089" spans="1:4" x14ac:dyDescent="0.2">
      <c r="A34089">
        <f>A34088+1</f>
        <v>217523</v>
      </c>
      <c r="B34089" t="s">
        <v>2</v>
      </c>
      <c r="C34089" t="s">
        <v>570</v>
      </c>
      <c r="D34089" t="s">
        <v>8</v>
      </c>
    </row>
    <row r="34090" spans="1:4" x14ac:dyDescent="0.2">
      <c r="A34090">
        <f>A34089+1</f>
        <v>217524</v>
      </c>
      <c r="B34090" t="s">
        <v>2</v>
      </c>
      <c r="C34090" t="s">
        <v>1864</v>
      </c>
      <c r="D34090" t="s">
        <v>6</v>
      </c>
    </row>
    <row r="34091" spans="1:4" x14ac:dyDescent="0.2">
      <c r="A34091">
        <f>A34090+1</f>
        <v>217525</v>
      </c>
      <c r="B34091" t="s">
        <v>2</v>
      </c>
      <c r="C34091" t="s">
        <v>1583</v>
      </c>
      <c r="D34091" t="s">
        <v>0</v>
      </c>
    </row>
    <row r="34092" spans="1:4" x14ac:dyDescent="0.2">
      <c r="A34092">
        <f>A34091+1</f>
        <v>217526</v>
      </c>
      <c r="B34092" t="s">
        <v>2</v>
      </c>
      <c r="C34092" t="s">
        <v>290</v>
      </c>
      <c r="D34092" t="s">
        <v>24</v>
      </c>
    </row>
    <row r="34093" spans="1:4" x14ac:dyDescent="0.2">
      <c r="A34093">
        <f>A34092+1</f>
        <v>217527</v>
      </c>
      <c r="B34093" t="s">
        <v>2</v>
      </c>
      <c r="C34093" t="s">
        <v>1224</v>
      </c>
      <c r="D34093" t="s">
        <v>16</v>
      </c>
    </row>
    <row r="34094" spans="1:4" x14ac:dyDescent="0.2">
      <c r="A34094">
        <f>A34093+1</f>
        <v>217528</v>
      </c>
      <c r="B34094" t="s">
        <v>2</v>
      </c>
      <c r="C34094" t="s">
        <v>21</v>
      </c>
      <c r="D34094" t="s">
        <v>0</v>
      </c>
    </row>
    <row r="34095" spans="1:4" x14ac:dyDescent="0.2">
      <c r="A34095">
        <f>A34094+1</f>
        <v>217529</v>
      </c>
      <c r="B34095" t="s">
        <v>2</v>
      </c>
      <c r="C34095" t="s">
        <v>1690</v>
      </c>
      <c r="D34095" t="s">
        <v>24</v>
      </c>
    </row>
    <row r="34096" spans="1:4" x14ac:dyDescent="0.2">
      <c r="A34096">
        <f>A34095+1</f>
        <v>217530</v>
      </c>
      <c r="B34096" t="s">
        <v>2</v>
      </c>
      <c r="C34096" t="s">
        <v>2169</v>
      </c>
      <c r="D34096" t="s">
        <v>24</v>
      </c>
    </row>
    <row r="34097" spans="1:4" x14ac:dyDescent="0.2">
      <c r="A34097">
        <f>A34096+1</f>
        <v>217531</v>
      </c>
      <c r="B34097" t="s">
        <v>2</v>
      </c>
      <c r="C34097" t="s">
        <v>2235</v>
      </c>
      <c r="D34097" t="s">
        <v>16</v>
      </c>
    </row>
    <row r="34098" spans="1:4" x14ac:dyDescent="0.2">
      <c r="A34098">
        <f>A34097+1</f>
        <v>217532</v>
      </c>
      <c r="B34098" t="s">
        <v>2</v>
      </c>
      <c r="C34098" t="s">
        <v>1924</v>
      </c>
      <c r="D34098" t="s">
        <v>8</v>
      </c>
    </row>
    <row r="34099" spans="1:4" x14ac:dyDescent="0.2">
      <c r="A34099">
        <f>A34098+1</f>
        <v>217533</v>
      </c>
      <c r="B34099" t="s">
        <v>2</v>
      </c>
      <c r="C34099" t="s">
        <v>706</v>
      </c>
      <c r="D34099" t="s">
        <v>16</v>
      </c>
    </row>
    <row r="34100" spans="1:4" x14ac:dyDescent="0.2">
      <c r="A34100">
        <f>A34099+1</f>
        <v>217534</v>
      </c>
      <c r="B34100" t="s">
        <v>2</v>
      </c>
      <c r="C34100" t="s">
        <v>107</v>
      </c>
      <c r="D34100" t="s">
        <v>24</v>
      </c>
    </row>
    <row r="34101" spans="1:4" x14ac:dyDescent="0.2">
      <c r="A34101">
        <f>A34100+1</f>
        <v>217535</v>
      </c>
      <c r="B34101" t="s">
        <v>2</v>
      </c>
      <c r="C34101" t="s">
        <v>929</v>
      </c>
      <c r="D34101" t="s">
        <v>24</v>
      </c>
    </row>
    <row r="34102" spans="1:4" x14ac:dyDescent="0.2">
      <c r="A34102">
        <f>A34101+1</f>
        <v>217536</v>
      </c>
      <c r="B34102" t="s">
        <v>2</v>
      </c>
      <c r="C34102" t="s">
        <v>1571</v>
      </c>
      <c r="D34102" t="s">
        <v>4</v>
      </c>
    </row>
    <row r="34103" spans="1:4" x14ac:dyDescent="0.2">
      <c r="A34103">
        <f>A34102+1</f>
        <v>217537</v>
      </c>
      <c r="B34103" t="s">
        <v>2</v>
      </c>
      <c r="C34103" t="s">
        <v>2242</v>
      </c>
      <c r="D34103" t="s">
        <v>16</v>
      </c>
    </row>
    <row r="34104" spans="1:4" x14ac:dyDescent="0.2">
      <c r="A34104">
        <f>A34103+1</f>
        <v>217538</v>
      </c>
      <c r="B34104" t="s">
        <v>2</v>
      </c>
      <c r="C34104" t="s">
        <v>1591</v>
      </c>
      <c r="D34104" t="s">
        <v>4</v>
      </c>
    </row>
    <row r="34105" spans="1:4" x14ac:dyDescent="0.2">
      <c r="A34105">
        <f>A34104+1</f>
        <v>217539</v>
      </c>
      <c r="B34105" t="s">
        <v>2</v>
      </c>
      <c r="C34105" t="s">
        <v>289</v>
      </c>
      <c r="D34105" t="s">
        <v>16</v>
      </c>
    </row>
    <row r="34106" spans="1:4" x14ac:dyDescent="0.2">
      <c r="A34106">
        <f>A34105+1</f>
        <v>217540</v>
      </c>
      <c r="B34106" t="s">
        <v>2</v>
      </c>
      <c r="C34106" t="s">
        <v>1299</v>
      </c>
      <c r="D34106" t="s">
        <v>8</v>
      </c>
    </row>
    <row r="34107" spans="1:4" x14ac:dyDescent="0.2">
      <c r="A34107">
        <f>A34106+1</f>
        <v>217541</v>
      </c>
      <c r="B34107" t="s">
        <v>2</v>
      </c>
      <c r="C34107" t="s">
        <v>2428</v>
      </c>
      <c r="D34107" t="s">
        <v>8</v>
      </c>
    </row>
    <row r="34108" spans="1:4" x14ac:dyDescent="0.2">
      <c r="A34108">
        <f>A34107+1</f>
        <v>217542</v>
      </c>
      <c r="B34108" t="s">
        <v>2</v>
      </c>
      <c r="C34108" t="s">
        <v>1825</v>
      </c>
      <c r="D34108" t="s">
        <v>0</v>
      </c>
    </row>
    <row r="34109" spans="1:4" x14ac:dyDescent="0.2">
      <c r="A34109">
        <f>A34108+1</f>
        <v>217543</v>
      </c>
      <c r="B34109" t="s">
        <v>2</v>
      </c>
      <c r="C34109" t="s">
        <v>1747</v>
      </c>
      <c r="D34109" t="s">
        <v>16</v>
      </c>
    </row>
    <row r="34110" spans="1:4" x14ac:dyDescent="0.2">
      <c r="A34110">
        <f>A34109+1</f>
        <v>217544</v>
      </c>
      <c r="B34110" t="s">
        <v>2</v>
      </c>
      <c r="C34110" t="s">
        <v>770</v>
      </c>
      <c r="D34110" t="s">
        <v>0</v>
      </c>
    </row>
    <row r="34111" spans="1:4" x14ac:dyDescent="0.2">
      <c r="A34111">
        <f>A34110+1</f>
        <v>217545</v>
      </c>
      <c r="B34111" t="s">
        <v>2</v>
      </c>
      <c r="C34111" t="s">
        <v>505</v>
      </c>
      <c r="D34111" t="s">
        <v>6</v>
      </c>
    </row>
    <row r="34112" spans="1:4" x14ac:dyDescent="0.2">
      <c r="A34112">
        <f>A34111+1</f>
        <v>217546</v>
      </c>
      <c r="B34112" t="s">
        <v>2</v>
      </c>
      <c r="C34112" t="s">
        <v>1840</v>
      </c>
      <c r="D34112" t="s">
        <v>4</v>
      </c>
    </row>
    <row r="34113" spans="1:4" x14ac:dyDescent="0.2">
      <c r="A34113">
        <f>A34112+1</f>
        <v>217547</v>
      </c>
      <c r="B34113" t="s">
        <v>2</v>
      </c>
      <c r="C34113" t="s">
        <v>974</v>
      </c>
      <c r="D34113" t="s">
        <v>6</v>
      </c>
    </row>
    <row r="34114" spans="1:4" x14ac:dyDescent="0.2">
      <c r="A34114">
        <f>A34113+1</f>
        <v>217548</v>
      </c>
      <c r="B34114" t="s">
        <v>2</v>
      </c>
      <c r="C34114" t="s">
        <v>2336</v>
      </c>
      <c r="D34114" t="s">
        <v>8</v>
      </c>
    </row>
    <row r="34115" spans="1:4" x14ac:dyDescent="0.2">
      <c r="A34115">
        <f>A34114+1</f>
        <v>217549</v>
      </c>
      <c r="B34115" t="s">
        <v>2</v>
      </c>
      <c r="C34115" t="s">
        <v>1375</v>
      </c>
      <c r="D34115" t="s">
        <v>4</v>
      </c>
    </row>
    <row r="34116" spans="1:4" x14ac:dyDescent="0.2">
      <c r="A34116">
        <f>A34115+1</f>
        <v>217550</v>
      </c>
      <c r="B34116" t="s">
        <v>2</v>
      </c>
      <c r="C34116" t="s">
        <v>937</v>
      </c>
      <c r="D34116" t="s">
        <v>6</v>
      </c>
    </row>
    <row r="34117" spans="1:4" x14ac:dyDescent="0.2">
      <c r="A34117">
        <f>A34116+1</f>
        <v>217551</v>
      </c>
      <c r="B34117" t="s">
        <v>2</v>
      </c>
      <c r="C34117" t="s">
        <v>1947</v>
      </c>
      <c r="D34117" t="s">
        <v>8</v>
      </c>
    </row>
    <row r="34118" spans="1:4" x14ac:dyDescent="0.2">
      <c r="A34118">
        <f>A34117+1</f>
        <v>217552</v>
      </c>
      <c r="B34118" t="s">
        <v>2</v>
      </c>
      <c r="C34118" t="s">
        <v>832</v>
      </c>
      <c r="D34118" t="s">
        <v>16</v>
      </c>
    </row>
    <row r="34119" spans="1:4" x14ac:dyDescent="0.2">
      <c r="A34119">
        <f>A34118+1</f>
        <v>217553</v>
      </c>
      <c r="B34119" t="s">
        <v>2</v>
      </c>
      <c r="C34119" t="s">
        <v>2093</v>
      </c>
      <c r="D34119" t="s">
        <v>16</v>
      </c>
    </row>
    <row r="34120" spans="1:4" x14ac:dyDescent="0.2">
      <c r="A34120">
        <f>A34119+1</f>
        <v>217554</v>
      </c>
      <c r="B34120" t="s">
        <v>2</v>
      </c>
      <c r="C34120" t="s">
        <v>1108</v>
      </c>
      <c r="D34120" t="s">
        <v>6</v>
      </c>
    </row>
    <row r="34121" spans="1:4" x14ac:dyDescent="0.2">
      <c r="A34121">
        <f>A34120+1</f>
        <v>217555</v>
      </c>
      <c r="B34121" t="s">
        <v>2</v>
      </c>
      <c r="C34121" t="s">
        <v>2127</v>
      </c>
      <c r="D34121" t="s">
        <v>24</v>
      </c>
    </row>
    <row r="34122" spans="1:4" x14ac:dyDescent="0.2">
      <c r="A34122">
        <f>A34121+1</f>
        <v>217556</v>
      </c>
      <c r="B34122" t="s">
        <v>2</v>
      </c>
      <c r="C34122" t="s">
        <v>1838</v>
      </c>
      <c r="D34122" t="s">
        <v>4</v>
      </c>
    </row>
    <row r="34123" spans="1:4" x14ac:dyDescent="0.2">
      <c r="A34123">
        <f>A34122+1</f>
        <v>217557</v>
      </c>
      <c r="B34123" t="s">
        <v>2</v>
      </c>
      <c r="C34123" t="s">
        <v>2467</v>
      </c>
      <c r="D34123" t="s">
        <v>8</v>
      </c>
    </row>
    <row r="34124" spans="1:4" x14ac:dyDescent="0.2">
      <c r="A34124">
        <f>A34123+1</f>
        <v>217558</v>
      </c>
      <c r="B34124" t="s">
        <v>2</v>
      </c>
      <c r="C34124" t="s">
        <v>76</v>
      </c>
      <c r="D34124" t="s">
        <v>24</v>
      </c>
    </row>
    <row r="34125" spans="1:4" x14ac:dyDescent="0.2">
      <c r="A34125">
        <f>A34124+1</f>
        <v>217559</v>
      </c>
      <c r="B34125" t="s">
        <v>2</v>
      </c>
      <c r="C34125" t="s">
        <v>1765</v>
      </c>
      <c r="D34125" t="s">
        <v>6</v>
      </c>
    </row>
    <row r="34126" spans="1:4" x14ac:dyDescent="0.2">
      <c r="A34126">
        <f>A34125+1</f>
        <v>217560</v>
      </c>
      <c r="B34126" t="s">
        <v>2</v>
      </c>
      <c r="C34126" t="s">
        <v>442</v>
      </c>
      <c r="D34126" t="s">
        <v>4</v>
      </c>
    </row>
    <row r="34127" spans="1:4" x14ac:dyDescent="0.2">
      <c r="A34127">
        <f>A34126+1</f>
        <v>217561</v>
      </c>
      <c r="B34127" t="s">
        <v>2</v>
      </c>
      <c r="C34127" t="s">
        <v>694</v>
      </c>
      <c r="D34127" t="s">
        <v>16</v>
      </c>
    </row>
    <row r="34128" spans="1:4" x14ac:dyDescent="0.2">
      <c r="A34128">
        <f>A34127+1</f>
        <v>217562</v>
      </c>
      <c r="B34128" t="s">
        <v>2</v>
      </c>
      <c r="C34128" t="s">
        <v>723</v>
      </c>
      <c r="D34128" t="s">
        <v>24</v>
      </c>
    </row>
    <row r="34129" spans="1:4" x14ac:dyDescent="0.2">
      <c r="A34129">
        <f>A34128+1</f>
        <v>217563</v>
      </c>
      <c r="B34129" t="s">
        <v>2</v>
      </c>
      <c r="C34129" t="s">
        <v>2199</v>
      </c>
      <c r="D34129" t="s">
        <v>16</v>
      </c>
    </row>
    <row r="34130" spans="1:4" x14ac:dyDescent="0.2">
      <c r="A34130">
        <f>A34129+1</f>
        <v>217564</v>
      </c>
      <c r="B34130" t="s">
        <v>2</v>
      </c>
      <c r="C34130" t="s">
        <v>1325</v>
      </c>
      <c r="D34130" t="s">
        <v>6</v>
      </c>
    </row>
    <row r="34131" spans="1:4" x14ac:dyDescent="0.2">
      <c r="A34131">
        <f>A34130+1</f>
        <v>217565</v>
      </c>
      <c r="B34131" t="s">
        <v>2</v>
      </c>
      <c r="C34131" t="s">
        <v>2195</v>
      </c>
      <c r="D34131" t="s">
        <v>0</v>
      </c>
    </row>
    <row r="34132" spans="1:4" x14ac:dyDescent="0.2">
      <c r="A34132">
        <f>A34131+1</f>
        <v>217566</v>
      </c>
      <c r="B34132" t="s">
        <v>2</v>
      </c>
      <c r="C34132" t="s">
        <v>693</v>
      </c>
      <c r="D34132" t="s">
        <v>24</v>
      </c>
    </row>
    <row r="34133" spans="1:4" x14ac:dyDescent="0.2">
      <c r="A34133">
        <f>A34132+1</f>
        <v>217567</v>
      </c>
      <c r="B34133" t="s">
        <v>2</v>
      </c>
      <c r="C34133" t="s">
        <v>1350</v>
      </c>
      <c r="D34133" t="s">
        <v>8</v>
      </c>
    </row>
    <row r="34134" spans="1:4" x14ac:dyDescent="0.2">
      <c r="A34134">
        <f>A34133+1</f>
        <v>217568</v>
      </c>
      <c r="B34134" t="s">
        <v>2</v>
      </c>
      <c r="C34134" t="s">
        <v>1142</v>
      </c>
      <c r="D34134" t="s">
        <v>16</v>
      </c>
    </row>
    <row r="34135" spans="1:4" x14ac:dyDescent="0.2">
      <c r="A34135">
        <f>A34134+1</f>
        <v>217569</v>
      </c>
      <c r="B34135" t="s">
        <v>2</v>
      </c>
      <c r="C34135" t="s">
        <v>2008</v>
      </c>
      <c r="D34135" t="s">
        <v>16</v>
      </c>
    </row>
    <row r="34136" spans="1:4" x14ac:dyDescent="0.2">
      <c r="A34136">
        <f>A34135+1</f>
        <v>217570</v>
      </c>
      <c r="B34136" t="s">
        <v>2</v>
      </c>
      <c r="C34136" t="s">
        <v>211</v>
      </c>
      <c r="D34136" t="s">
        <v>4</v>
      </c>
    </row>
    <row r="34137" spans="1:4" x14ac:dyDescent="0.2">
      <c r="A34137">
        <f>A34136+1</f>
        <v>217571</v>
      </c>
      <c r="B34137" t="s">
        <v>2</v>
      </c>
      <c r="C34137" t="s">
        <v>1980</v>
      </c>
      <c r="D34137" t="s">
        <v>24</v>
      </c>
    </row>
    <row r="34138" spans="1:4" x14ac:dyDescent="0.2">
      <c r="A34138">
        <f>A34137+1</f>
        <v>217572</v>
      </c>
      <c r="B34138" t="s">
        <v>2</v>
      </c>
      <c r="C34138" t="s">
        <v>2325</v>
      </c>
      <c r="D34138" t="s">
        <v>24</v>
      </c>
    </row>
    <row r="34139" spans="1:4" x14ac:dyDescent="0.2">
      <c r="A34139">
        <f>A34138+1</f>
        <v>217573</v>
      </c>
      <c r="B34139" t="s">
        <v>2</v>
      </c>
      <c r="C34139" t="s">
        <v>2298</v>
      </c>
      <c r="D34139" t="s">
        <v>0</v>
      </c>
    </row>
    <row r="34140" spans="1:4" x14ac:dyDescent="0.2">
      <c r="A34140">
        <f>A34139+1</f>
        <v>217574</v>
      </c>
      <c r="B34140" t="s">
        <v>2</v>
      </c>
      <c r="C34140" t="s">
        <v>1097</v>
      </c>
      <c r="D34140" t="s">
        <v>6</v>
      </c>
    </row>
    <row r="34141" spans="1:4" x14ac:dyDescent="0.2">
      <c r="A34141">
        <f>A34140+1</f>
        <v>217575</v>
      </c>
      <c r="B34141" t="s">
        <v>2</v>
      </c>
      <c r="C34141" t="s">
        <v>437</v>
      </c>
      <c r="D34141" t="s">
        <v>16</v>
      </c>
    </row>
    <row r="34142" spans="1:4" x14ac:dyDescent="0.2">
      <c r="A34142">
        <f>A34141+1</f>
        <v>217576</v>
      </c>
      <c r="B34142" t="s">
        <v>2</v>
      </c>
      <c r="C34142" t="s">
        <v>1846</v>
      </c>
      <c r="D34142" t="s">
        <v>24</v>
      </c>
    </row>
    <row r="34143" spans="1:4" x14ac:dyDescent="0.2">
      <c r="A34143">
        <f>A34142+1</f>
        <v>217577</v>
      </c>
      <c r="B34143" t="s">
        <v>2</v>
      </c>
      <c r="C34143" t="s">
        <v>467</v>
      </c>
      <c r="D34143" t="s">
        <v>0</v>
      </c>
    </row>
    <row r="34144" spans="1:4" x14ac:dyDescent="0.2">
      <c r="A34144">
        <f>A34143+1</f>
        <v>217578</v>
      </c>
      <c r="B34144" t="s">
        <v>2</v>
      </c>
      <c r="C34144" t="s">
        <v>1363</v>
      </c>
      <c r="D34144" t="s">
        <v>8</v>
      </c>
    </row>
    <row r="34145" spans="1:4" x14ac:dyDescent="0.2">
      <c r="A34145">
        <f>A34144+1</f>
        <v>217579</v>
      </c>
      <c r="B34145" t="s">
        <v>2</v>
      </c>
      <c r="C34145" t="s">
        <v>715</v>
      </c>
      <c r="D34145" t="s">
        <v>16</v>
      </c>
    </row>
    <row r="34146" spans="1:4" x14ac:dyDescent="0.2">
      <c r="A34146">
        <f>A34145+1</f>
        <v>217580</v>
      </c>
      <c r="B34146" t="s">
        <v>2</v>
      </c>
      <c r="C34146" t="s">
        <v>1765</v>
      </c>
      <c r="D34146" t="s">
        <v>16</v>
      </c>
    </row>
    <row r="34147" spans="1:4" x14ac:dyDescent="0.2">
      <c r="A34147">
        <f>A34146+1</f>
        <v>217581</v>
      </c>
      <c r="B34147" t="s">
        <v>2</v>
      </c>
      <c r="C34147" t="s">
        <v>19</v>
      </c>
      <c r="D34147" t="s">
        <v>24</v>
      </c>
    </row>
    <row r="34148" spans="1:4" x14ac:dyDescent="0.2">
      <c r="A34148">
        <f>A34147+1</f>
        <v>217582</v>
      </c>
      <c r="B34148" t="s">
        <v>2</v>
      </c>
      <c r="C34148" t="s">
        <v>1919</v>
      </c>
      <c r="D34148" t="s">
        <v>6</v>
      </c>
    </row>
    <row r="34149" spans="1:4" x14ac:dyDescent="0.2">
      <c r="A34149">
        <f>A34148+1</f>
        <v>217583</v>
      </c>
      <c r="B34149" t="s">
        <v>2</v>
      </c>
      <c r="C34149" t="s">
        <v>2525</v>
      </c>
      <c r="D34149" t="s">
        <v>6</v>
      </c>
    </row>
    <row r="34150" spans="1:4" x14ac:dyDescent="0.2">
      <c r="A34150">
        <f>A34149+1</f>
        <v>217584</v>
      </c>
      <c r="B34150" t="s">
        <v>2</v>
      </c>
      <c r="C34150" t="s">
        <v>42</v>
      </c>
      <c r="D34150" t="s">
        <v>0</v>
      </c>
    </row>
    <row r="34151" spans="1:4" x14ac:dyDescent="0.2">
      <c r="A34151">
        <f>A34150+1</f>
        <v>217585</v>
      </c>
      <c r="B34151" t="s">
        <v>2</v>
      </c>
      <c r="C34151" t="s">
        <v>1560</v>
      </c>
      <c r="D34151" t="s">
        <v>8</v>
      </c>
    </row>
    <row r="34152" spans="1:4" x14ac:dyDescent="0.2">
      <c r="A34152">
        <f>A34151+1</f>
        <v>217586</v>
      </c>
      <c r="B34152" t="s">
        <v>2</v>
      </c>
      <c r="C34152" t="s">
        <v>897</v>
      </c>
      <c r="D34152" t="s">
        <v>0</v>
      </c>
    </row>
    <row r="34153" spans="1:4" x14ac:dyDescent="0.2">
      <c r="A34153">
        <f>A34152+1</f>
        <v>217587</v>
      </c>
      <c r="B34153" t="s">
        <v>2</v>
      </c>
      <c r="C34153" t="s">
        <v>196</v>
      </c>
      <c r="D34153" t="s">
        <v>4</v>
      </c>
    </row>
    <row r="34154" spans="1:4" x14ac:dyDescent="0.2">
      <c r="A34154">
        <f>A34153+1</f>
        <v>217588</v>
      </c>
      <c r="B34154" t="s">
        <v>2</v>
      </c>
      <c r="C34154" t="s">
        <v>144</v>
      </c>
      <c r="D34154" t="s">
        <v>0</v>
      </c>
    </row>
    <row r="34155" spans="1:4" x14ac:dyDescent="0.2">
      <c r="A34155">
        <f>A34154+1</f>
        <v>217589</v>
      </c>
      <c r="B34155" t="s">
        <v>2</v>
      </c>
      <c r="C34155" t="s">
        <v>1337</v>
      </c>
      <c r="D34155" t="s">
        <v>16</v>
      </c>
    </row>
    <row r="34156" spans="1:4" x14ac:dyDescent="0.2">
      <c r="A34156">
        <f>A34155+1</f>
        <v>217590</v>
      </c>
      <c r="B34156" t="s">
        <v>2</v>
      </c>
      <c r="C34156" t="s">
        <v>1185</v>
      </c>
      <c r="D34156" t="s">
        <v>24</v>
      </c>
    </row>
    <row r="34157" spans="1:4" x14ac:dyDescent="0.2">
      <c r="A34157">
        <f>A34156+1</f>
        <v>217591</v>
      </c>
      <c r="B34157" t="s">
        <v>2</v>
      </c>
      <c r="C34157" t="s">
        <v>2062</v>
      </c>
      <c r="D34157" t="s">
        <v>4</v>
      </c>
    </row>
    <row r="34158" spans="1:4" x14ac:dyDescent="0.2">
      <c r="A34158">
        <f>A34157+1</f>
        <v>217592</v>
      </c>
      <c r="B34158" t="s">
        <v>2</v>
      </c>
      <c r="C34158" t="s">
        <v>2017</v>
      </c>
      <c r="D34158" t="s">
        <v>16</v>
      </c>
    </row>
    <row r="34159" spans="1:4" x14ac:dyDescent="0.2">
      <c r="A34159">
        <f>A34158+1</f>
        <v>217593</v>
      </c>
      <c r="B34159" t="s">
        <v>2</v>
      </c>
      <c r="C34159" t="s">
        <v>1583</v>
      </c>
      <c r="D34159" t="s">
        <v>16</v>
      </c>
    </row>
    <row r="34160" spans="1:4" x14ac:dyDescent="0.2">
      <c r="A34160">
        <f>A34159+1</f>
        <v>217594</v>
      </c>
      <c r="B34160" t="s">
        <v>2</v>
      </c>
      <c r="C34160" t="s">
        <v>1023</v>
      </c>
      <c r="D34160" t="s">
        <v>6</v>
      </c>
    </row>
    <row r="34161" spans="1:4" x14ac:dyDescent="0.2">
      <c r="A34161">
        <f>A34160+1</f>
        <v>217595</v>
      </c>
      <c r="B34161" t="s">
        <v>2</v>
      </c>
      <c r="C34161" t="s">
        <v>174</v>
      </c>
      <c r="D34161" t="s">
        <v>16</v>
      </c>
    </row>
    <row r="34162" spans="1:4" x14ac:dyDescent="0.2">
      <c r="A34162">
        <f>A34161+1</f>
        <v>217596</v>
      </c>
      <c r="B34162" t="s">
        <v>2</v>
      </c>
      <c r="C34162" t="s">
        <v>1101</v>
      </c>
      <c r="D34162" t="s">
        <v>8</v>
      </c>
    </row>
    <row r="34163" spans="1:4" x14ac:dyDescent="0.2">
      <c r="A34163">
        <f>A34162+1</f>
        <v>217597</v>
      </c>
      <c r="B34163" t="s">
        <v>2</v>
      </c>
      <c r="C34163" t="s">
        <v>1399</v>
      </c>
      <c r="D34163" t="s">
        <v>0</v>
      </c>
    </row>
    <row r="34164" spans="1:4" x14ac:dyDescent="0.2">
      <c r="A34164">
        <f>A34163+1</f>
        <v>217598</v>
      </c>
      <c r="B34164" t="s">
        <v>2</v>
      </c>
      <c r="C34164" t="s">
        <v>891</v>
      </c>
      <c r="D34164" t="s">
        <v>6</v>
      </c>
    </row>
    <row r="34165" spans="1:4" x14ac:dyDescent="0.2">
      <c r="A34165">
        <f>A34164+1</f>
        <v>217599</v>
      </c>
      <c r="B34165" t="s">
        <v>2</v>
      </c>
      <c r="C34165" t="s">
        <v>399</v>
      </c>
      <c r="D34165" t="s">
        <v>6</v>
      </c>
    </row>
    <row r="34166" spans="1:4" x14ac:dyDescent="0.2">
      <c r="A34166">
        <f>A34165+1</f>
        <v>217600</v>
      </c>
      <c r="B34166" t="s">
        <v>2</v>
      </c>
      <c r="C34166" t="s">
        <v>491</v>
      </c>
      <c r="D34166" t="s">
        <v>16</v>
      </c>
    </row>
    <row r="34167" spans="1:4" x14ac:dyDescent="0.2">
      <c r="A34167">
        <f>A34166+1</f>
        <v>217601</v>
      </c>
      <c r="B34167" t="s">
        <v>2</v>
      </c>
      <c r="C34167" t="s">
        <v>266</v>
      </c>
      <c r="D34167" t="s">
        <v>24</v>
      </c>
    </row>
    <row r="34168" spans="1:4" x14ac:dyDescent="0.2">
      <c r="A34168">
        <f>A34167+1</f>
        <v>217602</v>
      </c>
      <c r="B34168" t="s">
        <v>2</v>
      </c>
      <c r="C34168" t="s">
        <v>113</v>
      </c>
      <c r="D34168" t="s">
        <v>8</v>
      </c>
    </row>
    <row r="34169" spans="1:4" x14ac:dyDescent="0.2">
      <c r="A34169">
        <f>A34168+1</f>
        <v>217603</v>
      </c>
      <c r="B34169" t="s">
        <v>2</v>
      </c>
      <c r="C34169" t="s">
        <v>561</v>
      </c>
      <c r="D34169" t="s">
        <v>24</v>
      </c>
    </row>
    <row r="34170" spans="1:4" x14ac:dyDescent="0.2">
      <c r="A34170">
        <f>A34169+1</f>
        <v>217604</v>
      </c>
      <c r="B34170" t="s">
        <v>2</v>
      </c>
      <c r="C34170" t="s">
        <v>1936</v>
      </c>
      <c r="D34170" t="s">
        <v>24</v>
      </c>
    </row>
    <row r="34171" spans="1:4" x14ac:dyDescent="0.2">
      <c r="A34171">
        <f>A34170+1</f>
        <v>217605</v>
      </c>
      <c r="B34171" t="s">
        <v>2</v>
      </c>
      <c r="C34171" t="s">
        <v>2499</v>
      </c>
      <c r="D34171" t="s">
        <v>8</v>
      </c>
    </row>
    <row r="34172" spans="1:4" x14ac:dyDescent="0.2">
      <c r="A34172">
        <f>A34171+1</f>
        <v>217606</v>
      </c>
      <c r="B34172" t="s">
        <v>2</v>
      </c>
      <c r="C34172" t="s">
        <v>2499</v>
      </c>
      <c r="D34172" t="s">
        <v>8</v>
      </c>
    </row>
    <row r="34173" spans="1:4" x14ac:dyDescent="0.2">
      <c r="A34173">
        <f>A34172+1</f>
        <v>217607</v>
      </c>
      <c r="B34173" t="s">
        <v>2</v>
      </c>
      <c r="C34173" t="s">
        <v>2379</v>
      </c>
      <c r="D34173" t="s">
        <v>16</v>
      </c>
    </row>
    <row r="34174" spans="1:4" x14ac:dyDescent="0.2">
      <c r="A34174">
        <f>A34173+1</f>
        <v>217608</v>
      </c>
      <c r="B34174" t="s">
        <v>2</v>
      </c>
      <c r="C34174" t="s">
        <v>1082</v>
      </c>
      <c r="D34174" t="s">
        <v>0</v>
      </c>
    </row>
    <row r="34175" spans="1:4" x14ac:dyDescent="0.2">
      <c r="A34175">
        <f>A34174+1</f>
        <v>217609</v>
      </c>
      <c r="B34175" t="s">
        <v>2</v>
      </c>
      <c r="C34175" t="s">
        <v>2009</v>
      </c>
      <c r="D34175" t="s">
        <v>8</v>
      </c>
    </row>
    <row r="34176" spans="1:4" x14ac:dyDescent="0.2">
      <c r="A34176">
        <f>A34175+1</f>
        <v>217610</v>
      </c>
      <c r="B34176" t="s">
        <v>2</v>
      </c>
      <c r="C34176" t="s">
        <v>790</v>
      </c>
      <c r="D34176" t="s">
        <v>4</v>
      </c>
    </row>
    <row r="34177" spans="1:4" x14ac:dyDescent="0.2">
      <c r="A34177">
        <f>A34176+1</f>
        <v>217611</v>
      </c>
      <c r="B34177" t="s">
        <v>2</v>
      </c>
      <c r="C34177" t="s">
        <v>2030</v>
      </c>
      <c r="D34177" t="s">
        <v>0</v>
      </c>
    </row>
    <row r="34178" spans="1:4" x14ac:dyDescent="0.2">
      <c r="A34178">
        <f>A34177+1</f>
        <v>217612</v>
      </c>
      <c r="B34178" t="s">
        <v>2</v>
      </c>
      <c r="C34178" t="s">
        <v>1071</v>
      </c>
      <c r="D34178" t="s">
        <v>16</v>
      </c>
    </row>
    <row r="34179" spans="1:4" x14ac:dyDescent="0.2">
      <c r="A34179">
        <f>A34178+1</f>
        <v>217613</v>
      </c>
      <c r="B34179" t="s">
        <v>2</v>
      </c>
      <c r="C34179" t="s">
        <v>759</v>
      </c>
      <c r="D34179" t="s">
        <v>8</v>
      </c>
    </row>
    <row r="34180" spans="1:4" x14ac:dyDescent="0.2">
      <c r="A34180">
        <f>A34179+1</f>
        <v>217614</v>
      </c>
      <c r="B34180" t="s">
        <v>2</v>
      </c>
      <c r="C34180" t="s">
        <v>1906</v>
      </c>
      <c r="D34180" t="s">
        <v>6</v>
      </c>
    </row>
    <row r="34181" spans="1:4" x14ac:dyDescent="0.2">
      <c r="A34181">
        <f>A34180+1</f>
        <v>217615</v>
      </c>
      <c r="B34181" t="s">
        <v>2</v>
      </c>
      <c r="C34181" t="s">
        <v>231</v>
      </c>
      <c r="D34181" t="s">
        <v>8</v>
      </c>
    </row>
    <row r="34182" spans="1:4" x14ac:dyDescent="0.2">
      <c r="A34182">
        <f>A34181+1</f>
        <v>217616</v>
      </c>
      <c r="B34182" t="s">
        <v>2</v>
      </c>
      <c r="C34182" t="s">
        <v>366</v>
      </c>
      <c r="D34182" t="s">
        <v>4</v>
      </c>
    </row>
    <row r="34183" spans="1:4" x14ac:dyDescent="0.2">
      <c r="A34183">
        <f>A34182+1</f>
        <v>217617</v>
      </c>
      <c r="B34183" t="s">
        <v>2</v>
      </c>
      <c r="C34183" t="s">
        <v>2115</v>
      </c>
      <c r="D34183" t="s">
        <v>24</v>
      </c>
    </row>
    <row r="34184" spans="1:4" x14ac:dyDescent="0.2">
      <c r="A34184">
        <f>A34183+1</f>
        <v>217618</v>
      </c>
      <c r="B34184" t="s">
        <v>2</v>
      </c>
      <c r="C34184" t="s">
        <v>151</v>
      </c>
      <c r="D34184" t="s">
        <v>4</v>
      </c>
    </row>
    <row r="34185" spans="1:4" x14ac:dyDescent="0.2">
      <c r="A34185">
        <f>A34184+1</f>
        <v>217619</v>
      </c>
      <c r="B34185" t="s">
        <v>2</v>
      </c>
      <c r="C34185" t="s">
        <v>2422</v>
      </c>
      <c r="D34185" t="s">
        <v>16</v>
      </c>
    </row>
    <row r="34186" spans="1:4" x14ac:dyDescent="0.2">
      <c r="A34186">
        <f>A34185+1</f>
        <v>217620</v>
      </c>
      <c r="B34186" t="s">
        <v>2</v>
      </c>
      <c r="C34186" t="s">
        <v>198</v>
      </c>
      <c r="D34186" t="s">
        <v>16</v>
      </c>
    </row>
    <row r="34187" spans="1:4" x14ac:dyDescent="0.2">
      <c r="A34187">
        <f>A34186+1</f>
        <v>217621</v>
      </c>
      <c r="B34187" t="s">
        <v>2</v>
      </c>
      <c r="C34187" t="s">
        <v>677</v>
      </c>
      <c r="D34187" t="s">
        <v>8</v>
      </c>
    </row>
    <row r="34188" spans="1:4" x14ac:dyDescent="0.2">
      <c r="A34188">
        <f>A34187+1</f>
        <v>217622</v>
      </c>
      <c r="B34188" t="s">
        <v>2</v>
      </c>
      <c r="C34188" t="s">
        <v>1974</v>
      </c>
      <c r="D34188" t="s">
        <v>24</v>
      </c>
    </row>
    <row r="34189" spans="1:4" x14ac:dyDescent="0.2">
      <c r="A34189">
        <f>A34188+1</f>
        <v>217623</v>
      </c>
      <c r="B34189" t="s">
        <v>2</v>
      </c>
      <c r="C34189" t="s">
        <v>126</v>
      </c>
      <c r="D34189" t="s">
        <v>0</v>
      </c>
    </row>
    <row r="34190" spans="1:4" x14ac:dyDescent="0.2">
      <c r="A34190">
        <f>A34189+1</f>
        <v>217624</v>
      </c>
      <c r="B34190" t="s">
        <v>2</v>
      </c>
      <c r="C34190" t="s">
        <v>1725</v>
      </c>
      <c r="D34190" t="s">
        <v>6</v>
      </c>
    </row>
    <row r="34191" spans="1:4" x14ac:dyDescent="0.2">
      <c r="A34191">
        <f>A34190+1</f>
        <v>217625</v>
      </c>
      <c r="B34191" t="s">
        <v>2</v>
      </c>
      <c r="C34191" t="s">
        <v>1323</v>
      </c>
      <c r="D34191" t="s">
        <v>16</v>
      </c>
    </row>
    <row r="34192" spans="1:4" x14ac:dyDescent="0.2">
      <c r="A34192">
        <f>A34191+1</f>
        <v>217626</v>
      </c>
      <c r="B34192" t="s">
        <v>2</v>
      </c>
      <c r="C34192" t="s">
        <v>70</v>
      </c>
      <c r="D34192" t="s">
        <v>24</v>
      </c>
    </row>
    <row r="34193" spans="1:4" x14ac:dyDescent="0.2">
      <c r="A34193">
        <f>A34192+1</f>
        <v>217627</v>
      </c>
      <c r="B34193" t="s">
        <v>2</v>
      </c>
      <c r="C34193" t="s">
        <v>1428</v>
      </c>
      <c r="D34193" t="s">
        <v>16</v>
      </c>
    </row>
    <row r="34194" spans="1:4" x14ac:dyDescent="0.2">
      <c r="A34194">
        <f>A34193+1</f>
        <v>217628</v>
      </c>
      <c r="B34194" t="s">
        <v>2</v>
      </c>
      <c r="C34194" t="s">
        <v>1057</v>
      </c>
      <c r="D34194" t="s">
        <v>16</v>
      </c>
    </row>
    <row r="34195" spans="1:4" x14ac:dyDescent="0.2">
      <c r="A34195">
        <f>A34194+1</f>
        <v>217629</v>
      </c>
      <c r="B34195" t="s">
        <v>2</v>
      </c>
      <c r="C34195" t="s">
        <v>1755</v>
      </c>
      <c r="D34195" t="s">
        <v>24</v>
      </c>
    </row>
    <row r="34196" spans="1:4" x14ac:dyDescent="0.2">
      <c r="A34196">
        <f>A34195+1</f>
        <v>217630</v>
      </c>
      <c r="B34196" t="s">
        <v>2</v>
      </c>
      <c r="C34196" t="s">
        <v>672</v>
      </c>
      <c r="D34196" t="s">
        <v>24</v>
      </c>
    </row>
    <row r="34197" spans="1:4" x14ac:dyDescent="0.2">
      <c r="A34197">
        <f>A34196+1</f>
        <v>217631</v>
      </c>
      <c r="B34197" t="s">
        <v>2</v>
      </c>
      <c r="C34197" t="s">
        <v>966</v>
      </c>
      <c r="D34197" t="s">
        <v>6</v>
      </c>
    </row>
    <row r="34198" spans="1:4" x14ac:dyDescent="0.2">
      <c r="A34198">
        <f>A34197+1</f>
        <v>217632</v>
      </c>
      <c r="B34198" t="s">
        <v>2</v>
      </c>
      <c r="C34198" t="s">
        <v>524</v>
      </c>
      <c r="D34198" t="s">
        <v>0</v>
      </c>
    </row>
    <row r="34199" spans="1:4" x14ac:dyDescent="0.2">
      <c r="A34199">
        <f>A34198+1</f>
        <v>217633</v>
      </c>
      <c r="B34199" t="s">
        <v>2</v>
      </c>
      <c r="C34199" t="s">
        <v>1938</v>
      </c>
      <c r="D34199" t="s">
        <v>6</v>
      </c>
    </row>
    <row r="34200" spans="1:4" x14ac:dyDescent="0.2">
      <c r="A34200">
        <f>A34199+1</f>
        <v>217634</v>
      </c>
      <c r="B34200" t="s">
        <v>2</v>
      </c>
      <c r="C34200" t="s">
        <v>1643</v>
      </c>
      <c r="D34200" t="s">
        <v>24</v>
      </c>
    </row>
    <row r="34201" spans="1:4" x14ac:dyDescent="0.2">
      <c r="A34201">
        <f>A34200+1</f>
        <v>217635</v>
      </c>
      <c r="B34201" t="s">
        <v>2</v>
      </c>
      <c r="C34201" t="s">
        <v>1635</v>
      </c>
      <c r="D34201" t="s">
        <v>8</v>
      </c>
    </row>
    <row r="34202" spans="1:4" x14ac:dyDescent="0.2">
      <c r="A34202">
        <f>A34201+1</f>
        <v>217636</v>
      </c>
      <c r="B34202" t="s">
        <v>2</v>
      </c>
      <c r="C34202" t="s">
        <v>660</v>
      </c>
      <c r="D34202" t="s">
        <v>24</v>
      </c>
    </row>
    <row r="34203" spans="1:4" x14ac:dyDescent="0.2">
      <c r="A34203">
        <f>A34202+1</f>
        <v>217637</v>
      </c>
      <c r="B34203" t="s">
        <v>2</v>
      </c>
      <c r="C34203" t="s">
        <v>997</v>
      </c>
      <c r="D34203" t="s">
        <v>6</v>
      </c>
    </row>
    <row r="34204" spans="1:4" x14ac:dyDescent="0.2">
      <c r="A34204">
        <f>A34203+1</f>
        <v>217638</v>
      </c>
      <c r="B34204" t="s">
        <v>2</v>
      </c>
      <c r="C34204" t="s">
        <v>837</v>
      </c>
      <c r="D34204" t="s">
        <v>0</v>
      </c>
    </row>
    <row r="34205" spans="1:4" x14ac:dyDescent="0.2">
      <c r="A34205">
        <f>A34204+1</f>
        <v>217639</v>
      </c>
      <c r="B34205" t="s">
        <v>2</v>
      </c>
      <c r="C34205" t="s">
        <v>62</v>
      </c>
      <c r="D34205" t="s">
        <v>4</v>
      </c>
    </row>
    <row r="34206" spans="1:4" x14ac:dyDescent="0.2">
      <c r="A34206">
        <f>A34205+1</f>
        <v>217640</v>
      </c>
      <c r="B34206" t="s">
        <v>2</v>
      </c>
      <c r="C34206" t="s">
        <v>151</v>
      </c>
      <c r="D34206" t="s">
        <v>16</v>
      </c>
    </row>
    <row r="34207" spans="1:4" x14ac:dyDescent="0.2">
      <c r="A34207">
        <f>A34206+1</f>
        <v>217641</v>
      </c>
      <c r="B34207" t="s">
        <v>2</v>
      </c>
      <c r="C34207" t="s">
        <v>863</v>
      </c>
      <c r="D34207" t="s">
        <v>24</v>
      </c>
    </row>
    <row r="34208" spans="1:4" x14ac:dyDescent="0.2">
      <c r="A34208">
        <f>A34207+1</f>
        <v>217642</v>
      </c>
      <c r="B34208" t="s">
        <v>2</v>
      </c>
      <c r="C34208" t="s">
        <v>86</v>
      </c>
      <c r="D34208" t="s">
        <v>4</v>
      </c>
    </row>
    <row r="34209" spans="1:4" x14ac:dyDescent="0.2">
      <c r="A34209">
        <f>A34208+1</f>
        <v>217643</v>
      </c>
      <c r="B34209" t="s">
        <v>2</v>
      </c>
      <c r="C34209" t="s">
        <v>2219</v>
      </c>
      <c r="D34209" t="s">
        <v>0</v>
      </c>
    </row>
    <row r="34210" spans="1:4" x14ac:dyDescent="0.2">
      <c r="A34210">
        <f>A34209+1</f>
        <v>217644</v>
      </c>
      <c r="B34210" t="s">
        <v>2</v>
      </c>
      <c r="C34210" t="s">
        <v>1447</v>
      </c>
      <c r="D34210" t="s">
        <v>8</v>
      </c>
    </row>
    <row r="34211" spans="1:4" x14ac:dyDescent="0.2">
      <c r="A34211">
        <f>A34210+1</f>
        <v>217645</v>
      </c>
      <c r="B34211" t="s">
        <v>2</v>
      </c>
      <c r="C34211" t="s">
        <v>686</v>
      </c>
      <c r="D34211" t="s">
        <v>24</v>
      </c>
    </row>
    <row r="34212" spans="1:4" x14ac:dyDescent="0.2">
      <c r="A34212">
        <f>A34211+1</f>
        <v>217646</v>
      </c>
      <c r="B34212" t="s">
        <v>2</v>
      </c>
      <c r="C34212" t="s">
        <v>848</v>
      </c>
      <c r="D34212" t="s">
        <v>6</v>
      </c>
    </row>
    <row r="34213" spans="1:4" x14ac:dyDescent="0.2">
      <c r="A34213">
        <f>A34212+1</f>
        <v>217647</v>
      </c>
      <c r="B34213" t="s">
        <v>2</v>
      </c>
      <c r="C34213" t="s">
        <v>381</v>
      </c>
      <c r="D34213" t="s">
        <v>6</v>
      </c>
    </row>
    <row r="34214" spans="1:4" x14ac:dyDescent="0.2">
      <c r="A34214">
        <f>A34213+1</f>
        <v>217648</v>
      </c>
      <c r="B34214" t="s">
        <v>2</v>
      </c>
      <c r="C34214" t="s">
        <v>1947</v>
      </c>
      <c r="D34214" t="s">
        <v>4</v>
      </c>
    </row>
    <row r="34215" spans="1:4" x14ac:dyDescent="0.2">
      <c r="A34215">
        <f>A34214+1</f>
        <v>217649</v>
      </c>
      <c r="B34215" t="s">
        <v>2</v>
      </c>
      <c r="C34215" t="s">
        <v>1664</v>
      </c>
      <c r="D34215" t="s">
        <v>4</v>
      </c>
    </row>
    <row r="34216" spans="1:4" x14ac:dyDescent="0.2">
      <c r="A34216">
        <f>A34215+1</f>
        <v>217650</v>
      </c>
      <c r="B34216" t="s">
        <v>2</v>
      </c>
      <c r="C34216" t="s">
        <v>1310</v>
      </c>
      <c r="D34216" t="s">
        <v>8</v>
      </c>
    </row>
    <row r="34217" spans="1:4" x14ac:dyDescent="0.2">
      <c r="A34217">
        <f>A34216+1</f>
        <v>217651</v>
      </c>
      <c r="B34217" t="s">
        <v>2</v>
      </c>
      <c r="C34217" t="s">
        <v>2402</v>
      </c>
      <c r="D34217" t="s">
        <v>8</v>
      </c>
    </row>
    <row r="34218" spans="1:4" x14ac:dyDescent="0.2">
      <c r="A34218">
        <f>A34217+1</f>
        <v>217652</v>
      </c>
      <c r="B34218" t="s">
        <v>2</v>
      </c>
      <c r="C34218" t="s">
        <v>334</v>
      </c>
      <c r="D34218" t="s">
        <v>24</v>
      </c>
    </row>
    <row r="34219" spans="1:4" x14ac:dyDescent="0.2">
      <c r="A34219">
        <f>A34218+1</f>
        <v>217653</v>
      </c>
      <c r="B34219" t="s">
        <v>2</v>
      </c>
      <c r="C34219" t="s">
        <v>2065</v>
      </c>
      <c r="D34219" t="s">
        <v>4</v>
      </c>
    </row>
    <row r="34220" spans="1:4" x14ac:dyDescent="0.2">
      <c r="A34220">
        <f>A34219+1</f>
        <v>217654</v>
      </c>
      <c r="B34220" t="s">
        <v>2</v>
      </c>
      <c r="C34220" t="s">
        <v>827</v>
      </c>
      <c r="D34220" t="s">
        <v>16</v>
      </c>
    </row>
    <row r="34221" spans="1:4" x14ac:dyDescent="0.2">
      <c r="A34221">
        <f>A34220+1</f>
        <v>217655</v>
      </c>
      <c r="B34221" t="s">
        <v>2</v>
      </c>
      <c r="C34221" t="s">
        <v>1092</v>
      </c>
      <c r="D34221" t="s">
        <v>6</v>
      </c>
    </row>
    <row r="34222" spans="1:4" x14ac:dyDescent="0.2">
      <c r="A34222">
        <f>A34221+1</f>
        <v>217656</v>
      </c>
      <c r="B34222" t="s">
        <v>2</v>
      </c>
      <c r="C34222" t="s">
        <v>1105</v>
      </c>
      <c r="D34222" t="s">
        <v>16</v>
      </c>
    </row>
    <row r="34223" spans="1:4" x14ac:dyDescent="0.2">
      <c r="A34223">
        <f>A34222+1</f>
        <v>217657</v>
      </c>
      <c r="B34223" t="s">
        <v>2</v>
      </c>
      <c r="C34223" t="s">
        <v>2390</v>
      </c>
      <c r="D34223" t="s">
        <v>8</v>
      </c>
    </row>
    <row r="34224" spans="1:4" x14ac:dyDescent="0.2">
      <c r="A34224">
        <f>A34223+1</f>
        <v>217658</v>
      </c>
      <c r="B34224" t="s">
        <v>2</v>
      </c>
      <c r="C34224" t="s">
        <v>1305</v>
      </c>
      <c r="D34224" t="s">
        <v>8</v>
      </c>
    </row>
    <row r="34225" spans="1:4" x14ac:dyDescent="0.2">
      <c r="A34225">
        <f>A34224+1</f>
        <v>217659</v>
      </c>
      <c r="B34225" t="s">
        <v>2</v>
      </c>
      <c r="C34225" t="s">
        <v>344</v>
      </c>
      <c r="D34225" t="s">
        <v>4</v>
      </c>
    </row>
    <row r="34226" spans="1:4" x14ac:dyDescent="0.2">
      <c r="A34226">
        <f>A34225+1</f>
        <v>217660</v>
      </c>
      <c r="B34226" t="s">
        <v>2</v>
      </c>
      <c r="C34226" t="s">
        <v>681</v>
      </c>
      <c r="D34226" t="s">
        <v>8</v>
      </c>
    </row>
    <row r="34227" spans="1:4" x14ac:dyDescent="0.2">
      <c r="A34227">
        <f>A34226+1</f>
        <v>217661</v>
      </c>
      <c r="B34227" t="s">
        <v>2</v>
      </c>
      <c r="C34227" t="s">
        <v>1795</v>
      </c>
      <c r="D34227" t="s">
        <v>8</v>
      </c>
    </row>
    <row r="34228" spans="1:4" x14ac:dyDescent="0.2">
      <c r="A34228">
        <f>A34227+1</f>
        <v>217662</v>
      </c>
      <c r="B34228" t="s">
        <v>2</v>
      </c>
      <c r="C34228" t="s">
        <v>640</v>
      </c>
      <c r="D34228" t="s">
        <v>4</v>
      </c>
    </row>
    <row r="34229" spans="1:4" x14ac:dyDescent="0.2">
      <c r="A34229">
        <f>A34228+1</f>
        <v>217663</v>
      </c>
      <c r="B34229" t="s">
        <v>2</v>
      </c>
      <c r="C34229" t="s">
        <v>719</v>
      </c>
      <c r="D34229" t="s">
        <v>4</v>
      </c>
    </row>
    <row r="34230" spans="1:4" x14ac:dyDescent="0.2">
      <c r="A34230">
        <f>A34229+1</f>
        <v>217664</v>
      </c>
      <c r="B34230" t="s">
        <v>2</v>
      </c>
      <c r="C34230" t="s">
        <v>1155</v>
      </c>
      <c r="D34230" t="s">
        <v>0</v>
      </c>
    </row>
    <row r="34231" spans="1:4" x14ac:dyDescent="0.2">
      <c r="A34231">
        <f>A34230+1</f>
        <v>217665</v>
      </c>
      <c r="B34231" t="s">
        <v>2</v>
      </c>
      <c r="C34231" t="s">
        <v>1229</v>
      </c>
      <c r="D34231" t="s">
        <v>24</v>
      </c>
    </row>
    <row r="34232" spans="1:4" x14ac:dyDescent="0.2">
      <c r="A34232">
        <f>A34231+1</f>
        <v>217666</v>
      </c>
      <c r="B34232" t="s">
        <v>2</v>
      </c>
      <c r="C34232" t="s">
        <v>1798</v>
      </c>
      <c r="D34232" t="s">
        <v>0</v>
      </c>
    </row>
    <row r="34233" spans="1:4" x14ac:dyDescent="0.2">
      <c r="A34233">
        <f>A34232+1</f>
        <v>217667</v>
      </c>
      <c r="B34233" t="s">
        <v>2</v>
      </c>
      <c r="C34233" t="s">
        <v>2515</v>
      </c>
      <c r="D34233" t="s">
        <v>6</v>
      </c>
    </row>
    <row r="34234" spans="1:4" x14ac:dyDescent="0.2">
      <c r="A34234">
        <f>A34233+1</f>
        <v>217668</v>
      </c>
      <c r="B34234" t="s">
        <v>2</v>
      </c>
      <c r="C34234" t="s">
        <v>412</v>
      </c>
      <c r="D34234" t="s">
        <v>4</v>
      </c>
    </row>
    <row r="34235" spans="1:4" x14ac:dyDescent="0.2">
      <c r="A34235">
        <f>A34234+1</f>
        <v>217669</v>
      </c>
      <c r="B34235" t="s">
        <v>2</v>
      </c>
      <c r="C34235" t="s">
        <v>483</v>
      </c>
      <c r="D34235" t="s">
        <v>16</v>
      </c>
    </row>
    <row r="34236" spans="1:4" x14ac:dyDescent="0.2">
      <c r="A34236">
        <f>A34235+1</f>
        <v>217670</v>
      </c>
      <c r="B34236" t="s">
        <v>2</v>
      </c>
      <c r="C34236" t="s">
        <v>975</v>
      </c>
      <c r="D34236" t="s">
        <v>4</v>
      </c>
    </row>
    <row r="34237" spans="1:4" x14ac:dyDescent="0.2">
      <c r="A34237">
        <f>A34236+1</f>
        <v>217671</v>
      </c>
      <c r="B34237" t="s">
        <v>2</v>
      </c>
      <c r="C34237" t="s">
        <v>758</v>
      </c>
      <c r="D34237" t="s">
        <v>6</v>
      </c>
    </row>
    <row r="34238" spans="1:4" x14ac:dyDescent="0.2">
      <c r="A34238">
        <f>A34237+1</f>
        <v>217672</v>
      </c>
      <c r="B34238" t="s">
        <v>2</v>
      </c>
      <c r="C34238" t="s">
        <v>690</v>
      </c>
      <c r="D34238" t="s">
        <v>16</v>
      </c>
    </row>
    <row r="34239" spans="1:4" x14ac:dyDescent="0.2">
      <c r="A34239">
        <f>A34238+1</f>
        <v>217673</v>
      </c>
      <c r="B34239" t="s">
        <v>2</v>
      </c>
      <c r="C34239" t="s">
        <v>496</v>
      </c>
      <c r="D34239" t="s">
        <v>24</v>
      </c>
    </row>
    <row r="34240" spans="1:4" x14ac:dyDescent="0.2">
      <c r="A34240">
        <f>A34239+1</f>
        <v>217674</v>
      </c>
      <c r="B34240" t="s">
        <v>2</v>
      </c>
      <c r="C34240" t="s">
        <v>651</v>
      </c>
      <c r="D34240" t="s">
        <v>4</v>
      </c>
    </row>
    <row r="34241" spans="1:4" x14ac:dyDescent="0.2">
      <c r="A34241">
        <f>A34240+1</f>
        <v>217675</v>
      </c>
      <c r="B34241" t="s">
        <v>2</v>
      </c>
      <c r="C34241" t="s">
        <v>1465</v>
      </c>
      <c r="D34241" t="s">
        <v>16</v>
      </c>
    </row>
    <row r="34242" spans="1:4" x14ac:dyDescent="0.2">
      <c r="A34242">
        <f>A34241+1</f>
        <v>217676</v>
      </c>
      <c r="B34242" t="s">
        <v>2</v>
      </c>
      <c r="C34242" t="s">
        <v>2333</v>
      </c>
      <c r="D34242" t="s">
        <v>0</v>
      </c>
    </row>
    <row r="34243" spans="1:4" x14ac:dyDescent="0.2">
      <c r="A34243">
        <f>A34242+1</f>
        <v>217677</v>
      </c>
      <c r="B34243" t="s">
        <v>2</v>
      </c>
      <c r="C34243" t="s">
        <v>108</v>
      </c>
      <c r="D34243" t="s">
        <v>16</v>
      </c>
    </row>
    <row r="34244" spans="1:4" x14ac:dyDescent="0.2">
      <c r="A34244">
        <f>A34243+1</f>
        <v>217678</v>
      </c>
      <c r="B34244" t="s">
        <v>2</v>
      </c>
      <c r="C34244" t="s">
        <v>39</v>
      </c>
      <c r="D34244" t="s">
        <v>8</v>
      </c>
    </row>
    <row r="34245" spans="1:4" x14ac:dyDescent="0.2">
      <c r="A34245">
        <f>A34244+1</f>
        <v>217679</v>
      </c>
      <c r="B34245" t="s">
        <v>2</v>
      </c>
      <c r="C34245" t="s">
        <v>1563</v>
      </c>
      <c r="D34245" t="s">
        <v>8</v>
      </c>
    </row>
    <row r="34246" spans="1:4" x14ac:dyDescent="0.2">
      <c r="A34246">
        <f>A34245+1</f>
        <v>217680</v>
      </c>
      <c r="B34246" t="s">
        <v>2</v>
      </c>
      <c r="C34246" t="s">
        <v>1092</v>
      </c>
      <c r="D34246" t="s">
        <v>6</v>
      </c>
    </row>
    <row r="34247" spans="1:4" x14ac:dyDescent="0.2">
      <c r="A34247">
        <f>A34246+1</f>
        <v>217681</v>
      </c>
      <c r="B34247" t="s">
        <v>2</v>
      </c>
      <c r="C34247" t="s">
        <v>949</v>
      </c>
      <c r="D34247" t="s">
        <v>6</v>
      </c>
    </row>
    <row r="34248" spans="1:4" x14ac:dyDescent="0.2">
      <c r="A34248">
        <f>A34247+1</f>
        <v>217682</v>
      </c>
      <c r="B34248" t="s">
        <v>2</v>
      </c>
      <c r="C34248" t="s">
        <v>883</v>
      </c>
      <c r="D34248" t="s">
        <v>4</v>
      </c>
    </row>
    <row r="34249" spans="1:4" x14ac:dyDescent="0.2">
      <c r="A34249">
        <f>A34248+1</f>
        <v>217683</v>
      </c>
      <c r="B34249" t="s">
        <v>2</v>
      </c>
      <c r="C34249" t="s">
        <v>1350</v>
      </c>
      <c r="D34249" t="s">
        <v>8</v>
      </c>
    </row>
    <row r="34250" spans="1:4" x14ac:dyDescent="0.2">
      <c r="A34250">
        <f>A34249+1</f>
        <v>217684</v>
      </c>
      <c r="B34250" t="s">
        <v>2</v>
      </c>
      <c r="C34250" t="s">
        <v>91</v>
      </c>
      <c r="D34250" t="s">
        <v>6</v>
      </c>
    </row>
    <row r="34251" spans="1:4" x14ac:dyDescent="0.2">
      <c r="A34251">
        <f>A34250+1</f>
        <v>217685</v>
      </c>
      <c r="B34251" t="s">
        <v>2</v>
      </c>
      <c r="C34251" t="s">
        <v>2377</v>
      </c>
      <c r="D34251" t="s">
        <v>16</v>
      </c>
    </row>
    <row r="34252" spans="1:4" x14ac:dyDescent="0.2">
      <c r="A34252">
        <f>A34251+1</f>
        <v>217686</v>
      </c>
      <c r="B34252" t="s">
        <v>2</v>
      </c>
      <c r="C34252" t="s">
        <v>634</v>
      </c>
      <c r="D34252" t="s">
        <v>16</v>
      </c>
    </row>
    <row r="34253" spans="1:4" x14ac:dyDescent="0.2">
      <c r="A34253">
        <f>A34252+1</f>
        <v>217687</v>
      </c>
      <c r="B34253" t="s">
        <v>2</v>
      </c>
      <c r="C34253" t="s">
        <v>173</v>
      </c>
      <c r="D34253" t="s">
        <v>0</v>
      </c>
    </row>
    <row r="34254" spans="1:4" x14ac:dyDescent="0.2">
      <c r="A34254">
        <f>A34253+1</f>
        <v>217688</v>
      </c>
      <c r="B34254" t="s">
        <v>2</v>
      </c>
      <c r="C34254" t="s">
        <v>889</v>
      </c>
      <c r="D34254" t="s">
        <v>16</v>
      </c>
    </row>
    <row r="34255" spans="1:4" x14ac:dyDescent="0.2">
      <c r="A34255">
        <f>A34254+1</f>
        <v>217689</v>
      </c>
      <c r="B34255" t="s">
        <v>2</v>
      </c>
      <c r="C34255" t="s">
        <v>1114</v>
      </c>
      <c r="D34255" t="s">
        <v>24</v>
      </c>
    </row>
    <row r="34256" spans="1:4" x14ac:dyDescent="0.2">
      <c r="A34256">
        <f>A34255+1</f>
        <v>217690</v>
      </c>
      <c r="B34256" t="s">
        <v>2</v>
      </c>
      <c r="C34256" t="s">
        <v>2527</v>
      </c>
      <c r="D34256" t="s">
        <v>16</v>
      </c>
    </row>
    <row r="34257" spans="1:4" x14ac:dyDescent="0.2">
      <c r="A34257">
        <f>A34256+1</f>
        <v>217691</v>
      </c>
      <c r="B34257" t="s">
        <v>2</v>
      </c>
      <c r="C34257" t="s">
        <v>1031</v>
      </c>
      <c r="D34257" t="s">
        <v>24</v>
      </c>
    </row>
    <row r="34258" spans="1:4" x14ac:dyDescent="0.2">
      <c r="A34258">
        <f>A34257+1</f>
        <v>217692</v>
      </c>
      <c r="B34258" t="s">
        <v>2</v>
      </c>
      <c r="C34258" t="s">
        <v>2416</v>
      </c>
      <c r="D34258" t="s">
        <v>0</v>
      </c>
    </row>
    <row r="34259" spans="1:4" x14ac:dyDescent="0.2">
      <c r="A34259">
        <f>A34258+1</f>
        <v>217693</v>
      </c>
      <c r="B34259" t="s">
        <v>2</v>
      </c>
      <c r="C34259" t="s">
        <v>1139</v>
      </c>
      <c r="D34259" t="s">
        <v>16</v>
      </c>
    </row>
    <row r="34260" spans="1:4" x14ac:dyDescent="0.2">
      <c r="A34260">
        <f>A34259+1</f>
        <v>217694</v>
      </c>
      <c r="B34260" t="s">
        <v>2</v>
      </c>
      <c r="C34260" t="s">
        <v>1003</v>
      </c>
      <c r="D34260" t="s">
        <v>24</v>
      </c>
    </row>
    <row r="34261" spans="1:4" x14ac:dyDescent="0.2">
      <c r="A34261">
        <f>A34260+1</f>
        <v>217695</v>
      </c>
      <c r="B34261" t="s">
        <v>2</v>
      </c>
      <c r="C34261" t="s">
        <v>561</v>
      </c>
      <c r="D34261" t="s">
        <v>6</v>
      </c>
    </row>
    <row r="34262" spans="1:4" x14ac:dyDescent="0.2">
      <c r="A34262">
        <f>A34261+1</f>
        <v>217696</v>
      </c>
      <c r="B34262" t="s">
        <v>2</v>
      </c>
      <c r="C34262" t="s">
        <v>1189</v>
      </c>
      <c r="D34262" t="s">
        <v>0</v>
      </c>
    </row>
    <row r="34263" spans="1:4" x14ac:dyDescent="0.2">
      <c r="A34263">
        <f>A34262+1</f>
        <v>217697</v>
      </c>
      <c r="B34263" t="s">
        <v>2</v>
      </c>
      <c r="C34263" t="s">
        <v>30</v>
      </c>
      <c r="D34263" t="s">
        <v>16</v>
      </c>
    </row>
    <row r="34264" spans="1:4" x14ac:dyDescent="0.2">
      <c r="A34264">
        <f>A34263+1</f>
        <v>217698</v>
      </c>
      <c r="B34264" t="s">
        <v>2</v>
      </c>
      <c r="C34264" t="s">
        <v>642</v>
      </c>
      <c r="D34264" t="s">
        <v>16</v>
      </c>
    </row>
    <row r="34265" spans="1:4" x14ac:dyDescent="0.2">
      <c r="A34265">
        <f>A34264+1</f>
        <v>217699</v>
      </c>
      <c r="B34265" t="s">
        <v>2</v>
      </c>
      <c r="C34265" t="s">
        <v>386</v>
      </c>
      <c r="D34265" t="s">
        <v>0</v>
      </c>
    </row>
    <row r="34266" spans="1:4" x14ac:dyDescent="0.2">
      <c r="A34266">
        <f>A34265+1</f>
        <v>217700</v>
      </c>
      <c r="B34266" t="s">
        <v>2</v>
      </c>
      <c r="C34266" t="s">
        <v>1357</v>
      </c>
      <c r="D34266" t="s">
        <v>24</v>
      </c>
    </row>
    <row r="34267" spans="1:4" x14ac:dyDescent="0.2">
      <c r="A34267">
        <f>A34266+1</f>
        <v>217701</v>
      </c>
      <c r="B34267" t="s">
        <v>2</v>
      </c>
      <c r="C34267" t="s">
        <v>147</v>
      </c>
      <c r="D34267" t="s">
        <v>6</v>
      </c>
    </row>
    <row r="34268" spans="1:4" x14ac:dyDescent="0.2">
      <c r="A34268">
        <f>A34267+1</f>
        <v>217702</v>
      </c>
      <c r="B34268" t="s">
        <v>2</v>
      </c>
      <c r="C34268" t="s">
        <v>421</v>
      </c>
      <c r="D34268" t="s">
        <v>4</v>
      </c>
    </row>
    <row r="34269" spans="1:4" x14ac:dyDescent="0.2">
      <c r="A34269">
        <f>A34268+1</f>
        <v>217703</v>
      </c>
      <c r="B34269" t="s">
        <v>2</v>
      </c>
      <c r="C34269" t="s">
        <v>1746</v>
      </c>
      <c r="D34269" t="s">
        <v>24</v>
      </c>
    </row>
    <row r="34270" spans="1:4" x14ac:dyDescent="0.2">
      <c r="A34270">
        <f>A34269+1</f>
        <v>217704</v>
      </c>
      <c r="B34270" t="s">
        <v>2</v>
      </c>
      <c r="C34270" t="s">
        <v>1609</v>
      </c>
      <c r="D34270" t="s">
        <v>16</v>
      </c>
    </row>
    <row r="34271" spans="1:4" x14ac:dyDescent="0.2">
      <c r="A34271">
        <f>A34270+1</f>
        <v>217705</v>
      </c>
      <c r="B34271" t="s">
        <v>2</v>
      </c>
      <c r="C34271" t="s">
        <v>2148</v>
      </c>
      <c r="D34271" t="s">
        <v>16</v>
      </c>
    </row>
    <row r="34272" spans="1:4" x14ac:dyDescent="0.2">
      <c r="A34272">
        <f>A34271+1</f>
        <v>217706</v>
      </c>
      <c r="B34272" t="s">
        <v>2</v>
      </c>
      <c r="C34272" t="s">
        <v>151</v>
      </c>
      <c r="D34272" t="s">
        <v>4</v>
      </c>
    </row>
    <row r="34273" spans="1:4" x14ac:dyDescent="0.2">
      <c r="A34273">
        <f>A34272+1</f>
        <v>217707</v>
      </c>
      <c r="B34273" t="s">
        <v>2</v>
      </c>
      <c r="C34273" t="s">
        <v>1100</v>
      </c>
      <c r="D34273" t="s">
        <v>24</v>
      </c>
    </row>
    <row r="34274" spans="1:4" x14ac:dyDescent="0.2">
      <c r="A34274">
        <f>A34273+1</f>
        <v>217708</v>
      </c>
      <c r="B34274" t="s">
        <v>2</v>
      </c>
      <c r="C34274" t="s">
        <v>505</v>
      </c>
      <c r="D34274" t="s">
        <v>6</v>
      </c>
    </row>
    <row r="34275" spans="1:4" x14ac:dyDescent="0.2">
      <c r="A34275">
        <f>A34274+1</f>
        <v>217709</v>
      </c>
      <c r="B34275" t="s">
        <v>2</v>
      </c>
      <c r="C34275" t="s">
        <v>1192</v>
      </c>
      <c r="D34275" t="s">
        <v>0</v>
      </c>
    </row>
    <row r="34276" spans="1:4" x14ac:dyDescent="0.2">
      <c r="A34276">
        <f>A34275+1</f>
        <v>217710</v>
      </c>
      <c r="B34276" t="s">
        <v>2</v>
      </c>
      <c r="C34276" t="s">
        <v>1949</v>
      </c>
      <c r="D34276" t="s">
        <v>24</v>
      </c>
    </row>
    <row r="34277" spans="1:4" x14ac:dyDescent="0.2">
      <c r="A34277">
        <f>A34276+1</f>
        <v>217711</v>
      </c>
      <c r="B34277" t="s">
        <v>2</v>
      </c>
      <c r="C34277" t="s">
        <v>1220</v>
      </c>
      <c r="D34277" t="s">
        <v>6</v>
      </c>
    </row>
    <row r="34278" spans="1:4" x14ac:dyDescent="0.2">
      <c r="A34278">
        <f>A34277+1</f>
        <v>217712</v>
      </c>
      <c r="B34278" t="s">
        <v>2</v>
      </c>
      <c r="C34278" t="s">
        <v>201</v>
      </c>
      <c r="D34278" t="s">
        <v>0</v>
      </c>
    </row>
    <row r="34279" spans="1:4" x14ac:dyDescent="0.2">
      <c r="A34279">
        <f>A34278+1</f>
        <v>217713</v>
      </c>
      <c r="B34279" t="s">
        <v>2</v>
      </c>
      <c r="C34279" t="s">
        <v>1465</v>
      </c>
      <c r="D34279" t="s">
        <v>6</v>
      </c>
    </row>
    <row r="34280" spans="1:4" x14ac:dyDescent="0.2">
      <c r="A34280">
        <f>A34279+1</f>
        <v>217714</v>
      </c>
      <c r="B34280" t="s">
        <v>2</v>
      </c>
      <c r="C34280" t="s">
        <v>2004</v>
      </c>
      <c r="D34280" t="s">
        <v>8</v>
      </c>
    </row>
    <row r="34281" spans="1:4" x14ac:dyDescent="0.2">
      <c r="A34281">
        <f>A34280+1</f>
        <v>217715</v>
      </c>
      <c r="B34281" t="s">
        <v>2</v>
      </c>
      <c r="C34281" t="s">
        <v>1303</v>
      </c>
      <c r="D34281" t="s">
        <v>24</v>
      </c>
    </row>
    <row r="34282" spans="1:4" x14ac:dyDescent="0.2">
      <c r="A34282">
        <f>A34281+1</f>
        <v>217716</v>
      </c>
      <c r="B34282" t="s">
        <v>2</v>
      </c>
      <c r="C34282" t="s">
        <v>1112</v>
      </c>
      <c r="D34282" t="s">
        <v>0</v>
      </c>
    </row>
    <row r="34283" spans="1:4" x14ac:dyDescent="0.2">
      <c r="A34283">
        <f>A34282+1</f>
        <v>217717</v>
      </c>
      <c r="B34283" t="s">
        <v>2</v>
      </c>
      <c r="C34283" t="s">
        <v>920</v>
      </c>
      <c r="D34283" t="s">
        <v>4</v>
      </c>
    </row>
    <row r="34284" spans="1:4" x14ac:dyDescent="0.2">
      <c r="A34284">
        <f>A34283+1</f>
        <v>217718</v>
      </c>
      <c r="B34284" t="s">
        <v>2</v>
      </c>
      <c r="C34284" t="s">
        <v>1231</v>
      </c>
      <c r="D34284" t="s">
        <v>8</v>
      </c>
    </row>
    <row r="34285" spans="1:4" x14ac:dyDescent="0.2">
      <c r="A34285">
        <f>A34284+1</f>
        <v>217719</v>
      </c>
      <c r="B34285" t="s">
        <v>2</v>
      </c>
      <c r="C34285" t="s">
        <v>342</v>
      </c>
      <c r="D34285" t="s">
        <v>16</v>
      </c>
    </row>
    <row r="34286" spans="1:4" x14ac:dyDescent="0.2">
      <c r="A34286">
        <f>A34285+1</f>
        <v>217720</v>
      </c>
      <c r="B34286" t="s">
        <v>2</v>
      </c>
      <c r="C34286" t="s">
        <v>810</v>
      </c>
      <c r="D34286" t="s">
        <v>4</v>
      </c>
    </row>
    <row r="34287" spans="1:4" x14ac:dyDescent="0.2">
      <c r="A34287">
        <f>A34286+1</f>
        <v>217721</v>
      </c>
      <c r="B34287" t="s">
        <v>2</v>
      </c>
      <c r="C34287" t="s">
        <v>396</v>
      </c>
      <c r="D34287" t="s">
        <v>0</v>
      </c>
    </row>
    <row r="34288" spans="1:4" x14ac:dyDescent="0.2">
      <c r="A34288">
        <f>A34287+1</f>
        <v>217722</v>
      </c>
      <c r="B34288" t="s">
        <v>2</v>
      </c>
      <c r="C34288" t="s">
        <v>1231</v>
      </c>
      <c r="D34288" t="s">
        <v>16</v>
      </c>
    </row>
    <row r="34289" spans="1:4" x14ac:dyDescent="0.2">
      <c r="A34289">
        <f>A34288+1</f>
        <v>217723</v>
      </c>
      <c r="B34289" t="s">
        <v>2</v>
      </c>
      <c r="C34289" t="s">
        <v>749</v>
      </c>
      <c r="D34289" t="s">
        <v>16</v>
      </c>
    </row>
    <row r="34290" spans="1:4" x14ac:dyDescent="0.2">
      <c r="A34290">
        <f>A34289+1</f>
        <v>217724</v>
      </c>
      <c r="B34290" t="s">
        <v>2</v>
      </c>
      <c r="C34290" t="s">
        <v>2438</v>
      </c>
      <c r="D34290" t="s">
        <v>0</v>
      </c>
    </row>
    <row r="34291" spans="1:4" x14ac:dyDescent="0.2">
      <c r="A34291">
        <f>A34290+1</f>
        <v>217725</v>
      </c>
      <c r="B34291" t="s">
        <v>2</v>
      </c>
      <c r="C34291" t="s">
        <v>1015</v>
      </c>
      <c r="D34291" t="s">
        <v>0</v>
      </c>
    </row>
    <row r="34292" spans="1:4" x14ac:dyDescent="0.2">
      <c r="A34292">
        <f>A34291+1</f>
        <v>217726</v>
      </c>
      <c r="B34292" t="s">
        <v>2</v>
      </c>
      <c r="C34292" t="s">
        <v>1228</v>
      </c>
      <c r="D34292" t="s">
        <v>4</v>
      </c>
    </row>
    <row r="34293" spans="1:4" x14ac:dyDescent="0.2">
      <c r="A34293">
        <f>A34292+1</f>
        <v>217727</v>
      </c>
      <c r="B34293" t="s">
        <v>2</v>
      </c>
      <c r="C34293" t="s">
        <v>1822</v>
      </c>
      <c r="D34293" t="s">
        <v>0</v>
      </c>
    </row>
    <row r="34294" spans="1:4" x14ac:dyDescent="0.2">
      <c r="A34294">
        <f>A34293+1</f>
        <v>217728</v>
      </c>
      <c r="B34294" t="s">
        <v>2</v>
      </c>
      <c r="C34294" t="s">
        <v>1608</v>
      </c>
      <c r="D34294" t="s">
        <v>6</v>
      </c>
    </row>
    <row r="34295" spans="1:4" x14ac:dyDescent="0.2">
      <c r="A34295">
        <f>A34294+1</f>
        <v>217729</v>
      </c>
      <c r="B34295" t="s">
        <v>2</v>
      </c>
      <c r="C34295" t="s">
        <v>599</v>
      </c>
      <c r="D34295" t="s">
        <v>6</v>
      </c>
    </row>
    <row r="34296" spans="1:4" x14ac:dyDescent="0.2">
      <c r="A34296">
        <f>A34295+1</f>
        <v>217730</v>
      </c>
      <c r="B34296" t="s">
        <v>2</v>
      </c>
      <c r="C34296" t="s">
        <v>1954</v>
      </c>
      <c r="D34296" t="s">
        <v>6</v>
      </c>
    </row>
    <row r="34297" spans="1:4" x14ac:dyDescent="0.2">
      <c r="A34297">
        <f>A34296+1</f>
        <v>217731</v>
      </c>
      <c r="B34297" t="s">
        <v>2</v>
      </c>
      <c r="C34297" t="s">
        <v>1301</v>
      </c>
      <c r="D34297" t="s">
        <v>8</v>
      </c>
    </row>
    <row r="34298" spans="1:4" x14ac:dyDescent="0.2">
      <c r="A34298">
        <f>A34297+1</f>
        <v>217732</v>
      </c>
      <c r="B34298" t="s">
        <v>2</v>
      </c>
      <c r="C34298" t="s">
        <v>504</v>
      </c>
      <c r="D34298" t="s">
        <v>6</v>
      </c>
    </row>
    <row r="34299" spans="1:4" x14ac:dyDescent="0.2">
      <c r="A34299">
        <f>A34298+1</f>
        <v>217733</v>
      </c>
      <c r="B34299" t="s">
        <v>2</v>
      </c>
      <c r="C34299" t="s">
        <v>832</v>
      </c>
      <c r="D34299" t="s">
        <v>0</v>
      </c>
    </row>
    <row r="34300" spans="1:4" x14ac:dyDescent="0.2">
      <c r="A34300">
        <f>A34299+1</f>
        <v>217734</v>
      </c>
      <c r="B34300" t="s">
        <v>2</v>
      </c>
      <c r="C34300" t="s">
        <v>1131</v>
      </c>
      <c r="D34300" t="s">
        <v>6</v>
      </c>
    </row>
    <row r="34301" spans="1:4" x14ac:dyDescent="0.2">
      <c r="A34301">
        <f>A34300+1</f>
        <v>217735</v>
      </c>
      <c r="B34301" t="s">
        <v>2</v>
      </c>
      <c r="C34301" t="s">
        <v>757</v>
      </c>
      <c r="D34301" t="s">
        <v>0</v>
      </c>
    </row>
    <row r="34302" spans="1:4" x14ac:dyDescent="0.2">
      <c r="A34302">
        <f>A34301+1</f>
        <v>217736</v>
      </c>
      <c r="B34302" t="s">
        <v>2</v>
      </c>
      <c r="C34302" t="s">
        <v>1585</v>
      </c>
      <c r="D34302" t="s">
        <v>24</v>
      </c>
    </row>
    <row r="34303" spans="1:4" x14ac:dyDescent="0.2">
      <c r="A34303">
        <f>A34302+1</f>
        <v>217737</v>
      </c>
      <c r="B34303" t="s">
        <v>2</v>
      </c>
      <c r="C34303" t="s">
        <v>166</v>
      </c>
      <c r="D34303" t="s">
        <v>0</v>
      </c>
    </row>
    <row r="34304" spans="1:4" x14ac:dyDescent="0.2">
      <c r="A34304">
        <f>A34303+1</f>
        <v>217738</v>
      </c>
      <c r="B34304" t="s">
        <v>2</v>
      </c>
      <c r="C34304" t="s">
        <v>726</v>
      </c>
      <c r="D34304" t="s">
        <v>6</v>
      </c>
    </row>
    <row r="34305" spans="1:4" x14ac:dyDescent="0.2">
      <c r="A34305">
        <f>A34304+1</f>
        <v>217739</v>
      </c>
      <c r="B34305" t="s">
        <v>2</v>
      </c>
      <c r="C34305" t="s">
        <v>1754</v>
      </c>
      <c r="D34305" t="s">
        <v>0</v>
      </c>
    </row>
    <row r="34306" spans="1:4" x14ac:dyDescent="0.2">
      <c r="A34306">
        <f>A34305+1</f>
        <v>217740</v>
      </c>
      <c r="B34306" t="s">
        <v>2</v>
      </c>
      <c r="C34306" t="s">
        <v>572</v>
      </c>
      <c r="D34306" t="s">
        <v>8</v>
      </c>
    </row>
    <row r="34307" spans="1:4" x14ac:dyDescent="0.2">
      <c r="A34307">
        <f>A34306+1</f>
        <v>217741</v>
      </c>
      <c r="B34307" t="s">
        <v>2</v>
      </c>
      <c r="C34307" t="s">
        <v>314</v>
      </c>
      <c r="D34307" t="s">
        <v>4</v>
      </c>
    </row>
    <row r="34308" spans="1:4" x14ac:dyDescent="0.2">
      <c r="A34308">
        <f>A34307+1</f>
        <v>217742</v>
      </c>
      <c r="B34308" t="s">
        <v>2</v>
      </c>
      <c r="C34308" t="s">
        <v>577</v>
      </c>
      <c r="D34308" t="s">
        <v>24</v>
      </c>
    </row>
    <row r="34309" spans="1:4" x14ac:dyDescent="0.2">
      <c r="A34309">
        <f>A34308+1</f>
        <v>217743</v>
      </c>
      <c r="B34309" t="s">
        <v>2</v>
      </c>
      <c r="C34309" t="s">
        <v>740</v>
      </c>
      <c r="D34309" t="s">
        <v>6</v>
      </c>
    </row>
    <row r="34310" spans="1:4" x14ac:dyDescent="0.2">
      <c r="A34310">
        <f>A34309+1</f>
        <v>217744</v>
      </c>
      <c r="B34310" t="s">
        <v>2</v>
      </c>
      <c r="C34310" t="s">
        <v>2064</v>
      </c>
      <c r="D34310" t="s">
        <v>8</v>
      </c>
    </row>
    <row r="34311" spans="1:4" x14ac:dyDescent="0.2">
      <c r="A34311">
        <f>A34310+1</f>
        <v>217745</v>
      </c>
      <c r="B34311" t="s">
        <v>2</v>
      </c>
      <c r="C34311" t="s">
        <v>269</v>
      </c>
      <c r="D34311" t="s">
        <v>16</v>
      </c>
    </row>
    <row r="34312" spans="1:4" x14ac:dyDescent="0.2">
      <c r="A34312">
        <f>A34311+1</f>
        <v>217746</v>
      </c>
      <c r="B34312" t="s">
        <v>2</v>
      </c>
      <c r="C34312" t="s">
        <v>610</v>
      </c>
      <c r="D34312" t="s">
        <v>24</v>
      </c>
    </row>
    <row r="34313" spans="1:4" x14ac:dyDescent="0.2">
      <c r="A34313">
        <f>A34312+1</f>
        <v>217747</v>
      </c>
      <c r="B34313" t="s">
        <v>2</v>
      </c>
      <c r="C34313" t="s">
        <v>2166</v>
      </c>
      <c r="D34313" t="s">
        <v>6</v>
      </c>
    </row>
    <row r="34314" spans="1:4" x14ac:dyDescent="0.2">
      <c r="A34314">
        <f>A34313+1</f>
        <v>217748</v>
      </c>
      <c r="B34314" t="s">
        <v>2</v>
      </c>
      <c r="C34314" t="s">
        <v>236</v>
      </c>
      <c r="D34314" t="s">
        <v>4</v>
      </c>
    </row>
    <row r="34315" spans="1:4" x14ac:dyDescent="0.2">
      <c r="A34315">
        <f>A34314+1</f>
        <v>217749</v>
      </c>
      <c r="B34315" t="s">
        <v>2</v>
      </c>
      <c r="C34315" t="s">
        <v>204</v>
      </c>
      <c r="D34315" t="s">
        <v>4</v>
      </c>
    </row>
    <row r="34316" spans="1:4" x14ac:dyDescent="0.2">
      <c r="A34316">
        <f>A34315+1</f>
        <v>217750</v>
      </c>
      <c r="B34316" t="s">
        <v>2</v>
      </c>
      <c r="C34316" t="s">
        <v>376</v>
      </c>
      <c r="D34316" t="s">
        <v>0</v>
      </c>
    </row>
    <row r="34317" spans="1:4" x14ac:dyDescent="0.2">
      <c r="A34317">
        <f>A34316+1</f>
        <v>217751</v>
      </c>
      <c r="B34317" t="s">
        <v>2</v>
      </c>
      <c r="C34317" t="s">
        <v>1883</v>
      </c>
      <c r="D34317" t="s">
        <v>16</v>
      </c>
    </row>
    <row r="34318" spans="1:4" x14ac:dyDescent="0.2">
      <c r="A34318">
        <f>A34317+1</f>
        <v>217752</v>
      </c>
      <c r="B34318" t="s">
        <v>2</v>
      </c>
      <c r="C34318" t="s">
        <v>251</v>
      </c>
      <c r="D34318" t="s">
        <v>8</v>
      </c>
    </row>
    <row r="34319" spans="1:4" x14ac:dyDescent="0.2">
      <c r="A34319">
        <f>A34318+1</f>
        <v>217753</v>
      </c>
      <c r="B34319" t="s">
        <v>2</v>
      </c>
      <c r="C34319" t="s">
        <v>1509</v>
      </c>
      <c r="D34319" t="s">
        <v>16</v>
      </c>
    </row>
    <row r="34320" spans="1:4" x14ac:dyDescent="0.2">
      <c r="A34320">
        <f>A34319+1</f>
        <v>217754</v>
      </c>
      <c r="B34320" t="s">
        <v>2</v>
      </c>
      <c r="C34320" t="s">
        <v>363</v>
      </c>
      <c r="D34320" t="s">
        <v>24</v>
      </c>
    </row>
    <row r="34321" spans="1:4" x14ac:dyDescent="0.2">
      <c r="A34321">
        <f>A34320+1</f>
        <v>217755</v>
      </c>
      <c r="B34321" t="s">
        <v>2</v>
      </c>
      <c r="C34321" t="s">
        <v>56</v>
      </c>
      <c r="D34321" t="s">
        <v>0</v>
      </c>
    </row>
    <row r="34322" spans="1:4" x14ac:dyDescent="0.2">
      <c r="A34322">
        <f>A34321+1</f>
        <v>217756</v>
      </c>
      <c r="B34322" t="s">
        <v>2</v>
      </c>
      <c r="C34322" t="s">
        <v>1112</v>
      </c>
      <c r="D34322" t="s">
        <v>24</v>
      </c>
    </row>
    <row r="34323" spans="1:4" x14ac:dyDescent="0.2">
      <c r="A34323">
        <f>A34322+1</f>
        <v>217757</v>
      </c>
      <c r="B34323" t="s">
        <v>2</v>
      </c>
      <c r="C34323" t="s">
        <v>614</v>
      </c>
      <c r="D34323" t="s">
        <v>24</v>
      </c>
    </row>
    <row r="34324" spans="1:4" x14ac:dyDescent="0.2">
      <c r="A34324">
        <f>A34323+1</f>
        <v>217758</v>
      </c>
      <c r="B34324" t="s">
        <v>2</v>
      </c>
      <c r="C34324" t="s">
        <v>2055</v>
      </c>
      <c r="D34324" t="s">
        <v>8</v>
      </c>
    </row>
    <row r="34325" spans="1:4" x14ac:dyDescent="0.2">
      <c r="A34325">
        <f>A34324+1</f>
        <v>217759</v>
      </c>
      <c r="B34325" t="s">
        <v>2</v>
      </c>
      <c r="C34325" t="s">
        <v>2556</v>
      </c>
      <c r="D34325" t="s">
        <v>0</v>
      </c>
    </row>
    <row r="34326" spans="1:4" x14ac:dyDescent="0.2">
      <c r="A34326">
        <f>A34325+1</f>
        <v>217760</v>
      </c>
      <c r="B34326" t="s">
        <v>2</v>
      </c>
      <c r="C34326" t="s">
        <v>880</v>
      </c>
      <c r="D34326" t="s">
        <v>16</v>
      </c>
    </row>
    <row r="34327" spans="1:4" x14ac:dyDescent="0.2">
      <c r="A34327">
        <f>A34326+1</f>
        <v>217761</v>
      </c>
      <c r="B34327" t="s">
        <v>2</v>
      </c>
      <c r="C34327" t="s">
        <v>293</v>
      </c>
      <c r="D34327" t="s">
        <v>24</v>
      </c>
    </row>
    <row r="34328" spans="1:4" x14ac:dyDescent="0.2">
      <c r="A34328">
        <f>A34327+1</f>
        <v>217762</v>
      </c>
      <c r="B34328" t="s">
        <v>2</v>
      </c>
      <c r="C34328" t="s">
        <v>589</v>
      </c>
      <c r="D34328" t="s">
        <v>8</v>
      </c>
    </row>
    <row r="34329" spans="1:4" x14ac:dyDescent="0.2">
      <c r="A34329">
        <f>A34328+1</f>
        <v>217763</v>
      </c>
      <c r="B34329" t="s">
        <v>2</v>
      </c>
      <c r="C34329" t="s">
        <v>2495</v>
      </c>
      <c r="D34329" t="s">
        <v>4</v>
      </c>
    </row>
    <row r="34330" spans="1:4" x14ac:dyDescent="0.2">
      <c r="A34330">
        <f>A34329+1</f>
        <v>217764</v>
      </c>
      <c r="B34330" t="s">
        <v>2</v>
      </c>
      <c r="C34330" t="s">
        <v>406</v>
      </c>
      <c r="D34330" t="s">
        <v>16</v>
      </c>
    </row>
    <row r="34331" spans="1:4" x14ac:dyDescent="0.2">
      <c r="A34331">
        <f>A34330+1</f>
        <v>217765</v>
      </c>
      <c r="B34331" t="s">
        <v>2</v>
      </c>
      <c r="C34331" t="s">
        <v>1010</v>
      </c>
      <c r="D34331" t="s">
        <v>6</v>
      </c>
    </row>
    <row r="34332" spans="1:4" x14ac:dyDescent="0.2">
      <c r="A34332">
        <f>A34331+1</f>
        <v>217766</v>
      </c>
      <c r="B34332" t="s">
        <v>2</v>
      </c>
      <c r="C34332" t="s">
        <v>2037</v>
      </c>
      <c r="D34332" t="s">
        <v>24</v>
      </c>
    </row>
    <row r="34333" spans="1:4" x14ac:dyDescent="0.2">
      <c r="A34333">
        <f>A34332+1</f>
        <v>217767</v>
      </c>
      <c r="B34333" t="s">
        <v>2</v>
      </c>
      <c r="C34333" t="s">
        <v>2227</v>
      </c>
      <c r="D34333" t="s">
        <v>16</v>
      </c>
    </row>
    <row r="34334" spans="1:4" x14ac:dyDescent="0.2">
      <c r="A34334">
        <f>A34333+1</f>
        <v>217768</v>
      </c>
      <c r="B34334" t="s">
        <v>2</v>
      </c>
      <c r="C34334" t="s">
        <v>899</v>
      </c>
      <c r="D34334" t="s">
        <v>0</v>
      </c>
    </row>
    <row r="34335" spans="1:4" x14ac:dyDescent="0.2">
      <c r="A34335">
        <f>A34334+1</f>
        <v>217769</v>
      </c>
      <c r="B34335" t="s">
        <v>2</v>
      </c>
      <c r="C34335" t="s">
        <v>632</v>
      </c>
      <c r="D34335" t="s">
        <v>24</v>
      </c>
    </row>
    <row r="34336" spans="1:4" x14ac:dyDescent="0.2">
      <c r="A34336">
        <f>A34335+1</f>
        <v>217770</v>
      </c>
      <c r="B34336" t="s">
        <v>2</v>
      </c>
      <c r="C34336" t="s">
        <v>138</v>
      </c>
      <c r="D34336" t="s">
        <v>8</v>
      </c>
    </row>
    <row r="34337" spans="1:4" x14ac:dyDescent="0.2">
      <c r="A34337">
        <f>A34336+1</f>
        <v>217771</v>
      </c>
      <c r="B34337" t="s">
        <v>2</v>
      </c>
      <c r="C34337" t="s">
        <v>1463</v>
      </c>
      <c r="D34337" t="s">
        <v>0</v>
      </c>
    </row>
    <row r="34338" spans="1:4" x14ac:dyDescent="0.2">
      <c r="A34338">
        <f>A34337+1</f>
        <v>217772</v>
      </c>
      <c r="B34338" t="s">
        <v>2</v>
      </c>
      <c r="C34338" t="s">
        <v>1528</v>
      </c>
      <c r="D34338" t="s">
        <v>8</v>
      </c>
    </row>
    <row r="34339" spans="1:4" x14ac:dyDescent="0.2">
      <c r="A34339">
        <f>A34338+1</f>
        <v>217773</v>
      </c>
      <c r="B34339" t="s">
        <v>2</v>
      </c>
      <c r="C34339" t="s">
        <v>1406</v>
      </c>
      <c r="D34339" t="s">
        <v>4</v>
      </c>
    </row>
    <row r="34340" spans="1:4" x14ac:dyDescent="0.2">
      <c r="A34340">
        <f>A34339+1</f>
        <v>217774</v>
      </c>
      <c r="B34340" t="s">
        <v>2</v>
      </c>
      <c r="C34340" t="s">
        <v>1617</v>
      </c>
      <c r="D34340" t="s">
        <v>8</v>
      </c>
    </row>
    <row r="34341" spans="1:4" x14ac:dyDescent="0.2">
      <c r="A34341">
        <f>A34340+1</f>
        <v>217775</v>
      </c>
      <c r="B34341" t="s">
        <v>2</v>
      </c>
      <c r="C34341" t="s">
        <v>2096</v>
      </c>
      <c r="D34341" t="s">
        <v>6</v>
      </c>
    </row>
    <row r="34342" spans="1:4" x14ac:dyDescent="0.2">
      <c r="A34342">
        <f>A34341+1</f>
        <v>217776</v>
      </c>
      <c r="B34342" t="s">
        <v>2</v>
      </c>
      <c r="C34342" t="s">
        <v>582</v>
      </c>
      <c r="D34342" t="s">
        <v>8</v>
      </c>
    </row>
    <row r="34343" spans="1:4" x14ac:dyDescent="0.2">
      <c r="A34343">
        <f>A34342+1</f>
        <v>217777</v>
      </c>
      <c r="B34343" t="s">
        <v>2</v>
      </c>
      <c r="C34343" t="s">
        <v>59</v>
      </c>
      <c r="D34343" t="s">
        <v>24</v>
      </c>
    </row>
    <row r="34344" spans="1:4" x14ac:dyDescent="0.2">
      <c r="A34344">
        <f>A34343+1</f>
        <v>217778</v>
      </c>
      <c r="B34344" t="s">
        <v>2</v>
      </c>
      <c r="C34344" t="s">
        <v>1244</v>
      </c>
      <c r="D34344" t="s">
        <v>6</v>
      </c>
    </row>
    <row r="34345" spans="1:4" x14ac:dyDescent="0.2">
      <c r="A34345">
        <f>A34344+1</f>
        <v>217779</v>
      </c>
      <c r="B34345" t="s">
        <v>2</v>
      </c>
      <c r="C34345" t="s">
        <v>1385</v>
      </c>
      <c r="D34345" t="s">
        <v>6</v>
      </c>
    </row>
    <row r="34346" spans="1:4" x14ac:dyDescent="0.2">
      <c r="A34346">
        <f>A34345+1</f>
        <v>217780</v>
      </c>
      <c r="B34346" t="s">
        <v>2</v>
      </c>
      <c r="C34346" t="s">
        <v>550</v>
      </c>
      <c r="D34346" t="s">
        <v>0</v>
      </c>
    </row>
    <row r="34347" spans="1:4" x14ac:dyDescent="0.2">
      <c r="A34347">
        <f>A34346+1</f>
        <v>217781</v>
      </c>
      <c r="B34347" t="s">
        <v>2</v>
      </c>
      <c r="C34347" t="s">
        <v>46</v>
      </c>
      <c r="D34347" t="s">
        <v>6</v>
      </c>
    </row>
    <row r="34348" spans="1:4" x14ac:dyDescent="0.2">
      <c r="A34348">
        <f>A34347+1</f>
        <v>217782</v>
      </c>
      <c r="B34348" t="s">
        <v>2</v>
      </c>
      <c r="C34348" t="s">
        <v>380</v>
      </c>
      <c r="D34348" t="s">
        <v>0</v>
      </c>
    </row>
    <row r="34349" spans="1:4" x14ac:dyDescent="0.2">
      <c r="A34349">
        <f>A34348+1</f>
        <v>217783</v>
      </c>
      <c r="B34349" t="s">
        <v>2</v>
      </c>
      <c r="C34349" t="s">
        <v>447</v>
      </c>
      <c r="D34349" t="s">
        <v>16</v>
      </c>
    </row>
    <row r="34350" spans="1:4" x14ac:dyDescent="0.2">
      <c r="A34350">
        <f>A34349+1</f>
        <v>217784</v>
      </c>
      <c r="B34350" t="s">
        <v>2</v>
      </c>
      <c r="C34350" t="s">
        <v>62</v>
      </c>
      <c r="D34350" t="s">
        <v>8</v>
      </c>
    </row>
    <row r="34351" spans="1:4" x14ac:dyDescent="0.2">
      <c r="A34351">
        <f>A34350+1</f>
        <v>217785</v>
      </c>
      <c r="B34351" t="s">
        <v>2</v>
      </c>
      <c r="C34351" t="s">
        <v>467</v>
      </c>
      <c r="D34351" t="s">
        <v>6</v>
      </c>
    </row>
    <row r="34352" spans="1:4" x14ac:dyDescent="0.2">
      <c r="A34352">
        <f>A34351+1</f>
        <v>217786</v>
      </c>
      <c r="B34352" t="s">
        <v>2</v>
      </c>
      <c r="C34352" t="s">
        <v>376</v>
      </c>
      <c r="D34352" t="s">
        <v>8</v>
      </c>
    </row>
    <row r="34353" spans="1:4" x14ac:dyDescent="0.2">
      <c r="A34353">
        <f>A34352+1</f>
        <v>217787</v>
      </c>
      <c r="B34353" t="s">
        <v>2</v>
      </c>
      <c r="C34353" t="s">
        <v>191</v>
      </c>
      <c r="D34353" t="s">
        <v>8</v>
      </c>
    </row>
    <row r="34354" spans="1:4" x14ac:dyDescent="0.2">
      <c r="A34354">
        <f>A34353+1</f>
        <v>217788</v>
      </c>
      <c r="B34354" t="s">
        <v>2</v>
      </c>
      <c r="C34354" t="s">
        <v>194</v>
      </c>
      <c r="D34354" t="s">
        <v>4</v>
      </c>
    </row>
    <row r="34355" spans="1:4" x14ac:dyDescent="0.2">
      <c r="A34355">
        <f>A34354+1</f>
        <v>217789</v>
      </c>
      <c r="B34355" t="s">
        <v>2</v>
      </c>
      <c r="C34355" t="s">
        <v>165</v>
      </c>
      <c r="D34355" t="s">
        <v>4</v>
      </c>
    </row>
    <row r="34356" spans="1:4" x14ac:dyDescent="0.2">
      <c r="A34356">
        <f>A34355+1</f>
        <v>217790</v>
      </c>
      <c r="B34356" t="s">
        <v>2</v>
      </c>
      <c r="C34356" t="s">
        <v>1548</v>
      </c>
      <c r="D34356" t="s">
        <v>8</v>
      </c>
    </row>
    <row r="34357" spans="1:4" x14ac:dyDescent="0.2">
      <c r="A34357">
        <f>A34356+1</f>
        <v>217791</v>
      </c>
      <c r="B34357" t="s">
        <v>2</v>
      </c>
      <c r="C34357" t="s">
        <v>396</v>
      </c>
      <c r="D34357" t="s">
        <v>0</v>
      </c>
    </row>
    <row r="34358" spans="1:4" x14ac:dyDescent="0.2">
      <c r="A34358">
        <f>A34357+1</f>
        <v>217792</v>
      </c>
      <c r="B34358" t="s">
        <v>2</v>
      </c>
      <c r="C34358" t="s">
        <v>2223</v>
      </c>
      <c r="D34358" t="s">
        <v>8</v>
      </c>
    </row>
    <row r="34359" spans="1:4" x14ac:dyDescent="0.2">
      <c r="A34359">
        <f>A34358+1</f>
        <v>217793</v>
      </c>
      <c r="B34359" t="s">
        <v>2</v>
      </c>
      <c r="C34359" t="s">
        <v>1598</v>
      </c>
      <c r="D34359" t="s">
        <v>24</v>
      </c>
    </row>
    <row r="34360" spans="1:4" x14ac:dyDescent="0.2">
      <c r="A34360">
        <f>A34359+1</f>
        <v>217794</v>
      </c>
      <c r="B34360" t="s">
        <v>2</v>
      </c>
      <c r="C34360" t="s">
        <v>1167</v>
      </c>
      <c r="D34360" t="s">
        <v>8</v>
      </c>
    </row>
    <row r="34361" spans="1:4" x14ac:dyDescent="0.2">
      <c r="A34361">
        <f>A34360+1</f>
        <v>217795</v>
      </c>
      <c r="B34361" t="s">
        <v>2</v>
      </c>
      <c r="C34361" t="s">
        <v>70</v>
      </c>
      <c r="D34361" t="s">
        <v>24</v>
      </c>
    </row>
    <row r="34362" spans="1:4" x14ac:dyDescent="0.2">
      <c r="A34362">
        <f>A34361+1</f>
        <v>217796</v>
      </c>
      <c r="B34362" t="s">
        <v>2</v>
      </c>
      <c r="C34362" t="s">
        <v>1174</v>
      </c>
      <c r="D34362" t="s">
        <v>6</v>
      </c>
    </row>
    <row r="34363" spans="1:4" x14ac:dyDescent="0.2">
      <c r="A34363">
        <f>A34362+1</f>
        <v>217797</v>
      </c>
      <c r="B34363" t="s">
        <v>2</v>
      </c>
      <c r="C34363" t="s">
        <v>885</v>
      </c>
      <c r="D34363" t="s">
        <v>16</v>
      </c>
    </row>
    <row r="34364" spans="1:4" x14ac:dyDescent="0.2">
      <c r="A34364">
        <f>A34363+1</f>
        <v>217798</v>
      </c>
      <c r="B34364" t="s">
        <v>2</v>
      </c>
      <c r="C34364" t="s">
        <v>2418</v>
      </c>
      <c r="D34364" t="s">
        <v>16</v>
      </c>
    </row>
    <row r="34365" spans="1:4" x14ac:dyDescent="0.2">
      <c r="A34365">
        <f>A34364+1</f>
        <v>217799</v>
      </c>
      <c r="B34365" t="s">
        <v>2</v>
      </c>
      <c r="C34365" t="s">
        <v>1720</v>
      </c>
      <c r="D34365" t="s">
        <v>4</v>
      </c>
    </row>
    <row r="34366" spans="1:4" x14ac:dyDescent="0.2">
      <c r="A34366">
        <f>A34365+1</f>
        <v>217800</v>
      </c>
      <c r="B34366" t="s">
        <v>2</v>
      </c>
      <c r="C34366" t="s">
        <v>261</v>
      </c>
      <c r="D34366" t="s">
        <v>8</v>
      </c>
    </row>
    <row r="34367" spans="1:4" x14ac:dyDescent="0.2">
      <c r="A34367">
        <f>A34366+1</f>
        <v>217801</v>
      </c>
      <c r="B34367" t="s">
        <v>2</v>
      </c>
      <c r="C34367" t="s">
        <v>712</v>
      </c>
      <c r="D34367" t="s">
        <v>0</v>
      </c>
    </row>
    <row r="34368" spans="1:4" x14ac:dyDescent="0.2">
      <c r="A34368">
        <f>A34367+1</f>
        <v>217802</v>
      </c>
      <c r="B34368" t="s">
        <v>2</v>
      </c>
      <c r="C34368" t="s">
        <v>2490</v>
      </c>
      <c r="D34368" t="s">
        <v>4</v>
      </c>
    </row>
    <row r="34369" spans="1:4" x14ac:dyDescent="0.2">
      <c r="A34369">
        <f>A34368+1</f>
        <v>217803</v>
      </c>
      <c r="B34369" t="s">
        <v>2</v>
      </c>
      <c r="C34369" t="s">
        <v>1778</v>
      </c>
      <c r="D34369" t="s">
        <v>16</v>
      </c>
    </row>
    <row r="34370" spans="1:4" x14ac:dyDescent="0.2">
      <c r="A34370">
        <f>A34369+1</f>
        <v>217804</v>
      </c>
      <c r="B34370" t="s">
        <v>2</v>
      </c>
      <c r="C34370" t="s">
        <v>1390</v>
      </c>
      <c r="D34370" t="s">
        <v>0</v>
      </c>
    </row>
    <row r="34371" spans="1:4" x14ac:dyDescent="0.2">
      <c r="A34371">
        <f>A34370+1</f>
        <v>217805</v>
      </c>
      <c r="B34371" t="s">
        <v>2</v>
      </c>
      <c r="C34371" t="s">
        <v>280</v>
      </c>
      <c r="D34371" t="s">
        <v>0</v>
      </c>
    </row>
    <row r="34372" spans="1:4" x14ac:dyDescent="0.2">
      <c r="A34372">
        <f>A34371+1</f>
        <v>217806</v>
      </c>
      <c r="B34372" t="s">
        <v>2</v>
      </c>
      <c r="C34372" t="s">
        <v>2059</v>
      </c>
      <c r="D34372" t="s">
        <v>8</v>
      </c>
    </row>
    <row r="34373" spans="1:4" x14ac:dyDescent="0.2">
      <c r="A34373">
        <f>A34372+1</f>
        <v>217807</v>
      </c>
      <c r="B34373" t="s">
        <v>2</v>
      </c>
      <c r="C34373" t="s">
        <v>1955</v>
      </c>
      <c r="D34373" t="s">
        <v>6</v>
      </c>
    </row>
    <row r="34374" spans="1:4" x14ac:dyDescent="0.2">
      <c r="A34374">
        <f>A34373+1</f>
        <v>217808</v>
      </c>
      <c r="B34374" t="s">
        <v>2</v>
      </c>
      <c r="C34374" t="s">
        <v>58</v>
      </c>
      <c r="D34374" t="s">
        <v>6</v>
      </c>
    </row>
    <row r="34375" spans="1:4" x14ac:dyDescent="0.2">
      <c r="A34375">
        <f>A34374+1</f>
        <v>217809</v>
      </c>
      <c r="B34375" t="s">
        <v>2</v>
      </c>
      <c r="C34375" t="s">
        <v>85</v>
      </c>
      <c r="D34375" t="s">
        <v>8</v>
      </c>
    </row>
    <row r="34376" spans="1:4" x14ac:dyDescent="0.2">
      <c r="A34376">
        <f>A34375+1</f>
        <v>217810</v>
      </c>
      <c r="B34376" t="s">
        <v>2</v>
      </c>
      <c r="C34376" t="s">
        <v>343</v>
      </c>
      <c r="D34376" t="s">
        <v>24</v>
      </c>
    </row>
    <row r="34377" spans="1:4" x14ac:dyDescent="0.2">
      <c r="A34377">
        <f>A34376+1</f>
        <v>217811</v>
      </c>
      <c r="B34377" t="s">
        <v>2</v>
      </c>
      <c r="C34377" t="s">
        <v>2106</v>
      </c>
      <c r="D34377" t="s">
        <v>4</v>
      </c>
    </row>
    <row r="34378" spans="1:4" x14ac:dyDescent="0.2">
      <c r="A34378">
        <f>A34377+1</f>
        <v>217812</v>
      </c>
      <c r="B34378" t="s">
        <v>2</v>
      </c>
      <c r="C34378" t="s">
        <v>1426</v>
      </c>
      <c r="D34378" t="s">
        <v>24</v>
      </c>
    </row>
    <row r="34379" spans="1:4" x14ac:dyDescent="0.2">
      <c r="A34379">
        <f>A34378+1</f>
        <v>217813</v>
      </c>
      <c r="B34379" t="s">
        <v>2</v>
      </c>
      <c r="C34379" t="s">
        <v>2568</v>
      </c>
      <c r="D34379" t="s">
        <v>16</v>
      </c>
    </row>
    <row r="34380" spans="1:4" x14ac:dyDescent="0.2">
      <c r="A34380">
        <f>A34379+1</f>
        <v>217814</v>
      </c>
      <c r="B34380" t="s">
        <v>2</v>
      </c>
      <c r="C34380" t="s">
        <v>2375</v>
      </c>
      <c r="D34380" t="s">
        <v>4</v>
      </c>
    </row>
    <row r="34381" spans="1:4" x14ac:dyDescent="0.2">
      <c r="A34381">
        <f>A34380+1</f>
        <v>217815</v>
      </c>
      <c r="B34381" t="s">
        <v>2</v>
      </c>
      <c r="C34381" t="s">
        <v>327</v>
      </c>
      <c r="D34381" t="s">
        <v>8</v>
      </c>
    </row>
    <row r="34382" spans="1:4" x14ac:dyDescent="0.2">
      <c r="A34382">
        <f>A34381+1</f>
        <v>217816</v>
      </c>
      <c r="B34382" t="s">
        <v>2</v>
      </c>
      <c r="C34382" t="s">
        <v>2147</v>
      </c>
      <c r="D34382" t="s">
        <v>0</v>
      </c>
    </row>
    <row r="34383" spans="1:4" x14ac:dyDescent="0.2">
      <c r="A34383">
        <f>A34382+1</f>
        <v>217817</v>
      </c>
      <c r="B34383" t="s">
        <v>2</v>
      </c>
      <c r="C34383" t="s">
        <v>2294</v>
      </c>
      <c r="D34383" t="s">
        <v>6</v>
      </c>
    </row>
    <row r="34384" spans="1:4" x14ac:dyDescent="0.2">
      <c r="A34384">
        <f>A34383+1</f>
        <v>217818</v>
      </c>
      <c r="B34384" t="s">
        <v>2</v>
      </c>
      <c r="C34384" t="s">
        <v>1637</v>
      </c>
      <c r="D34384" t="s">
        <v>4</v>
      </c>
    </row>
    <row r="34385" spans="1:4" x14ac:dyDescent="0.2">
      <c r="A34385">
        <f>A34384+1</f>
        <v>217819</v>
      </c>
      <c r="B34385" t="s">
        <v>2</v>
      </c>
      <c r="C34385" t="s">
        <v>1235</v>
      </c>
      <c r="D34385" t="s">
        <v>0</v>
      </c>
    </row>
    <row r="34386" spans="1:4" x14ac:dyDescent="0.2">
      <c r="A34386">
        <f>A34385+1</f>
        <v>217820</v>
      </c>
      <c r="B34386" t="s">
        <v>2</v>
      </c>
      <c r="C34386" t="s">
        <v>2113</v>
      </c>
      <c r="D34386" t="s">
        <v>8</v>
      </c>
    </row>
    <row r="34387" spans="1:4" x14ac:dyDescent="0.2">
      <c r="A34387">
        <f>A34386+1</f>
        <v>217821</v>
      </c>
      <c r="B34387" t="s">
        <v>2</v>
      </c>
      <c r="C34387" t="s">
        <v>2302</v>
      </c>
      <c r="D34387" t="s">
        <v>8</v>
      </c>
    </row>
    <row r="34388" spans="1:4" x14ac:dyDescent="0.2">
      <c r="A34388">
        <f>A34387+1</f>
        <v>217822</v>
      </c>
      <c r="B34388" t="s">
        <v>2</v>
      </c>
      <c r="C34388" t="s">
        <v>1703</v>
      </c>
      <c r="D34388" t="s">
        <v>24</v>
      </c>
    </row>
    <row r="34389" spans="1:4" x14ac:dyDescent="0.2">
      <c r="A34389">
        <f>A34388+1</f>
        <v>217823</v>
      </c>
      <c r="B34389" t="s">
        <v>2</v>
      </c>
      <c r="C34389" t="s">
        <v>778</v>
      </c>
      <c r="D34389" t="s">
        <v>8</v>
      </c>
    </row>
    <row r="34390" spans="1:4" x14ac:dyDescent="0.2">
      <c r="A34390">
        <f>A34389+1</f>
        <v>217824</v>
      </c>
      <c r="B34390" t="s">
        <v>2</v>
      </c>
      <c r="C34390" t="s">
        <v>2225</v>
      </c>
      <c r="D34390" t="s">
        <v>0</v>
      </c>
    </row>
    <row r="34391" spans="1:4" x14ac:dyDescent="0.2">
      <c r="A34391">
        <f>A34390+1</f>
        <v>217825</v>
      </c>
      <c r="B34391" t="s">
        <v>2</v>
      </c>
      <c r="C34391" t="s">
        <v>1636</v>
      </c>
      <c r="D34391" t="s">
        <v>0</v>
      </c>
    </row>
    <row r="34392" spans="1:4" x14ac:dyDescent="0.2">
      <c r="A34392">
        <f>A34391+1</f>
        <v>217826</v>
      </c>
      <c r="B34392" t="s">
        <v>2</v>
      </c>
      <c r="C34392" t="s">
        <v>428</v>
      </c>
      <c r="D34392" t="s">
        <v>0</v>
      </c>
    </row>
    <row r="34393" spans="1:4" x14ac:dyDescent="0.2">
      <c r="A34393">
        <f>A34392+1</f>
        <v>217827</v>
      </c>
      <c r="B34393" t="s">
        <v>2</v>
      </c>
      <c r="C34393" t="s">
        <v>760</v>
      </c>
      <c r="D34393" t="s">
        <v>24</v>
      </c>
    </row>
    <row r="34394" spans="1:4" x14ac:dyDescent="0.2">
      <c r="A34394">
        <f>A34393+1</f>
        <v>217828</v>
      </c>
      <c r="B34394" t="s">
        <v>2</v>
      </c>
      <c r="C34394" t="s">
        <v>237</v>
      </c>
      <c r="D34394" t="s">
        <v>8</v>
      </c>
    </row>
    <row r="34395" spans="1:4" x14ac:dyDescent="0.2">
      <c r="A34395">
        <f>A34394+1</f>
        <v>217829</v>
      </c>
      <c r="B34395" t="s">
        <v>2</v>
      </c>
      <c r="C34395" t="s">
        <v>2292</v>
      </c>
      <c r="D34395" t="s">
        <v>8</v>
      </c>
    </row>
    <row r="34396" spans="1:4" x14ac:dyDescent="0.2">
      <c r="A34396">
        <f>A34395+1</f>
        <v>217830</v>
      </c>
      <c r="B34396" t="s">
        <v>2</v>
      </c>
      <c r="C34396" t="s">
        <v>1579</v>
      </c>
      <c r="D34396" t="s">
        <v>6</v>
      </c>
    </row>
    <row r="34397" spans="1:4" x14ac:dyDescent="0.2">
      <c r="A34397">
        <f>A34396+1</f>
        <v>217831</v>
      </c>
      <c r="B34397" t="s">
        <v>2</v>
      </c>
      <c r="C34397" t="s">
        <v>2060</v>
      </c>
      <c r="D34397" t="s">
        <v>8</v>
      </c>
    </row>
    <row r="34398" spans="1:4" x14ac:dyDescent="0.2">
      <c r="A34398">
        <f>A34397+1</f>
        <v>217832</v>
      </c>
      <c r="B34398" t="s">
        <v>2</v>
      </c>
      <c r="C34398" t="s">
        <v>1098</v>
      </c>
      <c r="D34398" t="s">
        <v>0</v>
      </c>
    </row>
    <row r="34399" spans="1:4" x14ac:dyDescent="0.2">
      <c r="A34399">
        <f>A34398+1</f>
        <v>217833</v>
      </c>
      <c r="B34399" t="s">
        <v>2</v>
      </c>
      <c r="C34399" t="s">
        <v>1298</v>
      </c>
      <c r="D34399" t="s">
        <v>16</v>
      </c>
    </row>
    <row r="34400" spans="1:4" x14ac:dyDescent="0.2">
      <c r="A34400">
        <f>A34399+1</f>
        <v>217834</v>
      </c>
      <c r="B34400" t="s">
        <v>2</v>
      </c>
      <c r="C34400" t="s">
        <v>2293</v>
      </c>
      <c r="D34400" t="s">
        <v>4</v>
      </c>
    </row>
    <row r="34401" spans="1:4" x14ac:dyDescent="0.2">
      <c r="A34401">
        <f>A34400+1</f>
        <v>217835</v>
      </c>
      <c r="B34401" t="s">
        <v>2</v>
      </c>
      <c r="C34401" t="s">
        <v>2257</v>
      </c>
      <c r="D34401" t="s">
        <v>4</v>
      </c>
    </row>
    <row r="34402" spans="1:4" x14ac:dyDescent="0.2">
      <c r="A34402">
        <f>A34401+1</f>
        <v>217836</v>
      </c>
      <c r="B34402" t="s">
        <v>2</v>
      </c>
      <c r="C34402" t="s">
        <v>2541</v>
      </c>
      <c r="D34402" t="s">
        <v>0</v>
      </c>
    </row>
    <row r="34403" spans="1:4" x14ac:dyDescent="0.2">
      <c r="A34403">
        <f>A34402+1</f>
        <v>217837</v>
      </c>
      <c r="B34403" t="s">
        <v>2</v>
      </c>
      <c r="C34403" t="s">
        <v>1716</v>
      </c>
      <c r="D34403" t="s">
        <v>6</v>
      </c>
    </row>
    <row r="34404" spans="1:4" x14ac:dyDescent="0.2">
      <c r="A34404">
        <f>A34403+1</f>
        <v>217838</v>
      </c>
      <c r="B34404" t="s">
        <v>2</v>
      </c>
      <c r="C34404" t="s">
        <v>632</v>
      </c>
      <c r="D34404" t="s">
        <v>6</v>
      </c>
    </row>
    <row r="34405" spans="1:4" x14ac:dyDescent="0.2">
      <c r="A34405">
        <f>A34404+1</f>
        <v>217839</v>
      </c>
      <c r="B34405" t="s">
        <v>2</v>
      </c>
      <c r="C34405" t="s">
        <v>15</v>
      </c>
      <c r="D34405" t="s">
        <v>16</v>
      </c>
    </row>
    <row r="34406" spans="1:4" x14ac:dyDescent="0.2">
      <c r="A34406">
        <f>A34405+1</f>
        <v>217840</v>
      </c>
      <c r="B34406" t="s">
        <v>2</v>
      </c>
      <c r="C34406" t="s">
        <v>1612</v>
      </c>
      <c r="D34406" t="s">
        <v>16</v>
      </c>
    </row>
    <row r="34407" spans="1:4" x14ac:dyDescent="0.2">
      <c r="A34407">
        <f>A34406+1</f>
        <v>217841</v>
      </c>
      <c r="B34407" t="s">
        <v>2</v>
      </c>
      <c r="C34407" t="s">
        <v>1062</v>
      </c>
      <c r="D34407" t="s">
        <v>0</v>
      </c>
    </row>
    <row r="34408" spans="1:4" x14ac:dyDescent="0.2">
      <c r="A34408">
        <f>A34407+1</f>
        <v>217842</v>
      </c>
      <c r="B34408" t="s">
        <v>2</v>
      </c>
      <c r="C34408" t="s">
        <v>2100</v>
      </c>
      <c r="D34408" t="s">
        <v>6</v>
      </c>
    </row>
    <row r="34409" spans="1:4" x14ac:dyDescent="0.2">
      <c r="A34409">
        <f>A34408+1</f>
        <v>217843</v>
      </c>
      <c r="B34409" t="s">
        <v>2</v>
      </c>
      <c r="C34409" t="s">
        <v>2006</v>
      </c>
      <c r="D34409" t="s">
        <v>0</v>
      </c>
    </row>
    <row r="34410" spans="1:4" x14ac:dyDescent="0.2">
      <c r="A34410">
        <f>A34409+1</f>
        <v>217844</v>
      </c>
      <c r="B34410" t="s">
        <v>2</v>
      </c>
      <c r="C34410" t="s">
        <v>286</v>
      </c>
      <c r="D34410" t="s">
        <v>8</v>
      </c>
    </row>
    <row r="34411" spans="1:4" x14ac:dyDescent="0.2">
      <c r="A34411">
        <f>A34410+1</f>
        <v>217845</v>
      </c>
      <c r="B34411" t="s">
        <v>2</v>
      </c>
      <c r="C34411" t="s">
        <v>2407</v>
      </c>
      <c r="D34411" t="s">
        <v>0</v>
      </c>
    </row>
    <row r="34412" spans="1:4" x14ac:dyDescent="0.2">
      <c r="A34412">
        <f>A34411+1</f>
        <v>217846</v>
      </c>
      <c r="B34412" t="s">
        <v>2</v>
      </c>
      <c r="C34412" t="s">
        <v>1738</v>
      </c>
      <c r="D34412" t="s">
        <v>0</v>
      </c>
    </row>
    <row r="34413" spans="1:4" x14ac:dyDescent="0.2">
      <c r="A34413">
        <f>A34412+1</f>
        <v>217847</v>
      </c>
      <c r="B34413" t="s">
        <v>2</v>
      </c>
      <c r="C34413" t="s">
        <v>1362</v>
      </c>
      <c r="D34413" t="s">
        <v>6</v>
      </c>
    </row>
    <row r="34414" spans="1:4" x14ac:dyDescent="0.2">
      <c r="A34414">
        <f>A34413+1</f>
        <v>217848</v>
      </c>
      <c r="B34414" t="s">
        <v>2</v>
      </c>
      <c r="C34414" t="s">
        <v>770</v>
      </c>
      <c r="D34414" t="s">
        <v>6</v>
      </c>
    </row>
    <row r="34415" spans="1:4" x14ac:dyDescent="0.2">
      <c r="A34415">
        <f>A34414+1</f>
        <v>217849</v>
      </c>
      <c r="B34415" t="s">
        <v>2</v>
      </c>
      <c r="C34415" t="s">
        <v>953</v>
      </c>
      <c r="D34415" t="s">
        <v>6</v>
      </c>
    </row>
    <row r="34416" spans="1:4" x14ac:dyDescent="0.2">
      <c r="A34416">
        <f>A34415+1</f>
        <v>217850</v>
      </c>
      <c r="B34416" t="s">
        <v>2</v>
      </c>
      <c r="C34416" t="s">
        <v>1468</v>
      </c>
      <c r="D34416" t="s">
        <v>16</v>
      </c>
    </row>
    <row r="34417" spans="1:4" x14ac:dyDescent="0.2">
      <c r="A34417">
        <f>A34416+1</f>
        <v>217851</v>
      </c>
      <c r="B34417" t="s">
        <v>2</v>
      </c>
      <c r="C34417" t="s">
        <v>739</v>
      </c>
      <c r="D34417" t="s">
        <v>24</v>
      </c>
    </row>
    <row r="34418" spans="1:4" x14ac:dyDescent="0.2">
      <c r="A34418">
        <f>A34417+1</f>
        <v>217852</v>
      </c>
      <c r="B34418" t="s">
        <v>2</v>
      </c>
      <c r="C34418" t="s">
        <v>429</v>
      </c>
      <c r="D34418" t="s">
        <v>16</v>
      </c>
    </row>
    <row r="34419" spans="1:4" x14ac:dyDescent="0.2">
      <c r="A34419">
        <f>A34418+1</f>
        <v>217853</v>
      </c>
      <c r="B34419" t="s">
        <v>2</v>
      </c>
      <c r="C34419" t="s">
        <v>1370</v>
      </c>
      <c r="D34419" t="s">
        <v>16</v>
      </c>
    </row>
    <row r="34420" spans="1:4" x14ac:dyDescent="0.2">
      <c r="A34420">
        <f>A34419+1</f>
        <v>217854</v>
      </c>
      <c r="B34420" t="s">
        <v>2</v>
      </c>
      <c r="C34420" t="s">
        <v>1605</v>
      </c>
      <c r="D34420" t="s">
        <v>8</v>
      </c>
    </row>
    <row r="34421" spans="1:4" x14ac:dyDescent="0.2">
      <c r="A34421">
        <f>A34420+1</f>
        <v>217855</v>
      </c>
      <c r="B34421" t="s">
        <v>2</v>
      </c>
      <c r="C34421" t="s">
        <v>2547</v>
      </c>
      <c r="D34421" t="s">
        <v>16</v>
      </c>
    </row>
    <row r="34422" spans="1:4" x14ac:dyDescent="0.2">
      <c r="A34422">
        <f>A34421+1</f>
        <v>217856</v>
      </c>
      <c r="B34422" t="s">
        <v>2</v>
      </c>
      <c r="C34422" t="s">
        <v>2187</v>
      </c>
      <c r="D34422" t="s">
        <v>4</v>
      </c>
    </row>
    <row r="34423" spans="1:4" x14ac:dyDescent="0.2">
      <c r="A34423">
        <f>A34422+1</f>
        <v>217857</v>
      </c>
      <c r="B34423" t="s">
        <v>2</v>
      </c>
      <c r="C34423" t="s">
        <v>1268</v>
      </c>
      <c r="D34423" t="s">
        <v>0</v>
      </c>
    </row>
    <row r="34424" spans="1:4" x14ac:dyDescent="0.2">
      <c r="A34424">
        <f>A34423+1</f>
        <v>217858</v>
      </c>
      <c r="B34424" t="s">
        <v>2</v>
      </c>
      <c r="C34424" t="s">
        <v>359</v>
      </c>
      <c r="D34424" t="s">
        <v>6</v>
      </c>
    </row>
    <row r="34425" spans="1:4" x14ac:dyDescent="0.2">
      <c r="A34425">
        <f>A34424+1</f>
        <v>217859</v>
      </c>
      <c r="B34425" t="s">
        <v>2</v>
      </c>
      <c r="C34425" t="s">
        <v>1118</v>
      </c>
      <c r="D34425" t="s">
        <v>6</v>
      </c>
    </row>
    <row r="34426" spans="1:4" x14ac:dyDescent="0.2">
      <c r="A34426">
        <f>A34425+1</f>
        <v>217860</v>
      </c>
      <c r="B34426" t="s">
        <v>2</v>
      </c>
      <c r="C34426" t="s">
        <v>644</v>
      </c>
      <c r="D34426" t="s">
        <v>6</v>
      </c>
    </row>
    <row r="34427" spans="1:4" x14ac:dyDescent="0.2">
      <c r="A34427">
        <f>A34426+1</f>
        <v>217861</v>
      </c>
      <c r="B34427" t="s">
        <v>2</v>
      </c>
      <c r="C34427" t="s">
        <v>2147</v>
      </c>
      <c r="D34427" t="s">
        <v>24</v>
      </c>
    </row>
    <row r="34428" spans="1:4" x14ac:dyDescent="0.2">
      <c r="A34428">
        <f>A34427+1</f>
        <v>217862</v>
      </c>
      <c r="B34428" t="s">
        <v>2</v>
      </c>
      <c r="C34428" t="s">
        <v>775</v>
      </c>
      <c r="D34428" t="s">
        <v>0</v>
      </c>
    </row>
    <row r="34429" spans="1:4" x14ac:dyDescent="0.2">
      <c r="A34429">
        <f>A34428+1</f>
        <v>217863</v>
      </c>
      <c r="B34429" t="s">
        <v>2</v>
      </c>
      <c r="C34429" t="s">
        <v>936</v>
      </c>
      <c r="D34429" t="s">
        <v>8</v>
      </c>
    </row>
    <row r="34430" spans="1:4" x14ac:dyDescent="0.2">
      <c r="A34430">
        <f>A34429+1</f>
        <v>217864</v>
      </c>
      <c r="B34430" t="s">
        <v>2</v>
      </c>
      <c r="C34430" t="s">
        <v>1136</v>
      </c>
      <c r="D34430" t="s">
        <v>16</v>
      </c>
    </row>
    <row r="34431" spans="1:4" x14ac:dyDescent="0.2">
      <c r="A34431">
        <f>A34430+1</f>
        <v>217865</v>
      </c>
      <c r="B34431" t="s">
        <v>2</v>
      </c>
      <c r="C34431" t="s">
        <v>871</v>
      </c>
      <c r="D34431" t="s">
        <v>6</v>
      </c>
    </row>
    <row r="34432" spans="1:4" x14ac:dyDescent="0.2">
      <c r="A34432">
        <f>A34431+1</f>
        <v>217866</v>
      </c>
      <c r="B34432" t="s">
        <v>2</v>
      </c>
      <c r="C34432" t="s">
        <v>1345</v>
      </c>
      <c r="D34432" t="s">
        <v>16</v>
      </c>
    </row>
    <row r="34433" spans="1:4" x14ac:dyDescent="0.2">
      <c r="A34433">
        <f>A34432+1</f>
        <v>217867</v>
      </c>
      <c r="B34433" t="s">
        <v>2</v>
      </c>
      <c r="C34433" t="s">
        <v>1543</v>
      </c>
      <c r="D34433" t="s">
        <v>8</v>
      </c>
    </row>
    <row r="34434" spans="1:4" x14ac:dyDescent="0.2">
      <c r="A34434">
        <f>A34433+1</f>
        <v>217868</v>
      </c>
      <c r="B34434" t="s">
        <v>2</v>
      </c>
      <c r="C34434" t="s">
        <v>616</v>
      </c>
      <c r="D34434" t="s">
        <v>4</v>
      </c>
    </row>
    <row r="34435" spans="1:4" x14ac:dyDescent="0.2">
      <c r="A34435">
        <f>A34434+1</f>
        <v>217869</v>
      </c>
      <c r="B34435" t="s">
        <v>2</v>
      </c>
      <c r="C34435" t="s">
        <v>1423</v>
      </c>
      <c r="D34435" t="s">
        <v>6</v>
      </c>
    </row>
    <row r="34436" spans="1:4" x14ac:dyDescent="0.2">
      <c r="A34436">
        <f>A34435+1</f>
        <v>217870</v>
      </c>
      <c r="B34436" t="s">
        <v>2</v>
      </c>
      <c r="C34436" t="s">
        <v>1047</v>
      </c>
      <c r="D34436" t="s">
        <v>4</v>
      </c>
    </row>
    <row r="34437" spans="1:4" x14ac:dyDescent="0.2">
      <c r="A34437">
        <f>A34436+1</f>
        <v>217871</v>
      </c>
      <c r="B34437" t="s">
        <v>2</v>
      </c>
      <c r="C34437" t="s">
        <v>607</v>
      </c>
      <c r="D34437" t="s">
        <v>16</v>
      </c>
    </row>
    <row r="34438" spans="1:4" x14ac:dyDescent="0.2">
      <c r="A34438">
        <f>A34437+1</f>
        <v>217872</v>
      </c>
      <c r="B34438" t="s">
        <v>2</v>
      </c>
      <c r="C34438" t="s">
        <v>665</v>
      </c>
      <c r="D34438" t="s">
        <v>8</v>
      </c>
    </row>
    <row r="34439" spans="1:4" x14ac:dyDescent="0.2">
      <c r="A34439">
        <f>A34438+1</f>
        <v>217873</v>
      </c>
      <c r="B34439" t="s">
        <v>2</v>
      </c>
      <c r="C34439" t="s">
        <v>1638</v>
      </c>
      <c r="D34439" t="s">
        <v>6</v>
      </c>
    </row>
    <row r="34440" spans="1:4" x14ac:dyDescent="0.2">
      <c r="A34440">
        <f>A34439+1</f>
        <v>217874</v>
      </c>
      <c r="B34440" t="s">
        <v>2</v>
      </c>
      <c r="C34440" t="s">
        <v>1547</v>
      </c>
      <c r="D34440" t="s">
        <v>0</v>
      </c>
    </row>
    <row r="34441" spans="1:4" x14ac:dyDescent="0.2">
      <c r="A34441">
        <f>A34440+1</f>
        <v>217875</v>
      </c>
      <c r="B34441" t="s">
        <v>2</v>
      </c>
      <c r="C34441" t="s">
        <v>1444</v>
      </c>
      <c r="D34441" t="s">
        <v>8</v>
      </c>
    </row>
    <row r="34442" spans="1:4" x14ac:dyDescent="0.2">
      <c r="A34442">
        <f>A34441+1</f>
        <v>217876</v>
      </c>
      <c r="B34442" t="s">
        <v>2</v>
      </c>
      <c r="C34442" t="s">
        <v>860</v>
      </c>
      <c r="D34442" t="s">
        <v>24</v>
      </c>
    </row>
    <row r="34443" spans="1:4" x14ac:dyDescent="0.2">
      <c r="A34443">
        <f>A34442+1</f>
        <v>217877</v>
      </c>
      <c r="B34443" t="s">
        <v>2</v>
      </c>
      <c r="C34443" t="s">
        <v>195</v>
      </c>
      <c r="D34443" t="s">
        <v>6</v>
      </c>
    </row>
    <row r="34444" spans="1:4" x14ac:dyDescent="0.2">
      <c r="A34444">
        <f>A34443+1</f>
        <v>217878</v>
      </c>
      <c r="B34444" t="s">
        <v>2</v>
      </c>
      <c r="C34444" t="s">
        <v>103</v>
      </c>
      <c r="D34444" t="s">
        <v>6</v>
      </c>
    </row>
    <row r="34445" spans="1:4" x14ac:dyDescent="0.2">
      <c r="A34445">
        <f>A34444+1</f>
        <v>217879</v>
      </c>
      <c r="B34445" t="s">
        <v>2</v>
      </c>
      <c r="C34445" t="s">
        <v>637</v>
      </c>
      <c r="D34445" t="s">
        <v>4</v>
      </c>
    </row>
    <row r="34446" spans="1:4" x14ac:dyDescent="0.2">
      <c r="A34446">
        <f>A34445+1</f>
        <v>217880</v>
      </c>
      <c r="B34446" t="s">
        <v>2</v>
      </c>
      <c r="C34446" t="s">
        <v>1223</v>
      </c>
      <c r="D34446" t="s">
        <v>6</v>
      </c>
    </row>
    <row r="34447" spans="1:4" x14ac:dyDescent="0.2">
      <c r="A34447">
        <f>A34446+1</f>
        <v>217881</v>
      </c>
      <c r="B34447" t="s">
        <v>2</v>
      </c>
      <c r="C34447" t="s">
        <v>92</v>
      </c>
      <c r="D34447" t="s">
        <v>6</v>
      </c>
    </row>
    <row r="34448" spans="1:4" x14ac:dyDescent="0.2">
      <c r="A34448">
        <f>A34447+1</f>
        <v>217882</v>
      </c>
      <c r="B34448" t="s">
        <v>2</v>
      </c>
      <c r="C34448" t="s">
        <v>199</v>
      </c>
      <c r="D34448" t="s">
        <v>4</v>
      </c>
    </row>
    <row r="34449" spans="1:4" x14ac:dyDescent="0.2">
      <c r="A34449">
        <f>A34448+1</f>
        <v>217883</v>
      </c>
      <c r="B34449" t="s">
        <v>2</v>
      </c>
      <c r="C34449" t="s">
        <v>459</v>
      </c>
      <c r="D34449" t="s">
        <v>16</v>
      </c>
    </row>
    <row r="34450" spans="1:4" x14ac:dyDescent="0.2">
      <c r="A34450">
        <f>A34449+1</f>
        <v>217884</v>
      </c>
      <c r="B34450" t="s">
        <v>2</v>
      </c>
      <c r="C34450" t="s">
        <v>1749</v>
      </c>
      <c r="D34450" t="s">
        <v>4</v>
      </c>
    </row>
    <row r="34451" spans="1:4" x14ac:dyDescent="0.2">
      <c r="A34451">
        <f>A34450+1</f>
        <v>217885</v>
      </c>
      <c r="B34451" t="s">
        <v>2</v>
      </c>
      <c r="C34451" t="s">
        <v>950</v>
      </c>
      <c r="D34451" t="s">
        <v>6</v>
      </c>
    </row>
    <row r="34452" spans="1:4" x14ac:dyDescent="0.2">
      <c r="A34452">
        <f>A34451+1</f>
        <v>217886</v>
      </c>
      <c r="B34452" t="s">
        <v>2</v>
      </c>
      <c r="C34452" t="s">
        <v>1030</v>
      </c>
      <c r="D34452" t="s">
        <v>16</v>
      </c>
    </row>
    <row r="34453" spans="1:4" x14ac:dyDescent="0.2">
      <c r="A34453">
        <f>A34452+1</f>
        <v>217887</v>
      </c>
      <c r="B34453" t="s">
        <v>2</v>
      </c>
      <c r="C34453" t="s">
        <v>1967</v>
      </c>
      <c r="D34453" t="s">
        <v>8</v>
      </c>
    </row>
    <row r="34454" spans="1:4" x14ac:dyDescent="0.2">
      <c r="A34454">
        <f>A34453+1</f>
        <v>217888</v>
      </c>
      <c r="B34454" t="s">
        <v>2</v>
      </c>
      <c r="C34454" t="s">
        <v>890</v>
      </c>
      <c r="D34454" t="s">
        <v>8</v>
      </c>
    </row>
    <row r="34455" spans="1:4" x14ac:dyDescent="0.2">
      <c r="A34455">
        <f>A34454+1</f>
        <v>217889</v>
      </c>
      <c r="B34455" t="s">
        <v>2</v>
      </c>
      <c r="C34455" t="s">
        <v>1701</v>
      </c>
      <c r="D34455" t="s">
        <v>16</v>
      </c>
    </row>
    <row r="34456" spans="1:4" x14ac:dyDescent="0.2">
      <c r="A34456">
        <f>A34455+1</f>
        <v>217890</v>
      </c>
      <c r="B34456" t="s">
        <v>2</v>
      </c>
      <c r="C34456" t="s">
        <v>26</v>
      </c>
      <c r="D34456" t="s">
        <v>24</v>
      </c>
    </row>
    <row r="34457" spans="1:4" x14ac:dyDescent="0.2">
      <c r="A34457">
        <f>A34456+1</f>
        <v>217891</v>
      </c>
      <c r="B34457" t="s">
        <v>2</v>
      </c>
      <c r="C34457" t="s">
        <v>1512</v>
      </c>
      <c r="D34457" t="s">
        <v>6</v>
      </c>
    </row>
    <row r="34458" spans="1:4" x14ac:dyDescent="0.2">
      <c r="A34458">
        <f>A34457+1</f>
        <v>217892</v>
      </c>
      <c r="B34458" t="s">
        <v>2</v>
      </c>
      <c r="C34458" t="s">
        <v>437</v>
      </c>
      <c r="D34458" t="s">
        <v>4</v>
      </c>
    </row>
    <row r="34459" spans="1:4" x14ac:dyDescent="0.2">
      <c r="A34459">
        <f>A34458+1</f>
        <v>217893</v>
      </c>
      <c r="B34459" t="s">
        <v>2</v>
      </c>
      <c r="C34459" t="s">
        <v>53</v>
      </c>
      <c r="D34459" t="s">
        <v>16</v>
      </c>
    </row>
    <row r="34460" spans="1:4" x14ac:dyDescent="0.2">
      <c r="A34460">
        <f>A34459+1</f>
        <v>217894</v>
      </c>
      <c r="B34460" t="s">
        <v>2</v>
      </c>
      <c r="C34460" t="s">
        <v>1200</v>
      </c>
      <c r="D34460" t="s">
        <v>16</v>
      </c>
    </row>
    <row r="34461" spans="1:4" x14ac:dyDescent="0.2">
      <c r="A34461">
        <f>A34460+1</f>
        <v>217895</v>
      </c>
      <c r="B34461" t="s">
        <v>2</v>
      </c>
      <c r="C34461" t="s">
        <v>1846</v>
      </c>
      <c r="D34461" t="s">
        <v>16</v>
      </c>
    </row>
    <row r="34462" spans="1:4" x14ac:dyDescent="0.2">
      <c r="A34462">
        <f>A34461+1</f>
        <v>217896</v>
      </c>
      <c r="B34462" t="s">
        <v>2</v>
      </c>
      <c r="C34462" t="s">
        <v>114</v>
      </c>
      <c r="D34462" t="s">
        <v>24</v>
      </c>
    </row>
    <row r="34463" spans="1:4" x14ac:dyDescent="0.2">
      <c r="A34463">
        <f>A34462+1</f>
        <v>217897</v>
      </c>
      <c r="B34463" t="s">
        <v>2</v>
      </c>
      <c r="C34463" t="s">
        <v>1623</v>
      </c>
      <c r="D34463" t="s">
        <v>4</v>
      </c>
    </row>
    <row r="34464" spans="1:4" x14ac:dyDescent="0.2">
      <c r="A34464">
        <f>A34463+1</f>
        <v>217898</v>
      </c>
      <c r="B34464" t="s">
        <v>2</v>
      </c>
      <c r="C34464" t="s">
        <v>414</v>
      </c>
      <c r="D34464" t="s">
        <v>4</v>
      </c>
    </row>
    <row r="34465" spans="1:4" x14ac:dyDescent="0.2">
      <c r="A34465">
        <f>A34464+1</f>
        <v>217899</v>
      </c>
      <c r="B34465" t="s">
        <v>2</v>
      </c>
      <c r="C34465" t="s">
        <v>1985</v>
      </c>
      <c r="D34465" t="s">
        <v>16</v>
      </c>
    </row>
    <row r="34466" spans="1:4" x14ac:dyDescent="0.2">
      <c r="A34466">
        <f>A34465+1</f>
        <v>217900</v>
      </c>
      <c r="B34466" t="s">
        <v>2</v>
      </c>
      <c r="C34466" t="s">
        <v>128</v>
      </c>
      <c r="D34466" t="s">
        <v>24</v>
      </c>
    </row>
    <row r="34467" spans="1:4" x14ac:dyDescent="0.2">
      <c r="A34467">
        <f>A34466+1</f>
        <v>217901</v>
      </c>
      <c r="B34467" t="s">
        <v>2</v>
      </c>
      <c r="C34467" t="s">
        <v>807</v>
      </c>
      <c r="D34467" t="s">
        <v>24</v>
      </c>
    </row>
    <row r="34468" spans="1:4" x14ac:dyDescent="0.2">
      <c r="A34468">
        <f>A34467+1</f>
        <v>217902</v>
      </c>
      <c r="B34468" t="s">
        <v>2</v>
      </c>
      <c r="C34468" t="s">
        <v>1691</v>
      </c>
      <c r="D34468" t="s">
        <v>4</v>
      </c>
    </row>
    <row r="34469" spans="1:4" x14ac:dyDescent="0.2">
      <c r="A34469">
        <f>A34468+1</f>
        <v>217903</v>
      </c>
      <c r="B34469" t="s">
        <v>2</v>
      </c>
      <c r="C34469" t="s">
        <v>581</v>
      </c>
      <c r="D34469" t="s">
        <v>6</v>
      </c>
    </row>
    <row r="34470" spans="1:4" x14ac:dyDescent="0.2">
      <c r="A34470">
        <f>A34469+1</f>
        <v>217904</v>
      </c>
      <c r="B34470" t="s">
        <v>2</v>
      </c>
      <c r="C34470" t="s">
        <v>462</v>
      </c>
      <c r="D34470" t="s">
        <v>8</v>
      </c>
    </row>
    <row r="34471" spans="1:4" x14ac:dyDescent="0.2">
      <c r="A34471">
        <f>A34470+1</f>
        <v>217905</v>
      </c>
      <c r="B34471" t="s">
        <v>2</v>
      </c>
      <c r="C34471" t="s">
        <v>786</v>
      </c>
      <c r="D34471" t="s">
        <v>0</v>
      </c>
    </row>
    <row r="34472" spans="1:4" x14ac:dyDescent="0.2">
      <c r="A34472">
        <f>A34471+1</f>
        <v>217906</v>
      </c>
      <c r="B34472" t="s">
        <v>2</v>
      </c>
      <c r="C34472" t="s">
        <v>2343</v>
      </c>
      <c r="D34472" t="s">
        <v>24</v>
      </c>
    </row>
    <row r="34473" spans="1:4" x14ac:dyDescent="0.2">
      <c r="A34473">
        <f>A34472+1</f>
        <v>217907</v>
      </c>
      <c r="B34473" t="s">
        <v>2</v>
      </c>
      <c r="C34473" t="s">
        <v>121</v>
      </c>
      <c r="D34473" t="s">
        <v>4</v>
      </c>
    </row>
    <row r="34474" spans="1:4" x14ac:dyDescent="0.2">
      <c r="A34474">
        <f>A34473+1</f>
        <v>217908</v>
      </c>
      <c r="B34474" t="s">
        <v>2</v>
      </c>
      <c r="C34474" t="s">
        <v>1761</v>
      </c>
      <c r="D34474" t="s">
        <v>6</v>
      </c>
    </row>
    <row r="34475" spans="1:4" x14ac:dyDescent="0.2">
      <c r="A34475">
        <f>A34474+1</f>
        <v>217909</v>
      </c>
      <c r="B34475" t="s">
        <v>2</v>
      </c>
      <c r="C34475" t="s">
        <v>1512</v>
      </c>
      <c r="D34475" t="s">
        <v>6</v>
      </c>
    </row>
    <row r="34476" spans="1:4" x14ac:dyDescent="0.2">
      <c r="A34476">
        <f>A34475+1</f>
        <v>217910</v>
      </c>
      <c r="B34476" t="s">
        <v>2</v>
      </c>
      <c r="C34476" t="s">
        <v>1262</v>
      </c>
      <c r="D34476" t="s">
        <v>4</v>
      </c>
    </row>
    <row r="34477" spans="1:4" x14ac:dyDescent="0.2">
      <c r="A34477">
        <f>A34476+1</f>
        <v>217911</v>
      </c>
      <c r="B34477" t="s">
        <v>2</v>
      </c>
      <c r="C34477" t="s">
        <v>665</v>
      </c>
      <c r="D34477" t="s">
        <v>0</v>
      </c>
    </row>
    <row r="34478" spans="1:4" x14ac:dyDescent="0.2">
      <c r="A34478">
        <f>A34477+1</f>
        <v>217912</v>
      </c>
      <c r="B34478" t="s">
        <v>2</v>
      </c>
      <c r="C34478" t="s">
        <v>950</v>
      </c>
      <c r="D34478" t="s">
        <v>4</v>
      </c>
    </row>
    <row r="34479" spans="1:4" x14ac:dyDescent="0.2">
      <c r="A34479">
        <f>A34478+1</f>
        <v>217913</v>
      </c>
      <c r="B34479" t="s">
        <v>2</v>
      </c>
      <c r="C34479" t="s">
        <v>1265</v>
      </c>
      <c r="D34479" t="s">
        <v>16</v>
      </c>
    </row>
    <row r="34480" spans="1:4" x14ac:dyDescent="0.2">
      <c r="A34480">
        <f>A34479+1</f>
        <v>217914</v>
      </c>
      <c r="B34480" t="s">
        <v>2</v>
      </c>
      <c r="C34480" t="s">
        <v>608</v>
      </c>
      <c r="D34480" t="s">
        <v>115</v>
      </c>
    </row>
    <row r="34481" spans="1:4" x14ac:dyDescent="0.2">
      <c r="A34481">
        <f>A34480+1</f>
        <v>217915</v>
      </c>
      <c r="B34481" t="s">
        <v>2</v>
      </c>
      <c r="C34481" t="s">
        <v>2175</v>
      </c>
      <c r="D34481" t="s">
        <v>8</v>
      </c>
    </row>
    <row r="34482" spans="1:4" x14ac:dyDescent="0.2">
      <c r="A34482">
        <f>A34481+1</f>
        <v>217916</v>
      </c>
      <c r="B34482" t="s">
        <v>2</v>
      </c>
      <c r="C34482" t="s">
        <v>2108</v>
      </c>
      <c r="D34482" t="s">
        <v>0</v>
      </c>
    </row>
    <row r="34483" spans="1:4" x14ac:dyDescent="0.2">
      <c r="A34483">
        <f>A34482+1</f>
        <v>217917</v>
      </c>
      <c r="B34483" t="s">
        <v>2</v>
      </c>
      <c r="C34483" t="s">
        <v>978</v>
      </c>
      <c r="D34483" t="s">
        <v>0</v>
      </c>
    </row>
    <row r="34484" spans="1:4" x14ac:dyDescent="0.2">
      <c r="A34484">
        <f>A34483+1</f>
        <v>217918</v>
      </c>
      <c r="B34484" t="s">
        <v>2</v>
      </c>
      <c r="C34484" t="s">
        <v>289</v>
      </c>
      <c r="D34484" t="s">
        <v>4</v>
      </c>
    </row>
    <row r="34485" spans="1:4" x14ac:dyDescent="0.2">
      <c r="A34485">
        <f>A34484+1</f>
        <v>217919</v>
      </c>
      <c r="B34485" t="s">
        <v>2</v>
      </c>
      <c r="C34485" t="s">
        <v>144</v>
      </c>
      <c r="D34485" t="s">
        <v>8</v>
      </c>
    </row>
    <row r="34486" spans="1:4" x14ac:dyDescent="0.2">
      <c r="A34486">
        <f>A34485+1</f>
        <v>217920</v>
      </c>
      <c r="B34486" t="s">
        <v>2</v>
      </c>
      <c r="C34486" t="s">
        <v>1748</v>
      </c>
      <c r="D34486" t="s">
        <v>6</v>
      </c>
    </row>
    <row r="34487" spans="1:4" x14ac:dyDescent="0.2">
      <c r="A34487">
        <f>A34486+1</f>
        <v>217921</v>
      </c>
      <c r="B34487" t="s">
        <v>2</v>
      </c>
      <c r="C34487" t="s">
        <v>1203</v>
      </c>
      <c r="D34487" t="s">
        <v>4</v>
      </c>
    </row>
    <row r="34488" spans="1:4" x14ac:dyDescent="0.2">
      <c r="A34488">
        <f>A34487+1</f>
        <v>217922</v>
      </c>
      <c r="B34488" t="s">
        <v>2</v>
      </c>
      <c r="C34488" t="s">
        <v>578</v>
      </c>
      <c r="D34488" t="s">
        <v>6</v>
      </c>
    </row>
    <row r="34489" spans="1:4" x14ac:dyDescent="0.2">
      <c r="A34489">
        <f>A34488+1</f>
        <v>217923</v>
      </c>
      <c r="B34489" t="s">
        <v>2</v>
      </c>
      <c r="C34489" t="s">
        <v>297</v>
      </c>
      <c r="D34489" t="s">
        <v>8</v>
      </c>
    </row>
    <row r="34490" spans="1:4" x14ac:dyDescent="0.2">
      <c r="A34490">
        <f>A34489+1</f>
        <v>217924</v>
      </c>
      <c r="B34490" t="s">
        <v>2</v>
      </c>
      <c r="C34490" t="s">
        <v>1862</v>
      </c>
      <c r="D34490" t="s">
        <v>4</v>
      </c>
    </row>
    <row r="34491" spans="1:4" x14ac:dyDescent="0.2">
      <c r="A34491">
        <f>A34490+1</f>
        <v>217925</v>
      </c>
      <c r="B34491" t="s">
        <v>2</v>
      </c>
      <c r="C34491" t="s">
        <v>1183</v>
      </c>
      <c r="D34491" t="s">
        <v>6</v>
      </c>
    </row>
    <row r="34492" spans="1:4" x14ac:dyDescent="0.2">
      <c r="A34492">
        <f>A34491+1</f>
        <v>217926</v>
      </c>
      <c r="B34492" t="s">
        <v>2</v>
      </c>
      <c r="C34492" t="s">
        <v>960</v>
      </c>
      <c r="D34492" t="s">
        <v>6</v>
      </c>
    </row>
    <row r="34493" spans="1:4" x14ac:dyDescent="0.2">
      <c r="A34493">
        <f>A34492+1</f>
        <v>217927</v>
      </c>
      <c r="B34493" t="s">
        <v>2</v>
      </c>
      <c r="C34493" t="s">
        <v>2295</v>
      </c>
      <c r="D34493" t="s">
        <v>24</v>
      </c>
    </row>
    <row r="34494" spans="1:4" x14ac:dyDescent="0.2">
      <c r="A34494">
        <f>A34493+1</f>
        <v>217928</v>
      </c>
      <c r="B34494" t="s">
        <v>2</v>
      </c>
      <c r="C34494" t="s">
        <v>1202</v>
      </c>
      <c r="D34494" t="s">
        <v>24</v>
      </c>
    </row>
    <row r="34495" spans="1:4" x14ac:dyDescent="0.2">
      <c r="A34495">
        <f>A34494+1</f>
        <v>217929</v>
      </c>
      <c r="B34495" t="s">
        <v>2</v>
      </c>
      <c r="C34495" t="s">
        <v>851</v>
      </c>
      <c r="D34495" t="s">
        <v>16</v>
      </c>
    </row>
    <row r="34496" spans="1:4" x14ac:dyDescent="0.2">
      <c r="A34496">
        <f>A34495+1</f>
        <v>217930</v>
      </c>
      <c r="B34496" t="s">
        <v>2</v>
      </c>
      <c r="C34496" t="s">
        <v>411</v>
      </c>
      <c r="D34496" t="s">
        <v>24</v>
      </c>
    </row>
    <row r="34497" spans="1:4" x14ac:dyDescent="0.2">
      <c r="A34497">
        <f>A34496+1</f>
        <v>217931</v>
      </c>
      <c r="B34497" t="s">
        <v>2</v>
      </c>
      <c r="C34497" t="s">
        <v>752</v>
      </c>
      <c r="D34497" t="s">
        <v>0</v>
      </c>
    </row>
    <row r="34498" spans="1:4" x14ac:dyDescent="0.2">
      <c r="A34498">
        <f>A34497+1</f>
        <v>217932</v>
      </c>
      <c r="B34498" t="s">
        <v>2</v>
      </c>
      <c r="C34498" t="s">
        <v>2481</v>
      </c>
      <c r="D34498" t="s">
        <v>16</v>
      </c>
    </row>
    <row r="34499" spans="1:4" x14ac:dyDescent="0.2">
      <c r="A34499">
        <f>A34498+1</f>
        <v>217933</v>
      </c>
      <c r="B34499" t="s">
        <v>2</v>
      </c>
      <c r="C34499" t="s">
        <v>1993</v>
      </c>
      <c r="D34499" t="s">
        <v>6</v>
      </c>
    </row>
    <row r="34500" spans="1:4" x14ac:dyDescent="0.2">
      <c r="A34500">
        <f>A34499+1</f>
        <v>217934</v>
      </c>
      <c r="B34500" t="s">
        <v>2</v>
      </c>
      <c r="C34500" t="s">
        <v>1977</v>
      </c>
      <c r="D34500" t="s">
        <v>0</v>
      </c>
    </row>
    <row r="34501" spans="1:4" x14ac:dyDescent="0.2">
      <c r="A34501">
        <f>A34500+1</f>
        <v>217935</v>
      </c>
      <c r="B34501" t="s">
        <v>2</v>
      </c>
      <c r="C34501" t="s">
        <v>155</v>
      </c>
      <c r="D34501" t="s">
        <v>16</v>
      </c>
    </row>
    <row r="34502" spans="1:4" x14ac:dyDescent="0.2">
      <c r="A34502">
        <f>A34501+1</f>
        <v>217936</v>
      </c>
      <c r="B34502" t="s">
        <v>2</v>
      </c>
      <c r="C34502" t="s">
        <v>1528</v>
      </c>
      <c r="D34502" t="s">
        <v>24</v>
      </c>
    </row>
    <row r="34503" spans="1:4" x14ac:dyDescent="0.2">
      <c r="A34503">
        <f>A34502+1</f>
        <v>217937</v>
      </c>
      <c r="B34503" t="s">
        <v>2</v>
      </c>
      <c r="C34503" t="s">
        <v>1668</v>
      </c>
      <c r="D34503" t="s">
        <v>8</v>
      </c>
    </row>
    <row r="34504" spans="1:4" x14ac:dyDescent="0.2">
      <c r="A34504">
        <f>A34503+1</f>
        <v>217938</v>
      </c>
      <c r="B34504" t="s">
        <v>2</v>
      </c>
      <c r="C34504" t="s">
        <v>619</v>
      </c>
      <c r="D34504" t="s">
        <v>16</v>
      </c>
    </row>
    <row r="34505" spans="1:4" x14ac:dyDescent="0.2">
      <c r="A34505">
        <f>A34504+1</f>
        <v>217939</v>
      </c>
      <c r="B34505" t="s">
        <v>2</v>
      </c>
      <c r="C34505" t="s">
        <v>576</v>
      </c>
      <c r="D34505" t="s">
        <v>24</v>
      </c>
    </row>
    <row r="34506" spans="1:4" x14ac:dyDescent="0.2">
      <c r="A34506">
        <f>A34505+1</f>
        <v>217940</v>
      </c>
      <c r="B34506" t="s">
        <v>2</v>
      </c>
      <c r="C34506" t="s">
        <v>966</v>
      </c>
      <c r="D34506" t="s">
        <v>0</v>
      </c>
    </row>
    <row r="34507" spans="1:4" x14ac:dyDescent="0.2">
      <c r="A34507">
        <f>A34506+1</f>
        <v>217941</v>
      </c>
      <c r="B34507" t="s">
        <v>2</v>
      </c>
      <c r="C34507" t="s">
        <v>1215</v>
      </c>
      <c r="D34507" t="s">
        <v>4</v>
      </c>
    </row>
    <row r="34508" spans="1:4" x14ac:dyDescent="0.2">
      <c r="A34508">
        <f>A34507+1</f>
        <v>217942</v>
      </c>
      <c r="B34508" t="s">
        <v>2</v>
      </c>
      <c r="C34508" t="s">
        <v>104</v>
      </c>
      <c r="D34508" t="s">
        <v>16</v>
      </c>
    </row>
    <row r="34509" spans="1:4" x14ac:dyDescent="0.2">
      <c r="A34509">
        <f>A34508+1</f>
        <v>217943</v>
      </c>
      <c r="B34509" t="s">
        <v>2</v>
      </c>
      <c r="C34509" t="s">
        <v>977</v>
      </c>
      <c r="D34509" t="s">
        <v>16</v>
      </c>
    </row>
    <row r="34510" spans="1:4" x14ac:dyDescent="0.2">
      <c r="A34510">
        <f>A34509+1</f>
        <v>217944</v>
      </c>
      <c r="B34510" t="s">
        <v>2</v>
      </c>
      <c r="C34510" t="s">
        <v>1092</v>
      </c>
      <c r="D34510" t="s">
        <v>4</v>
      </c>
    </row>
    <row r="34511" spans="1:4" x14ac:dyDescent="0.2">
      <c r="A34511">
        <f>A34510+1</f>
        <v>217945</v>
      </c>
      <c r="B34511" t="s">
        <v>2</v>
      </c>
      <c r="C34511" t="s">
        <v>1909</v>
      </c>
      <c r="D34511" t="s">
        <v>6</v>
      </c>
    </row>
    <row r="34512" spans="1:4" x14ac:dyDescent="0.2">
      <c r="A34512">
        <f>A34511+1</f>
        <v>217946</v>
      </c>
      <c r="B34512" t="s">
        <v>2</v>
      </c>
      <c r="C34512" t="s">
        <v>1691</v>
      </c>
      <c r="D34512" t="s">
        <v>0</v>
      </c>
    </row>
    <row r="34513" spans="1:4" x14ac:dyDescent="0.2">
      <c r="A34513">
        <f>A34512+1</f>
        <v>217947</v>
      </c>
      <c r="B34513" t="s">
        <v>2</v>
      </c>
      <c r="C34513" t="s">
        <v>746</v>
      </c>
      <c r="D34513" t="s">
        <v>24</v>
      </c>
    </row>
    <row r="34514" spans="1:4" x14ac:dyDescent="0.2">
      <c r="A34514">
        <f>A34513+1</f>
        <v>217948</v>
      </c>
      <c r="B34514" t="s">
        <v>2</v>
      </c>
      <c r="C34514" t="s">
        <v>329</v>
      </c>
      <c r="D34514" t="s">
        <v>0</v>
      </c>
    </row>
    <row r="34515" spans="1:4" x14ac:dyDescent="0.2">
      <c r="A34515">
        <f>A34514+1</f>
        <v>217949</v>
      </c>
      <c r="B34515" t="s">
        <v>2</v>
      </c>
      <c r="C34515" t="s">
        <v>500</v>
      </c>
      <c r="D34515" t="s">
        <v>6</v>
      </c>
    </row>
    <row r="34516" spans="1:4" x14ac:dyDescent="0.2">
      <c r="A34516">
        <f>A34515+1</f>
        <v>217950</v>
      </c>
      <c r="B34516" t="s">
        <v>2</v>
      </c>
      <c r="C34516" t="s">
        <v>624</v>
      </c>
      <c r="D34516" t="s">
        <v>0</v>
      </c>
    </row>
    <row r="34517" spans="1:4" x14ac:dyDescent="0.2">
      <c r="A34517">
        <f>A34516+1</f>
        <v>217951</v>
      </c>
      <c r="B34517" t="s">
        <v>2</v>
      </c>
      <c r="C34517" t="s">
        <v>1778</v>
      </c>
      <c r="D34517" t="s">
        <v>4</v>
      </c>
    </row>
    <row r="34518" spans="1:4" x14ac:dyDescent="0.2">
      <c r="A34518">
        <f>A34517+1</f>
        <v>217952</v>
      </c>
      <c r="B34518" t="s">
        <v>2</v>
      </c>
      <c r="C34518" t="s">
        <v>1757</v>
      </c>
      <c r="D34518" t="s">
        <v>24</v>
      </c>
    </row>
    <row r="34519" spans="1:4" x14ac:dyDescent="0.2">
      <c r="A34519">
        <f>A34518+1</f>
        <v>217953</v>
      </c>
      <c r="B34519" t="s">
        <v>2</v>
      </c>
      <c r="C34519" t="s">
        <v>330</v>
      </c>
      <c r="D34519" t="s">
        <v>0</v>
      </c>
    </row>
    <row r="34520" spans="1:4" x14ac:dyDescent="0.2">
      <c r="A34520">
        <f>A34519+1</f>
        <v>217954</v>
      </c>
      <c r="B34520" t="s">
        <v>2</v>
      </c>
      <c r="C34520" t="s">
        <v>698</v>
      </c>
      <c r="D34520" t="s">
        <v>8</v>
      </c>
    </row>
    <row r="34521" spans="1:4" x14ac:dyDescent="0.2">
      <c r="A34521">
        <f>A34520+1</f>
        <v>217955</v>
      </c>
      <c r="B34521" t="s">
        <v>2</v>
      </c>
      <c r="C34521" t="s">
        <v>366</v>
      </c>
      <c r="D34521" t="s">
        <v>6</v>
      </c>
    </row>
    <row r="34522" spans="1:4" x14ac:dyDescent="0.2">
      <c r="A34522">
        <f>A34521+1</f>
        <v>217956</v>
      </c>
      <c r="B34522" t="s">
        <v>2</v>
      </c>
      <c r="C34522" t="s">
        <v>564</v>
      </c>
      <c r="D34522" t="s">
        <v>6</v>
      </c>
    </row>
    <row r="34523" spans="1:4" x14ac:dyDescent="0.2">
      <c r="A34523">
        <f>A34522+1</f>
        <v>217957</v>
      </c>
      <c r="B34523" t="s">
        <v>2</v>
      </c>
      <c r="C34523" t="s">
        <v>1187</v>
      </c>
      <c r="D34523" t="s">
        <v>24</v>
      </c>
    </row>
    <row r="34524" spans="1:4" x14ac:dyDescent="0.2">
      <c r="A34524">
        <f>A34523+1</f>
        <v>217958</v>
      </c>
      <c r="B34524" t="s">
        <v>2</v>
      </c>
      <c r="C34524" t="s">
        <v>980</v>
      </c>
      <c r="D34524" t="s">
        <v>16</v>
      </c>
    </row>
    <row r="34525" spans="1:4" x14ac:dyDescent="0.2">
      <c r="A34525">
        <f>A34524+1</f>
        <v>217959</v>
      </c>
      <c r="B34525" t="s">
        <v>2</v>
      </c>
      <c r="C34525" t="s">
        <v>1044</v>
      </c>
      <c r="D34525" t="s">
        <v>4</v>
      </c>
    </row>
    <row r="34526" spans="1:4" x14ac:dyDescent="0.2">
      <c r="A34526">
        <f>A34525+1</f>
        <v>217960</v>
      </c>
      <c r="B34526" t="s">
        <v>2</v>
      </c>
      <c r="C34526" t="s">
        <v>2389</v>
      </c>
      <c r="D34526" t="s">
        <v>115</v>
      </c>
    </row>
    <row r="34527" spans="1:4" x14ac:dyDescent="0.2">
      <c r="A34527">
        <f>A34526+1</f>
        <v>217961</v>
      </c>
      <c r="B34527" t="s">
        <v>2</v>
      </c>
      <c r="C34527" t="s">
        <v>2474</v>
      </c>
      <c r="D34527" t="s">
        <v>0</v>
      </c>
    </row>
    <row r="34528" spans="1:4" x14ac:dyDescent="0.2">
      <c r="A34528">
        <f>A34527+1</f>
        <v>217962</v>
      </c>
      <c r="B34528" t="s">
        <v>2</v>
      </c>
      <c r="C34528" t="s">
        <v>886</v>
      </c>
      <c r="D34528" t="s">
        <v>16</v>
      </c>
    </row>
    <row r="34529" spans="1:4" x14ac:dyDescent="0.2">
      <c r="A34529">
        <f>A34528+1</f>
        <v>217963</v>
      </c>
      <c r="B34529" t="s">
        <v>2</v>
      </c>
      <c r="C34529" t="s">
        <v>1474</v>
      </c>
      <c r="D34529" t="s">
        <v>24</v>
      </c>
    </row>
    <row r="34530" spans="1:4" x14ac:dyDescent="0.2">
      <c r="A34530">
        <f>A34529+1</f>
        <v>217964</v>
      </c>
      <c r="B34530" t="s">
        <v>2</v>
      </c>
      <c r="C34530" t="s">
        <v>1673</v>
      </c>
      <c r="D34530" t="s">
        <v>8</v>
      </c>
    </row>
    <row r="34531" spans="1:4" x14ac:dyDescent="0.2">
      <c r="A34531">
        <f>A34530+1</f>
        <v>217965</v>
      </c>
      <c r="B34531" t="s">
        <v>2</v>
      </c>
      <c r="C34531" t="s">
        <v>1579</v>
      </c>
      <c r="D34531" t="s">
        <v>0</v>
      </c>
    </row>
    <row r="34532" spans="1:4" x14ac:dyDescent="0.2">
      <c r="A34532">
        <f>A34531+1</f>
        <v>217966</v>
      </c>
      <c r="B34532" t="s">
        <v>2</v>
      </c>
      <c r="C34532" t="s">
        <v>621</v>
      </c>
      <c r="D34532" t="s">
        <v>6</v>
      </c>
    </row>
    <row r="34533" spans="1:4" x14ac:dyDescent="0.2">
      <c r="A34533">
        <f>A34532+1</f>
        <v>217967</v>
      </c>
      <c r="B34533" t="s">
        <v>2</v>
      </c>
      <c r="C34533" t="s">
        <v>981</v>
      </c>
      <c r="D34533" t="s">
        <v>0</v>
      </c>
    </row>
    <row r="34534" spans="1:4" x14ac:dyDescent="0.2">
      <c r="A34534">
        <f>A34533+1</f>
        <v>217968</v>
      </c>
      <c r="B34534" t="s">
        <v>2</v>
      </c>
      <c r="C34534" t="s">
        <v>76</v>
      </c>
      <c r="D34534" t="s">
        <v>6</v>
      </c>
    </row>
    <row r="34535" spans="1:4" x14ac:dyDescent="0.2">
      <c r="A34535">
        <f>A34534+1</f>
        <v>217969</v>
      </c>
      <c r="B34535" t="s">
        <v>2</v>
      </c>
      <c r="C34535" t="s">
        <v>1496</v>
      </c>
      <c r="D34535" t="s">
        <v>16</v>
      </c>
    </row>
    <row r="34536" spans="1:4" x14ac:dyDescent="0.2">
      <c r="A34536">
        <f>A34535+1</f>
        <v>217970</v>
      </c>
      <c r="B34536" t="s">
        <v>2</v>
      </c>
      <c r="C34536" t="s">
        <v>756</v>
      </c>
      <c r="D34536" t="s">
        <v>6</v>
      </c>
    </row>
    <row r="34537" spans="1:4" x14ac:dyDescent="0.2">
      <c r="A34537">
        <f>A34536+1</f>
        <v>217971</v>
      </c>
      <c r="B34537" t="s">
        <v>2</v>
      </c>
      <c r="C34537" t="s">
        <v>7</v>
      </c>
      <c r="D34537" t="s">
        <v>24</v>
      </c>
    </row>
    <row r="34538" spans="1:4" x14ac:dyDescent="0.2">
      <c r="A34538">
        <f>A34537+1</f>
        <v>217972</v>
      </c>
      <c r="B34538" t="s">
        <v>2</v>
      </c>
      <c r="C34538" t="s">
        <v>755</v>
      </c>
      <c r="D34538" t="s">
        <v>0</v>
      </c>
    </row>
    <row r="34539" spans="1:4" x14ac:dyDescent="0.2">
      <c r="A34539">
        <f>A34538+1</f>
        <v>217973</v>
      </c>
      <c r="B34539" t="s">
        <v>2</v>
      </c>
      <c r="C34539" t="s">
        <v>1833</v>
      </c>
      <c r="D34539" t="s">
        <v>24</v>
      </c>
    </row>
    <row r="34540" spans="1:4" x14ac:dyDescent="0.2">
      <c r="A34540">
        <f>A34539+1</f>
        <v>217974</v>
      </c>
      <c r="B34540" t="s">
        <v>2</v>
      </c>
      <c r="C34540" t="s">
        <v>2440</v>
      </c>
      <c r="D34540" t="s">
        <v>24</v>
      </c>
    </row>
    <row r="34541" spans="1:4" x14ac:dyDescent="0.2">
      <c r="A34541">
        <f>A34540+1</f>
        <v>217975</v>
      </c>
      <c r="B34541" t="s">
        <v>2</v>
      </c>
      <c r="C34541" t="s">
        <v>110</v>
      </c>
      <c r="D34541" t="s">
        <v>6</v>
      </c>
    </row>
    <row r="34542" spans="1:4" x14ac:dyDescent="0.2">
      <c r="A34542">
        <f>A34541+1</f>
        <v>217976</v>
      </c>
      <c r="B34542" t="s">
        <v>2</v>
      </c>
      <c r="C34542" t="s">
        <v>1625</v>
      </c>
      <c r="D34542" t="s">
        <v>16</v>
      </c>
    </row>
    <row r="34543" spans="1:4" x14ac:dyDescent="0.2">
      <c r="A34543">
        <f>A34542+1</f>
        <v>217977</v>
      </c>
      <c r="B34543" t="s">
        <v>2</v>
      </c>
      <c r="C34543" t="s">
        <v>1004</v>
      </c>
      <c r="D34543" t="s">
        <v>16</v>
      </c>
    </row>
    <row r="34544" spans="1:4" x14ac:dyDescent="0.2">
      <c r="A34544">
        <f>A34543+1</f>
        <v>217978</v>
      </c>
      <c r="B34544" t="s">
        <v>2</v>
      </c>
      <c r="C34544" t="s">
        <v>247</v>
      </c>
      <c r="D34544" t="s">
        <v>6</v>
      </c>
    </row>
    <row r="34545" spans="1:4" x14ac:dyDescent="0.2">
      <c r="A34545">
        <f>A34544+1</f>
        <v>217979</v>
      </c>
      <c r="B34545" t="s">
        <v>2</v>
      </c>
      <c r="C34545" t="s">
        <v>124</v>
      </c>
      <c r="D34545" t="s">
        <v>6</v>
      </c>
    </row>
    <row r="34546" spans="1:4" x14ac:dyDescent="0.2">
      <c r="A34546">
        <f>A34545+1</f>
        <v>217980</v>
      </c>
      <c r="B34546" t="s">
        <v>2</v>
      </c>
      <c r="C34546" t="s">
        <v>1295</v>
      </c>
      <c r="D34546" t="s">
        <v>24</v>
      </c>
    </row>
    <row r="34547" spans="1:4" x14ac:dyDescent="0.2">
      <c r="A34547">
        <f>A34546+1</f>
        <v>217981</v>
      </c>
      <c r="B34547" t="s">
        <v>2</v>
      </c>
      <c r="C34547" t="s">
        <v>1635</v>
      </c>
      <c r="D34547" t="s">
        <v>6</v>
      </c>
    </row>
    <row r="34548" spans="1:4" x14ac:dyDescent="0.2">
      <c r="A34548">
        <f>A34547+1</f>
        <v>217982</v>
      </c>
      <c r="B34548" t="s">
        <v>2</v>
      </c>
      <c r="C34548" t="s">
        <v>70</v>
      </c>
      <c r="D34548" t="s">
        <v>16</v>
      </c>
    </row>
    <row r="34549" spans="1:4" x14ac:dyDescent="0.2">
      <c r="A34549">
        <f>A34548+1</f>
        <v>217983</v>
      </c>
      <c r="B34549" t="s">
        <v>2</v>
      </c>
      <c r="C34549" t="s">
        <v>1640</v>
      </c>
      <c r="D34549" t="s">
        <v>6</v>
      </c>
    </row>
    <row r="34550" spans="1:4" x14ac:dyDescent="0.2">
      <c r="A34550">
        <f>A34549+1</f>
        <v>217984</v>
      </c>
      <c r="B34550" t="s">
        <v>2</v>
      </c>
      <c r="C34550" t="s">
        <v>1968</v>
      </c>
      <c r="D34550" t="s">
        <v>8</v>
      </c>
    </row>
    <row r="34551" spans="1:4" x14ac:dyDescent="0.2">
      <c r="A34551">
        <f>A34550+1</f>
        <v>217985</v>
      </c>
      <c r="B34551" t="s">
        <v>2</v>
      </c>
      <c r="C34551" t="s">
        <v>2215</v>
      </c>
      <c r="D34551" t="s">
        <v>0</v>
      </c>
    </row>
    <row r="34552" spans="1:4" x14ac:dyDescent="0.2">
      <c r="A34552">
        <f>A34551+1</f>
        <v>217986</v>
      </c>
      <c r="B34552" t="s">
        <v>2</v>
      </c>
      <c r="C34552" t="s">
        <v>1937</v>
      </c>
      <c r="D34552" t="s">
        <v>8</v>
      </c>
    </row>
    <row r="34553" spans="1:4" x14ac:dyDescent="0.2">
      <c r="A34553">
        <f>A34552+1</f>
        <v>217987</v>
      </c>
      <c r="B34553" t="s">
        <v>2</v>
      </c>
      <c r="C34553" t="s">
        <v>1267</v>
      </c>
      <c r="D34553" t="s">
        <v>16</v>
      </c>
    </row>
    <row r="34554" spans="1:4" x14ac:dyDescent="0.2">
      <c r="A34554">
        <f>A34553+1</f>
        <v>217988</v>
      </c>
      <c r="B34554" t="s">
        <v>2</v>
      </c>
      <c r="C34554" t="s">
        <v>1183</v>
      </c>
      <c r="D34554" t="s">
        <v>8</v>
      </c>
    </row>
    <row r="34555" spans="1:4" x14ac:dyDescent="0.2">
      <c r="A34555">
        <f>A34554+1</f>
        <v>217989</v>
      </c>
      <c r="B34555" t="s">
        <v>2</v>
      </c>
      <c r="C34555" t="s">
        <v>1255</v>
      </c>
      <c r="D34555" t="s">
        <v>6</v>
      </c>
    </row>
    <row r="34556" spans="1:4" x14ac:dyDescent="0.2">
      <c r="A34556">
        <f>A34555+1</f>
        <v>217990</v>
      </c>
      <c r="B34556" t="s">
        <v>2</v>
      </c>
      <c r="C34556" t="s">
        <v>2449</v>
      </c>
      <c r="D34556" t="s">
        <v>24</v>
      </c>
    </row>
    <row r="34557" spans="1:4" x14ac:dyDescent="0.2">
      <c r="A34557">
        <f>A34556+1</f>
        <v>217991</v>
      </c>
      <c r="B34557" t="s">
        <v>2</v>
      </c>
      <c r="C34557" t="s">
        <v>146</v>
      </c>
      <c r="D34557" t="s">
        <v>0</v>
      </c>
    </row>
    <row r="34558" spans="1:4" x14ac:dyDescent="0.2">
      <c r="A34558">
        <f>A34557+1</f>
        <v>217992</v>
      </c>
      <c r="B34558" t="s">
        <v>2</v>
      </c>
      <c r="C34558" t="s">
        <v>1044</v>
      </c>
      <c r="D34558" t="s">
        <v>0</v>
      </c>
    </row>
    <row r="34559" spans="1:4" x14ac:dyDescent="0.2">
      <c r="A34559">
        <f>A34558+1</f>
        <v>217993</v>
      </c>
      <c r="B34559" t="s">
        <v>2</v>
      </c>
      <c r="C34559" t="s">
        <v>979</v>
      </c>
      <c r="D34559" t="s">
        <v>16</v>
      </c>
    </row>
    <row r="34560" spans="1:4" x14ac:dyDescent="0.2">
      <c r="A34560">
        <f>A34559+1</f>
        <v>217994</v>
      </c>
      <c r="B34560" t="s">
        <v>2</v>
      </c>
      <c r="C34560" t="s">
        <v>88</v>
      </c>
      <c r="D34560" t="s">
        <v>4</v>
      </c>
    </row>
    <row r="34561" spans="1:4" x14ac:dyDescent="0.2">
      <c r="A34561">
        <f>A34560+1</f>
        <v>217995</v>
      </c>
      <c r="B34561" t="s">
        <v>2</v>
      </c>
      <c r="C34561" t="s">
        <v>2422</v>
      </c>
      <c r="D34561" t="s">
        <v>4</v>
      </c>
    </row>
    <row r="34562" spans="1:4" x14ac:dyDescent="0.2">
      <c r="A34562">
        <f>A34561+1</f>
        <v>217996</v>
      </c>
      <c r="B34562" t="s">
        <v>2</v>
      </c>
      <c r="C34562" t="s">
        <v>1731</v>
      </c>
      <c r="D34562" t="s">
        <v>4</v>
      </c>
    </row>
    <row r="34563" spans="1:4" x14ac:dyDescent="0.2">
      <c r="A34563">
        <f>A34562+1</f>
        <v>217997</v>
      </c>
      <c r="B34563" t="s">
        <v>2</v>
      </c>
      <c r="C34563" t="s">
        <v>1854</v>
      </c>
      <c r="D34563" t="s">
        <v>4</v>
      </c>
    </row>
    <row r="34564" spans="1:4" x14ac:dyDescent="0.2">
      <c r="A34564">
        <f>A34563+1</f>
        <v>217998</v>
      </c>
      <c r="B34564" t="s">
        <v>2</v>
      </c>
      <c r="C34564" t="s">
        <v>330</v>
      </c>
      <c r="D34564" t="s">
        <v>0</v>
      </c>
    </row>
    <row r="34565" spans="1:4" x14ac:dyDescent="0.2">
      <c r="A34565">
        <f>A34564+1</f>
        <v>217999</v>
      </c>
      <c r="B34565" t="s">
        <v>2</v>
      </c>
      <c r="C34565" t="s">
        <v>1072</v>
      </c>
      <c r="D34565" t="s">
        <v>16</v>
      </c>
    </row>
    <row r="34566" spans="1:4" x14ac:dyDescent="0.2">
      <c r="A34566">
        <f>A34565+1</f>
        <v>218000</v>
      </c>
      <c r="B34566" t="s">
        <v>2</v>
      </c>
      <c r="C34566" t="s">
        <v>430</v>
      </c>
      <c r="D34566" t="s">
        <v>0</v>
      </c>
    </row>
    <row r="34567" spans="1:4" x14ac:dyDescent="0.2">
      <c r="A34567">
        <f>A34566+1</f>
        <v>218001</v>
      </c>
      <c r="B34567" t="s">
        <v>2</v>
      </c>
      <c r="C34567" t="s">
        <v>2272</v>
      </c>
      <c r="D34567" t="s">
        <v>0</v>
      </c>
    </row>
    <row r="34568" spans="1:4" x14ac:dyDescent="0.2">
      <c r="A34568">
        <f>A34567+1</f>
        <v>218002</v>
      </c>
      <c r="B34568" t="s">
        <v>2</v>
      </c>
      <c r="C34568" t="s">
        <v>151</v>
      </c>
      <c r="D34568" t="s">
        <v>16</v>
      </c>
    </row>
    <row r="34569" spans="1:4" x14ac:dyDescent="0.2">
      <c r="A34569">
        <f>A34568+1</f>
        <v>218003</v>
      </c>
      <c r="B34569" t="s">
        <v>2</v>
      </c>
      <c r="C34569" t="s">
        <v>2377</v>
      </c>
      <c r="D34569" t="s">
        <v>24</v>
      </c>
    </row>
    <row r="34570" spans="1:4" x14ac:dyDescent="0.2">
      <c r="A34570">
        <f>A34569+1</f>
        <v>218004</v>
      </c>
      <c r="B34570" t="s">
        <v>2</v>
      </c>
      <c r="C34570" t="s">
        <v>567</v>
      </c>
      <c r="D34570" t="s">
        <v>24</v>
      </c>
    </row>
    <row r="34571" spans="1:4" x14ac:dyDescent="0.2">
      <c r="A34571">
        <f>A34570+1</f>
        <v>218005</v>
      </c>
      <c r="B34571" t="s">
        <v>2</v>
      </c>
      <c r="C34571" t="s">
        <v>1987</v>
      </c>
      <c r="D34571" t="s">
        <v>24</v>
      </c>
    </row>
    <row r="34572" spans="1:4" x14ac:dyDescent="0.2">
      <c r="A34572">
        <f>A34571+1</f>
        <v>218006</v>
      </c>
      <c r="B34572" t="s">
        <v>2</v>
      </c>
      <c r="C34572" t="s">
        <v>1324</v>
      </c>
      <c r="D34572" t="s">
        <v>24</v>
      </c>
    </row>
    <row r="34573" spans="1:4" x14ac:dyDescent="0.2">
      <c r="A34573">
        <f>A34572+1</f>
        <v>218007</v>
      </c>
      <c r="B34573" t="s">
        <v>2</v>
      </c>
      <c r="C34573" t="s">
        <v>1703</v>
      </c>
      <c r="D34573" t="s">
        <v>0</v>
      </c>
    </row>
    <row r="34574" spans="1:4" x14ac:dyDescent="0.2">
      <c r="A34574">
        <f>A34573+1</f>
        <v>218008</v>
      </c>
      <c r="B34574" t="s">
        <v>2</v>
      </c>
      <c r="C34574" t="s">
        <v>2141</v>
      </c>
      <c r="D34574" t="s">
        <v>24</v>
      </c>
    </row>
    <row r="34575" spans="1:4" x14ac:dyDescent="0.2">
      <c r="A34575">
        <f>A34574+1</f>
        <v>218009</v>
      </c>
      <c r="B34575" t="s">
        <v>2</v>
      </c>
      <c r="C34575" t="s">
        <v>1242</v>
      </c>
      <c r="D34575" t="s">
        <v>6</v>
      </c>
    </row>
    <row r="34576" spans="1:4" x14ac:dyDescent="0.2">
      <c r="A34576">
        <f>A34575+1</f>
        <v>218010</v>
      </c>
      <c r="B34576" t="s">
        <v>2</v>
      </c>
      <c r="C34576" t="s">
        <v>854</v>
      </c>
      <c r="D34576" t="s">
        <v>24</v>
      </c>
    </row>
    <row r="34577" spans="1:4" x14ac:dyDescent="0.2">
      <c r="A34577">
        <f>A34576+1</f>
        <v>218011</v>
      </c>
      <c r="B34577" t="s">
        <v>2</v>
      </c>
      <c r="C34577" t="s">
        <v>1216</v>
      </c>
      <c r="D34577" t="s">
        <v>24</v>
      </c>
    </row>
    <row r="34578" spans="1:4" x14ac:dyDescent="0.2">
      <c r="A34578">
        <f>A34577+1</f>
        <v>218012</v>
      </c>
      <c r="B34578" t="s">
        <v>2</v>
      </c>
      <c r="C34578" t="s">
        <v>1340</v>
      </c>
      <c r="D34578" t="s">
        <v>4</v>
      </c>
    </row>
    <row r="34579" spans="1:4" x14ac:dyDescent="0.2">
      <c r="A34579">
        <f>A34578+1</f>
        <v>218013</v>
      </c>
      <c r="B34579" t="s">
        <v>2</v>
      </c>
      <c r="C34579" t="s">
        <v>211</v>
      </c>
      <c r="D34579" t="s">
        <v>16</v>
      </c>
    </row>
    <row r="34580" spans="1:4" x14ac:dyDescent="0.2">
      <c r="A34580">
        <f>A34579+1</f>
        <v>218014</v>
      </c>
      <c r="B34580" t="s">
        <v>2</v>
      </c>
      <c r="C34580" t="s">
        <v>2097</v>
      </c>
      <c r="D34580" t="s">
        <v>16</v>
      </c>
    </row>
    <row r="34581" spans="1:4" x14ac:dyDescent="0.2">
      <c r="A34581">
        <f>A34580+1</f>
        <v>218015</v>
      </c>
      <c r="B34581" t="s">
        <v>2</v>
      </c>
      <c r="C34581" t="s">
        <v>838</v>
      </c>
      <c r="D34581" t="s">
        <v>24</v>
      </c>
    </row>
    <row r="34582" spans="1:4" x14ac:dyDescent="0.2">
      <c r="A34582">
        <f>A34581+1</f>
        <v>218016</v>
      </c>
      <c r="B34582" t="s">
        <v>2</v>
      </c>
      <c r="C34582" t="s">
        <v>2088</v>
      </c>
      <c r="D34582" t="s">
        <v>4</v>
      </c>
    </row>
    <row r="34583" spans="1:4" x14ac:dyDescent="0.2">
      <c r="A34583">
        <f>A34582+1</f>
        <v>218017</v>
      </c>
      <c r="B34583" t="s">
        <v>2</v>
      </c>
      <c r="C34583" t="s">
        <v>1163</v>
      </c>
      <c r="D34583" t="s">
        <v>0</v>
      </c>
    </row>
    <row r="34584" spans="1:4" x14ac:dyDescent="0.2">
      <c r="A34584">
        <f>A34583+1</f>
        <v>218018</v>
      </c>
      <c r="B34584" t="s">
        <v>2</v>
      </c>
      <c r="C34584" t="s">
        <v>1465</v>
      </c>
      <c r="D34584" t="s">
        <v>4</v>
      </c>
    </row>
    <row r="34585" spans="1:4" x14ac:dyDescent="0.2">
      <c r="A34585">
        <f>A34584+1</f>
        <v>218019</v>
      </c>
      <c r="B34585" t="s">
        <v>2</v>
      </c>
      <c r="C34585" t="s">
        <v>107</v>
      </c>
      <c r="D34585" t="s">
        <v>8</v>
      </c>
    </row>
    <row r="34586" spans="1:4" x14ac:dyDescent="0.2">
      <c r="A34586">
        <f>A34585+1</f>
        <v>218020</v>
      </c>
      <c r="B34586" t="s">
        <v>2</v>
      </c>
      <c r="C34586" t="s">
        <v>2123</v>
      </c>
      <c r="D34586" t="s">
        <v>4</v>
      </c>
    </row>
    <row r="34587" spans="1:4" x14ac:dyDescent="0.2">
      <c r="A34587">
        <f>A34586+1</f>
        <v>218021</v>
      </c>
      <c r="B34587" t="s">
        <v>2</v>
      </c>
      <c r="C34587" t="s">
        <v>2137</v>
      </c>
      <c r="D34587" t="s">
        <v>4</v>
      </c>
    </row>
    <row r="34588" spans="1:4" x14ac:dyDescent="0.2">
      <c r="A34588">
        <f>A34587+1</f>
        <v>218022</v>
      </c>
      <c r="B34588" t="s">
        <v>2</v>
      </c>
      <c r="C34588" t="s">
        <v>2170</v>
      </c>
      <c r="D34588" t="s">
        <v>24</v>
      </c>
    </row>
    <row r="34589" spans="1:4" x14ac:dyDescent="0.2">
      <c r="A34589">
        <f>A34588+1</f>
        <v>218023</v>
      </c>
      <c r="B34589" t="s">
        <v>2</v>
      </c>
      <c r="C34589" t="s">
        <v>1685</v>
      </c>
      <c r="D34589" t="s">
        <v>24</v>
      </c>
    </row>
    <row r="34590" spans="1:4" x14ac:dyDescent="0.2">
      <c r="A34590">
        <f>A34589+1</f>
        <v>218024</v>
      </c>
      <c r="B34590" t="s">
        <v>2</v>
      </c>
      <c r="C34590" t="s">
        <v>74</v>
      </c>
      <c r="D34590" t="s">
        <v>8</v>
      </c>
    </row>
    <row r="34591" spans="1:4" x14ac:dyDescent="0.2">
      <c r="A34591">
        <f>A34590+1</f>
        <v>218025</v>
      </c>
      <c r="B34591" t="s">
        <v>2</v>
      </c>
      <c r="C34591" t="s">
        <v>1835</v>
      </c>
      <c r="D34591" t="s">
        <v>6</v>
      </c>
    </row>
    <row r="34592" spans="1:4" x14ac:dyDescent="0.2">
      <c r="A34592">
        <f>A34591+1</f>
        <v>218026</v>
      </c>
      <c r="B34592" t="s">
        <v>2</v>
      </c>
      <c r="C34592" t="s">
        <v>1592</v>
      </c>
      <c r="D34592" t="s">
        <v>4</v>
      </c>
    </row>
    <row r="34593" spans="1:4" x14ac:dyDescent="0.2">
      <c r="A34593">
        <f>A34592+1</f>
        <v>218027</v>
      </c>
      <c r="B34593" t="s">
        <v>2</v>
      </c>
      <c r="C34593" t="s">
        <v>1539</v>
      </c>
      <c r="D34593" t="s">
        <v>4</v>
      </c>
    </row>
    <row r="34594" spans="1:4" x14ac:dyDescent="0.2">
      <c r="A34594">
        <f>A34593+1</f>
        <v>218028</v>
      </c>
      <c r="B34594" t="s">
        <v>2</v>
      </c>
      <c r="C34594" t="s">
        <v>1037</v>
      </c>
      <c r="D34594" t="s">
        <v>6</v>
      </c>
    </row>
    <row r="34595" spans="1:4" x14ac:dyDescent="0.2">
      <c r="A34595">
        <f>A34594+1</f>
        <v>218029</v>
      </c>
      <c r="B34595" t="s">
        <v>2</v>
      </c>
      <c r="C34595" t="s">
        <v>764</v>
      </c>
      <c r="D34595" t="s">
        <v>6</v>
      </c>
    </row>
    <row r="34596" spans="1:4" x14ac:dyDescent="0.2">
      <c r="A34596">
        <f>A34595+1</f>
        <v>218030</v>
      </c>
      <c r="B34596" t="s">
        <v>2</v>
      </c>
      <c r="C34596" t="s">
        <v>155</v>
      </c>
      <c r="D34596" t="s">
        <v>0</v>
      </c>
    </row>
    <row r="34597" spans="1:4" x14ac:dyDescent="0.2">
      <c r="A34597">
        <f>A34596+1</f>
        <v>218031</v>
      </c>
      <c r="B34597" t="s">
        <v>2</v>
      </c>
      <c r="C34597" t="s">
        <v>181</v>
      </c>
      <c r="D34597" t="s">
        <v>24</v>
      </c>
    </row>
    <row r="34598" spans="1:4" x14ac:dyDescent="0.2">
      <c r="A34598">
        <f>A34597+1</f>
        <v>218032</v>
      </c>
      <c r="B34598" t="s">
        <v>2</v>
      </c>
      <c r="C34598" t="s">
        <v>217</v>
      </c>
      <c r="D34598" t="s">
        <v>4</v>
      </c>
    </row>
    <row r="34599" spans="1:4" x14ac:dyDescent="0.2">
      <c r="A34599">
        <f>A34598+1</f>
        <v>218033</v>
      </c>
      <c r="B34599" t="s">
        <v>2</v>
      </c>
      <c r="C34599" t="s">
        <v>752</v>
      </c>
      <c r="D34599" t="s">
        <v>6</v>
      </c>
    </row>
    <row r="34600" spans="1:4" x14ac:dyDescent="0.2">
      <c r="A34600">
        <f>A34599+1</f>
        <v>218034</v>
      </c>
      <c r="B34600" t="s">
        <v>2</v>
      </c>
      <c r="C34600" t="s">
        <v>1327</v>
      </c>
      <c r="D34600" t="s">
        <v>0</v>
      </c>
    </row>
    <row r="34601" spans="1:4" x14ac:dyDescent="0.2">
      <c r="A34601">
        <f>A34600+1</f>
        <v>218035</v>
      </c>
      <c r="B34601" t="s">
        <v>2</v>
      </c>
      <c r="C34601" t="s">
        <v>2377</v>
      </c>
      <c r="D34601" t="s">
        <v>24</v>
      </c>
    </row>
    <row r="34602" spans="1:4" x14ac:dyDescent="0.2">
      <c r="A34602">
        <f>A34601+1</f>
        <v>218036</v>
      </c>
      <c r="B34602" t="s">
        <v>2</v>
      </c>
      <c r="C34602" t="s">
        <v>1586</v>
      </c>
      <c r="D34602" t="s">
        <v>8</v>
      </c>
    </row>
    <row r="34603" spans="1:4" x14ac:dyDescent="0.2">
      <c r="A34603">
        <f>A34602+1</f>
        <v>218037</v>
      </c>
      <c r="B34603" t="s">
        <v>2</v>
      </c>
      <c r="C34603" t="s">
        <v>2417</v>
      </c>
      <c r="D34603" t="s">
        <v>8</v>
      </c>
    </row>
    <row r="34604" spans="1:4" x14ac:dyDescent="0.2">
      <c r="A34604">
        <f>A34603+1</f>
        <v>218038</v>
      </c>
      <c r="B34604" t="s">
        <v>2</v>
      </c>
      <c r="C34604" t="s">
        <v>1715</v>
      </c>
      <c r="D34604" t="s">
        <v>0</v>
      </c>
    </row>
    <row r="34605" spans="1:4" x14ac:dyDescent="0.2">
      <c r="A34605">
        <f>A34604+1</f>
        <v>218039</v>
      </c>
      <c r="B34605" t="s">
        <v>2</v>
      </c>
      <c r="C34605" t="s">
        <v>366</v>
      </c>
      <c r="D34605" t="s">
        <v>4</v>
      </c>
    </row>
    <row r="34606" spans="1:4" x14ac:dyDescent="0.2">
      <c r="A34606">
        <f>A34605+1</f>
        <v>218040</v>
      </c>
      <c r="B34606" t="s">
        <v>2</v>
      </c>
      <c r="C34606" t="s">
        <v>2317</v>
      </c>
      <c r="D34606" t="s">
        <v>6</v>
      </c>
    </row>
    <row r="34607" spans="1:4" x14ac:dyDescent="0.2">
      <c r="A34607">
        <f>A34606+1</f>
        <v>218041</v>
      </c>
      <c r="B34607" t="s">
        <v>2</v>
      </c>
      <c r="C34607" t="s">
        <v>885</v>
      </c>
      <c r="D34607" t="s">
        <v>4</v>
      </c>
    </row>
    <row r="34608" spans="1:4" x14ac:dyDescent="0.2">
      <c r="A34608">
        <f>A34607+1</f>
        <v>218042</v>
      </c>
      <c r="B34608" t="s">
        <v>2</v>
      </c>
      <c r="C34608" t="s">
        <v>2502</v>
      </c>
      <c r="D34608" t="s">
        <v>4</v>
      </c>
    </row>
    <row r="34609" spans="1:4" x14ac:dyDescent="0.2">
      <c r="A34609">
        <f>A34608+1</f>
        <v>218043</v>
      </c>
      <c r="B34609" t="s">
        <v>2</v>
      </c>
      <c r="C34609" t="s">
        <v>1292</v>
      </c>
      <c r="D34609" t="s">
        <v>4</v>
      </c>
    </row>
    <row r="34610" spans="1:4" x14ac:dyDescent="0.2">
      <c r="A34610">
        <f>A34609+1</f>
        <v>218044</v>
      </c>
      <c r="B34610" t="s">
        <v>2</v>
      </c>
      <c r="C34610" t="s">
        <v>819</v>
      </c>
      <c r="D34610" t="s">
        <v>4</v>
      </c>
    </row>
    <row r="34611" spans="1:4" x14ac:dyDescent="0.2">
      <c r="A34611">
        <f>A34610+1</f>
        <v>218045</v>
      </c>
      <c r="B34611" t="s">
        <v>2</v>
      </c>
      <c r="C34611" t="s">
        <v>1495</v>
      </c>
      <c r="D34611" t="s">
        <v>16</v>
      </c>
    </row>
    <row r="34612" spans="1:4" x14ac:dyDescent="0.2">
      <c r="A34612">
        <f>A34611+1</f>
        <v>218046</v>
      </c>
      <c r="B34612" t="s">
        <v>2</v>
      </c>
      <c r="C34612" t="s">
        <v>191</v>
      </c>
      <c r="D34612" t="s">
        <v>8</v>
      </c>
    </row>
    <row r="34613" spans="1:4" x14ac:dyDescent="0.2">
      <c r="A34613">
        <f>A34612+1</f>
        <v>218047</v>
      </c>
      <c r="B34613" t="s">
        <v>2</v>
      </c>
      <c r="C34613" t="s">
        <v>1808</v>
      </c>
      <c r="D34613" t="s">
        <v>16</v>
      </c>
    </row>
    <row r="34614" spans="1:4" x14ac:dyDescent="0.2">
      <c r="A34614">
        <f>A34613+1</f>
        <v>218048</v>
      </c>
      <c r="B34614" t="s">
        <v>2</v>
      </c>
      <c r="C34614" t="s">
        <v>937</v>
      </c>
      <c r="D34614" t="s">
        <v>4</v>
      </c>
    </row>
    <row r="34615" spans="1:4" x14ac:dyDescent="0.2">
      <c r="A34615">
        <f>A34614+1</f>
        <v>218049</v>
      </c>
      <c r="B34615" t="s">
        <v>2</v>
      </c>
      <c r="C34615" t="s">
        <v>2049</v>
      </c>
      <c r="D34615" t="s">
        <v>24</v>
      </c>
    </row>
    <row r="34616" spans="1:4" x14ac:dyDescent="0.2">
      <c r="A34616">
        <f>A34615+1</f>
        <v>218050</v>
      </c>
      <c r="B34616" t="s">
        <v>2</v>
      </c>
      <c r="C34616" t="s">
        <v>1332</v>
      </c>
      <c r="D34616" t="s">
        <v>24</v>
      </c>
    </row>
    <row r="34617" spans="1:4" x14ac:dyDescent="0.2">
      <c r="A34617">
        <f>A34616+1</f>
        <v>218051</v>
      </c>
      <c r="B34617" t="s">
        <v>2</v>
      </c>
      <c r="C34617" t="s">
        <v>1392</v>
      </c>
      <c r="D34617" t="s">
        <v>24</v>
      </c>
    </row>
    <row r="34618" spans="1:4" x14ac:dyDescent="0.2">
      <c r="A34618">
        <f>A34617+1</f>
        <v>218052</v>
      </c>
      <c r="B34618" t="s">
        <v>2</v>
      </c>
      <c r="C34618" t="s">
        <v>914</v>
      </c>
      <c r="D34618" t="s">
        <v>4</v>
      </c>
    </row>
    <row r="34619" spans="1:4" x14ac:dyDescent="0.2">
      <c r="A34619">
        <f>A34618+1</f>
        <v>218053</v>
      </c>
      <c r="B34619" t="s">
        <v>2</v>
      </c>
      <c r="C34619" t="s">
        <v>1181</v>
      </c>
      <c r="D34619" t="s">
        <v>24</v>
      </c>
    </row>
    <row r="34620" spans="1:4" x14ac:dyDescent="0.2">
      <c r="A34620">
        <f>A34619+1</f>
        <v>218054</v>
      </c>
      <c r="B34620" t="s">
        <v>2</v>
      </c>
      <c r="C34620" t="s">
        <v>691</v>
      </c>
      <c r="D34620" t="s">
        <v>6</v>
      </c>
    </row>
    <row r="34621" spans="1:4" x14ac:dyDescent="0.2">
      <c r="A34621">
        <f>A34620+1</f>
        <v>218055</v>
      </c>
      <c r="B34621" t="s">
        <v>2</v>
      </c>
      <c r="C34621" t="s">
        <v>52</v>
      </c>
      <c r="D34621" t="s">
        <v>6</v>
      </c>
    </row>
    <row r="34622" spans="1:4" x14ac:dyDescent="0.2">
      <c r="A34622">
        <f>A34621+1</f>
        <v>218056</v>
      </c>
      <c r="B34622" t="s">
        <v>2</v>
      </c>
      <c r="C34622" t="s">
        <v>5</v>
      </c>
      <c r="D34622" t="s">
        <v>0</v>
      </c>
    </row>
    <row r="34623" spans="1:4" x14ac:dyDescent="0.2">
      <c r="A34623">
        <f>A34622+1</f>
        <v>218057</v>
      </c>
      <c r="B34623" t="s">
        <v>2</v>
      </c>
      <c r="C34623" t="s">
        <v>2200</v>
      </c>
      <c r="D34623" t="s">
        <v>24</v>
      </c>
    </row>
    <row r="34624" spans="1:4" x14ac:dyDescent="0.2">
      <c r="A34624">
        <f>A34623+1</f>
        <v>218058</v>
      </c>
      <c r="B34624" t="s">
        <v>2</v>
      </c>
      <c r="C34624" t="s">
        <v>475</v>
      </c>
      <c r="D34624" t="s">
        <v>6</v>
      </c>
    </row>
    <row r="34625" spans="1:4" x14ac:dyDescent="0.2">
      <c r="A34625">
        <f>A34624+1</f>
        <v>218059</v>
      </c>
      <c r="B34625" t="s">
        <v>2</v>
      </c>
      <c r="C34625" t="s">
        <v>2240</v>
      </c>
      <c r="D34625" t="s">
        <v>0</v>
      </c>
    </row>
    <row r="34626" spans="1:4" x14ac:dyDescent="0.2">
      <c r="A34626">
        <f>A34625+1</f>
        <v>218060</v>
      </c>
      <c r="B34626" t="s">
        <v>2</v>
      </c>
      <c r="C34626" t="s">
        <v>1626</v>
      </c>
      <c r="D34626" t="s">
        <v>6</v>
      </c>
    </row>
    <row r="34627" spans="1:4" x14ac:dyDescent="0.2">
      <c r="A34627">
        <f>A34626+1</f>
        <v>218061</v>
      </c>
      <c r="B34627" t="s">
        <v>2</v>
      </c>
      <c r="C34627" t="s">
        <v>161</v>
      </c>
      <c r="D34627" t="s">
        <v>0</v>
      </c>
    </row>
    <row r="34628" spans="1:4" x14ac:dyDescent="0.2">
      <c r="A34628">
        <f>A34627+1</f>
        <v>218062</v>
      </c>
      <c r="B34628" t="s">
        <v>2</v>
      </c>
      <c r="C34628" t="s">
        <v>2160</v>
      </c>
      <c r="D34628" t="s">
        <v>8</v>
      </c>
    </row>
    <row r="34629" spans="1:4" x14ac:dyDescent="0.2">
      <c r="A34629">
        <f>A34628+1</f>
        <v>218063</v>
      </c>
      <c r="B34629" t="s">
        <v>2</v>
      </c>
      <c r="C34629" t="s">
        <v>1311</v>
      </c>
      <c r="D34629" t="s">
        <v>16</v>
      </c>
    </row>
    <row r="34630" spans="1:4" x14ac:dyDescent="0.2">
      <c r="A34630">
        <f>A34629+1</f>
        <v>218064</v>
      </c>
      <c r="B34630" t="s">
        <v>2</v>
      </c>
      <c r="C34630" t="s">
        <v>1642</v>
      </c>
      <c r="D34630" t="s">
        <v>6</v>
      </c>
    </row>
    <row r="34631" spans="1:4" x14ac:dyDescent="0.2">
      <c r="A34631">
        <f>A34630+1</f>
        <v>218065</v>
      </c>
      <c r="B34631" t="s">
        <v>2</v>
      </c>
      <c r="C34631" t="s">
        <v>2305</v>
      </c>
      <c r="D34631" t="s">
        <v>4</v>
      </c>
    </row>
    <row r="34632" spans="1:4" x14ac:dyDescent="0.2">
      <c r="A34632">
        <f>A34631+1</f>
        <v>218066</v>
      </c>
      <c r="B34632" t="s">
        <v>2</v>
      </c>
      <c r="C34632" t="s">
        <v>719</v>
      </c>
      <c r="D34632" t="s">
        <v>0</v>
      </c>
    </row>
    <row r="34633" spans="1:4" x14ac:dyDescent="0.2">
      <c r="A34633">
        <f>A34632+1</f>
        <v>218067</v>
      </c>
      <c r="B34633" t="s">
        <v>2</v>
      </c>
      <c r="C34633" t="s">
        <v>226</v>
      </c>
      <c r="D34633" t="s">
        <v>6</v>
      </c>
    </row>
    <row r="34634" spans="1:4" x14ac:dyDescent="0.2">
      <c r="A34634">
        <f>A34633+1</f>
        <v>218068</v>
      </c>
      <c r="B34634" t="s">
        <v>2</v>
      </c>
      <c r="C34634" t="s">
        <v>1447</v>
      </c>
      <c r="D34634" t="s">
        <v>16</v>
      </c>
    </row>
    <row r="34635" spans="1:4" x14ac:dyDescent="0.2">
      <c r="A34635">
        <f>A34634+1</f>
        <v>218069</v>
      </c>
      <c r="B34635" t="s">
        <v>2</v>
      </c>
      <c r="C34635" t="s">
        <v>2350</v>
      </c>
      <c r="D34635" t="s">
        <v>0</v>
      </c>
    </row>
    <row r="34636" spans="1:4" x14ac:dyDescent="0.2">
      <c r="A34636">
        <f>A34635+1</f>
        <v>218070</v>
      </c>
      <c r="B34636" t="s">
        <v>2</v>
      </c>
      <c r="C34636" t="s">
        <v>632</v>
      </c>
      <c r="D34636" t="s">
        <v>6</v>
      </c>
    </row>
    <row r="34637" spans="1:4" x14ac:dyDescent="0.2">
      <c r="A34637">
        <f>A34636+1</f>
        <v>218071</v>
      </c>
      <c r="B34637" t="s">
        <v>2</v>
      </c>
      <c r="C34637" t="s">
        <v>2408</v>
      </c>
      <c r="D34637" t="s">
        <v>4</v>
      </c>
    </row>
    <row r="34638" spans="1:4" x14ac:dyDescent="0.2">
      <c r="A34638">
        <f>A34637+1</f>
        <v>218072</v>
      </c>
      <c r="B34638" t="s">
        <v>2</v>
      </c>
      <c r="C34638" t="s">
        <v>809</v>
      </c>
      <c r="D34638" t="s">
        <v>24</v>
      </c>
    </row>
    <row r="34639" spans="1:4" x14ac:dyDescent="0.2">
      <c r="A34639">
        <f>A34638+1</f>
        <v>218073</v>
      </c>
      <c r="B34639" t="s">
        <v>2</v>
      </c>
      <c r="C34639" t="s">
        <v>1507</v>
      </c>
      <c r="D34639" t="s">
        <v>0</v>
      </c>
    </row>
    <row r="34640" spans="1:4" x14ac:dyDescent="0.2">
      <c r="A34640">
        <f>A34639+1</f>
        <v>218074</v>
      </c>
      <c r="B34640" t="s">
        <v>2</v>
      </c>
      <c r="C34640" t="s">
        <v>1270</v>
      </c>
      <c r="D34640" t="s">
        <v>8</v>
      </c>
    </row>
    <row r="34641" spans="1:4" x14ac:dyDescent="0.2">
      <c r="A34641">
        <f>A34640+1</f>
        <v>218075</v>
      </c>
      <c r="B34641" t="s">
        <v>2</v>
      </c>
      <c r="C34641" t="s">
        <v>621</v>
      </c>
      <c r="D34641" t="s">
        <v>6</v>
      </c>
    </row>
    <row r="34642" spans="1:4" x14ac:dyDescent="0.2">
      <c r="A34642">
        <f>A34641+1</f>
        <v>218076</v>
      </c>
      <c r="B34642" t="s">
        <v>2</v>
      </c>
      <c r="C34642" t="s">
        <v>702</v>
      </c>
      <c r="D34642" t="s">
        <v>16</v>
      </c>
    </row>
    <row r="34643" spans="1:4" x14ac:dyDescent="0.2">
      <c r="A34643">
        <f>A34642+1</f>
        <v>218077</v>
      </c>
      <c r="B34643" t="s">
        <v>2</v>
      </c>
      <c r="C34643" t="s">
        <v>1344</v>
      </c>
      <c r="D34643" t="s">
        <v>16</v>
      </c>
    </row>
    <row r="34644" spans="1:4" x14ac:dyDescent="0.2">
      <c r="A34644">
        <f>A34643+1</f>
        <v>218078</v>
      </c>
      <c r="B34644" t="s">
        <v>2</v>
      </c>
      <c r="C34644" t="s">
        <v>152</v>
      </c>
      <c r="D34644" t="s">
        <v>0</v>
      </c>
    </row>
    <row r="34645" spans="1:4" x14ac:dyDescent="0.2">
      <c r="A34645">
        <f>A34644+1</f>
        <v>218079</v>
      </c>
      <c r="B34645" t="s">
        <v>2</v>
      </c>
      <c r="C34645" t="s">
        <v>1233</v>
      </c>
      <c r="D34645" t="s">
        <v>24</v>
      </c>
    </row>
    <row r="34646" spans="1:4" x14ac:dyDescent="0.2">
      <c r="A34646">
        <f>A34645+1</f>
        <v>218080</v>
      </c>
      <c r="B34646" t="s">
        <v>2</v>
      </c>
      <c r="C34646" t="s">
        <v>1979</v>
      </c>
      <c r="D34646" t="s">
        <v>4</v>
      </c>
    </row>
    <row r="34647" spans="1:4" x14ac:dyDescent="0.2">
      <c r="A34647">
        <f>A34646+1</f>
        <v>218081</v>
      </c>
      <c r="B34647" t="s">
        <v>2</v>
      </c>
      <c r="C34647" t="s">
        <v>1958</v>
      </c>
      <c r="D34647" t="s">
        <v>16</v>
      </c>
    </row>
    <row r="34648" spans="1:4" x14ac:dyDescent="0.2">
      <c r="A34648">
        <f>A34647+1</f>
        <v>218082</v>
      </c>
      <c r="B34648" t="s">
        <v>2</v>
      </c>
      <c r="C34648" t="s">
        <v>45</v>
      </c>
      <c r="D34648" t="s">
        <v>8</v>
      </c>
    </row>
    <row r="34649" spans="1:4" x14ac:dyDescent="0.2">
      <c r="A34649">
        <f>A34648+1</f>
        <v>218083</v>
      </c>
      <c r="B34649" t="s">
        <v>2</v>
      </c>
      <c r="C34649" t="s">
        <v>2475</v>
      </c>
      <c r="D34649" t="s">
        <v>0</v>
      </c>
    </row>
    <row r="34650" spans="1:4" x14ac:dyDescent="0.2">
      <c r="A34650">
        <f>A34649+1</f>
        <v>218084</v>
      </c>
      <c r="B34650" t="s">
        <v>2</v>
      </c>
      <c r="C34650" t="s">
        <v>1422</v>
      </c>
      <c r="D34650" t="s">
        <v>4</v>
      </c>
    </row>
    <row r="34651" spans="1:4" x14ac:dyDescent="0.2">
      <c r="A34651">
        <f>A34650+1</f>
        <v>218085</v>
      </c>
      <c r="B34651" t="s">
        <v>2</v>
      </c>
      <c r="C34651" t="s">
        <v>928</v>
      </c>
      <c r="D34651" t="s">
        <v>4</v>
      </c>
    </row>
    <row r="34652" spans="1:4" x14ac:dyDescent="0.2">
      <c r="A34652">
        <f>A34651+1</f>
        <v>218086</v>
      </c>
      <c r="B34652" t="s">
        <v>2</v>
      </c>
      <c r="C34652" t="s">
        <v>81</v>
      </c>
      <c r="D34652" t="s">
        <v>16</v>
      </c>
    </row>
    <row r="34653" spans="1:4" x14ac:dyDescent="0.2">
      <c r="A34653">
        <f>A34652+1</f>
        <v>218087</v>
      </c>
      <c r="B34653" t="s">
        <v>2</v>
      </c>
      <c r="C34653" t="s">
        <v>919</v>
      </c>
      <c r="D34653" t="s">
        <v>24</v>
      </c>
    </row>
    <row r="34654" spans="1:4" x14ac:dyDescent="0.2">
      <c r="A34654">
        <f>A34653+1</f>
        <v>218088</v>
      </c>
      <c r="B34654" t="s">
        <v>2</v>
      </c>
      <c r="C34654" t="s">
        <v>2143</v>
      </c>
      <c r="D34654" t="s">
        <v>24</v>
      </c>
    </row>
    <row r="34655" spans="1:4" x14ac:dyDescent="0.2">
      <c r="A34655">
        <f>A34654+1</f>
        <v>218089</v>
      </c>
      <c r="B34655" t="s">
        <v>2</v>
      </c>
      <c r="C34655" t="s">
        <v>197</v>
      </c>
      <c r="D34655" t="s">
        <v>24</v>
      </c>
    </row>
    <row r="34656" spans="1:4" x14ac:dyDescent="0.2">
      <c r="A34656">
        <f>A34655+1</f>
        <v>218090</v>
      </c>
      <c r="B34656" t="s">
        <v>2</v>
      </c>
      <c r="C34656" t="s">
        <v>1843</v>
      </c>
      <c r="D34656" t="s">
        <v>8</v>
      </c>
    </row>
    <row r="34657" spans="1:4" x14ac:dyDescent="0.2">
      <c r="A34657">
        <f>A34656+1</f>
        <v>218091</v>
      </c>
      <c r="B34657" t="s">
        <v>2</v>
      </c>
      <c r="C34657" t="s">
        <v>376</v>
      </c>
      <c r="D34657" t="s">
        <v>0</v>
      </c>
    </row>
    <row r="34658" spans="1:4" x14ac:dyDescent="0.2">
      <c r="A34658">
        <f>A34657+1</f>
        <v>218092</v>
      </c>
      <c r="B34658" t="s">
        <v>2</v>
      </c>
      <c r="C34658" t="s">
        <v>1216</v>
      </c>
      <c r="D34658" t="s">
        <v>6</v>
      </c>
    </row>
    <row r="34659" spans="1:4" x14ac:dyDescent="0.2">
      <c r="A34659">
        <f>A34658+1</f>
        <v>218093</v>
      </c>
      <c r="B34659" t="s">
        <v>2</v>
      </c>
      <c r="C34659" t="s">
        <v>413</v>
      </c>
      <c r="D34659" t="s">
        <v>8</v>
      </c>
    </row>
    <row r="34660" spans="1:4" x14ac:dyDescent="0.2">
      <c r="A34660">
        <f>A34659+1</f>
        <v>218094</v>
      </c>
      <c r="B34660" t="s">
        <v>2</v>
      </c>
      <c r="C34660" t="s">
        <v>592</v>
      </c>
      <c r="D34660" t="s">
        <v>24</v>
      </c>
    </row>
    <row r="34661" spans="1:4" x14ac:dyDescent="0.2">
      <c r="A34661">
        <f>A34660+1</f>
        <v>218095</v>
      </c>
      <c r="B34661" t="s">
        <v>2</v>
      </c>
      <c r="C34661" t="s">
        <v>1879</v>
      </c>
      <c r="D34661" t="s">
        <v>4</v>
      </c>
    </row>
    <row r="34662" spans="1:4" x14ac:dyDescent="0.2">
      <c r="A34662">
        <f>A34661+1</f>
        <v>218096</v>
      </c>
      <c r="B34662" t="s">
        <v>2</v>
      </c>
      <c r="C34662" t="s">
        <v>1135</v>
      </c>
      <c r="D34662" t="s">
        <v>4</v>
      </c>
    </row>
    <row r="34663" spans="1:4" x14ac:dyDescent="0.2">
      <c r="A34663">
        <f>A34662+1</f>
        <v>218097</v>
      </c>
      <c r="B34663" t="s">
        <v>2</v>
      </c>
      <c r="C34663" t="s">
        <v>1241</v>
      </c>
      <c r="D34663" t="s">
        <v>8</v>
      </c>
    </row>
    <row r="34664" spans="1:4" x14ac:dyDescent="0.2">
      <c r="A34664">
        <f>A34663+1</f>
        <v>218098</v>
      </c>
      <c r="B34664" t="s">
        <v>2</v>
      </c>
      <c r="C34664" t="s">
        <v>698</v>
      </c>
      <c r="D34664" t="s">
        <v>8</v>
      </c>
    </row>
    <row r="34665" spans="1:4" x14ac:dyDescent="0.2">
      <c r="A34665">
        <f>A34664+1</f>
        <v>218099</v>
      </c>
      <c r="B34665" t="s">
        <v>2</v>
      </c>
      <c r="C34665" t="s">
        <v>2311</v>
      </c>
      <c r="D34665" t="s">
        <v>8</v>
      </c>
    </row>
    <row r="34666" spans="1:4" x14ac:dyDescent="0.2">
      <c r="A34666">
        <f>A34665+1</f>
        <v>218100</v>
      </c>
      <c r="B34666" t="s">
        <v>2</v>
      </c>
      <c r="C34666" t="s">
        <v>2188</v>
      </c>
      <c r="D34666" t="s">
        <v>6</v>
      </c>
    </row>
    <row r="34667" spans="1:4" x14ac:dyDescent="0.2">
      <c r="A34667">
        <f>A34666+1</f>
        <v>218101</v>
      </c>
      <c r="B34667" t="s">
        <v>2</v>
      </c>
      <c r="C34667" t="s">
        <v>54</v>
      </c>
      <c r="D34667" t="s">
        <v>24</v>
      </c>
    </row>
    <row r="34668" spans="1:4" x14ac:dyDescent="0.2">
      <c r="A34668">
        <f>A34667+1</f>
        <v>218102</v>
      </c>
      <c r="B34668" t="s">
        <v>2</v>
      </c>
      <c r="C34668" t="s">
        <v>399</v>
      </c>
      <c r="D34668" t="s">
        <v>8</v>
      </c>
    </row>
    <row r="34669" spans="1:4" x14ac:dyDescent="0.2">
      <c r="A34669">
        <f>A34668+1</f>
        <v>218103</v>
      </c>
      <c r="B34669" t="s">
        <v>2</v>
      </c>
      <c r="C34669" t="s">
        <v>2060</v>
      </c>
      <c r="D34669" t="s">
        <v>0</v>
      </c>
    </row>
    <row r="34670" spans="1:4" x14ac:dyDescent="0.2">
      <c r="A34670">
        <f>A34669+1</f>
        <v>218104</v>
      </c>
      <c r="B34670" t="s">
        <v>2</v>
      </c>
      <c r="C34670" t="s">
        <v>438</v>
      </c>
      <c r="D34670" t="s">
        <v>0</v>
      </c>
    </row>
    <row r="34671" spans="1:4" x14ac:dyDescent="0.2">
      <c r="A34671">
        <f>A34670+1</f>
        <v>218105</v>
      </c>
      <c r="B34671" t="s">
        <v>2</v>
      </c>
      <c r="C34671" t="s">
        <v>605</v>
      </c>
      <c r="D34671" t="s">
        <v>4</v>
      </c>
    </row>
    <row r="34672" spans="1:4" x14ac:dyDescent="0.2">
      <c r="A34672">
        <f>A34671+1</f>
        <v>218106</v>
      </c>
      <c r="B34672" t="s">
        <v>2</v>
      </c>
      <c r="C34672" t="s">
        <v>1472</v>
      </c>
      <c r="D34672" t="s">
        <v>0</v>
      </c>
    </row>
    <row r="34673" spans="1:4" x14ac:dyDescent="0.2">
      <c r="A34673">
        <f>A34672+1</f>
        <v>218107</v>
      </c>
      <c r="B34673" t="s">
        <v>2</v>
      </c>
      <c r="C34673" t="s">
        <v>616</v>
      </c>
      <c r="D34673" t="s">
        <v>0</v>
      </c>
    </row>
    <row r="34674" spans="1:4" x14ac:dyDescent="0.2">
      <c r="A34674">
        <f>A34673+1</f>
        <v>218108</v>
      </c>
      <c r="B34674" t="s">
        <v>2</v>
      </c>
      <c r="C34674" t="s">
        <v>1158</v>
      </c>
      <c r="D34674" t="s">
        <v>16</v>
      </c>
    </row>
    <row r="34675" spans="1:4" x14ac:dyDescent="0.2">
      <c r="A34675">
        <f>A34674+1</f>
        <v>218109</v>
      </c>
      <c r="B34675" t="s">
        <v>2</v>
      </c>
      <c r="C34675" t="s">
        <v>1559</v>
      </c>
      <c r="D34675" t="s">
        <v>6</v>
      </c>
    </row>
    <row r="34676" spans="1:4" x14ac:dyDescent="0.2">
      <c r="A34676">
        <f>A34675+1</f>
        <v>218110</v>
      </c>
      <c r="B34676" t="s">
        <v>2</v>
      </c>
      <c r="C34676" t="s">
        <v>1002</v>
      </c>
      <c r="D34676" t="s">
        <v>4</v>
      </c>
    </row>
    <row r="34677" spans="1:4" x14ac:dyDescent="0.2">
      <c r="A34677">
        <f>A34676+1</f>
        <v>218111</v>
      </c>
      <c r="B34677" t="s">
        <v>2</v>
      </c>
      <c r="C34677" t="s">
        <v>545</v>
      </c>
      <c r="D34677" t="s">
        <v>0</v>
      </c>
    </row>
    <row r="34678" spans="1:4" x14ac:dyDescent="0.2">
      <c r="A34678">
        <f>A34677+1</f>
        <v>218112</v>
      </c>
      <c r="B34678" t="s">
        <v>2</v>
      </c>
      <c r="C34678" t="s">
        <v>396</v>
      </c>
      <c r="D34678" t="s">
        <v>6</v>
      </c>
    </row>
    <row r="34679" spans="1:4" x14ac:dyDescent="0.2">
      <c r="A34679">
        <f>A34678+1</f>
        <v>218113</v>
      </c>
      <c r="B34679" t="s">
        <v>2</v>
      </c>
      <c r="C34679" t="s">
        <v>707</v>
      </c>
      <c r="D34679" t="s">
        <v>4</v>
      </c>
    </row>
    <row r="34680" spans="1:4" x14ac:dyDescent="0.2">
      <c r="A34680">
        <f>A34679+1</f>
        <v>218114</v>
      </c>
      <c r="B34680" t="s">
        <v>2</v>
      </c>
      <c r="C34680" t="s">
        <v>145</v>
      </c>
      <c r="D34680" t="s">
        <v>4</v>
      </c>
    </row>
    <row r="34681" spans="1:4" x14ac:dyDescent="0.2">
      <c r="A34681">
        <f>A34680+1</f>
        <v>218115</v>
      </c>
      <c r="B34681" t="s">
        <v>2</v>
      </c>
      <c r="C34681" t="s">
        <v>1253</v>
      </c>
      <c r="D34681" t="s">
        <v>6</v>
      </c>
    </row>
    <row r="34682" spans="1:4" x14ac:dyDescent="0.2">
      <c r="A34682">
        <f>A34681+1</f>
        <v>218116</v>
      </c>
      <c r="B34682" t="s">
        <v>2</v>
      </c>
      <c r="C34682" t="s">
        <v>775</v>
      </c>
      <c r="D34682" t="s">
        <v>8</v>
      </c>
    </row>
    <row r="34683" spans="1:4" x14ac:dyDescent="0.2">
      <c r="A34683">
        <f>A34682+1</f>
        <v>218117</v>
      </c>
      <c r="B34683" t="s">
        <v>2</v>
      </c>
      <c r="C34683" t="s">
        <v>897</v>
      </c>
      <c r="D34683" t="s">
        <v>16</v>
      </c>
    </row>
    <row r="34684" spans="1:4" x14ac:dyDescent="0.2">
      <c r="A34684">
        <f>A34683+1</f>
        <v>218118</v>
      </c>
      <c r="B34684" t="s">
        <v>2</v>
      </c>
      <c r="C34684" t="s">
        <v>480</v>
      </c>
      <c r="D34684" t="s">
        <v>4</v>
      </c>
    </row>
    <row r="34685" spans="1:4" x14ac:dyDescent="0.2">
      <c r="A34685">
        <f>A34684+1</f>
        <v>218119</v>
      </c>
      <c r="B34685" t="s">
        <v>2</v>
      </c>
      <c r="C34685" t="s">
        <v>1632</v>
      </c>
      <c r="D34685" t="s">
        <v>4</v>
      </c>
    </row>
    <row r="34686" spans="1:4" x14ac:dyDescent="0.2">
      <c r="A34686">
        <f>A34685+1</f>
        <v>218120</v>
      </c>
      <c r="B34686" t="s">
        <v>2</v>
      </c>
      <c r="C34686" t="s">
        <v>1945</v>
      </c>
      <c r="D34686" t="s">
        <v>0</v>
      </c>
    </row>
    <row r="34687" spans="1:4" x14ac:dyDescent="0.2">
      <c r="A34687">
        <f>A34686+1</f>
        <v>218121</v>
      </c>
      <c r="B34687" t="s">
        <v>2</v>
      </c>
      <c r="C34687" t="s">
        <v>1370</v>
      </c>
      <c r="D34687" t="s">
        <v>0</v>
      </c>
    </row>
    <row r="34688" spans="1:4" x14ac:dyDescent="0.2">
      <c r="A34688">
        <f>A34687+1</f>
        <v>218122</v>
      </c>
      <c r="B34688" t="s">
        <v>2</v>
      </c>
      <c r="C34688" t="s">
        <v>1970</v>
      </c>
      <c r="D34688" t="s">
        <v>8</v>
      </c>
    </row>
    <row r="34689" spans="1:4" x14ac:dyDescent="0.2">
      <c r="A34689">
        <f>A34688+1</f>
        <v>218123</v>
      </c>
      <c r="B34689" t="s">
        <v>2</v>
      </c>
      <c r="C34689" t="s">
        <v>745</v>
      </c>
      <c r="D34689" t="s">
        <v>6</v>
      </c>
    </row>
    <row r="34690" spans="1:4" x14ac:dyDescent="0.2">
      <c r="A34690">
        <f>A34689+1</f>
        <v>218124</v>
      </c>
      <c r="B34690" t="s">
        <v>2</v>
      </c>
      <c r="C34690" t="s">
        <v>385</v>
      </c>
      <c r="D34690" t="s">
        <v>16</v>
      </c>
    </row>
    <row r="34691" spans="1:4" x14ac:dyDescent="0.2">
      <c r="A34691">
        <f>A34690+1</f>
        <v>218125</v>
      </c>
      <c r="B34691" t="s">
        <v>2</v>
      </c>
      <c r="C34691" t="s">
        <v>830</v>
      </c>
      <c r="D34691" t="s">
        <v>24</v>
      </c>
    </row>
    <row r="34692" spans="1:4" x14ac:dyDescent="0.2">
      <c r="A34692">
        <f>A34691+1</f>
        <v>218126</v>
      </c>
      <c r="B34692" t="s">
        <v>2</v>
      </c>
      <c r="C34692" t="s">
        <v>724</v>
      </c>
      <c r="D34692" t="s">
        <v>8</v>
      </c>
    </row>
    <row r="34693" spans="1:4" x14ac:dyDescent="0.2">
      <c r="A34693">
        <f>A34692+1</f>
        <v>218127</v>
      </c>
      <c r="B34693" t="s">
        <v>2</v>
      </c>
      <c r="C34693" t="s">
        <v>1540</v>
      </c>
      <c r="D34693" t="s">
        <v>8</v>
      </c>
    </row>
    <row r="34694" spans="1:4" x14ac:dyDescent="0.2">
      <c r="A34694">
        <f>A34693+1</f>
        <v>218128</v>
      </c>
      <c r="B34694" t="s">
        <v>2</v>
      </c>
      <c r="C34694" t="s">
        <v>2314</v>
      </c>
      <c r="D34694" t="s">
        <v>24</v>
      </c>
    </row>
    <row r="34695" spans="1:4" x14ac:dyDescent="0.2">
      <c r="A34695">
        <f>A34694+1</f>
        <v>218129</v>
      </c>
      <c r="B34695" t="s">
        <v>2</v>
      </c>
      <c r="C34695" t="s">
        <v>269</v>
      </c>
      <c r="D34695" t="s">
        <v>4</v>
      </c>
    </row>
    <row r="34696" spans="1:4" x14ac:dyDescent="0.2">
      <c r="A34696">
        <f>A34695+1</f>
        <v>218130</v>
      </c>
      <c r="B34696" t="s">
        <v>2</v>
      </c>
      <c r="C34696" t="s">
        <v>1773</v>
      </c>
      <c r="D34696" t="s">
        <v>16</v>
      </c>
    </row>
    <row r="34697" spans="1:4" x14ac:dyDescent="0.2">
      <c r="A34697">
        <f>A34696+1</f>
        <v>218131</v>
      </c>
      <c r="B34697" t="s">
        <v>2</v>
      </c>
      <c r="C34697" t="s">
        <v>1612</v>
      </c>
      <c r="D34697" t="s">
        <v>8</v>
      </c>
    </row>
    <row r="34698" spans="1:4" x14ac:dyDescent="0.2">
      <c r="A34698">
        <f>A34697+1</f>
        <v>218132</v>
      </c>
      <c r="B34698" t="s">
        <v>2</v>
      </c>
      <c r="C34698" t="s">
        <v>784</v>
      </c>
      <c r="D34698" t="s">
        <v>0</v>
      </c>
    </row>
    <row r="34699" spans="1:4" x14ac:dyDescent="0.2">
      <c r="A34699">
        <f>A34698+1</f>
        <v>218133</v>
      </c>
      <c r="B34699" t="s">
        <v>2</v>
      </c>
      <c r="C34699" t="s">
        <v>1868</v>
      </c>
      <c r="D34699" t="s">
        <v>16</v>
      </c>
    </row>
    <row r="34700" spans="1:4" x14ac:dyDescent="0.2">
      <c r="A34700">
        <f>A34699+1</f>
        <v>218134</v>
      </c>
      <c r="B34700" t="s">
        <v>2</v>
      </c>
      <c r="C34700" t="s">
        <v>677</v>
      </c>
      <c r="D34700" t="s">
        <v>24</v>
      </c>
    </row>
    <row r="34701" spans="1:4" x14ac:dyDescent="0.2">
      <c r="A34701">
        <f>A34700+1</f>
        <v>218135</v>
      </c>
      <c r="B34701" t="s">
        <v>2</v>
      </c>
      <c r="C34701" t="s">
        <v>2319</v>
      </c>
      <c r="D34701" t="s">
        <v>0</v>
      </c>
    </row>
    <row r="34702" spans="1:4" x14ac:dyDescent="0.2">
      <c r="A34702">
        <f>A34701+1</f>
        <v>218136</v>
      </c>
      <c r="B34702" t="s">
        <v>2</v>
      </c>
      <c r="C34702" t="s">
        <v>1922</v>
      </c>
      <c r="D34702" t="s">
        <v>8</v>
      </c>
    </row>
    <row r="34703" spans="1:4" x14ac:dyDescent="0.2">
      <c r="A34703">
        <f>A34702+1</f>
        <v>218137</v>
      </c>
      <c r="B34703" t="s">
        <v>2</v>
      </c>
      <c r="C34703" t="s">
        <v>783</v>
      </c>
      <c r="D34703" t="s">
        <v>6</v>
      </c>
    </row>
    <row r="34704" spans="1:4" x14ac:dyDescent="0.2">
      <c r="A34704">
        <f>A34703+1</f>
        <v>218138</v>
      </c>
      <c r="B34704" t="s">
        <v>2</v>
      </c>
      <c r="C34704" t="s">
        <v>2472</v>
      </c>
      <c r="D34704" t="s">
        <v>0</v>
      </c>
    </row>
    <row r="34705" spans="1:4" x14ac:dyDescent="0.2">
      <c r="A34705">
        <f>A34704+1</f>
        <v>218139</v>
      </c>
      <c r="B34705" t="s">
        <v>2</v>
      </c>
      <c r="C34705" t="s">
        <v>1589</v>
      </c>
      <c r="D34705" t="s">
        <v>4</v>
      </c>
    </row>
    <row r="34706" spans="1:4" x14ac:dyDescent="0.2">
      <c r="A34706">
        <f>A34705+1</f>
        <v>218140</v>
      </c>
      <c r="B34706" t="s">
        <v>2</v>
      </c>
      <c r="C34706" t="s">
        <v>694</v>
      </c>
      <c r="D34706" t="s">
        <v>24</v>
      </c>
    </row>
    <row r="34707" spans="1:4" x14ac:dyDescent="0.2">
      <c r="A34707">
        <f>A34706+1</f>
        <v>218141</v>
      </c>
      <c r="B34707" t="s">
        <v>2</v>
      </c>
      <c r="C34707" t="s">
        <v>186</v>
      </c>
      <c r="D34707" t="s">
        <v>4</v>
      </c>
    </row>
    <row r="34708" spans="1:4" x14ac:dyDescent="0.2">
      <c r="A34708">
        <f>A34707+1</f>
        <v>218142</v>
      </c>
      <c r="B34708" t="s">
        <v>2</v>
      </c>
      <c r="C34708" t="s">
        <v>699</v>
      </c>
      <c r="D34708" t="s">
        <v>6</v>
      </c>
    </row>
    <row r="34709" spans="1:4" x14ac:dyDescent="0.2">
      <c r="A34709">
        <f>A34708+1</f>
        <v>218143</v>
      </c>
      <c r="B34709" t="s">
        <v>2</v>
      </c>
      <c r="C34709" t="s">
        <v>1391</v>
      </c>
      <c r="D34709" t="s">
        <v>8</v>
      </c>
    </row>
    <row r="34710" spans="1:4" x14ac:dyDescent="0.2">
      <c r="A34710">
        <f>A34709+1</f>
        <v>218144</v>
      </c>
      <c r="B34710" t="s">
        <v>2</v>
      </c>
      <c r="C34710" t="s">
        <v>2386</v>
      </c>
      <c r="D34710" t="s">
        <v>4</v>
      </c>
    </row>
    <row r="34711" spans="1:4" x14ac:dyDescent="0.2">
      <c r="A34711">
        <f>A34710+1</f>
        <v>218145</v>
      </c>
      <c r="B34711" t="s">
        <v>2</v>
      </c>
      <c r="C34711" t="s">
        <v>1454</v>
      </c>
      <c r="D34711" t="s">
        <v>24</v>
      </c>
    </row>
    <row r="34712" spans="1:4" x14ac:dyDescent="0.2">
      <c r="A34712">
        <f>A34711+1</f>
        <v>218146</v>
      </c>
      <c r="B34712" t="s">
        <v>2</v>
      </c>
      <c r="C34712" t="s">
        <v>1847</v>
      </c>
      <c r="D34712" t="s">
        <v>8</v>
      </c>
    </row>
    <row r="34713" spans="1:4" x14ac:dyDescent="0.2">
      <c r="A34713">
        <f>A34712+1</f>
        <v>218147</v>
      </c>
      <c r="B34713" t="s">
        <v>2</v>
      </c>
      <c r="C34713" t="s">
        <v>306</v>
      </c>
      <c r="D34713" t="s">
        <v>6</v>
      </c>
    </row>
    <row r="34714" spans="1:4" x14ac:dyDescent="0.2">
      <c r="A34714">
        <f>A34713+1</f>
        <v>218148</v>
      </c>
      <c r="B34714" t="s">
        <v>2</v>
      </c>
      <c r="C34714" t="s">
        <v>60</v>
      </c>
      <c r="D34714" t="s">
        <v>8</v>
      </c>
    </row>
    <row r="34715" spans="1:4" x14ac:dyDescent="0.2">
      <c r="A34715">
        <f>A34714+1</f>
        <v>218149</v>
      </c>
      <c r="B34715" t="s">
        <v>2</v>
      </c>
      <c r="C34715" t="s">
        <v>466</v>
      </c>
      <c r="D34715" t="s">
        <v>4</v>
      </c>
    </row>
    <row r="34716" spans="1:4" x14ac:dyDescent="0.2">
      <c r="A34716">
        <f>A34715+1</f>
        <v>218150</v>
      </c>
      <c r="B34716" t="s">
        <v>2</v>
      </c>
      <c r="C34716" t="s">
        <v>1155</v>
      </c>
      <c r="D34716" t="s">
        <v>4</v>
      </c>
    </row>
    <row r="34717" spans="1:4" x14ac:dyDescent="0.2">
      <c r="A34717">
        <f>A34716+1</f>
        <v>218151</v>
      </c>
      <c r="B34717" t="s">
        <v>2</v>
      </c>
      <c r="C34717" t="s">
        <v>1280</v>
      </c>
      <c r="D34717" t="s">
        <v>6</v>
      </c>
    </row>
    <row r="34718" spans="1:4" x14ac:dyDescent="0.2">
      <c r="A34718">
        <f>A34717+1</f>
        <v>218152</v>
      </c>
      <c r="B34718" t="s">
        <v>2</v>
      </c>
      <c r="C34718" t="s">
        <v>1634</v>
      </c>
      <c r="D34718" t="s">
        <v>24</v>
      </c>
    </row>
    <row r="34719" spans="1:4" x14ac:dyDescent="0.2">
      <c r="A34719">
        <f>A34718+1</f>
        <v>218153</v>
      </c>
      <c r="B34719" t="s">
        <v>2</v>
      </c>
      <c r="C34719" t="s">
        <v>1461</v>
      </c>
      <c r="D34719" t="s">
        <v>16</v>
      </c>
    </row>
    <row r="34720" spans="1:4" x14ac:dyDescent="0.2">
      <c r="A34720">
        <f>A34719+1</f>
        <v>218154</v>
      </c>
      <c r="B34720" t="s">
        <v>2</v>
      </c>
      <c r="C34720" t="s">
        <v>505</v>
      </c>
      <c r="D34720" t="s">
        <v>16</v>
      </c>
    </row>
    <row r="34721" spans="1:4" x14ac:dyDescent="0.2">
      <c r="A34721">
        <f>A34720+1</f>
        <v>218155</v>
      </c>
      <c r="B34721" t="s">
        <v>2</v>
      </c>
      <c r="C34721" t="s">
        <v>1654</v>
      </c>
      <c r="D34721" t="s">
        <v>16</v>
      </c>
    </row>
    <row r="34722" spans="1:4" x14ac:dyDescent="0.2">
      <c r="A34722">
        <f>A34721+1</f>
        <v>218156</v>
      </c>
      <c r="B34722" t="s">
        <v>2</v>
      </c>
      <c r="C34722" t="s">
        <v>385</v>
      </c>
      <c r="D34722" t="s">
        <v>0</v>
      </c>
    </row>
    <row r="34723" spans="1:4" x14ac:dyDescent="0.2">
      <c r="A34723">
        <f>A34722+1</f>
        <v>218157</v>
      </c>
      <c r="B34723" t="s">
        <v>2</v>
      </c>
      <c r="C34723" t="s">
        <v>2290</v>
      </c>
      <c r="D34723" t="s">
        <v>0</v>
      </c>
    </row>
    <row r="34724" spans="1:4" x14ac:dyDescent="0.2">
      <c r="A34724">
        <f>A34723+1</f>
        <v>218158</v>
      </c>
      <c r="B34724" t="s">
        <v>2</v>
      </c>
      <c r="C34724" t="s">
        <v>2343</v>
      </c>
      <c r="D34724" t="s">
        <v>16</v>
      </c>
    </row>
    <row r="34725" spans="1:4" x14ac:dyDescent="0.2">
      <c r="A34725">
        <f>A34724+1</f>
        <v>218159</v>
      </c>
      <c r="B34725" t="s">
        <v>2</v>
      </c>
      <c r="C34725" t="s">
        <v>69</v>
      </c>
      <c r="D34725" t="s">
        <v>24</v>
      </c>
    </row>
    <row r="34726" spans="1:4" x14ac:dyDescent="0.2">
      <c r="A34726">
        <f>A34725+1</f>
        <v>218160</v>
      </c>
      <c r="B34726" t="s">
        <v>2</v>
      </c>
      <c r="C34726" t="s">
        <v>2550</v>
      </c>
      <c r="D34726" t="s">
        <v>0</v>
      </c>
    </row>
    <row r="34727" spans="1:4" x14ac:dyDescent="0.2">
      <c r="A34727">
        <f>A34726+1</f>
        <v>218161</v>
      </c>
      <c r="B34727" t="s">
        <v>2</v>
      </c>
      <c r="C34727" t="s">
        <v>1482</v>
      </c>
      <c r="D34727" t="s">
        <v>0</v>
      </c>
    </row>
    <row r="34728" spans="1:4" x14ac:dyDescent="0.2">
      <c r="A34728">
        <f>A34727+1</f>
        <v>218162</v>
      </c>
      <c r="B34728" t="s">
        <v>2</v>
      </c>
      <c r="C34728" t="s">
        <v>1233</v>
      </c>
      <c r="D34728" t="s">
        <v>0</v>
      </c>
    </row>
    <row r="34729" spans="1:4" x14ac:dyDescent="0.2">
      <c r="A34729">
        <f>A34728+1</f>
        <v>218163</v>
      </c>
      <c r="B34729" t="s">
        <v>2</v>
      </c>
      <c r="C34729" t="s">
        <v>955</v>
      </c>
      <c r="D34729" t="s">
        <v>4</v>
      </c>
    </row>
    <row r="34730" spans="1:4" x14ac:dyDescent="0.2">
      <c r="A34730">
        <f>A34729+1</f>
        <v>218164</v>
      </c>
      <c r="B34730" t="s">
        <v>2</v>
      </c>
      <c r="C34730" t="s">
        <v>2191</v>
      </c>
      <c r="D34730" t="s">
        <v>8</v>
      </c>
    </row>
    <row r="34731" spans="1:4" x14ac:dyDescent="0.2">
      <c r="A34731">
        <f>A34730+1</f>
        <v>218165</v>
      </c>
      <c r="B34731" t="s">
        <v>2</v>
      </c>
      <c r="C34731" t="s">
        <v>1427</v>
      </c>
      <c r="D34731" t="s">
        <v>24</v>
      </c>
    </row>
    <row r="34732" spans="1:4" x14ac:dyDescent="0.2">
      <c r="A34732">
        <f>A34731+1</f>
        <v>218166</v>
      </c>
      <c r="B34732" t="s">
        <v>2</v>
      </c>
      <c r="C34732" t="s">
        <v>1852</v>
      </c>
      <c r="D34732" t="s">
        <v>6</v>
      </c>
    </row>
    <row r="34733" spans="1:4" x14ac:dyDescent="0.2">
      <c r="A34733">
        <f>A34732+1</f>
        <v>218167</v>
      </c>
      <c r="B34733" t="s">
        <v>2</v>
      </c>
      <c r="C34733" t="s">
        <v>349</v>
      </c>
      <c r="D34733" t="s">
        <v>8</v>
      </c>
    </row>
    <row r="34734" spans="1:4" x14ac:dyDescent="0.2">
      <c r="A34734">
        <f>A34733+1</f>
        <v>218168</v>
      </c>
      <c r="B34734" t="s">
        <v>2</v>
      </c>
      <c r="C34734" t="s">
        <v>878</v>
      </c>
      <c r="D34734" t="s">
        <v>6</v>
      </c>
    </row>
    <row r="34735" spans="1:4" x14ac:dyDescent="0.2">
      <c r="A34735">
        <f>A34734+1</f>
        <v>218169</v>
      </c>
      <c r="B34735" t="s">
        <v>2</v>
      </c>
      <c r="C34735" t="s">
        <v>2136</v>
      </c>
      <c r="D34735" t="s">
        <v>16</v>
      </c>
    </row>
    <row r="34736" spans="1:4" x14ac:dyDescent="0.2">
      <c r="A34736">
        <f>A34735+1</f>
        <v>218170</v>
      </c>
      <c r="B34736" t="s">
        <v>2</v>
      </c>
      <c r="C34736" t="s">
        <v>1442</v>
      </c>
      <c r="D34736" t="s">
        <v>4</v>
      </c>
    </row>
    <row r="34737" spans="1:4" x14ac:dyDescent="0.2">
      <c r="A34737">
        <f>A34736+1</f>
        <v>218171</v>
      </c>
      <c r="B34737" t="s">
        <v>2</v>
      </c>
      <c r="C34737" t="s">
        <v>2497</v>
      </c>
      <c r="D34737" t="s">
        <v>0</v>
      </c>
    </row>
    <row r="34738" spans="1:4" x14ac:dyDescent="0.2">
      <c r="A34738">
        <f>A34737+1</f>
        <v>218172</v>
      </c>
      <c r="B34738" t="s">
        <v>2</v>
      </c>
      <c r="C34738" t="s">
        <v>2158</v>
      </c>
      <c r="D34738" t="s">
        <v>4</v>
      </c>
    </row>
    <row r="34739" spans="1:4" x14ac:dyDescent="0.2">
      <c r="A34739">
        <f>A34738+1</f>
        <v>218173</v>
      </c>
      <c r="B34739" t="s">
        <v>2</v>
      </c>
      <c r="C34739" t="s">
        <v>820</v>
      </c>
      <c r="D34739" t="s">
        <v>0</v>
      </c>
    </row>
    <row r="34740" spans="1:4" x14ac:dyDescent="0.2">
      <c r="A34740">
        <f>A34739+1</f>
        <v>218174</v>
      </c>
      <c r="B34740" t="s">
        <v>2</v>
      </c>
      <c r="C34740" t="s">
        <v>2206</v>
      </c>
      <c r="D34740" t="s">
        <v>6</v>
      </c>
    </row>
    <row r="34741" spans="1:4" x14ac:dyDescent="0.2">
      <c r="A34741">
        <f>A34740+1</f>
        <v>218175</v>
      </c>
      <c r="B34741" t="s">
        <v>2</v>
      </c>
      <c r="C34741" t="s">
        <v>1722</v>
      </c>
      <c r="D34741" t="s">
        <v>4</v>
      </c>
    </row>
    <row r="34742" spans="1:4" x14ac:dyDescent="0.2">
      <c r="A34742">
        <f>A34741+1</f>
        <v>218176</v>
      </c>
      <c r="B34742" t="s">
        <v>2</v>
      </c>
      <c r="C34742" t="s">
        <v>1556</v>
      </c>
      <c r="D34742" t="s">
        <v>24</v>
      </c>
    </row>
    <row r="34743" spans="1:4" x14ac:dyDescent="0.2">
      <c r="A34743">
        <f>A34742+1</f>
        <v>218177</v>
      </c>
      <c r="B34743" t="s">
        <v>2</v>
      </c>
      <c r="C34743" t="s">
        <v>848</v>
      </c>
      <c r="D34743" t="s">
        <v>8</v>
      </c>
    </row>
    <row r="34744" spans="1:4" x14ac:dyDescent="0.2">
      <c r="A34744">
        <f>A34743+1</f>
        <v>218178</v>
      </c>
      <c r="B34744" t="s">
        <v>2</v>
      </c>
      <c r="C34744" t="s">
        <v>610</v>
      </c>
      <c r="D34744" t="s">
        <v>6</v>
      </c>
    </row>
    <row r="34745" spans="1:4" x14ac:dyDescent="0.2">
      <c r="A34745">
        <f>A34744+1</f>
        <v>218179</v>
      </c>
      <c r="B34745" t="s">
        <v>2</v>
      </c>
      <c r="C34745" t="s">
        <v>1136</v>
      </c>
      <c r="D34745" t="s">
        <v>4</v>
      </c>
    </row>
    <row r="34746" spans="1:4" x14ac:dyDescent="0.2">
      <c r="A34746">
        <f>A34745+1</f>
        <v>218180</v>
      </c>
      <c r="B34746" t="s">
        <v>2</v>
      </c>
      <c r="C34746" t="s">
        <v>2448</v>
      </c>
      <c r="D34746" t="s">
        <v>0</v>
      </c>
    </row>
    <row r="34747" spans="1:4" x14ac:dyDescent="0.2">
      <c r="A34747">
        <f>A34746+1</f>
        <v>218181</v>
      </c>
      <c r="B34747" t="s">
        <v>2</v>
      </c>
      <c r="C34747" t="s">
        <v>288</v>
      </c>
      <c r="D34747" t="s">
        <v>24</v>
      </c>
    </row>
    <row r="34748" spans="1:4" x14ac:dyDescent="0.2">
      <c r="A34748">
        <f>A34747+1</f>
        <v>218182</v>
      </c>
      <c r="B34748" t="s">
        <v>2</v>
      </c>
      <c r="C34748" t="s">
        <v>712</v>
      </c>
      <c r="D34748" t="s">
        <v>24</v>
      </c>
    </row>
    <row r="34749" spans="1:4" x14ac:dyDescent="0.2">
      <c r="A34749">
        <f>A34748+1</f>
        <v>218183</v>
      </c>
      <c r="B34749" t="s">
        <v>2</v>
      </c>
      <c r="C34749" t="s">
        <v>1864</v>
      </c>
      <c r="D34749" t="s">
        <v>16</v>
      </c>
    </row>
    <row r="34750" spans="1:4" x14ac:dyDescent="0.2">
      <c r="A34750">
        <f>A34749+1</f>
        <v>218184</v>
      </c>
      <c r="B34750" t="s">
        <v>2</v>
      </c>
      <c r="C34750" t="s">
        <v>921</v>
      </c>
      <c r="D34750" t="s">
        <v>24</v>
      </c>
    </row>
    <row r="34751" spans="1:4" x14ac:dyDescent="0.2">
      <c r="A34751">
        <f>A34750+1</f>
        <v>218185</v>
      </c>
      <c r="B34751" t="s">
        <v>2</v>
      </c>
      <c r="C34751" t="s">
        <v>912</v>
      </c>
      <c r="D34751" t="s">
        <v>4</v>
      </c>
    </row>
    <row r="34752" spans="1:4" x14ac:dyDescent="0.2">
      <c r="A34752">
        <f>A34751+1</f>
        <v>218186</v>
      </c>
      <c r="B34752" t="s">
        <v>2</v>
      </c>
      <c r="C34752" t="s">
        <v>1343</v>
      </c>
      <c r="D34752" t="s">
        <v>0</v>
      </c>
    </row>
    <row r="34753" spans="1:4" x14ac:dyDescent="0.2">
      <c r="A34753">
        <f>A34752+1</f>
        <v>218187</v>
      </c>
      <c r="B34753" t="s">
        <v>2</v>
      </c>
      <c r="C34753" t="s">
        <v>263</v>
      </c>
      <c r="D34753" t="s">
        <v>16</v>
      </c>
    </row>
    <row r="34754" spans="1:4" x14ac:dyDescent="0.2">
      <c r="A34754">
        <f>A34753+1</f>
        <v>218188</v>
      </c>
      <c r="B34754" t="s">
        <v>2</v>
      </c>
      <c r="C34754" t="s">
        <v>907</v>
      </c>
      <c r="D34754" t="s">
        <v>8</v>
      </c>
    </row>
    <row r="34755" spans="1:4" x14ac:dyDescent="0.2">
      <c r="A34755">
        <f>A34754+1</f>
        <v>218189</v>
      </c>
      <c r="B34755" t="s">
        <v>2</v>
      </c>
      <c r="C34755" t="s">
        <v>1553</v>
      </c>
      <c r="D34755" t="s">
        <v>24</v>
      </c>
    </row>
    <row r="34756" spans="1:4" x14ac:dyDescent="0.2">
      <c r="A34756">
        <f>A34755+1</f>
        <v>218190</v>
      </c>
      <c r="B34756" t="s">
        <v>2</v>
      </c>
      <c r="C34756" t="s">
        <v>174</v>
      </c>
      <c r="D34756" t="s">
        <v>0</v>
      </c>
    </row>
    <row r="34757" spans="1:4" x14ac:dyDescent="0.2">
      <c r="A34757">
        <f>A34756+1</f>
        <v>218191</v>
      </c>
      <c r="B34757" t="s">
        <v>2</v>
      </c>
      <c r="C34757" t="s">
        <v>1444</v>
      </c>
      <c r="D34757" t="s">
        <v>24</v>
      </c>
    </row>
    <row r="34758" spans="1:4" x14ac:dyDescent="0.2">
      <c r="A34758">
        <f>A34757+1</f>
        <v>218192</v>
      </c>
      <c r="B34758" t="s">
        <v>2</v>
      </c>
      <c r="C34758" t="s">
        <v>2461</v>
      </c>
      <c r="D34758" t="s">
        <v>0</v>
      </c>
    </row>
    <row r="34759" spans="1:4" x14ac:dyDescent="0.2">
      <c r="A34759">
        <f>A34758+1</f>
        <v>218193</v>
      </c>
      <c r="B34759" t="s">
        <v>2</v>
      </c>
      <c r="C34759" t="s">
        <v>868</v>
      </c>
      <c r="D34759" t="s">
        <v>4</v>
      </c>
    </row>
    <row r="34760" spans="1:4" x14ac:dyDescent="0.2">
      <c r="A34760">
        <f>A34759+1</f>
        <v>218194</v>
      </c>
      <c r="B34760" t="s">
        <v>2</v>
      </c>
      <c r="C34760" t="s">
        <v>1318</v>
      </c>
      <c r="D34760" t="s">
        <v>6</v>
      </c>
    </row>
    <row r="34761" spans="1:4" x14ac:dyDescent="0.2">
      <c r="A34761">
        <f>A34760+1</f>
        <v>218195</v>
      </c>
      <c r="B34761" t="s">
        <v>2</v>
      </c>
      <c r="C34761" t="s">
        <v>991</v>
      </c>
      <c r="D34761" t="s">
        <v>8</v>
      </c>
    </row>
    <row r="34762" spans="1:4" x14ac:dyDescent="0.2">
      <c r="A34762">
        <f>A34761+1</f>
        <v>218196</v>
      </c>
      <c r="B34762" t="s">
        <v>2</v>
      </c>
      <c r="C34762" t="s">
        <v>734</v>
      </c>
      <c r="D34762" t="s">
        <v>16</v>
      </c>
    </row>
    <row r="34763" spans="1:4" x14ac:dyDescent="0.2">
      <c r="A34763">
        <f>A34762+1</f>
        <v>218197</v>
      </c>
      <c r="B34763" t="s">
        <v>2</v>
      </c>
      <c r="C34763" t="s">
        <v>1955</v>
      </c>
      <c r="D34763" t="s">
        <v>8</v>
      </c>
    </row>
    <row r="34764" spans="1:4" x14ac:dyDescent="0.2">
      <c r="A34764">
        <f>A34763+1</f>
        <v>218198</v>
      </c>
      <c r="B34764" t="s">
        <v>2</v>
      </c>
      <c r="C34764" t="s">
        <v>896</v>
      </c>
      <c r="D34764" t="s">
        <v>6</v>
      </c>
    </row>
    <row r="34765" spans="1:4" x14ac:dyDescent="0.2">
      <c r="A34765">
        <f>A34764+1</f>
        <v>218199</v>
      </c>
      <c r="B34765" t="s">
        <v>2</v>
      </c>
      <c r="C34765" t="s">
        <v>47</v>
      </c>
      <c r="D34765" t="s">
        <v>8</v>
      </c>
    </row>
    <row r="34766" spans="1:4" x14ac:dyDescent="0.2">
      <c r="A34766">
        <f>A34765+1</f>
        <v>218200</v>
      </c>
      <c r="B34766" t="s">
        <v>2</v>
      </c>
      <c r="C34766" t="s">
        <v>2236</v>
      </c>
      <c r="D34766" t="s">
        <v>6</v>
      </c>
    </row>
    <row r="34767" spans="1:4" x14ac:dyDescent="0.2">
      <c r="A34767">
        <f>A34766+1</f>
        <v>218201</v>
      </c>
      <c r="B34767" t="s">
        <v>2</v>
      </c>
      <c r="C34767" t="s">
        <v>871</v>
      </c>
      <c r="D34767" t="s">
        <v>24</v>
      </c>
    </row>
    <row r="34768" spans="1:4" x14ac:dyDescent="0.2">
      <c r="A34768">
        <f>A34767+1</f>
        <v>218202</v>
      </c>
      <c r="B34768" t="s">
        <v>2</v>
      </c>
      <c r="C34768" t="s">
        <v>1121</v>
      </c>
      <c r="D34768" t="s">
        <v>6</v>
      </c>
    </row>
    <row r="34769" spans="1:4" x14ac:dyDescent="0.2">
      <c r="A34769">
        <f>A34768+1</f>
        <v>218203</v>
      </c>
      <c r="B34769" t="s">
        <v>2</v>
      </c>
      <c r="C34769" t="s">
        <v>576</v>
      </c>
      <c r="D34769" t="s">
        <v>0</v>
      </c>
    </row>
    <row r="34770" spans="1:4" x14ac:dyDescent="0.2">
      <c r="A34770">
        <f>A34769+1</f>
        <v>218204</v>
      </c>
      <c r="B34770" t="s">
        <v>2</v>
      </c>
      <c r="C34770" t="s">
        <v>733</v>
      </c>
      <c r="D34770" t="s">
        <v>24</v>
      </c>
    </row>
    <row r="34771" spans="1:4" x14ac:dyDescent="0.2">
      <c r="A34771">
        <f>A34770+1</f>
        <v>218205</v>
      </c>
      <c r="B34771" t="s">
        <v>2</v>
      </c>
      <c r="C34771" t="s">
        <v>2033</v>
      </c>
      <c r="D34771" t="s">
        <v>24</v>
      </c>
    </row>
    <row r="34772" spans="1:4" x14ac:dyDescent="0.2">
      <c r="A34772">
        <f>A34771+1</f>
        <v>218206</v>
      </c>
      <c r="B34772" t="s">
        <v>2</v>
      </c>
      <c r="C34772" t="s">
        <v>2147</v>
      </c>
      <c r="D34772" t="s">
        <v>4</v>
      </c>
    </row>
    <row r="34773" spans="1:4" x14ac:dyDescent="0.2">
      <c r="A34773">
        <f>A34772+1</f>
        <v>218207</v>
      </c>
      <c r="B34773" t="s">
        <v>2</v>
      </c>
      <c r="C34773" t="s">
        <v>1563</v>
      </c>
      <c r="D34773" t="s">
        <v>6</v>
      </c>
    </row>
    <row r="34774" spans="1:4" x14ac:dyDescent="0.2">
      <c r="A34774">
        <f>A34773+1</f>
        <v>218208</v>
      </c>
      <c r="B34774" t="s">
        <v>2</v>
      </c>
      <c r="C34774" t="s">
        <v>999</v>
      </c>
      <c r="D34774" t="s">
        <v>8</v>
      </c>
    </row>
    <row r="34775" spans="1:4" x14ac:dyDescent="0.2">
      <c r="A34775">
        <f>A34774+1</f>
        <v>218209</v>
      </c>
      <c r="B34775" t="s">
        <v>2</v>
      </c>
      <c r="C34775" t="s">
        <v>1963</v>
      </c>
      <c r="D34775" t="s">
        <v>0</v>
      </c>
    </row>
    <row r="34776" spans="1:4" x14ac:dyDescent="0.2">
      <c r="A34776">
        <f>A34775+1</f>
        <v>218210</v>
      </c>
      <c r="B34776" t="s">
        <v>2</v>
      </c>
      <c r="C34776" t="s">
        <v>1345</v>
      </c>
      <c r="D34776" t="s">
        <v>24</v>
      </c>
    </row>
    <row r="34777" spans="1:4" x14ac:dyDescent="0.2">
      <c r="A34777">
        <f>A34776+1</f>
        <v>218211</v>
      </c>
      <c r="B34777" t="s">
        <v>2</v>
      </c>
      <c r="C34777" t="s">
        <v>1277</v>
      </c>
      <c r="D34777" t="s">
        <v>0</v>
      </c>
    </row>
    <row r="34778" spans="1:4" x14ac:dyDescent="0.2">
      <c r="A34778">
        <f>A34777+1</f>
        <v>218212</v>
      </c>
      <c r="B34778" t="s">
        <v>2</v>
      </c>
      <c r="C34778" t="s">
        <v>908</v>
      </c>
      <c r="D34778" t="s">
        <v>0</v>
      </c>
    </row>
    <row r="34779" spans="1:4" x14ac:dyDescent="0.2">
      <c r="A34779">
        <f>A34778+1</f>
        <v>218213</v>
      </c>
      <c r="B34779" t="s">
        <v>2</v>
      </c>
      <c r="C34779" t="s">
        <v>690</v>
      </c>
      <c r="D34779" t="s">
        <v>4</v>
      </c>
    </row>
    <row r="34780" spans="1:4" x14ac:dyDescent="0.2">
      <c r="A34780">
        <f>A34779+1</f>
        <v>218214</v>
      </c>
      <c r="B34780" t="s">
        <v>2</v>
      </c>
      <c r="C34780" t="s">
        <v>592</v>
      </c>
      <c r="D34780" t="s">
        <v>16</v>
      </c>
    </row>
    <row r="34781" spans="1:4" x14ac:dyDescent="0.2">
      <c r="A34781">
        <f>A34780+1</f>
        <v>218215</v>
      </c>
      <c r="B34781" t="s">
        <v>2</v>
      </c>
      <c r="C34781" t="s">
        <v>758</v>
      </c>
      <c r="D34781" t="s">
        <v>8</v>
      </c>
    </row>
    <row r="34782" spans="1:4" x14ac:dyDescent="0.2">
      <c r="A34782">
        <f>A34781+1</f>
        <v>218216</v>
      </c>
      <c r="B34782" t="s">
        <v>2</v>
      </c>
      <c r="C34782" t="s">
        <v>1160</v>
      </c>
      <c r="D34782" t="s">
        <v>0</v>
      </c>
    </row>
    <row r="34783" spans="1:4" x14ac:dyDescent="0.2">
      <c r="A34783">
        <f>A34782+1</f>
        <v>218217</v>
      </c>
      <c r="B34783" t="s">
        <v>2</v>
      </c>
      <c r="C34783" t="s">
        <v>2006</v>
      </c>
      <c r="D34783" t="s">
        <v>4</v>
      </c>
    </row>
    <row r="34784" spans="1:4" x14ac:dyDescent="0.2">
      <c r="A34784">
        <f>A34783+1</f>
        <v>218218</v>
      </c>
      <c r="B34784" t="s">
        <v>2</v>
      </c>
      <c r="C34784" t="s">
        <v>1028</v>
      </c>
      <c r="D34784" t="s">
        <v>6</v>
      </c>
    </row>
    <row r="34785" spans="1:4" x14ac:dyDescent="0.2">
      <c r="A34785">
        <f>A34784+1</f>
        <v>218219</v>
      </c>
      <c r="B34785" t="s">
        <v>2</v>
      </c>
      <c r="C34785" t="s">
        <v>2268</v>
      </c>
      <c r="D34785" t="s">
        <v>24</v>
      </c>
    </row>
    <row r="34786" spans="1:4" x14ac:dyDescent="0.2">
      <c r="A34786">
        <f>A34785+1</f>
        <v>218220</v>
      </c>
      <c r="B34786" t="s">
        <v>2</v>
      </c>
      <c r="C34786" t="s">
        <v>757</v>
      </c>
      <c r="D34786" t="s">
        <v>8</v>
      </c>
    </row>
    <row r="34787" spans="1:4" x14ac:dyDescent="0.2">
      <c r="A34787">
        <f>A34786+1</f>
        <v>218221</v>
      </c>
      <c r="B34787" t="s">
        <v>2</v>
      </c>
      <c r="C34787" t="s">
        <v>1191</v>
      </c>
      <c r="D34787" t="s">
        <v>6</v>
      </c>
    </row>
    <row r="34788" spans="1:4" x14ac:dyDescent="0.2">
      <c r="A34788">
        <f>A34787+1</f>
        <v>218222</v>
      </c>
      <c r="B34788" t="s">
        <v>2</v>
      </c>
      <c r="C34788" t="s">
        <v>995</v>
      </c>
      <c r="D34788" t="s">
        <v>8</v>
      </c>
    </row>
    <row r="34789" spans="1:4" x14ac:dyDescent="0.2">
      <c r="A34789">
        <f>A34788+1</f>
        <v>218223</v>
      </c>
      <c r="B34789" t="s">
        <v>2</v>
      </c>
      <c r="C34789" t="s">
        <v>1386</v>
      </c>
      <c r="D34789" t="s">
        <v>8</v>
      </c>
    </row>
    <row r="34790" spans="1:4" x14ac:dyDescent="0.2">
      <c r="A34790">
        <f>A34789+1</f>
        <v>218224</v>
      </c>
      <c r="B34790" t="s">
        <v>2</v>
      </c>
      <c r="C34790" t="s">
        <v>1682</v>
      </c>
      <c r="D34790" t="s">
        <v>6</v>
      </c>
    </row>
    <row r="34791" spans="1:4" x14ac:dyDescent="0.2">
      <c r="A34791">
        <f>A34790+1</f>
        <v>218225</v>
      </c>
      <c r="B34791" t="s">
        <v>2</v>
      </c>
      <c r="C34791" t="s">
        <v>184</v>
      </c>
      <c r="D34791" t="s">
        <v>16</v>
      </c>
    </row>
    <row r="34792" spans="1:4" x14ac:dyDescent="0.2">
      <c r="A34792">
        <f>A34791+1</f>
        <v>218226</v>
      </c>
      <c r="B34792" t="s">
        <v>2</v>
      </c>
      <c r="C34792" t="s">
        <v>1097</v>
      </c>
      <c r="D34792" t="s">
        <v>0</v>
      </c>
    </row>
    <row r="34793" spans="1:4" x14ac:dyDescent="0.2">
      <c r="A34793">
        <f>A34792+1</f>
        <v>218227</v>
      </c>
      <c r="B34793" t="s">
        <v>2</v>
      </c>
      <c r="C34793" t="s">
        <v>1564</v>
      </c>
      <c r="D34793" t="s">
        <v>0</v>
      </c>
    </row>
    <row r="34794" spans="1:4" x14ac:dyDescent="0.2">
      <c r="A34794">
        <f>A34793+1</f>
        <v>218228</v>
      </c>
      <c r="B34794" t="s">
        <v>2</v>
      </c>
      <c r="C34794" t="s">
        <v>2433</v>
      </c>
      <c r="D34794" t="s">
        <v>16</v>
      </c>
    </row>
    <row r="34795" spans="1:4" x14ac:dyDescent="0.2">
      <c r="A34795">
        <f>A34794+1</f>
        <v>218229</v>
      </c>
      <c r="B34795" t="s">
        <v>2</v>
      </c>
      <c r="C34795" t="s">
        <v>689</v>
      </c>
      <c r="D34795" t="s">
        <v>8</v>
      </c>
    </row>
    <row r="34796" spans="1:4" x14ac:dyDescent="0.2">
      <c r="A34796">
        <f>A34795+1</f>
        <v>218230</v>
      </c>
      <c r="B34796" t="s">
        <v>2</v>
      </c>
      <c r="C34796" t="s">
        <v>892</v>
      </c>
      <c r="D34796" t="s">
        <v>16</v>
      </c>
    </row>
    <row r="34797" spans="1:4" x14ac:dyDescent="0.2">
      <c r="A34797">
        <f>A34796+1</f>
        <v>218231</v>
      </c>
      <c r="B34797" t="s">
        <v>2</v>
      </c>
      <c r="C34797" t="s">
        <v>2005</v>
      </c>
      <c r="D34797" t="s">
        <v>6</v>
      </c>
    </row>
    <row r="34798" spans="1:4" x14ac:dyDescent="0.2">
      <c r="A34798">
        <f>A34797+1</f>
        <v>218232</v>
      </c>
      <c r="B34798" t="s">
        <v>2</v>
      </c>
      <c r="C34798" t="s">
        <v>331</v>
      </c>
      <c r="D34798" t="s">
        <v>16</v>
      </c>
    </row>
    <row r="34799" spans="1:4" x14ac:dyDescent="0.2">
      <c r="A34799">
        <f>A34798+1</f>
        <v>218233</v>
      </c>
      <c r="B34799" t="s">
        <v>2</v>
      </c>
      <c r="C34799" t="s">
        <v>72</v>
      </c>
      <c r="D34799" t="s">
        <v>0</v>
      </c>
    </row>
    <row r="34800" spans="1:4" x14ac:dyDescent="0.2">
      <c r="A34800">
        <f>A34799+1</f>
        <v>218234</v>
      </c>
      <c r="B34800" t="s">
        <v>2</v>
      </c>
      <c r="C34800" t="s">
        <v>1281</v>
      </c>
      <c r="D34800" t="s">
        <v>0</v>
      </c>
    </row>
    <row r="34801" spans="1:4" x14ac:dyDescent="0.2">
      <c r="A34801">
        <f>A34800+1</f>
        <v>218235</v>
      </c>
      <c r="B34801" t="s">
        <v>2</v>
      </c>
      <c r="C34801" t="s">
        <v>2491</v>
      </c>
      <c r="D34801" t="s">
        <v>0</v>
      </c>
    </row>
    <row r="34802" spans="1:4" x14ac:dyDescent="0.2">
      <c r="A34802">
        <f>A34801+1</f>
        <v>218236</v>
      </c>
      <c r="B34802" t="s">
        <v>2</v>
      </c>
      <c r="C34802" t="s">
        <v>581</v>
      </c>
      <c r="D34802" t="s">
        <v>4</v>
      </c>
    </row>
    <row r="34803" spans="1:4" x14ac:dyDescent="0.2">
      <c r="A34803">
        <f>A34802+1</f>
        <v>218237</v>
      </c>
      <c r="B34803" t="s">
        <v>2</v>
      </c>
      <c r="C34803" t="s">
        <v>1032</v>
      </c>
      <c r="D34803" t="s">
        <v>4</v>
      </c>
    </row>
    <row r="34804" spans="1:4" x14ac:dyDescent="0.2">
      <c r="A34804">
        <f>A34803+1</f>
        <v>218238</v>
      </c>
      <c r="B34804" t="s">
        <v>2</v>
      </c>
      <c r="C34804" t="s">
        <v>1021</v>
      </c>
      <c r="D34804" t="s">
        <v>6</v>
      </c>
    </row>
    <row r="34805" spans="1:4" x14ac:dyDescent="0.2">
      <c r="A34805">
        <f>A34804+1</f>
        <v>218239</v>
      </c>
      <c r="B34805" t="s">
        <v>2</v>
      </c>
      <c r="C34805" t="s">
        <v>894</v>
      </c>
      <c r="D34805" t="s">
        <v>6</v>
      </c>
    </row>
    <row r="34806" spans="1:4" x14ac:dyDescent="0.2">
      <c r="A34806">
        <f>A34805+1</f>
        <v>218240</v>
      </c>
      <c r="B34806" t="s">
        <v>2</v>
      </c>
      <c r="C34806" t="s">
        <v>857</v>
      </c>
      <c r="D34806" t="s">
        <v>6</v>
      </c>
    </row>
    <row r="34807" spans="1:4" x14ac:dyDescent="0.2">
      <c r="A34807">
        <f>A34806+1</f>
        <v>218241</v>
      </c>
      <c r="B34807" t="s">
        <v>2</v>
      </c>
      <c r="C34807" t="s">
        <v>66</v>
      </c>
      <c r="D34807" t="s">
        <v>16</v>
      </c>
    </row>
    <row r="34808" spans="1:4" x14ac:dyDescent="0.2">
      <c r="A34808">
        <f>A34807+1</f>
        <v>218242</v>
      </c>
      <c r="B34808" t="s">
        <v>2</v>
      </c>
      <c r="C34808" t="s">
        <v>305</v>
      </c>
      <c r="D34808" t="s">
        <v>4</v>
      </c>
    </row>
    <row r="34809" spans="1:4" x14ac:dyDescent="0.2">
      <c r="A34809">
        <f>A34808+1</f>
        <v>218243</v>
      </c>
      <c r="B34809" t="s">
        <v>2</v>
      </c>
      <c r="C34809" t="s">
        <v>2093</v>
      </c>
      <c r="D34809" t="s">
        <v>16</v>
      </c>
    </row>
    <row r="34810" spans="1:4" x14ac:dyDescent="0.2">
      <c r="A34810">
        <f>A34809+1</f>
        <v>218244</v>
      </c>
      <c r="B34810" t="s">
        <v>2</v>
      </c>
      <c r="C34810" t="s">
        <v>1730</v>
      </c>
      <c r="D34810" t="s">
        <v>6</v>
      </c>
    </row>
    <row r="34811" spans="1:4" x14ac:dyDescent="0.2">
      <c r="A34811">
        <f>A34810+1</f>
        <v>218245</v>
      </c>
      <c r="B34811" t="s">
        <v>2</v>
      </c>
      <c r="C34811" t="s">
        <v>1181</v>
      </c>
      <c r="D34811" t="s">
        <v>0</v>
      </c>
    </row>
    <row r="34812" spans="1:4" x14ac:dyDescent="0.2">
      <c r="A34812">
        <f>A34811+1</f>
        <v>218246</v>
      </c>
      <c r="B34812" t="s">
        <v>2</v>
      </c>
      <c r="C34812" t="s">
        <v>1212</v>
      </c>
      <c r="D34812" t="s">
        <v>0</v>
      </c>
    </row>
    <row r="34813" spans="1:4" x14ac:dyDescent="0.2">
      <c r="A34813">
        <f>A34812+1</f>
        <v>218247</v>
      </c>
      <c r="B34813" t="s">
        <v>2</v>
      </c>
      <c r="C34813" t="s">
        <v>582</v>
      </c>
      <c r="D34813" t="s">
        <v>6</v>
      </c>
    </row>
    <row r="34814" spans="1:4" x14ac:dyDescent="0.2">
      <c r="A34814">
        <f>A34813+1</f>
        <v>218248</v>
      </c>
      <c r="B34814" t="s">
        <v>2</v>
      </c>
      <c r="C34814" t="s">
        <v>2300</v>
      </c>
      <c r="D34814" t="s">
        <v>24</v>
      </c>
    </row>
    <row r="34815" spans="1:4" x14ac:dyDescent="0.2">
      <c r="A34815">
        <f>A34814+1</f>
        <v>218249</v>
      </c>
      <c r="B34815" t="s">
        <v>2</v>
      </c>
      <c r="C34815" t="s">
        <v>1787</v>
      </c>
      <c r="D34815" t="s">
        <v>24</v>
      </c>
    </row>
    <row r="34816" spans="1:4" x14ac:dyDescent="0.2">
      <c r="A34816">
        <f>A34815+1</f>
        <v>218250</v>
      </c>
      <c r="B34816" t="s">
        <v>2</v>
      </c>
      <c r="C34816" t="s">
        <v>979</v>
      </c>
      <c r="D34816" t="s">
        <v>16</v>
      </c>
    </row>
    <row r="34817" spans="1:4" x14ac:dyDescent="0.2">
      <c r="A34817">
        <f>A34816+1</f>
        <v>218251</v>
      </c>
      <c r="B34817" t="s">
        <v>2</v>
      </c>
      <c r="C34817" t="s">
        <v>1493</v>
      </c>
      <c r="D34817" t="s">
        <v>8</v>
      </c>
    </row>
    <row r="34818" spans="1:4" x14ac:dyDescent="0.2">
      <c r="A34818">
        <f>A34817+1</f>
        <v>218252</v>
      </c>
      <c r="B34818" t="s">
        <v>2</v>
      </c>
      <c r="C34818" t="s">
        <v>728</v>
      </c>
      <c r="D34818" t="s">
        <v>4</v>
      </c>
    </row>
    <row r="34819" spans="1:4" x14ac:dyDescent="0.2">
      <c r="A34819">
        <f>A34818+1</f>
        <v>218253</v>
      </c>
      <c r="B34819" t="s">
        <v>2</v>
      </c>
      <c r="C34819" t="s">
        <v>1355</v>
      </c>
      <c r="D34819" t="s">
        <v>16</v>
      </c>
    </row>
    <row r="34820" spans="1:4" x14ac:dyDescent="0.2">
      <c r="A34820">
        <f>A34819+1</f>
        <v>218254</v>
      </c>
      <c r="B34820" t="s">
        <v>2</v>
      </c>
      <c r="C34820" t="s">
        <v>959</v>
      </c>
      <c r="D34820" t="s">
        <v>24</v>
      </c>
    </row>
    <row r="34821" spans="1:4" x14ac:dyDescent="0.2">
      <c r="A34821">
        <f>A34820+1</f>
        <v>218255</v>
      </c>
      <c r="B34821" t="s">
        <v>2</v>
      </c>
      <c r="C34821" t="s">
        <v>1222</v>
      </c>
      <c r="D34821" t="s">
        <v>8</v>
      </c>
    </row>
    <row r="34822" spans="1:4" x14ac:dyDescent="0.2">
      <c r="A34822">
        <f>A34821+1</f>
        <v>218256</v>
      </c>
      <c r="B34822" t="s">
        <v>2</v>
      </c>
      <c r="C34822" t="s">
        <v>1021</v>
      </c>
      <c r="D34822" t="s">
        <v>4</v>
      </c>
    </row>
    <row r="34823" spans="1:4" x14ac:dyDescent="0.2">
      <c r="A34823">
        <f>A34822+1</f>
        <v>218257</v>
      </c>
      <c r="B34823" t="s">
        <v>2</v>
      </c>
      <c r="C34823" t="s">
        <v>2000</v>
      </c>
      <c r="D34823" t="s">
        <v>4</v>
      </c>
    </row>
    <row r="34824" spans="1:4" x14ac:dyDescent="0.2">
      <c r="A34824">
        <f>A34823+1</f>
        <v>218258</v>
      </c>
      <c r="B34824" t="s">
        <v>2</v>
      </c>
      <c r="C34824" t="s">
        <v>707</v>
      </c>
      <c r="D34824" t="s">
        <v>16</v>
      </c>
    </row>
    <row r="34825" spans="1:4" x14ac:dyDescent="0.2">
      <c r="A34825">
        <f>A34824+1</f>
        <v>218259</v>
      </c>
      <c r="B34825" t="s">
        <v>2</v>
      </c>
      <c r="C34825" t="s">
        <v>1857</v>
      </c>
      <c r="D34825" t="s">
        <v>6</v>
      </c>
    </row>
    <row r="34826" spans="1:4" x14ac:dyDescent="0.2">
      <c r="A34826">
        <f>A34825+1</f>
        <v>218260</v>
      </c>
      <c r="B34826" t="s">
        <v>2</v>
      </c>
      <c r="C34826" t="s">
        <v>1938</v>
      </c>
      <c r="D34826" t="s">
        <v>6</v>
      </c>
    </row>
    <row r="34827" spans="1:4" x14ac:dyDescent="0.2">
      <c r="A34827">
        <f>A34826+1</f>
        <v>218261</v>
      </c>
      <c r="B34827" t="s">
        <v>2</v>
      </c>
      <c r="C34827" t="s">
        <v>1229</v>
      </c>
      <c r="D34827" t="s">
        <v>8</v>
      </c>
    </row>
    <row r="34828" spans="1:4" x14ac:dyDescent="0.2">
      <c r="A34828">
        <f>A34827+1</f>
        <v>218262</v>
      </c>
      <c r="B34828" t="s">
        <v>2</v>
      </c>
      <c r="C34828" t="s">
        <v>1747</v>
      </c>
      <c r="D34828" t="s">
        <v>16</v>
      </c>
    </row>
    <row r="34829" spans="1:4" x14ac:dyDescent="0.2">
      <c r="A34829">
        <f>A34828+1</f>
        <v>218263</v>
      </c>
      <c r="B34829" t="s">
        <v>2</v>
      </c>
      <c r="C34829" t="s">
        <v>1413</v>
      </c>
      <c r="D34829" t="s">
        <v>0</v>
      </c>
    </row>
    <row r="34830" spans="1:4" x14ac:dyDescent="0.2">
      <c r="A34830">
        <f>A34829+1</f>
        <v>218264</v>
      </c>
      <c r="B34830" t="s">
        <v>2</v>
      </c>
      <c r="C34830" t="s">
        <v>1140</v>
      </c>
      <c r="D34830" t="s">
        <v>16</v>
      </c>
    </row>
    <row r="34831" spans="1:4" x14ac:dyDescent="0.2">
      <c r="A34831">
        <f>A34830+1</f>
        <v>218265</v>
      </c>
      <c r="B34831" t="s">
        <v>2</v>
      </c>
      <c r="C34831" t="s">
        <v>857</v>
      </c>
      <c r="D34831" t="s">
        <v>24</v>
      </c>
    </row>
    <row r="34832" spans="1:4" x14ac:dyDescent="0.2">
      <c r="A34832">
        <f>A34831+1</f>
        <v>218266</v>
      </c>
      <c r="B34832" t="s">
        <v>2</v>
      </c>
      <c r="C34832" t="s">
        <v>1901</v>
      </c>
      <c r="D34832" t="s">
        <v>6</v>
      </c>
    </row>
    <row r="34833" spans="1:4" x14ac:dyDescent="0.2">
      <c r="A34833">
        <f>A34832+1</f>
        <v>218267</v>
      </c>
      <c r="B34833" t="s">
        <v>2</v>
      </c>
      <c r="C34833" t="s">
        <v>1842</v>
      </c>
      <c r="D34833" t="s">
        <v>4</v>
      </c>
    </row>
    <row r="34834" spans="1:4" x14ac:dyDescent="0.2">
      <c r="A34834">
        <f>A34833+1</f>
        <v>218268</v>
      </c>
      <c r="B34834" t="s">
        <v>2</v>
      </c>
      <c r="C34834" t="s">
        <v>11</v>
      </c>
      <c r="D34834" t="s">
        <v>6</v>
      </c>
    </row>
    <row r="34835" spans="1:4" x14ac:dyDescent="0.2">
      <c r="A34835">
        <f>A34834+1</f>
        <v>218269</v>
      </c>
      <c r="B34835" t="s">
        <v>2</v>
      </c>
      <c r="C34835" t="s">
        <v>227</v>
      </c>
      <c r="D34835" t="s">
        <v>24</v>
      </c>
    </row>
    <row r="34836" spans="1:4" x14ac:dyDescent="0.2">
      <c r="A34836">
        <f>A34835+1</f>
        <v>218270</v>
      </c>
      <c r="B34836" t="s">
        <v>2</v>
      </c>
      <c r="C34836" t="s">
        <v>375</v>
      </c>
      <c r="D34836" t="s">
        <v>8</v>
      </c>
    </row>
    <row r="34837" spans="1:4" x14ac:dyDescent="0.2">
      <c r="A34837">
        <f>A34836+1</f>
        <v>218271</v>
      </c>
      <c r="B34837" t="s">
        <v>2</v>
      </c>
      <c r="C34837" t="s">
        <v>149</v>
      </c>
      <c r="D34837" t="s">
        <v>16</v>
      </c>
    </row>
    <row r="34838" spans="1:4" x14ac:dyDescent="0.2">
      <c r="A34838">
        <f>A34837+1</f>
        <v>218272</v>
      </c>
      <c r="B34838" t="s">
        <v>2</v>
      </c>
      <c r="C34838" t="s">
        <v>288</v>
      </c>
      <c r="D34838" t="s">
        <v>4</v>
      </c>
    </row>
    <row r="34839" spans="1:4" x14ac:dyDescent="0.2">
      <c r="A34839">
        <f>A34838+1</f>
        <v>218273</v>
      </c>
      <c r="B34839" t="s">
        <v>2</v>
      </c>
      <c r="C34839" t="s">
        <v>433</v>
      </c>
      <c r="D34839" t="s">
        <v>24</v>
      </c>
    </row>
    <row r="34840" spans="1:4" x14ac:dyDescent="0.2">
      <c r="A34840">
        <f>A34839+1</f>
        <v>218274</v>
      </c>
      <c r="B34840" t="s">
        <v>2</v>
      </c>
      <c r="C34840" t="s">
        <v>126</v>
      </c>
      <c r="D34840" t="s">
        <v>6</v>
      </c>
    </row>
    <row r="34841" spans="1:4" x14ac:dyDescent="0.2">
      <c r="A34841">
        <f>A34840+1</f>
        <v>218275</v>
      </c>
      <c r="B34841" t="s">
        <v>2</v>
      </c>
      <c r="C34841" t="s">
        <v>476</v>
      </c>
      <c r="D34841" t="s">
        <v>4</v>
      </c>
    </row>
    <row r="34842" spans="1:4" x14ac:dyDescent="0.2">
      <c r="A34842">
        <f>A34841+1</f>
        <v>218276</v>
      </c>
      <c r="B34842" t="s">
        <v>2</v>
      </c>
      <c r="C34842" t="s">
        <v>2361</v>
      </c>
      <c r="D34842" t="s">
        <v>24</v>
      </c>
    </row>
    <row r="34843" spans="1:4" x14ac:dyDescent="0.2">
      <c r="A34843">
        <f>A34842+1</f>
        <v>218277</v>
      </c>
      <c r="B34843" t="s">
        <v>2</v>
      </c>
      <c r="C34843" t="s">
        <v>2056</v>
      </c>
      <c r="D34843" t="s">
        <v>24</v>
      </c>
    </row>
    <row r="34844" spans="1:4" x14ac:dyDescent="0.2">
      <c r="A34844">
        <f>A34843+1</f>
        <v>218278</v>
      </c>
      <c r="B34844" t="s">
        <v>2</v>
      </c>
      <c r="C34844" t="s">
        <v>1875</v>
      </c>
      <c r="D34844" t="s">
        <v>8</v>
      </c>
    </row>
    <row r="34845" spans="1:4" x14ac:dyDescent="0.2">
      <c r="A34845">
        <f>A34844+1</f>
        <v>218279</v>
      </c>
      <c r="B34845" t="s">
        <v>2</v>
      </c>
      <c r="C34845" t="s">
        <v>1726</v>
      </c>
      <c r="D34845" t="s">
        <v>8</v>
      </c>
    </row>
    <row r="34846" spans="1:4" x14ac:dyDescent="0.2">
      <c r="A34846">
        <f>A34845+1</f>
        <v>218280</v>
      </c>
      <c r="B34846" t="s">
        <v>2</v>
      </c>
      <c r="C34846" t="s">
        <v>1101</v>
      </c>
      <c r="D34846" t="s">
        <v>4</v>
      </c>
    </row>
    <row r="34847" spans="1:4" x14ac:dyDescent="0.2">
      <c r="A34847">
        <f>A34846+1</f>
        <v>218281</v>
      </c>
      <c r="B34847" t="s">
        <v>2</v>
      </c>
      <c r="C34847" t="s">
        <v>669</v>
      </c>
      <c r="D34847" t="s">
        <v>4</v>
      </c>
    </row>
    <row r="34848" spans="1:4" x14ac:dyDescent="0.2">
      <c r="A34848">
        <f>A34847+1</f>
        <v>218282</v>
      </c>
      <c r="B34848" t="s">
        <v>2</v>
      </c>
      <c r="C34848" t="s">
        <v>450</v>
      </c>
      <c r="D34848" t="s">
        <v>4</v>
      </c>
    </row>
    <row r="34849" spans="1:4" x14ac:dyDescent="0.2">
      <c r="A34849">
        <f>A34848+1</f>
        <v>218283</v>
      </c>
      <c r="B34849" t="s">
        <v>2</v>
      </c>
      <c r="C34849" t="s">
        <v>1464</v>
      </c>
      <c r="D34849" t="s">
        <v>8</v>
      </c>
    </row>
    <row r="34850" spans="1:4" x14ac:dyDescent="0.2">
      <c r="A34850">
        <f>A34849+1</f>
        <v>218284</v>
      </c>
      <c r="B34850" t="s">
        <v>2</v>
      </c>
      <c r="C34850" t="s">
        <v>1120</v>
      </c>
      <c r="D34850" t="s">
        <v>4</v>
      </c>
    </row>
    <row r="34851" spans="1:4" x14ac:dyDescent="0.2">
      <c r="A34851">
        <f>A34850+1</f>
        <v>218285</v>
      </c>
      <c r="B34851" t="s">
        <v>2</v>
      </c>
      <c r="C34851" t="s">
        <v>390</v>
      </c>
      <c r="D34851" t="s">
        <v>8</v>
      </c>
    </row>
    <row r="34852" spans="1:4" x14ac:dyDescent="0.2">
      <c r="A34852">
        <f>A34851+1</f>
        <v>218286</v>
      </c>
      <c r="B34852" t="s">
        <v>2</v>
      </c>
      <c r="C34852" t="s">
        <v>1421</v>
      </c>
      <c r="D34852" t="s">
        <v>24</v>
      </c>
    </row>
    <row r="34853" spans="1:4" x14ac:dyDescent="0.2">
      <c r="A34853">
        <f>A34852+1</f>
        <v>218287</v>
      </c>
      <c r="B34853" t="s">
        <v>2</v>
      </c>
      <c r="C34853" t="s">
        <v>215</v>
      </c>
      <c r="D34853" t="s">
        <v>16</v>
      </c>
    </row>
    <row r="34854" spans="1:4" x14ac:dyDescent="0.2">
      <c r="A34854">
        <f>A34853+1</f>
        <v>218288</v>
      </c>
      <c r="B34854" t="s">
        <v>2</v>
      </c>
      <c r="C34854" t="s">
        <v>200</v>
      </c>
      <c r="D34854" t="s">
        <v>4</v>
      </c>
    </row>
    <row r="34855" spans="1:4" x14ac:dyDescent="0.2">
      <c r="A34855">
        <f>A34854+1</f>
        <v>218289</v>
      </c>
      <c r="B34855" t="s">
        <v>2</v>
      </c>
      <c r="C34855" t="s">
        <v>1666</v>
      </c>
      <c r="D34855" t="s">
        <v>24</v>
      </c>
    </row>
    <row r="34856" spans="1:4" x14ac:dyDescent="0.2">
      <c r="A34856">
        <f>A34855+1</f>
        <v>218290</v>
      </c>
      <c r="B34856" t="s">
        <v>2</v>
      </c>
      <c r="C34856" t="s">
        <v>324</v>
      </c>
      <c r="D34856" t="s">
        <v>8</v>
      </c>
    </row>
    <row r="34857" spans="1:4" x14ac:dyDescent="0.2">
      <c r="A34857">
        <f>A34856+1</f>
        <v>218291</v>
      </c>
      <c r="B34857" t="s">
        <v>2</v>
      </c>
      <c r="C34857" t="s">
        <v>1313</v>
      </c>
      <c r="D34857" t="s">
        <v>24</v>
      </c>
    </row>
    <row r="34858" spans="1:4" x14ac:dyDescent="0.2">
      <c r="A34858">
        <f>A34857+1</f>
        <v>218292</v>
      </c>
      <c r="B34858" t="s">
        <v>2</v>
      </c>
      <c r="C34858" t="s">
        <v>216</v>
      </c>
      <c r="D34858" t="s">
        <v>4</v>
      </c>
    </row>
    <row r="34859" spans="1:4" x14ac:dyDescent="0.2">
      <c r="A34859">
        <f>A34858+1</f>
        <v>218293</v>
      </c>
      <c r="B34859" t="s">
        <v>2</v>
      </c>
      <c r="C34859" t="s">
        <v>1438</v>
      </c>
      <c r="D34859" t="s">
        <v>4</v>
      </c>
    </row>
    <row r="34860" spans="1:4" x14ac:dyDescent="0.2">
      <c r="A34860">
        <f>A34859+1</f>
        <v>218294</v>
      </c>
      <c r="B34860" t="s">
        <v>2</v>
      </c>
      <c r="C34860" t="s">
        <v>1335</v>
      </c>
      <c r="D34860" t="s">
        <v>6</v>
      </c>
    </row>
    <row r="34861" spans="1:4" x14ac:dyDescent="0.2">
      <c r="A34861">
        <f>A34860+1</f>
        <v>218295</v>
      </c>
      <c r="B34861" t="s">
        <v>2</v>
      </c>
      <c r="C34861" t="s">
        <v>1290</v>
      </c>
      <c r="D34861" t="s">
        <v>4</v>
      </c>
    </row>
    <row r="34862" spans="1:4" x14ac:dyDescent="0.2">
      <c r="A34862">
        <f>A34861+1</f>
        <v>218296</v>
      </c>
      <c r="B34862" t="s">
        <v>2</v>
      </c>
      <c r="C34862" t="s">
        <v>470</v>
      </c>
      <c r="D34862" t="s">
        <v>8</v>
      </c>
    </row>
    <row r="34863" spans="1:4" x14ac:dyDescent="0.2">
      <c r="A34863">
        <f>A34862+1</f>
        <v>218297</v>
      </c>
      <c r="B34863" t="s">
        <v>2</v>
      </c>
      <c r="C34863" t="s">
        <v>1402</v>
      </c>
      <c r="D34863" t="s">
        <v>8</v>
      </c>
    </row>
    <row r="34864" spans="1:4" x14ac:dyDescent="0.2">
      <c r="A34864">
        <f>A34863+1</f>
        <v>218298</v>
      </c>
      <c r="B34864" t="s">
        <v>2</v>
      </c>
      <c r="C34864" t="s">
        <v>364</v>
      </c>
      <c r="D34864" t="s">
        <v>24</v>
      </c>
    </row>
    <row r="34865" spans="1:4" x14ac:dyDescent="0.2">
      <c r="A34865">
        <f>A34864+1</f>
        <v>218299</v>
      </c>
      <c r="B34865" t="s">
        <v>2</v>
      </c>
      <c r="C34865" t="s">
        <v>1123</v>
      </c>
      <c r="D34865" t="s">
        <v>4</v>
      </c>
    </row>
    <row r="34866" spans="1:4" x14ac:dyDescent="0.2">
      <c r="A34866">
        <f>A34865+1</f>
        <v>218300</v>
      </c>
      <c r="B34866" t="s">
        <v>2</v>
      </c>
      <c r="C34866" t="s">
        <v>1700</v>
      </c>
      <c r="D34866" t="s">
        <v>6</v>
      </c>
    </row>
    <row r="34867" spans="1:4" x14ac:dyDescent="0.2">
      <c r="A34867">
        <f>A34866+1</f>
        <v>218301</v>
      </c>
      <c r="B34867" t="s">
        <v>2</v>
      </c>
      <c r="C34867" t="s">
        <v>119</v>
      </c>
      <c r="D34867" t="s">
        <v>8</v>
      </c>
    </row>
    <row r="34868" spans="1:4" x14ac:dyDescent="0.2">
      <c r="A34868">
        <f>A34867+1</f>
        <v>218302</v>
      </c>
      <c r="B34868" t="s">
        <v>2</v>
      </c>
      <c r="C34868" t="s">
        <v>1774</v>
      </c>
      <c r="D34868" t="s">
        <v>6</v>
      </c>
    </row>
    <row r="34869" spans="1:4" x14ac:dyDescent="0.2">
      <c r="A34869">
        <f>A34868+1</f>
        <v>218303</v>
      </c>
      <c r="B34869" t="s">
        <v>2</v>
      </c>
      <c r="C34869" t="s">
        <v>2264</v>
      </c>
      <c r="D34869" t="s">
        <v>8</v>
      </c>
    </row>
    <row r="34870" spans="1:4" x14ac:dyDescent="0.2">
      <c r="A34870">
        <f>A34869+1</f>
        <v>218304</v>
      </c>
      <c r="B34870" t="s">
        <v>2</v>
      </c>
      <c r="C34870" t="s">
        <v>454</v>
      </c>
      <c r="D34870" t="s">
        <v>6</v>
      </c>
    </row>
    <row r="34871" spans="1:4" x14ac:dyDescent="0.2">
      <c r="A34871">
        <f>A34870+1</f>
        <v>218305</v>
      </c>
      <c r="B34871" t="s">
        <v>2</v>
      </c>
      <c r="C34871" t="s">
        <v>1558</v>
      </c>
      <c r="D34871" t="s">
        <v>8</v>
      </c>
    </row>
    <row r="34872" spans="1:4" x14ac:dyDescent="0.2">
      <c r="A34872">
        <f>A34871+1</f>
        <v>218306</v>
      </c>
      <c r="B34872" t="s">
        <v>2</v>
      </c>
      <c r="C34872" t="s">
        <v>1300</v>
      </c>
      <c r="D34872" t="s">
        <v>8</v>
      </c>
    </row>
    <row r="34873" spans="1:4" x14ac:dyDescent="0.2">
      <c r="A34873">
        <f>A34872+1</f>
        <v>218307</v>
      </c>
      <c r="B34873" t="s">
        <v>2</v>
      </c>
      <c r="C34873" t="s">
        <v>981</v>
      </c>
      <c r="D34873" t="s">
        <v>24</v>
      </c>
    </row>
    <row r="34874" spans="1:4" x14ac:dyDescent="0.2">
      <c r="A34874">
        <f>A34873+1</f>
        <v>218308</v>
      </c>
      <c r="B34874" t="s">
        <v>2</v>
      </c>
      <c r="C34874" t="s">
        <v>1082</v>
      </c>
      <c r="D34874" t="s">
        <v>6</v>
      </c>
    </row>
    <row r="34875" spans="1:4" x14ac:dyDescent="0.2">
      <c r="A34875">
        <f>A34874+1</f>
        <v>218309</v>
      </c>
      <c r="B34875" t="s">
        <v>2</v>
      </c>
      <c r="C34875" t="s">
        <v>548</v>
      </c>
      <c r="D34875" t="s">
        <v>8</v>
      </c>
    </row>
    <row r="34876" spans="1:4" x14ac:dyDescent="0.2">
      <c r="A34876">
        <f>A34875+1</f>
        <v>218310</v>
      </c>
      <c r="B34876" t="s">
        <v>2</v>
      </c>
      <c r="C34876" t="s">
        <v>2388</v>
      </c>
      <c r="D34876" t="s">
        <v>6</v>
      </c>
    </row>
    <row r="34877" spans="1:4" x14ac:dyDescent="0.2">
      <c r="A34877">
        <f>A34876+1</f>
        <v>218311</v>
      </c>
      <c r="B34877" t="s">
        <v>2</v>
      </c>
      <c r="C34877" t="s">
        <v>1020</v>
      </c>
      <c r="D34877" t="s">
        <v>8</v>
      </c>
    </row>
    <row r="34878" spans="1:4" x14ac:dyDescent="0.2">
      <c r="A34878">
        <f>A34877+1</f>
        <v>218312</v>
      </c>
      <c r="B34878" t="s">
        <v>2</v>
      </c>
      <c r="C34878" t="s">
        <v>136</v>
      </c>
      <c r="D34878" t="s">
        <v>8</v>
      </c>
    </row>
    <row r="34879" spans="1:4" x14ac:dyDescent="0.2">
      <c r="A34879">
        <f>A34878+1</f>
        <v>218313</v>
      </c>
      <c r="B34879" t="s">
        <v>2</v>
      </c>
      <c r="C34879" t="s">
        <v>364</v>
      </c>
      <c r="D34879" t="s">
        <v>4</v>
      </c>
    </row>
    <row r="34880" spans="1:4" x14ac:dyDescent="0.2">
      <c r="A34880">
        <f>A34879+1</f>
        <v>218314</v>
      </c>
      <c r="B34880" t="s">
        <v>2</v>
      </c>
      <c r="C34880" t="s">
        <v>187</v>
      </c>
      <c r="D34880" t="s">
        <v>24</v>
      </c>
    </row>
    <row r="34881" spans="1:4" x14ac:dyDescent="0.2">
      <c r="A34881">
        <f>A34880+1</f>
        <v>218315</v>
      </c>
      <c r="B34881" t="s">
        <v>2</v>
      </c>
      <c r="C34881" t="s">
        <v>1838</v>
      </c>
      <c r="D34881" t="s">
        <v>24</v>
      </c>
    </row>
    <row r="34882" spans="1:4" x14ac:dyDescent="0.2">
      <c r="A34882">
        <f>A34881+1</f>
        <v>218316</v>
      </c>
      <c r="B34882" t="s">
        <v>2</v>
      </c>
      <c r="C34882" t="s">
        <v>1854</v>
      </c>
      <c r="D34882" t="s">
        <v>6</v>
      </c>
    </row>
    <row r="34883" spans="1:4" x14ac:dyDescent="0.2">
      <c r="A34883">
        <f>A34882+1</f>
        <v>218317</v>
      </c>
      <c r="B34883" t="s">
        <v>2</v>
      </c>
      <c r="C34883" t="s">
        <v>2029</v>
      </c>
      <c r="D34883" t="s">
        <v>24</v>
      </c>
    </row>
    <row r="34884" spans="1:4" x14ac:dyDescent="0.2">
      <c r="A34884">
        <f>A34883+1</f>
        <v>218318</v>
      </c>
      <c r="B34884" t="s">
        <v>2</v>
      </c>
      <c r="C34884" t="s">
        <v>64</v>
      </c>
      <c r="D34884" t="s">
        <v>0</v>
      </c>
    </row>
    <row r="34885" spans="1:4" x14ac:dyDescent="0.2">
      <c r="A34885">
        <f>A34884+1</f>
        <v>218319</v>
      </c>
      <c r="B34885" t="s">
        <v>2</v>
      </c>
      <c r="C34885" t="s">
        <v>2310</v>
      </c>
      <c r="D34885" t="s">
        <v>4</v>
      </c>
    </row>
    <row r="34886" spans="1:4" x14ac:dyDescent="0.2">
      <c r="A34886">
        <f>A34885+1</f>
        <v>218320</v>
      </c>
      <c r="B34886" t="s">
        <v>2</v>
      </c>
      <c r="C34886" t="s">
        <v>1946</v>
      </c>
      <c r="D34886" t="s">
        <v>0</v>
      </c>
    </row>
    <row r="34887" spans="1:4" x14ac:dyDescent="0.2">
      <c r="A34887">
        <f>A34886+1</f>
        <v>218321</v>
      </c>
      <c r="B34887" t="s">
        <v>2</v>
      </c>
      <c r="C34887" t="s">
        <v>2162</v>
      </c>
      <c r="D34887" t="s">
        <v>6</v>
      </c>
    </row>
    <row r="34888" spans="1:4" x14ac:dyDescent="0.2">
      <c r="A34888">
        <f>A34887+1</f>
        <v>218322</v>
      </c>
      <c r="B34888" t="s">
        <v>2</v>
      </c>
      <c r="C34888" t="s">
        <v>503</v>
      </c>
      <c r="D34888" t="s">
        <v>6</v>
      </c>
    </row>
    <row r="34889" spans="1:4" x14ac:dyDescent="0.2">
      <c r="A34889">
        <f>A34888+1</f>
        <v>218323</v>
      </c>
      <c r="B34889" t="s">
        <v>2</v>
      </c>
      <c r="C34889" t="s">
        <v>464</v>
      </c>
      <c r="D34889" t="s">
        <v>4</v>
      </c>
    </row>
    <row r="34890" spans="1:4" x14ac:dyDescent="0.2">
      <c r="A34890">
        <f>A34889+1</f>
        <v>218324</v>
      </c>
      <c r="B34890" t="s">
        <v>2</v>
      </c>
      <c r="C34890" t="s">
        <v>294</v>
      </c>
      <c r="D34890" t="s">
        <v>24</v>
      </c>
    </row>
    <row r="34891" spans="1:4" x14ac:dyDescent="0.2">
      <c r="A34891">
        <f>A34890+1</f>
        <v>218325</v>
      </c>
      <c r="B34891" t="s">
        <v>2</v>
      </c>
      <c r="C34891" t="s">
        <v>1159</v>
      </c>
      <c r="D34891" t="s">
        <v>8</v>
      </c>
    </row>
    <row r="34892" spans="1:4" x14ac:dyDescent="0.2">
      <c r="A34892">
        <f>A34891+1</f>
        <v>218326</v>
      </c>
      <c r="B34892" t="s">
        <v>2</v>
      </c>
      <c r="C34892" t="s">
        <v>1593</v>
      </c>
      <c r="D34892" t="s">
        <v>6</v>
      </c>
    </row>
    <row r="34893" spans="1:4" x14ac:dyDescent="0.2">
      <c r="A34893">
        <f>A34892+1</f>
        <v>218327</v>
      </c>
      <c r="B34893" t="s">
        <v>2</v>
      </c>
      <c r="C34893" t="s">
        <v>513</v>
      </c>
      <c r="D34893" t="s">
        <v>8</v>
      </c>
    </row>
    <row r="34894" spans="1:4" x14ac:dyDescent="0.2">
      <c r="A34894">
        <f>A34893+1</f>
        <v>218328</v>
      </c>
      <c r="B34894" t="s">
        <v>2</v>
      </c>
      <c r="C34894" t="s">
        <v>1905</v>
      </c>
      <c r="D34894" t="s">
        <v>4</v>
      </c>
    </row>
    <row r="34895" spans="1:4" x14ac:dyDescent="0.2">
      <c r="A34895">
        <f>A34894+1</f>
        <v>218329</v>
      </c>
      <c r="B34895" t="s">
        <v>2</v>
      </c>
      <c r="C34895" t="s">
        <v>2171</v>
      </c>
      <c r="D34895" t="s">
        <v>24</v>
      </c>
    </row>
    <row r="34896" spans="1:4" x14ac:dyDescent="0.2">
      <c r="A34896">
        <f>A34895+1</f>
        <v>218330</v>
      </c>
      <c r="B34896" t="s">
        <v>2</v>
      </c>
      <c r="C34896" t="s">
        <v>1114</v>
      </c>
      <c r="D34896" t="s">
        <v>8</v>
      </c>
    </row>
    <row r="34897" spans="1:4" x14ac:dyDescent="0.2">
      <c r="A34897">
        <f>A34896+1</f>
        <v>218331</v>
      </c>
      <c r="B34897" t="s">
        <v>2</v>
      </c>
      <c r="C34897" t="s">
        <v>1213</v>
      </c>
      <c r="D34897" t="s">
        <v>6</v>
      </c>
    </row>
    <row r="34898" spans="1:4" x14ac:dyDescent="0.2">
      <c r="A34898">
        <f>A34897+1</f>
        <v>218332</v>
      </c>
      <c r="B34898" t="s">
        <v>2</v>
      </c>
      <c r="C34898" t="s">
        <v>1408</v>
      </c>
      <c r="D34898" t="s">
        <v>0</v>
      </c>
    </row>
    <row r="34899" spans="1:4" x14ac:dyDescent="0.2">
      <c r="A34899">
        <f>A34898+1</f>
        <v>218333</v>
      </c>
      <c r="B34899" t="s">
        <v>2</v>
      </c>
      <c r="C34899" t="s">
        <v>162</v>
      </c>
      <c r="D34899" t="s">
        <v>0</v>
      </c>
    </row>
    <row r="34900" spans="1:4" x14ac:dyDescent="0.2">
      <c r="A34900">
        <f>A34899+1</f>
        <v>218334</v>
      </c>
      <c r="B34900" t="s">
        <v>2</v>
      </c>
      <c r="C34900" t="s">
        <v>2067</v>
      </c>
      <c r="D34900" t="s">
        <v>16</v>
      </c>
    </row>
    <row r="34901" spans="1:4" x14ac:dyDescent="0.2">
      <c r="A34901">
        <f>A34900+1</f>
        <v>218335</v>
      </c>
      <c r="B34901" t="s">
        <v>2</v>
      </c>
      <c r="C34901" t="s">
        <v>1446</v>
      </c>
      <c r="D34901" t="s">
        <v>24</v>
      </c>
    </row>
    <row r="34902" spans="1:4" x14ac:dyDescent="0.2">
      <c r="A34902">
        <f>A34901+1</f>
        <v>218336</v>
      </c>
      <c r="B34902" t="s">
        <v>2</v>
      </c>
      <c r="C34902" t="s">
        <v>1403</v>
      </c>
      <c r="D34902" t="s">
        <v>24</v>
      </c>
    </row>
    <row r="34903" spans="1:4" x14ac:dyDescent="0.2">
      <c r="A34903">
        <f>A34902+1</f>
        <v>218337</v>
      </c>
      <c r="B34903" t="s">
        <v>2</v>
      </c>
      <c r="C34903" t="s">
        <v>1833</v>
      </c>
      <c r="D34903" t="s">
        <v>16</v>
      </c>
    </row>
    <row r="34904" spans="1:4" x14ac:dyDescent="0.2">
      <c r="A34904">
        <f>A34903+1</f>
        <v>218338</v>
      </c>
      <c r="B34904" t="s">
        <v>2</v>
      </c>
      <c r="C34904" t="s">
        <v>1145</v>
      </c>
      <c r="D34904" t="s">
        <v>0</v>
      </c>
    </row>
    <row r="34905" spans="1:4" x14ac:dyDescent="0.2">
      <c r="A34905">
        <f>A34904+1</f>
        <v>218339</v>
      </c>
      <c r="B34905" t="s">
        <v>2</v>
      </c>
      <c r="C34905" t="s">
        <v>2168</v>
      </c>
      <c r="D34905" t="s">
        <v>24</v>
      </c>
    </row>
    <row r="34906" spans="1:4" x14ac:dyDescent="0.2">
      <c r="A34906">
        <f>A34905+1</f>
        <v>218340</v>
      </c>
      <c r="B34906" t="s">
        <v>2</v>
      </c>
      <c r="C34906" t="s">
        <v>811</v>
      </c>
      <c r="D34906" t="s">
        <v>4</v>
      </c>
    </row>
    <row r="34907" spans="1:4" x14ac:dyDescent="0.2">
      <c r="A34907">
        <f>A34906+1</f>
        <v>218341</v>
      </c>
      <c r="B34907" t="s">
        <v>2</v>
      </c>
      <c r="C34907" t="s">
        <v>2174</v>
      </c>
      <c r="D34907" t="s">
        <v>4</v>
      </c>
    </row>
    <row r="34908" spans="1:4" x14ac:dyDescent="0.2">
      <c r="A34908">
        <f>A34907+1</f>
        <v>218342</v>
      </c>
      <c r="B34908" t="s">
        <v>2</v>
      </c>
      <c r="C34908" t="s">
        <v>2384</v>
      </c>
      <c r="D34908" t="s">
        <v>16</v>
      </c>
    </row>
    <row r="34909" spans="1:4" x14ac:dyDescent="0.2">
      <c r="A34909">
        <f>A34908+1</f>
        <v>218343</v>
      </c>
      <c r="B34909" t="s">
        <v>2</v>
      </c>
      <c r="C34909" t="s">
        <v>2175</v>
      </c>
      <c r="D34909" t="s">
        <v>8</v>
      </c>
    </row>
    <row r="34910" spans="1:4" x14ac:dyDescent="0.2">
      <c r="A34910">
        <f>A34909+1</f>
        <v>218344</v>
      </c>
      <c r="B34910" t="s">
        <v>2</v>
      </c>
      <c r="C34910" t="s">
        <v>1696</v>
      </c>
      <c r="D34910" t="s">
        <v>4</v>
      </c>
    </row>
    <row r="34911" spans="1:4" x14ac:dyDescent="0.2">
      <c r="A34911">
        <f>A34910+1</f>
        <v>218345</v>
      </c>
      <c r="B34911" t="s">
        <v>2</v>
      </c>
      <c r="C34911" t="s">
        <v>274</v>
      </c>
      <c r="D34911" t="s">
        <v>115</v>
      </c>
    </row>
    <row r="34912" spans="1:4" x14ac:dyDescent="0.2">
      <c r="A34912">
        <f>A34911+1</f>
        <v>218346</v>
      </c>
      <c r="B34912" t="s">
        <v>2</v>
      </c>
      <c r="C34912" t="s">
        <v>1807</v>
      </c>
      <c r="D34912" t="s">
        <v>0</v>
      </c>
    </row>
    <row r="34913" spans="1:4" x14ac:dyDescent="0.2">
      <c r="A34913">
        <f>A34912+1</f>
        <v>218347</v>
      </c>
      <c r="B34913" t="s">
        <v>2</v>
      </c>
      <c r="C34913" t="s">
        <v>2426</v>
      </c>
      <c r="D34913" t="s">
        <v>8</v>
      </c>
    </row>
    <row r="34914" spans="1:4" x14ac:dyDescent="0.2">
      <c r="A34914">
        <f>A34913+1</f>
        <v>218348</v>
      </c>
      <c r="B34914" t="s">
        <v>2</v>
      </c>
      <c r="C34914" t="s">
        <v>1465</v>
      </c>
      <c r="D34914" t="s">
        <v>6</v>
      </c>
    </row>
    <row r="34915" spans="1:4" x14ac:dyDescent="0.2">
      <c r="A34915">
        <f>A34914+1</f>
        <v>218349</v>
      </c>
      <c r="B34915" t="s">
        <v>2</v>
      </c>
      <c r="C34915" t="s">
        <v>1635</v>
      </c>
      <c r="D34915" t="s">
        <v>0</v>
      </c>
    </row>
    <row r="34916" spans="1:4" x14ac:dyDescent="0.2">
      <c r="A34916">
        <f>A34915+1</f>
        <v>218350</v>
      </c>
      <c r="B34916" t="s">
        <v>2</v>
      </c>
      <c r="C34916" t="s">
        <v>1362</v>
      </c>
      <c r="D34916" t="s">
        <v>4</v>
      </c>
    </row>
    <row r="34917" spans="1:4" x14ac:dyDescent="0.2">
      <c r="A34917">
        <f>A34916+1</f>
        <v>218351</v>
      </c>
      <c r="B34917" t="s">
        <v>2</v>
      </c>
      <c r="C34917" t="s">
        <v>970</v>
      </c>
      <c r="D34917" t="s">
        <v>4</v>
      </c>
    </row>
    <row r="34918" spans="1:4" x14ac:dyDescent="0.2">
      <c r="A34918">
        <f>A34917+1</f>
        <v>218352</v>
      </c>
      <c r="B34918" t="s">
        <v>2</v>
      </c>
      <c r="C34918" t="s">
        <v>289</v>
      </c>
      <c r="D34918" t="s">
        <v>4</v>
      </c>
    </row>
    <row r="34919" spans="1:4" x14ac:dyDescent="0.2">
      <c r="A34919">
        <f>A34918+1</f>
        <v>218353</v>
      </c>
      <c r="B34919" t="s">
        <v>2</v>
      </c>
      <c r="C34919" t="s">
        <v>763</v>
      </c>
      <c r="D34919" t="s">
        <v>0</v>
      </c>
    </row>
    <row r="34920" spans="1:4" x14ac:dyDescent="0.2">
      <c r="A34920">
        <f>A34919+1</f>
        <v>218354</v>
      </c>
      <c r="B34920" t="s">
        <v>2</v>
      </c>
      <c r="C34920" t="s">
        <v>221</v>
      </c>
      <c r="D34920" t="s">
        <v>24</v>
      </c>
    </row>
    <row r="34921" spans="1:4" x14ac:dyDescent="0.2">
      <c r="A34921">
        <f>A34920+1</f>
        <v>218355</v>
      </c>
      <c r="B34921" t="s">
        <v>2</v>
      </c>
      <c r="C34921" t="s">
        <v>1987</v>
      </c>
      <c r="D34921" t="s">
        <v>6</v>
      </c>
    </row>
    <row r="34922" spans="1:4" x14ac:dyDescent="0.2">
      <c r="A34922">
        <f>A34921+1</f>
        <v>218356</v>
      </c>
      <c r="B34922" t="s">
        <v>2</v>
      </c>
      <c r="C34922" t="s">
        <v>1848</v>
      </c>
      <c r="D34922" t="s">
        <v>6</v>
      </c>
    </row>
    <row r="34923" spans="1:4" x14ac:dyDescent="0.2">
      <c r="A34923">
        <f>A34922+1</f>
        <v>218357</v>
      </c>
      <c r="B34923" t="s">
        <v>2</v>
      </c>
      <c r="C34923" t="s">
        <v>1260</v>
      </c>
      <c r="D34923" t="s">
        <v>8</v>
      </c>
    </row>
    <row r="34924" spans="1:4" x14ac:dyDescent="0.2">
      <c r="A34924">
        <f>A34923+1</f>
        <v>218358</v>
      </c>
      <c r="B34924" t="s">
        <v>2</v>
      </c>
      <c r="C34924" t="s">
        <v>882</v>
      </c>
      <c r="D34924" t="s">
        <v>16</v>
      </c>
    </row>
    <row r="34925" spans="1:4" x14ac:dyDescent="0.2">
      <c r="A34925">
        <f>A34924+1</f>
        <v>218359</v>
      </c>
      <c r="B34925" t="s">
        <v>2</v>
      </c>
      <c r="C34925" t="s">
        <v>1669</v>
      </c>
      <c r="D34925" t="s">
        <v>24</v>
      </c>
    </row>
    <row r="34926" spans="1:4" x14ac:dyDescent="0.2">
      <c r="A34926">
        <f>A34925+1</f>
        <v>218360</v>
      </c>
      <c r="B34926" t="s">
        <v>2</v>
      </c>
      <c r="C34926" t="s">
        <v>693</v>
      </c>
      <c r="D34926" t="s">
        <v>0</v>
      </c>
    </row>
    <row r="34927" spans="1:4" x14ac:dyDescent="0.2">
      <c r="A34927">
        <f>A34926+1</f>
        <v>218361</v>
      </c>
      <c r="B34927" t="s">
        <v>2</v>
      </c>
      <c r="C34927" t="s">
        <v>973</v>
      </c>
      <c r="D34927" t="s">
        <v>0</v>
      </c>
    </row>
    <row r="34928" spans="1:4" x14ac:dyDescent="0.2">
      <c r="A34928">
        <f>A34927+1</f>
        <v>218362</v>
      </c>
      <c r="B34928" t="s">
        <v>2</v>
      </c>
      <c r="C34928" t="s">
        <v>1318</v>
      </c>
      <c r="D34928" t="s">
        <v>4</v>
      </c>
    </row>
    <row r="34929" spans="1:4" x14ac:dyDescent="0.2">
      <c r="A34929">
        <f>A34928+1</f>
        <v>218363</v>
      </c>
      <c r="B34929" t="s">
        <v>2</v>
      </c>
      <c r="C34929" t="s">
        <v>2542</v>
      </c>
      <c r="D34929" t="s">
        <v>24</v>
      </c>
    </row>
    <row r="34930" spans="1:4" x14ac:dyDescent="0.2">
      <c r="A34930">
        <f>A34929+1</f>
        <v>218364</v>
      </c>
      <c r="B34930" t="s">
        <v>2</v>
      </c>
      <c r="C34930" t="s">
        <v>385</v>
      </c>
      <c r="D34930" t="s">
        <v>24</v>
      </c>
    </row>
    <row r="34931" spans="1:4" x14ac:dyDescent="0.2">
      <c r="A34931">
        <f>A34930+1</f>
        <v>218365</v>
      </c>
      <c r="B34931" t="s">
        <v>2</v>
      </c>
      <c r="C34931" t="s">
        <v>1873</v>
      </c>
      <c r="D34931" t="s">
        <v>6</v>
      </c>
    </row>
    <row r="34932" spans="1:4" x14ac:dyDescent="0.2">
      <c r="A34932">
        <f>A34931+1</f>
        <v>218366</v>
      </c>
      <c r="B34932" t="s">
        <v>2</v>
      </c>
      <c r="C34932" t="s">
        <v>1752</v>
      </c>
      <c r="D34932" t="s">
        <v>16</v>
      </c>
    </row>
    <row r="34933" spans="1:4" x14ac:dyDescent="0.2">
      <c r="A34933">
        <f>A34932+1</f>
        <v>218367</v>
      </c>
      <c r="B34933" t="s">
        <v>2</v>
      </c>
      <c r="C34933" t="s">
        <v>1139</v>
      </c>
      <c r="D34933" t="s">
        <v>24</v>
      </c>
    </row>
    <row r="34934" spans="1:4" x14ac:dyDescent="0.2">
      <c r="A34934">
        <f>A34933+1</f>
        <v>218368</v>
      </c>
      <c r="B34934" t="s">
        <v>2</v>
      </c>
      <c r="C34934" t="s">
        <v>1751</v>
      </c>
      <c r="D34934" t="s">
        <v>24</v>
      </c>
    </row>
    <row r="34935" spans="1:4" x14ac:dyDescent="0.2">
      <c r="A34935">
        <f>A34934+1</f>
        <v>218369</v>
      </c>
      <c r="B34935" t="s">
        <v>2</v>
      </c>
      <c r="C34935" t="s">
        <v>1617</v>
      </c>
      <c r="D34935" t="s">
        <v>16</v>
      </c>
    </row>
    <row r="34936" spans="1:4" x14ac:dyDescent="0.2">
      <c r="A34936">
        <f>A34935+1</f>
        <v>218370</v>
      </c>
      <c r="B34936" t="s">
        <v>2</v>
      </c>
      <c r="C34936" t="s">
        <v>478</v>
      </c>
      <c r="D34936" t="s">
        <v>6</v>
      </c>
    </row>
    <row r="34937" spans="1:4" x14ac:dyDescent="0.2">
      <c r="A34937">
        <f>A34936+1</f>
        <v>218371</v>
      </c>
      <c r="B34937" t="s">
        <v>2</v>
      </c>
      <c r="C34937" t="s">
        <v>992</v>
      </c>
      <c r="D34937" t="s">
        <v>4</v>
      </c>
    </row>
    <row r="34938" spans="1:4" x14ac:dyDescent="0.2">
      <c r="A34938">
        <f>A34937+1</f>
        <v>218372</v>
      </c>
      <c r="B34938" t="s">
        <v>2</v>
      </c>
      <c r="C34938" t="s">
        <v>1721</v>
      </c>
      <c r="D34938" t="s">
        <v>0</v>
      </c>
    </row>
    <row r="34939" spans="1:4" x14ac:dyDescent="0.2">
      <c r="A34939">
        <f>A34938+1</f>
        <v>218373</v>
      </c>
      <c r="B34939" t="s">
        <v>2</v>
      </c>
      <c r="C34939" t="s">
        <v>2073</v>
      </c>
      <c r="D34939" t="s">
        <v>6</v>
      </c>
    </row>
    <row r="34940" spans="1:4" x14ac:dyDescent="0.2">
      <c r="A34940">
        <f>A34939+1</f>
        <v>218374</v>
      </c>
      <c r="B34940" t="s">
        <v>2</v>
      </c>
      <c r="C34940" t="s">
        <v>2397</v>
      </c>
      <c r="D34940" t="s">
        <v>24</v>
      </c>
    </row>
    <row r="34941" spans="1:4" x14ac:dyDescent="0.2">
      <c r="A34941">
        <f>A34940+1</f>
        <v>218375</v>
      </c>
      <c r="B34941" t="s">
        <v>2</v>
      </c>
      <c r="C34941" t="s">
        <v>134</v>
      </c>
      <c r="D34941" t="s">
        <v>8</v>
      </c>
    </row>
    <row r="34942" spans="1:4" x14ac:dyDescent="0.2">
      <c r="A34942">
        <f>A34941+1</f>
        <v>218376</v>
      </c>
      <c r="B34942" t="s">
        <v>2</v>
      </c>
      <c r="C34942" t="s">
        <v>2339</v>
      </c>
      <c r="D34942" t="s">
        <v>6</v>
      </c>
    </row>
    <row r="34943" spans="1:4" x14ac:dyDescent="0.2">
      <c r="A34943">
        <f>A34942+1</f>
        <v>218377</v>
      </c>
      <c r="B34943" t="s">
        <v>2</v>
      </c>
      <c r="C34943" t="s">
        <v>510</v>
      </c>
      <c r="D34943" t="s">
        <v>0</v>
      </c>
    </row>
    <row r="34944" spans="1:4" x14ac:dyDescent="0.2">
      <c r="A34944">
        <f>A34943+1</f>
        <v>218378</v>
      </c>
      <c r="B34944" t="s">
        <v>2</v>
      </c>
      <c r="C34944" t="s">
        <v>898</v>
      </c>
      <c r="D34944" t="s">
        <v>16</v>
      </c>
    </row>
    <row r="34945" spans="1:4" x14ac:dyDescent="0.2">
      <c r="A34945">
        <f>A34944+1</f>
        <v>218379</v>
      </c>
      <c r="B34945" t="s">
        <v>2</v>
      </c>
      <c r="C34945" t="s">
        <v>1778</v>
      </c>
      <c r="D34945" t="s">
        <v>24</v>
      </c>
    </row>
    <row r="34946" spans="1:4" x14ac:dyDescent="0.2">
      <c r="A34946">
        <f>A34945+1</f>
        <v>218380</v>
      </c>
      <c r="B34946" t="s">
        <v>2</v>
      </c>
      <c r="C34946" t="s">
        <v>155</v>
      </c>
      <c r="D34946" t="s">
        <v>4</v>
      </c>
    </row>
    <row r="34947" spans="1:4" x14ac:dyDescent="0.2">
      <c r="A34947">
        <f>A34946+1</f>
        <v>218381</v>
      </c>
      <c r="B34947" t="s">
        <v>2</v>
      </c>
      <c r="C34947" t="s">
        <v>737</v>
      </c>
      <c r="D34947" t="s">
        <v>4</v>
      </c>
    </row>
    <row r="34948" spans="1:4" x14ac:dyDescent="0.2">
      <c r="A34948">
        <f>A34947+1</f>
        <v>218382</v>
      </c>
      <c r="B34948" t="s">
        <v>2</v>
      </c>
      <c r="C34948" t="s">
        <v>778</v>
      </c>
      <c r="D34948" t="s">
        <v>4</v>
      </c>
    </row>
    <row r="34949" spans="1:4" x14ac:dyDescent="0.2">
      <c r="A34949">
        <f>A34948+1</f>
        <v>218383</v>
      </c>
      <c r="B34949" t="s">
        <v>2</v>
      </c>
      <c r="C34949" t="s">
        <v>2280</v>
      </c>
      <c r="D34949" t="s">
        <v>6</v>
      </c>
    </row>
    <row r="34950" spans="1:4" x14ac:dyDescent="0.2">
      <c r="A34950">
        <f>A34949+1</f>
        <v>218384</v>
      </c>
      <c r="B34950" t="s">
        <v>2</v>
      </c>
      <c r="C34950" t="s">
        <v>674</v>
      </c>
      <c r="D34950" t="s">
        <v>16</v>
      </c>
    </row>
    <row r="34951" spans="1:4" x14ac:dyDescent="0.2">
      <c r="A34951">
        <f>A34950+1</f>
        <v>218385</v>
      </c>
      <c r="B34951" t="s">
        <v>2</v>
      </c>
      <c r="C34951" t="s">
        <v>657</v>
      </c>
      <c r="D34951" t="s">
        <v>8</v>
      </c>
    </row>
    <row r="34952" spans="1:4" x14ac:dyDescent="0.2">
      <c r="A34952">
        <f>A34951+1</f>
        <v>218386</v>
      </c>
      <c r="B34952" t="s">
        <v>2</v>
      </c>
      <c r="C34952" t="s">
        <v>432</v>
      </c>
      <c r="D34952" t="s">
        <v>16</v>
      </c>
    </row>
    <row r="34953" spans="1:4" x14ac:dyDescent="0.2">
      <c r="A34953">
        <f>A34952+1</f>
        <v>218387</v>
      </c>
      <c r="B34953" t="s">
        <v>2</v>
      </c>
      <c r="C34953" t="s">
        <v>1022</v>
      </c>
      <c r="D34953" t="s">
        <v>0</v>
      </c>
    </row>
    <row r="34954" spans="1:4" x14ac:dyDescent="0.2">
      <c r="A34954">
        <f>A34953+1</f>
        <v>218388</v>
      </c>
      <c r="B34954" t="s">
        <v>2</v>
      </c>
      <c r="C34954" t="s">
        <v>554</v>
      </c>
      <c r="D34954" t="s">
        <v>8</v>
      </c>
    </row>
    <row r="34955" spans="1:4" x14ac:dyDescent="0.2">
      <c r="A34955">
        <f>A34954+1</f>
        <v>218389</v>
      </c>
      <c r="B34955" t="s">
        <v>2</v>
      </c>
      <c r="C34955" t="s">
        <v>2028</v>
      </c>
      <c r="D34955" t="s">
        <v>0</v>
      </c>
    </row>
    <row r="34956" spans="1:4" x14ac:dyDescent="0.2">
      <c r="A34956">
        <f>A34955+1</f>
        <v>218390</v>
      </c>
      <c r="B34956" t="s">
        <v>2</v>
      </c>
      <c r="C34956" t="s">
        <v>612</v>
      </c>
      <c r="D34956" t="s">
        <v>24</v>
      </c>
    </row>
    <row r="34957" spans="1:4" x14ac:dyDescent="0.2">
      <c r="A34957">
        <f>A34956+1</f>
        <v>218391</v>
      </c>
      <c r="B34957" t="s">
        <v>2</v>
      </c>
      <c r="C34957" t="s">
        <v>1879</v>
      </c>
      <c r="D34957" t="s">
        <v>16</v>
      </c>
    </row>
    <row r="34958" spans="1:4" x14ac:dyDescent="0.2">
      <c r="A34958">
        <f>A34957+1</f>
        <v>218392</v>
      </c>
      <c r="B34958" t="s">
        <v>2</v>
      </c>
      <c r="C34958" t="s">
        <v>806</v>
      </c>
      <c r="D34958" t="s">
        <v>8</v>
      </c>
    </row>
    <row r="34959" spans="1:4" x14ac:dyDescent="0.2">
      <c r="A34959">
        <f>A34958+1</f>
        <v>218393</v>
      </c>
      <c r="B34959" t="s">
        <v>2</v>
      </c>
      <c r="C34959" t="s">
        <v>69</v>
      </c>
      <c r="D34959" t="s">
        <v>4</v>
      </c>
    </row>
    <row r="34960" spans="1:4" x14ac:dyDescent="0.2">
      <c r="A34960">
        <f>A34959+1</f>
        <v>218394</v>
      </c>
      <c r="B34960" t="s">
        <v>2</v>
      </c>
      <c r="C34960" t="s">
        <v>422</v>
      </c>
      <c r="D34960" t="s">
        <v>0</v>
      </c>
    </row>
    <row r="34961" spans="1:4" x14ac:dyDescent="0.2">
      <c r="A34961">
        <f>A34960+1</f>
        <v>218395</v>
      </c>
      <c r="B34961" t="s">
        <v>2</v>
      </c>
      <c r="C34961" t="s">
        <v>1319</v>
      </c>
      <c r="D34961" t="s">
        <v>8</v>
      </c>
    </row>
    <row r="34962" spans="1:4" x14ac:dyDescent="0.2">
      <c r="A34962">
        <f>A34961+1</f>
        <v>218396</v>
      </c>
      <c r="B34962" t="s">
        <v>2</v>
      </c>
      <c r="C34962" t="s">
        <v>2297</v>
      </c>
      <c r="D34962" t="s">
        <v>16</v>
      </c>
    </row>
    <row r="34963" spans="1:4" x14ac:dyDescent="0.2">
      <c r="A34963">
        <f>A34962+1</f>
        <v>218397</v>
      </c>
      <c r="B34963" t="s">
        <v>2</v>
      </c>
      <c r="C34963" t="s">
        <v>2504</v>
      </c>
      <c r="D34963" t="s">
        <v>16</v>
      </c>
    </row>
    <row r="34964" spans="1:4" x14ac:dyDescent="0.2">
      <c r="A34964">
        <f>A34963+1</f>
        <v>218398</v>
      </c>
      <c r="B34964" t="s">
        <v>2</v>
      </c>
      <c r="C34964" t="s">
        <v>1378</v>
      </c>
      <c r="D34964" t="s">
        <v>6</v>
      </c>
    </row>
    <row r="34965" spans="1:4" x14ac:dyDescent="0.2">
      <c r="A34965">
        <f>A34964+1</f>
        <v>218399</v>
      </c>
      <c r="B34965" t="s">
        <v>2</v>
      </c>
      <c r="C34965" t="s">
        <v>980</v>
      </c>
      <c r="D34965" t="s">
        <v>6</v>
      </c>
    </row>
    <row r="34966" spans="1:4" x14ac:dyDescent="0.2">
      <c r="A34966">
        <f>A34965+1</f>
        <v>218400</v>
      </c>
      <c r="B34966" t="s">
        <v>2</v>
      </c>
      <c r="C34966" t="s">
        <v>2196</v>
      </c>
      <c r="D34966" t="s">
        <v>4</v>
      </c>
    </row>
    <row r="34967" spans="1:4" x14ac:dyDescent="0.2">
      <c r="A34967">
        <f>A34966+1</f>
        <v>218401</v>
      </c>
      <c r="B34967" t="s">
        <v>2</v>
      </c>
      <c r="C34967" t="s">
        <v>158</v>
      </c>
      <c r="D34967" t="s">
        <v>16</v>
      </c>
    </row>
    <row r="34968" spans="1:4" x14ac:dyDescent="0.2">
      <c r="A34968">
        <f>A34967+1</f>
        <v>218402</v>
      </c>
      <c r="B34968" t="s">
        <v>2</v>
      </c>
      <c r="C34968" t="s">
        <v>1369</v>
      </c>
      <c r="D34968" t="s">
        <v>8</v>
      </c>
    </row>
    <row r="34969" spans="1:4" x14ac:dyDescent="0.2">
      <c r="A34969">
        <f>A34968+1</f>
        <v>218403</v>
      </c>
      <c r="B34969" t="s">
        <v>2</v>
      </c>
      <c r="C34969" t="s">
        <v>496</v>
      </c>
      <c r="D34969" t="s">
        <v>16</v>
      </c>
    </row>
    <row r="34970" spans="1:4" x14ac:dyDescent="0.2">
      <c r="A34970">
        <f>A34969+1</f>
        <v>218404</v>
      </c>
      <c r="B34970" t="s">
        <v>2</v>
      </c>
      <c r="C34970" t="s">
        <v>821</v>
      </c>
      <c r="D34970" t="s">
        <v>6</v>
      </c>
    </row>
    <row r="34971" spans="1:4" x14ac:dyDescent="0.2">
      <c r="A34971">
        <f>A34970+1</f>
        <v>218405</v>
      </c>
      <c r="B34971" t="s">
        <v>2</v>
      </c>
      <c r="C34971" t="s">
        <v>558</v>
      </c>
      <c r="D34971" t="s">
        <v>8</v>
      </c>
    </row>
    <row r="34972" spans="1:4" x14ac:dyDescent="0.2">
      <c r="A34972">
        <f>A34971+1</f>
        <v>218406</v>
      </c>
      <c r="B34972" t="s">
        <v>2</v>
      </c>
      <c r="C34972" t="s">
        <v>1313</v>
      </c>
      <c r="D34972" t="s">
        <v>6</v>
      </c>
    </row>
    <row r="34973" spans="1:4" x14ac:dyDescent="0.2">
      <c r="A34973">
        <f>A34972+1</f>
        <v>218407</v>
      </c>
      <c r="B34973" t="s">
        <v>2</v>
      </c>
      <c r="C34973" t="s">
        <v>1325</v>
      </c>
      <c r="D34973" t="s">
        <v>8</v>
      </c>
    </row>
    <row r="34974" spans="1:4" x14ac:dyDescent="0.2">
      <c r="A34974">
        <f>A34973+1</f>
        <v>218408</v>
      </c>
      <c r="B34974" t="s">
        <v>2</v>
      </c>
      <c r="C34974" t="s">
        <v>981</v>
      </c>
      <c r="D34974" t="s">
        <v>0</v>
      </c>
    </row>
    <row r="34975" spans="1:4" x14ac:dyDescent="0.2">
      <c r="A34975">
        <f>A34974+1</f>
        <v>218409</v>
      </c>
      <c r="B34975" t="s">
        <v>2</v>
      </c>
      <c r="C34975" t="s">
        <v>2325</v>
      </c>
      <c r="D34975" t="s">
        <v>6</v>
      </c>
    </row>
    <row r="34976" spans="1:4" x14ac:dyDescent="0.2">
      <c r="A34976">
        <f>A34975+1</f>
        <v>218410</v>
      </c>
      <c r="B34976" t="s">
        <v>2</v>
      </c>
      <c r="C34976" t="s">
        <v>1266</v>
      </c>
      <c r="D34976" t="s">
        <v>8</v>
      </c>
    </row>
    <row r="34977" spans="1:4" x14ac:dyDescent="0.2">
      <c r="A34977">
        <f>A34976+1</f>
        <v>218411</v>
      </c>
      <c r="B34977" t="s">
        <v>2</v>
      </c>
      <c r="C34977" t="s">
        <v>885</v>
      </c>
      <c r="D34977" t="s">
        <v>24</v>
      </c>
    </row>
    <row r="34978" spans="1:4" x14ac:dyDescent="0.2">
      <c r="A34978">
        <f>A34977+1</f>
        <v>218412</v>
      </c>
      <c r="B34978" t="s">
        <v>2</v>
      </c>
      <c r="C34978" t="s">
        <v>1521</v>
      </c>
      <c r="D34978" t="s">
        <v>4</v>
      </c>
    </row>
    <row r="34979" spans="1:4" x14ac:dyDescent="0.2">
      <c r="A34979">
        <f>A34978+1</f>
        <v>218413</v>
      </c>
      <c r="B34979" t="s">
        <v>2</v>
      </c>
      <c r="C34979" t="s">
        <v>2150</v>
      </c>
      <c r="D34979" t="s">
        <v>0</v>
      </c>
    </row>
    <row r="34980" spans="1:4" x14ac:dyDescent="0.2">
      <c r="A34980">
        <f>A34979+1</f>
        <v>218414</v>
      </c>
      <c r="B34980" t="s">
        <v>2</v>
      </c>
      <c r="C34980" t="s">
        <v>551</v>
      </c>
      <c r="D34980" t="s">
        <v>16</v>
      </c>
    </row>
    <row r="34981" spans="1:4" x14ac:dyDescent="0.2">
      <c r="A34981">
        <f>A34980+1</f>
        <v>218415</v>
      </c>
      <c r="B34981" t="s">
        <v>2</v>
      </c>
      <c r="C34981" t="s">
        <v>1559</v>
      </c>
      <c r="D34981" t="s">
        <v>24</v>
      </c>
    </row>
    <row r="34982" spans="1:4" x14ac:dyDescent="0.2">
      <c r="A34982">
        <f>A34981+1</f>
        <v>218416</v>
      </c>
      <c r="B34982" t="s">
        <v>2</v>
      </c>
      <c r="C34982" t="s">
        <v>253</v>
      </c>
      <c r="D34982" t="s">
        <v>16</v>
      </c>
    </row>
    <row r="34983" spans="1:4" x14ac:dyDescent="0.2">
      <c r="A34983">
        <f>A34982+1</f>
        <v>218417</v>
      </c>
      <c r="B34983" t="s">
        <v>2</v>
      </c>
      <c r="C34983" t="s">
        <v>2258</v>
      </c>
      <c r="D34983" t="s">
        <v>4</v>
      </c>
    </row>
    <row r="34984" spans="1:4" x14ac:dyDescent="0.2">
      <c r="A34984">
        <f>A34983+1</f>
        <v>218418</v>
      </c>
      <c r="B34984" t="s">
        <v>2</v>
      </c>
      <c r="C34984" t="s">
        <v>1136</v>
      </c>
      <c r="D34984" t="s">
        <v>0</v>
      </c>
    </row>
    <row r="34985" spans="1:4" x14ac:dyDescent="0.2">
      <c r="A34985">
        <f>A34984+1</f>
        <v>218419</v>
      </c>
      <c r="B34985" t="s">
        <v>2</v>
      </c>
      <c r="C34985" t="s">
        <v>1947</v>
      </c>
      <c r="D34985" t="s">
        <v>6</v>
      </c>
    </row>
    <row r="34986" spans="1:4" x14ac:dyDescent="0.2">
      <c r="A34986">
        <f>A34985+1</f>
        <v>218420</v>
      </c>
      <c r="B34986" t="s">
        <v>2</v>
      </c>
      <c r="C34986" t="s">
        <v>315</v>
      </c>
      <c r="D34986" t="s">
        <v>6</v>
      </c>
    </row>
    <row r="34987" spans="1:4" x14ac:dyDescent="0.2">
      <c r="A34987">
        <f>A34986+1</f>
        <v>218421</v>
      </c>
      <c r="B34987" t="s">
        <v>2</v>
      </c>
      <c r="C34987" t="s">
        <v>298</v>
      </c>
      <c r="D34987" t="s">
        <v>6</v>
      </c>
    </row>
    <row r="34988" spans="1:4" x14ac:dyDescent="0.2">
      <c r="A34988">
        <f>A34987+1</f>
        <v>218422</v>
      </c>
      <c r="B34988" t="s">
        <v>2</v>
      </c>
      <c r="C34988" t="s">
        <v>948</v>
      </c>
      <c r="D34988" t="s">
        <v>0</v>
      </c>
    </row>
    <row r="34989" spans="1:4" x14ac:dyDescent="0.2">
      <c r="A34989">
        <f>A34988+1</f>
        <v>218423</v>
      </c>
      <c r="B34989" t="s">
        <v>2</v>
      </c>
      <c r="C34989" t="s">
        <v>1229</v>
      </c>
      <c r="D34989" t="s">
        <v>4</v>
      </c>
    </row>
    <row r="34990" spans="1:4" x14ac:dyDescent="0.2">
      <c r="A34990">
        <f>A34989+1</f>
        <v>218424</v>
      </c>
      <c r="B34990" t="s">
        <v>2</v>
      </c>
      <c r="C34990" t="s">
        <v>1841</v>
      </c>
      <c r="D34990" t="s">
        <v>0</v>
      </c>
    </row>
    <row r="34991" spans="1:4" x14ac:dyDescent="0.2">
      <c r="A34991">
        <f>A34990+1</f>
        <v>218425</v>
      </c>
      <c r="B34991" t="s">
        <v>2</v>
      </c>
      <c r="C34991" t="s">
        <v>228</v>
      </c>
      <c r="D34991" t="s">
        <v>24</v>
      </c>
    </row>
    <row r="34992" spans="1:4" x14ac:dyDescent="0.2">
      <c r="A34992">
        <f>A34991+1</f>
        <v>218426</v>
      </c>
      <c r="B34992" t="s">
        <v>2</v>
      </c>
      <c r="C34992" t="s">
        <v>2222</v>
      </c>
      <c r="D34992" t="s">
        <v>6</v>
      </c>
    </row>
    <row r="34993" spans="1:4" x14ac:dyDescent="0.2">
      <c r="A34993">
        <f>A34992+1</f>
        <v>218427</v>
      </c>
      <c r="B34993" t="s">
        <v>2</v>
      </c>
      <c r="C34993" t="s">
        <v>1623</v>
      </c>
      <c r="D34993" t="s">
        <v>6</v>
      </c>
    </row>
    <row r="34994" spans="1:4" x14ac:dyDescent="0.2">
      <c r="A34994">
        <f>A34993+1</f>
        <v>218428</v>
      </c>
      <c r="B34994" t="s">
        <v>2</v>
      </c>
      <c r="C34994" t="s">
        <v>1922</v>
      </c>
      <c r="D34994" t="s">
        <v>6</v>
      </c>
    </row>
    <row r="34995" spans="1:4" x14ac:dyDescent="0.2">
      <c r="A34995">
        <f>A34994+1</f>
        <v>218429</v>
      </c>
      <c r="B34995" t="s">
        <v>2</v>
      </c>
      <c r="C34995" t="s">
        <v>630</v>
      </c>
      <c r="D34995" t="s">
        <v>24</v>
      </c>
    </row>
    <row r="34996" spans="1:4" x14ac:dyDescent="0.2">
      <c r="A34996">
        <f>A34995+1</f>
        <v>218430</v>
      </c>
      <c r="B34996" t="s">
        <v>2</v>
      </c>
      <c r="C34996" t="s">
        <v>718</v>
      </c>
      <c r="D34996" t="s">
        <v>8</v>
      </c>
    </row>
    <row r="34997" spans="1:4" x14ac:dyDescent="0.2">
      <c r="A34997">
        <f>A34996+1</f>
        <v>218431</v>
      </c>
      <c r="B34997" t="s">
        <v>2</v>
      </c>
      <c r="C34997" t="s">
        <v>2063</v>
      </c>
      <c r="D34997" t="s">
        <v>4</v>
      </c>
    </row>
    <row r="34998" spans="1:4" x14ac:dyDescent="0.2">
      <c r="A34998">
        <f>A34997+1</f>
        <v>218432</v>
      </c>
      <c r="B34998" t="s">
        <v>2</v>
      </c>
      <c r="C34998" t="s">
        <v>236</v>
      </c>
      <c r="D34998" t="s">
        <v>0</v>
      </c>
    </row>
    <row r="34999" spans="1:4" x14ac:dyDescent="0.2">
      <c r="A34999">
        <f>A34998+1</f>
        <v>218433</v>
      </c>
      <c r="B34999" t="s">
        <v>2</v>
      </c>
      <c r="C34999" t="s">
        <v>1669</v>
      </c>
      <c r="D34999" t="s">
        <v>24</v>
      </c>
    </row>
    <row r="35000" spans="1:4" x14ac:dyDescent="0.2">
      <c r="A35000">
        <f>A34999+1</f>
        <v>218434</v>
      </c>
      <c r="B35000" t="s">
        <v>2</v>
      </c>
      <c r="C35000" t="s">
        <v>2200</v>
      </c>
      <c r="D35000" t="s">
        <v>24</v>
      </c>
    </row>
    <row r="35001" spans="1:4" x14ac:dyDescent="0.2">
      <c r="A35001">
        <f>A35000+1</f>
        <v>218435</v>
      </c>
      <c r="B35001" t="s">
        <v>2</v>
      </c>
      <c r="C35001" t="s">
        <v>2319</v>
      </c>
      <c r="D35001" t="s">
        <v>6</v>
      </c>
    </row>
    <row r="35002" spans="1:4" x14ac:dyDescent="0.2">
      <c r="A35002">
        <f>A35001+1</f>
        <v>218436</v>
      </c>
      <c r="B35002" t="s">
        <v>2</v>
      </c>
      <c r="C35002" t="s">
        <v>25</v>
      </c>
      <c r="D35002" t="s">
        <v>0</v>
      </c>
    </row>
    <row r="35003" spans="1:4" x14ac:dyDescent="0.2">
      <c r="A35003">
        <f>A35002+1</f>
        <v>218437</v>
      </c>
      <c r="B35003" t="s">
        <v>2</v>
      </c>
      <c r="C35003" t="s">
        <v>1249</v>
      </c>
      <c r="D35003" t="s">
        <v>24</v>
      </c>
    </row>
    <row r="35004" spans="1:4" x14ac:dyDescent="0.2">
      <c r="A35004">
        <f>A35003+1</f>
        <v>218438</v>
      </c>
      <c r="B35004" t="s">
        <v>2</v>
      </c>
      <c r="C35004" t="s">
        <v>1386</v>
      </c>
      <c r="D35004" t="s">
        <v>0</v>
      </c>
    </row>
    <row r="35005" spans="1:4" x14ac:dyDescent="0.2">
      <c r="A35005">
        <f>A35004+1</f>
        <v>218439</v>
      </c>
      <c r="B35005" t="s">
        <v>2</v>
      </c>
      <c r="C35005" t="s">
        <v>2077</v>
      </c>
      <c r="D35005" t="s">
        <v>6</v>
      </c>
    </row>
    <row r="35006" spans="1:4" x14ac:dyDescent="0.2">
      <c r="A35006">
        <f>A35005+1</f>
        <v>218440</v>
      </c>
      <c r="B35006" t="s">
        <v>2</v>
      </c>
      <c r="C35006" t="s">
        <v>1466</v>
      </c>
      <c r="D35006" t="s">
        <v>4</v>
      </c>
    </row>
    <row r="35007" spans="1:4" x14ac:dyDescent="0.2">
      <c r="A35007">
        <f>A35006+1</f>
        <v>218441</v>
      </c>
      <c r="B35007" t="s">
        <v>2</v>
      </c>
      <c r="C35007" t="s">
        <v>2132</v>
      </c>
      <c r="D35007" t="s">
        <v>4</v>
      </c>
    </row>
    <row r="35008" spans="1:4" x14ac:dyDescent="0.2">
      <c r="A35008">
        <f>A35007+1</f>
        <v>218442</v>
      </c>
      <c r="B35008" t="s">
        <v>2</v>
      </c>
      <c r="C35008" t="s">
        <v>1477</v>
      </c>
      <c r="D35008" t="s">
        <v>8</v>
      </c>
    </row>
    <row r="35009" spans="1:4" x14ac:dyDescent="0.2">
      <c r="A35009">
        <f>A35008+1</f>
        <v>218443</v>
      </c>
      <c r="B35009" t="s">
        <v>2</v>
      </c>
      <c r="C35009" t="s">
        <v>2470</v>
      </c>
      <c r="D35009" t="s">
        <v>16</v>
      </c>
    </row>
    <row r="35010" spans="1:4" x14ac:dyDescent="0.2">
      <c r="A35010">
        <f>A35009+1</f>
        <v>218444</v>
      </c>
      <c r="B35010" t="s">
        <v>2</v>
      </c>
      <c r="C35010" t="s">
        <v>1490</v>
      </c>
      <c r="D35010" t="s">
        <v>0</v>
      </c>
    </row>
    <row r="35011" spans="1:4" x14ac:dyDescent="0.2">
      <c r="A35011">
        <f>A35010+1</f>
        <v>218445</v>
      </c>
      <c r="B35011" t="s">
        <v>2</v>
      </c>
      <c r="C35011" t="s">
        <v>634</v>
      </c>
      <c r="D35011" t="s">
        <v>4</v>
      </c>
    </row>
    <row r="35012" spans="1:4" x14ac:dyDescent="0.2">
      <c r="A35012">
        <f>A35011+1</f>
        <v>218446</v>
      </c>
      <c r="B35012" t="s">
        <v>2</v>
      </c>
      <c r="C35012" t="s">
        <v>725</v>
      </c>
      <c r="D35012" t="s">
        <v>16</v>
      </c>
    </row>
    <row r="35013" spans="1:4" x14ac:dyDescent="0.2">
      <c r="A35013">
        <f>A35012+1</f>
        <v>218447</v>
      </c>
      <c r="B35013" t="s">
        <v>2</v>
      </c>
      <c r="C35013" t="s">
        <v>2047</v>
      </c>
      <c r="D35013" t="s">
        <v>16</v>
      </c>
    </row>
    <row r="35014" spans="1:4" x14ac:dyDescent="0.2">
      <c r="A35014">
        <f>A35013+1</f>
        <v>218448</v>
      </c>
      <c r="B35014" t="s">
        <v>2</v>
      </c>
      <c r="C35014" t="s">
        <v>586</v>
      </c>
      <c r="D35014" t="s">
        <v>16</v>
      </c>
    </row>
    <row r="35015" spans="1:4" x14ac:dyDescent="0.2">
      <c r="A35015">
        <f>A35014+1</f>
        <v>218449</v>
      </c>
      <c r="B35015" t="s">
        <v>2</v>
      </c>
      <c r="C35015" t="s">
        <v>1033</v>
      </c>
      <c r="D35015" t="s">
        <v>4</v>
      </c>
    </row>
    <row r="35016" spans="1:4" x14ac:dyDescent="0.2">
      <c r="A35016">
        <f>A35015+1</f>
        <v>218450</v>
      </c>
      <c r="B35016" t="s">
        <v>2</v>
      </c>
      <c r="C35016" t="s">
        <v>965</v>
      </c>
      <c r="D35016" t="s">
        <v>24</v>
      </c>
    </row>
    <row r="35017" spans="1:4" x14ac:dyDescent="0.2">
      <c r="A35017">
        <f>A35016+1</f>
        <v>218451</v>
      </c>
      <c r="B35017" t="s">
        <v>2</v>
      </c>
      <c r="C35017" t="s">
        <v>642</v>
      </c>
      <c r="D35017" t="s">
        <v>4</v>
      </c>
    </row>
    <row r="35018" spans="1:4" x14ac:dyDescent="0.2">
      <c r="A35018">
        <f>A35017+1</f>
        <v>218452</v>
      </c>
      <c r="B35018" t="s">
        <v>2</v>
      </c>
      <c r="C35018" t="s">
        <v>636</v>
      </c>
      <c r="D35018" t="s">
        <v>8</v>
      </c>
    </row>
    <row r="35019" spans="1:4" x14ac:dyDescent="0.2">
      <c r="A35019">
        <f>A35018+1</f>
        <v>218453</v>
      </c>
      <c r="B35019" t="s">
        <v>2</v>
      </c>
      <c r="C35019" t="s">
        <v>1941</v>
      </c>
      <c r="D35019" t="s">
        <v>4</v>
      </c>
    </row>
    <row r="35020" spans="1:4" x14ac:dyDescent="0.2">
      <c r="A35020">
        <f>A35019+1</f>
        <v>218454</v>
      </c>
      <c r="B35020" t="s">
        <v>2</v>
      </c>
      <c r="C35020" t="s">
        <v>1948</v>
      </c>
      <c r="D35020" t="s">
        <v>6</v>
      </c>
    </row>
    <row r="35021" spans="1:4" x14ac:dyDescent="0.2">
      <c r="A35021">
        <f>A35020+1</f>
        <v>218455</v>
      </c>
      <c r="B35021" t="s">
        <v>2</v>
      </c>
      <c r="C35021" t="s">
        <v>2319</v>
      </c>
      <c r="D35021" t="s">
        <v>24</v>
      </c>
    </row>
    <row r="35022" spans="1:4" x14ac:dyDescent="0.2">
      <c r="A35022">
        <f>A35021+1</f>
        <v>218456</v>
      </c>
      <c r="B35022" t="s">
        <v>2</v>
      </c>
      <c r="C35022" t="s">
        <v>902</v>
      </c>
      <c r="D35022" t="s">
        <v>6</v>
      </c>
    </row>
    <row r="35023" spans="1:4" x14ac:dyDescent="0.2">
      <c r="A35023">
        <f>A35022+1</f>
        <v>218457</v>
      </c>
      <c r="B35023" t="s">
        <v>2</v>
      </c>
      <c r="C35023" t="s">
        <v>1789</v>
      </c>
      <c r="D35023" t="s">
        <v>16</v>
      </c>
    </row>
    <row r="35024" spans="1:4" x14ac:dyDescent="0.2">
      <c r="A35024">
        <f>A35023+1</f>
        <v>218458</v>
      </c>
      <c r="B35024" t="s">
        <v>2</v>
      </c>
      <c r="C35024" t="s">
        <v>1566</v>
      </c>
      <c r="D35024" t="s">
        <v>8</v>
      </c>
    </row>
    <row r="35025" spans="1:4" x14ac:dyDescent="0.2">
      <c r="A35025">
        <f>A35024+1</f>
        <v>218459</v>
      </c>
      <c r="B35025" t="s">
        <v>2</v>
      </c>
      <c r="C35025" t="s">
        <v>88</v>
      </c>
      <c r="D35025" t="s">
        <v>4</v>
      </c>
    </row>
    <row r="35026" spans="1:4" x14ac:dyDescent="0.2">
      <c r="A35026">
        <f>A35025+1</f>
        <v>218460</v>
      </c>
      <c r="B35026" t="s">
        <v>2</v>
      </c>
      <c r="C35026" t="s">
        <v>1539</v>
      </c>
      <c r="D35026" t="s">
        <v>24</v>
      </c>
    </row>
    <row r="35027" spans="1:4" x14ac:dyDescent="0.2">
      <c r="A35027">
        <f>A35026+1</f>
        <v>218461</v>
      </c>
      <c r="B35027" t="s">
        <v>2</v>
      </c>
      <c r="C35027" t="s">
        <v>854</v>
      </c>
      <c r="D35027" t="s">
        <v>8</v>
      </c>
    </row>
    <row r="35028" spans="1:4" x14ac:dyDescent="0.2">
      <c r="A35028">
        <f>A35027+1</f>
        <v>218462</v>
      </c>
      <c r="B35028" t="s">
        <v>2</v>
      </c>
      <c r="C35028" t="s">
        <v>2409</v>
      </c>
      <c r="D35028" t="s">
        <v>4</v>
      </c>
    </row>
    <row r="35029" spans="1:4" x14ac:dyDescent="0.2">
      <c r="A35029">
        <f>A35028+1</f>
        <v>218463</v>
      </c>
      <c r="B35029" t="s">
        <v>2</v>
      </c>
      <c r="C35029" t="s">
        <v>534</v>
      </c>
      <c r="D35029" t="s">
        <v>6</v>
      </c>
    </row>
    <row r="35030" spans="1:4" x14ac:dyDescent="0.2">
      <c r="A35030">
        <f>A35029+1</f>
        <v>218464</v>
      </c>
      <c r="B35030" t="s">
        <v>2</v>
      </c>
      <c r="C35030" t="s">
        <v>794</v>
      </c>
      <c r="D35030" t="s">
        <v>4</v>
      </c>
    </row>
    <row r="35031" spans="1:4" x14ac:dyDescent="0.2">
      <c r="A35031">
        <f>A35030+1</f>
        <v>218465</v>
      </c>
      <c r="B35031" t="s">
        <v>2</v>
      </c>
      <c r="C35031" t="s">
        <v>139</v>
      </c>
      <c r="D35031" t="s">
        <v>24</v>
      </c>
    </row>
    <row r="35032" spans="1:4" x14ac:dyDescent="0.2">
      <c r="A35032">
        <f>A35031+1</f>
        <v>218466</v>
      </c>
      <c r="B35032" t="s">
        <v>2</v>
      </c>
      <c r="C35032" t="s">
        <v>2278</v>
      </c>
      <c r="D35032" t="s">
        <v>24</v>
      </c>
    </row>
    <row r="35033" spans="1:4" x14ac:dyDescent="0.2">
      <c r="A35033">
        <f>A35032+1</f>
        <v>218467</v>
      </c>
      <c r="B35033" t="s">
        <v>2</v>
      </c>
      <c r="C35033" t="s">
        <v>1857</v>
      </c>
      <c r="D35033" t="s">
        <v>6</v>
      </c>
    </row>
    <row r="35034" spans="1:4" x14ac:dyDescent="0.2">
      <c r="A35034">
        <f>A35033+1</f>
        <v>218468</v>
      </c>
      <c r="B35034" t="s">
        <v>2</v>
      </c>
      <c r="C35034" t="s">
        <v>108</v>
      </c>
      <c r="D35034" t="s">
        <v>16</v>
      </c>
    </row>
    <row r="35035" spans="1:4" x14ac:dyDescent="0.2">
      <c r="A35035">
        <f>A35034+1</f>
        <v>218469</v>
      </c>
      <c r="B35035" t="s">
        <v>2</v>
      </c>
      <c r="C35035" t="s">
        <v>355</v>
      </c>
      <c r="D35035" t="s">
        <v>24</v>
      </c>
    </row>
    <row r="35036" spans="1:4" x14ac:dyDescent="0.2">
      <c r="A35036">
        <f>A35035+1</f>
        <v>218470</v>
      </c>
      <c r="B35036" t="s">
        <v>2</v>
      </c>
      <c r="C35036" t="s">
        <v>1070</v>
      </c>
      <c r="D35036" t="s">
        <v>4</v>
      </c>
    </row>
    <row r="35037" spans="1:4" x14ac:dyDescent="0.2">
      <c r="A35037">
        <f>A35036+1</f>
        <v>218471</v>
      </c>
      <c r="B35037" t="s">
        <v>2</v>
      </c>
      <c r="C35037" t="s">
        <v>897</v>
      </c>
      <c r="D35037" t="s">
        <v>0</v>
      </c>
    </row>
    <row r="35038" spans="1:4" x14ac:dyDescent="0.2">
      <c r="A35038">
        <f>A35037+1</f>
        <v>218472</v>
      </c>
      <c r="B35038" t="s">
        <v>2</v>
      </c>
      <c r="C35038" t="s">
        <v>2548</v>
      </c>
      <c r="D35038" t="s">
        <v>8</v>
      </c>
    </row>
    <row r="35039" spans="1:4" x14ac:dyDescent="0.2">
      <c r="A35039">
        <f>A35038+1</f>
        <v>218473</v>
      </c>
      <c r="B35039" t="s">
        <v>2</v>
      </c>
      <c r="C35039" t="s">
        <v>507</v>
      </c>
      <c r="D35039" t="s">
        <v>6</v>
      </c>
    </row>
    <row r="35040" spans="1:4" x14ac:dyDescent="0.2">
      <c r="A35040">
        <f>A35039+1</f>
        <v>218474</v>
      </c>
      <c r="B35040" t="s">
        <v>2</v>
      </c>
      <c r="C35040" t="s">
        <v>1144</v>
      </c>
      <c r="D35040" t="s">
        <v>4</v>
      </c>
    </row>
    <row r="35041" spans="1:4" x14ac:dyDescent="0.2">
      <c r="A35041">
        <f>A35040+1</f>
        <v>218475</v>
      </c>
      <c r="B35041" t="s">
        <v>2</v>
      </c>
      <c r="C35041" t="s">
        <v>302</v>
      </c>
      <c r="D35041" t="s">
        <v>16</v>
      </c>
    </row>
    <row r="35042" spans="1:4" x14ac:dyDescent="0.2">
      <c r="A35042">
        <f>A35041+1</f>
        <v>218476</v>
      </c>
      <c r="B35042" t="s">
        <v>2</v>
      </c>
      <c r="C35042" t="s">
        <v>135</v>
      </c>
      <c r="D35042" t="s">
        <v>24</v>
      </c>
    </row>
    <row r="35043" spans="1:4" x14ac:dyDescent="0.2">
      <c r="A35043">
        <f>A35042+1</f>
        <v>218477</v>
      </c>
      <c r="B35043" t="s">
        <v>2</v>
      </c>
      <c r="C35043" t="s">
        <v>1557</v>
      </c>
      <c r="D35043" t="s">
        <v>8</v>
      </c>
    </row>
    <row r="35044" spans="1:4" x14ac:dyDescent="0.2">
      <c r="A35044">
        <f>A35043+1</f>
        <v>218478</v>
      </c>
      <c r="B35044" t="s">
        <v>2</v>
      </c>
      <c r="C35044" t="s">
        <v>1728</v>
      </c>
      <c r="D35044" t="s">
        <v>0</v>
      </c>
    </row>
    <row r="35045" spans="1:4" x14ac:dyDescent="0.2">
      <c r="A35045">
        <f>A35044+1</f>
        <v>218479</v>
      </c>
      <c r="B35045" t="s">
        <v>2</v>
      </c>
      <c r="C35045" t="s">
        <v>572</v>
      </c>
      <c r="D35045" t="s">
        <v>8</v>
      </c>
    </row>
    <row r="35046" spans="1:4" x14ac:dyDescent="0.2">
      <c r="A35046">
        <f>A35045+1</f>
        <v>218480</v>
      </c>
      <c r="B35046" t="s">
        <v>2</v>
      </c>
      <c r="C35046" t="s">
        <v>720</v>
      </c>
      <c r="D35046" t="s">
        <v>6</v>
      </c>
    </row>
    <row r="35047" spans="1:4" x14ac:dyDescent="0.2">
      <c r="A35047">
        <f>A35046+1</f>
        <v>218481</v>
      </c>
      <c r="B35047" t="s">
        <v>2</v>
      </c>
      <c r="C35047" t="s">
        <v>1495</v>
      </c>
      <c r="D35047" t="s">
        <v>4</v>
      </c>
    </row>
    <row r="35048" spans="1:4" x14ac:dyDescent="0.2">
      <c r="A35048">
        <f>A35047+1</f>
        <v>218482</v>
      </c>
      <c r="B35048" t="s">
        <v>2</v>
      </c>
      <c r="C35048" t="s">
        <v>93</v>
      </c>
      <c r="D35048" t="s">
        <v>24</v>
      </c>
    </row>
    <row r="35049" spans="1:4" x14ac:dyDescent="0.2">
      <c r="A35049">
        <f>A35048+1</f>
        <v>218483</v>
      </c>
      <c r="B35049" t="s">
        <v>2</v>
      </c>
      <c r="C35049" t="s">
        <v>378</v>
      </c>
      <c r="D35049" t="s">
        <v>8</v>
      </c>
    </row>
    <row r="35050" spans="1:4" x14ac:dyDescent="0.2">
      <c r="A35050">
        <f>A35049+1</f>
        <v>218484</v>
      </c>
      <c r="B35050" t="s">
        <v>2</v>
      </c>
      <c r="C35050" t="s">
        <v>437</v>
      </c>
      <c r="D35050" t="s">
        <v>16</v>
      </c>
    </row>
    <row r="35051" spans="1:4" x14ac:dyDescent="0.2">
      <c r="A35051">
        <f>A35050+1</f>
        <v>218485</v>
      </c>
      <c r="B35051" t="s">
        <v>2</v>
      </c>
      <c r="C35051" t="s">
        <v>189</v>
      </c>
      <c r="D35051" t="s">
        <v>4</v>
      </c>
    </row>
    <row r="35052" spans="1:4" x14ac:dyDescent="0.2">
      <c r="A35052">
        <f>A35051+1</f>
        <v>218486</v>
      </c>
      <c r="B35052" t="s">
        <v>2</v>
      </c>
      <c r="C35052" t="s">
        <v>2054</v>
      </c>
      <c r="D35052" t="s">
        <v>6</v>
      </c>
    </row>
    <row r="35053" spans="1:4" x14ac:dyDescent="0.2">
      <c r="A35053">
        <f>A35052+1</f>
        <v>218487</v>
      </c>
      <c r="B35053" t="s">
        <v>2</v>
      </c>
      <c r="C35053" t="s">
        <v>881</v>
      </c>
      <c r="D35053" t="s">
        <v>16</v>
      </c>
    </row>
    <row r="35054" spans="1:4" x14ac:dyDescent="0.2">
      <c r="A35054">
        <f>A35053+1</f>
        <v>218488</v>
      </c>
      <c r="B35054" t="s">
        <v>2</v>
      </c>
      <c r="C35054" t="s">
        <v>416</v>
      </c>
      <c r="D35054" t="s">
        <v>8</v>
      </c>
    </row>
    <row r="35055" spans="1:4" x14ac:dyDescent="0.2">
      <c r="A35055">
        <f>A35054+1</f>
        <v>218489</v>
      </c>
      <c r="B35055" t="s">
        <v>2</v>
      </c>
      <c r="C35055" t="s">
        <v>214</v>
      </c>
      <c r="D35055" t="s">
        <v>16</v>
      </c>
    </row>
    <row r="35056" spans="1:4" x14ac:dyDescent="0.2">
      <c r="A35056">
        <f>A35055+1</f>
        <v>218490</v>
      </c>
      <c r="B35056" t="s">
        <v>2</v>
      </c>
      <c r="C35056" t="s">
        <v>1973</v>
      </c>
      <c r="D35056" t="s">
        <v>115</v>
      </c>
    </row>
    <row r="35057" spans="1:4" x14ac:dyDescent="0.2">
      <c r="A35057">
        <f>A35056+1</f>
        <v>218491</v>
      </c>
      <c r="B35057" t="s">
        <v>2</v>
      </c>
      <c r="C35057" t="s">
        <v>731</v>
      </c>
      <c r="D35057" t="s">
        <v>24</v>
      </c>
    </row>
    <row r="35058" spans="1:4" x14ac:dyDescent="0.2">
      <c r="A35058">
        <f>A35057+1</f>
        <v>218492</v>
      </c>
      <c r="B35058" t="s">
        <v>2</v>
      </c>
      <c r="C35058" t="s">
        <v>979</v>
      </c>
      <c r="D35058" t="s">
        <v>0</v>
      </c>
    </row>
    <row r="35059" spans="1:4" x14ac:dyDescent="0.2">
      <c r="A35059">
        <f>A35058+1</f>
        <v>218493</v>
      </c>
      <c r="B35059" t="s">
        <v>2</v>
      </c>
      <c r="C35059" t="s">
        <v>1972</v>
      </c>
      <c r="D35059" t="s">
        <v>16</v>
      </c>
    </row>
    <row r="35060" spans="1:4" x14ac:dyDescent="0.2">
      <c r="A35060">
        <f>A35059+1</f>
        <v>218494</v>
      </c>
      <c r="B35060" t="s">
        <v>2</v>
      </c>
      <c r="C35060" t="s">
        <v>979</v>
      </c>
      <c r="D35060" t="s">
        <v>24</v>
      </c>
    </row>
    <row r="35061" spans="1:4" x14ac:dyDescent="0.2">
      <c r="A35061">
        <f>A35060+1</f>
        <v>218495</v>
      </c>
      <c r="B35061" t="s">
        <v>2</v>
      </c>
      <c r="C35061" t="s">
        <v>555</v>
      </c>
      <c r="D35061" t="s">
        <v>4</v>
      </c>
    </row>
    <row r="35062" spans="1:4" x14ac:dyDescent="0.2">
      <c r="A35062">
        <f>A35061+1</f>
        <v>218496</v>
      </c>
      <c r="B35062" t="s">
        <v>2</v>
      </c>
      <c r="C35062" t="s">
        <v>1980</v>
      </c>
      <c r="D35062" t="s">
        <v>6</v>
      </c>
    </row>
    <row r="35063" spans="1:4" x14ac:dyDescent="0.2">
      <c r="A35063">
        <f>A35062+1</f>
        <v>218497</v>
      </c>
      <c r="B35063" t="s">
        <v>2</v>
      </c>
      <c r="C35063" t="s">
        <v>1850</v>
      </c>
      <c r="D35063" t="s">
        <v>8</v>
      </c>
    </row>
    <row r="35064" spans="1:4" x14ac:dyDescent="0.2">
      <c r="A35064">
        <f>A35063+1</f>
        <v>218498</v>
      </c>
      <c r="B35064" t="s">
        <v>2</v>
      </c>
      <c r="C35064" t="s">
        <v>530</v>
      </c>
      <c r="D35064" t="s">
        <v>6</v>
      </c>
    </row>
    <row r="35065" spans="1:4" x14ac:dyDescent="0.2">
      <c r="A35065">
        <f>A35064+1</f>
        <v>218499</v>
      </c>
      <c r="B35065" t="s">
        <v>2</v>
      </c>
      <c r="C35065" t="s">
        <v>802</v>
      </c>
      <c r="D35065" t="s">
        <v>4</v>
      </c>
    </row>
    <row r="35066" spans="1:4" x14ac:dyDescent="0.2">
      <c r="A35066">
        <f>A35065+1</f>
        <v>218500</v>
      </c>
      <c r="B35066" t="s">
        <v>2</v>
      </c>
      <c r="C35066" t="s">
        <v>1976</v>
      </c>
      <c r="D35066" t="s">
        <v>8</v>
      </c>
    </row>
    <row r="35067" spans="1:4" x14ac:dyDescent="0.2">
      <c r="A35067">
        <f>A35066+1</f>
        <v>218501</v>
      </c>
      <c r="B35067" t="s">
        <v>2</v>
      </c>
      <c r="C35067" t="s">
        <v>1333</v>
      </c>
      <c r="D35067" t="s">
        <v>8</v>
      </c>
    </row>
    <row r="35068" spans="1:4" x14ac:dyDescent="0.2">
      <c r="A35068">
        <f>A35067+1</f>
        <v>218502</v>
      </c>
      <c r="B35068" t="s">
        <v>2</v>
      </c>
      <c r="C35068" t="s">
        <v>704</v>
      </c>
      <c r="D35068" t="s">
        <v>24</v>
      </c>
    </row>
    <row r="35069" spans="1:4" x14ac:dyDescent="0.2">
      <c r="A35069">
        <f>A35068+1</f>
        <v>218503</v>
      </c>
      <c r="B35069" t="s">
        <v>2</v>
      </c>
      <c r="C35069" t="s">
        <v>1238</v>
      </c>
      <c r="D35069" t="s">
        <v>24</v>
      </c>
    </row>
    <row r="35070" spans="1:4" x14ac:dyDescent="0.2">
      <c r="A35070">
        <f>A35069+1</f>
        <v>218504</v>
      </c>
      <c r="B35070" t="s">
        <v>2</v>
      </c>
      <c r="C35070" t="s">
        <v>2404</v>
      </c>
      <c r="D35070" t="s">
        <v>16</v>
      </c>
    </row>
    <row r="35071" spans="1:4" x14ac:dyDescent="0.2">
      <c r="A35071">
        <f>A35070+1</f>
        <v>218505</v>
      </c>
      <c r="B35071" t="s">
        <v>2</v>
      </c>
      <c r="C35071" t="s">
        <v>10</v>
      </c>
      <c r="D35071" t="s">
        <v>8</v>
      </c>
    </row>
    <row r="35072" spans="1:4" x14ac:dyDescent="0.2">
      <c r="A35072">
        <f>A35071+1</f>
        <v>218506</v>
      </c>
      <c r="B35072" t="s">
        <v>2</v>
      </c>
      <c r="C35072" t="s">
        <v>36</v>
      </c>
      <c r="D35072" t="s">
        <v>6</v>
      </c>
    </row>
    <row r="35073" spans="1:4" x14ac:dyDescent="0.2">
      <c r="A35073">
        <f>A35072+1</f>
        <v>218507</v>
      </c>
      <c r="B35073" t="s">
        <v>2</v>
      </c>
      <c r="C35073" t="s">
        <v>2296</v>
      </c>
      <c r="D35073" t="s">
        <v>6</v>
      </c>
    </row>
    <row r="35074" spans="1:4" x14ac:dyDescent="0.2">
      <c r="A35074">
        <f>A35073+1</f>
        <v>218508</v>
      </c>
      <c r="B35074" t="s">
        <v>2</v>
      </c>
      <c r="C35074" t="s">
        <v>1669</v>
      </c>
      <c r="D35074" t="s">
        <v>8</v>
      </c>
    </row>
    <row r="35075" spans="1:4" x14ac:dyDescent="0.2">
      <c r="A35075">
        <f>A35074+1</f>
        <v>218509</v>
      </c>
      <c r="B35075" t="s">
        <v>2</v>
      </c>
      <c r="C35075" t="s">
        <v>738</v>
      </c>
      <c r="D35075" t="s">
        <v>6</v>
      </c>
    </row>
    <row r="35076" spans="1:4" x14ac:dyDescent="0.2">
      <c r="A35076">
        <f>A35075+1</f>
        <v>218510</v>
      </c>
      <c r="B35076" t="s">
        <v>2</v>
      </c>
      <c r="C35076" t="s">
        <v>421</v>
      </c>
      <c r="D35076" t="s">
        <v>16</v>
      </c>
    </row>
    <row r="35077" spans="1:4" x14ac:dyDescent="0.2">
      <c r="A35077">
        <f>A35076+1</f>
        <v>218511</v>
      </c>
      <c r="B35077" t="s">
        <v>2</v>
      </c>
      <c r="C35077" t="s">
        <v>1683</v>
      </c>
      <c r="D35077" t="s">
        <v>24</v>
      </c>
    </row>
    <row r="35078" spans="1:4" x14ac:dyDescent="0.2">
      <c r="A35078">
        <f>A35077+1</f>
        <v>218512</v>
      </c>
      <c r="B35078" t="s">
        <v>2</v>
      </c>
      <c r="C35078" t="s">
        <v>2116</v>
      </c>
      <c r="D35078" t="s">
        <v>4</v>
      </c>
    </row>
    <row r="35079" spans="1:4" x14ac:dyDescent="0.2">
      <c r="A35079">
        <f>A35078+1</f>
        <v>218513</v>
      </c>
      <c r="B35079" t="s">
        <v>2</v>
      </c>
      <c r="C35079" t="s">
        <v>770</v>
      </c>
      <c r="D35079" t="s">
        <v>16</v>
      </c>
    </row>
    <row r="35080" spans="1:4" x14ac:dyDescent="0.2">
      <c r="A35080">
        <f>A35079+1</f>
        <v>218514</v>
      </c>
      <c r="B35080" t="s">
        <v>2</v>
      </c>
      <c r="C35080" t="s">
        <v>1636</v>
      </c>
      <c r="D35080" t="s">
        <v>24</v>
      </c>
    </row>
    <row r="35081" spans="1:4" x14ac:dyDescent="0.2">
      <c r="A35081">
        <f>A35080+1</f>
        <v>218515</v>
      </c>
      <c r="B35081" t="s">
        <v>2</v>
      </c>
      <c r="C35081" t="s">
        <v>2135</v>
      </c>
      <c r="D35081" t="s">
        <v>8</v>
      </c>
    </row>
    <row r="35082" spans="1:4" x14ac:dyDescent="0.2">
      <c r="A35082">
        <f>A35081+1</f>
        <v>218516</v>
      </c>
      <c r="B35082" t="s">
        <v>2</v>
      </c>
      <c r="C35082" t="s">
        <v>781</v>
      </c>
      <c r="D35082" t="s">
        <v>4</v>
      </c>
    </row>
    <row r="35083" spans="1:4" x14ac:dyDescent="0.2">
      <c r="A35083">
        <f>A35082+1</f>
        <v>218517</v>
      </c>
      <c r="B35083" t="s">
        <v>2</v>
      </c>
      <c r="C35083" t="s">
        <v>2143</v>
      </c>
      <c r="D35083" t="s">
        <v>4</v>
      </c>
    </row>
    <row r="35084" spans="1:4" x14ac:dyDescent="0.2">
      <c r="A35084">
        <f>A35083+1</f>
        <v>218518</v>
      </c>
      <c r="B35084" t="s">
        <v>2</v>
      </c>
      <c r="C35084" t="s">
        <v>1997</v>
      </c>
      <c r="D35084" t="s">
        <v>16</v>
      </c>
    </row>
    <row r="35085" spans="1:4" x14ac:dyDescent="0.2">
      <c r="A35085">
        <f>A35084+1</f>
        <v>218519</v>
      </c>
      <c r="B35085" t="s">
        <v>2</v>
      </c>
      <c r="C35085" t="s">
        <v>1439</v>
      </c>
      <c r="D35085" t="s">
        <v>24</v>
      </c>
    </row>
    <row r="35086" spans="1:4" x14ac:dyDescent="0.2">
      <c r="A35086">
        <f>A35085+1</f>
        <v>218520</v>
      </c>
      <c r="B35086" t="s">
        <v>2</v>
      </c>
      <c r="C35086" t="s">
        <v>431</v>
      </c>
      <c r="D35086" t="s">
        <v>115</v>
      </c>
    </row>
    <row r="35087" spans="1:4" x14ac:dyDescent="0.2">
      <c r="A35087">
        <f>A35086+1</f>
        <v>218521</v>
      </c>
      <c r="B35087" t="s">
        <v>2</v>
      </c>
      <c r="C35087" t="s">
        <v>1265</v>
      </c>
      <c r="D35087" t="s">
        <v>16</v>
      </c>
    </row>
    <row r="35088" spans="1:4" x14ac:dyDescent="0.2">
      <c r="A35088">
        <f>A35087+1</f>
        <v>218522</v>
      </c>
      <c r="B35088" t="s">
        <v>2</v>
      </c>
      <c r="C35088" t="s">
        <v>437</v>
      </c>
      <c r="D35088" t="s">
        <v>6</v>
      </c>
    </row>
    <row r="35089" spans="1:4" x14ac:dyDescent="0.2">
      <c r="A35089">
        <f>A35088+1</f>
        <v>218523</v>
      </c>
      <c r="B35089" t="s">
        <v>2</v>
      </c>
      <c r="C35089" t="s">
        <v>114</v>
      </c>
      <c r="D35089" t="s">
        <v>4</v>
      </c>
    </row>
    <row r="35090" spans="1:4" x14ac:dyDescent="0.2">
      <c r="A35090">
        <f>A35089+1</f>
        <v>218524</v>
      </c>
      <c r="B35090" t="s">
        <v>2</v>
      </c>
      <c r="C35090" t="s">
        <v>1829</v>
      </c>
      <c r="D35090" t="s">
        <v>8</v>
      </c>
    </row>
    <row r="35091" spans="1:4" x14ac:dyDescent="0.2">
      <c r="A35091">
        <f>A35090+1</f>
        <v>218525</v>
      </c>
      <c r="B35091" t="s">
        <v>2</v>
      </c>
      <c r="C35091" t="s">
        <v>383</v>
      </c>
      <c r="D35091" t="s">
        <v>6</v>
      </c>
    </row>
    <row r="35092" spans="1:4" x14ac:dyDescent="0.2">
      <c r="A35092">
        <f>A35091+1</f>
        <v>218526</v>
      </c>
      <c r="B35092" t="s">
        <v>2</v>
      </c>
      <c r="C35092" t="s">
        <v>643</v>
      </c>
      <c r="D35092" t="s">
        <v>6</v>
      </c>
    </row>
    <row r="35093" spans="1:4" x14ac:dyDescent="0.2">
      <c r="A35093">
        <f>A35092+1</f>
        <v>218527</v>
      </c>
      <c r="B35093" t="s">
        <v>2</v>
      </c>
      <c r="C35093" t="s">
        <v>2177</v>
      </c>
      <c r="D35093" t="s">
        <v>6</v>
      </c>
    </row>
    <row r="35094" spans="1:4" x14ac:dyDescent="0.2">
      <c r="A35094">
        <f>A35093+1</f>
        <v>218528</v>
      </c>
      <c r="B35094" t="s">
        <v>2</v>
      </c>
      <c r="C35094" t="s">
        <v>959</v>
      </c>
      <c r="D35094" t="s">
        <v>4</v>
      </c>
    </row>
    <row r="35095" spans="1:4" x14ac:dyDescent="0.2">
      <c r="A35095">
        <f>A35094+1</f>
        <v>218529</v>
      </c>
      <c r="B35095" t="s">
        <v>2</v>
      </c>
      <c r="C35095" t="s">
        <v>1299</v>
      </c>
      <c r="D35095" t="s">
        <v>0</v>
      </c>
    </row>
    <row r="35096" spans="1:4" x14ac:dyDescent="0.2">
      <c r="A35096">
        <f>A35095+1</f>
        <v>218530</v>
      </c>
      <c r="B35096" t="s">
        <v>2</v>
      </c>
      <c r="C35096" t="s">
        <v>558</v>
      </c>
      <c r="D35096" t="s">
        <v>24</v>
      </c>
    </row>
    <row r="35097" spans="1:4" x14ac:dyDescent="0.2">
      <c r="A35097">
        <f>A35096+1</f>
        <v>218531</v>
      </c>
      <c r="B35097" t="s">
        <v>2</v>
      </c>
      <c r="C35097" t="s">
        <v>1910</v>
      </c>
      <c r="D35097" t="s">
        <v>0</v>
      </c>
    </row>
    <row r="35098" spans="1:4" x14ac:dyDescent="0.2">
      <c r="A35098">
        <f>A35097+1</f>
        <v>218532</v>
      </c>
      <c r="B35098" t="s">
        <v>2</v>
      </c>
      <c r="C35098" t="s">
        <v>9</v>
      </c>
      <c r="D35098" t="s">
        <v>24</v>
      </c>
    </row>
    <row r="35099" spans="1:4" x14ac:dyDescent="0.2">
      <c r="A35099">
        <f>A35098+1</f>
        <v>218533</v>
      </c>
      <c r="B35099" t="s">
        <v>2</v>
      </c>
      <c r="C35099" t="s">
        <v>673</v>
      </c>
      <c r="D35099" t="s">
        <v>16</v>
      </c>
    </row>
    <row r="35100" spans="1:4" x14ac:dyDescent="0.2">
      <c r="A35100">
        <f>A35099+1</f>
        <v>218534</v>
      </c>
      <c r="B35100" t="s">
        <v>2</v>
      </c>
      <c r="C35100" t="s">
        <v>236</v>
      </c>
      <c r="D35100" t="s">
        <v>16</v>
      </c>
    </row>
    <row r="35101" spans="1:4" x14ac:dyDescent="0.2">
      <c r="A35101">
        <f>A35100+1</f>
        <v>218535</v>
      </c>
      <c r="B35101" t="s">
        <v>2</v>
      </c>
      <c r="C35101" t="s">
        <v>1358</v>
      </c>
      <c r="D35101" t="s">
        <v>0</v>
      </c>
    </row>
    <row r="35102" spans="1:4" x14ac:dyDescent="0.2">
      <c r="A35102">
        <f>A35101+1</f>
        <v>218536</v>
      </c>
      <c r="B35102" t="s">
        <v>2</v>
      </c>
      <c r="C35102" t="s">
        <v>2398</v>
      </c>
      <c r="D35102" t="s">
        <v>6</v>
      </c>
    </row>
    <row r="35103" spans="1:4" x14ac:dyDescent="0.2">
      <c r="A35103">
        <f>A35102+1</f>
        <v>218537</v>
      </c>
      <c r="B35103" t="s">
        <v>2</v>
      </c>
      <c r="C35103" t="s">
        <v>300</v>
      </c>
      <c r="D35103" t="s">
        <v>4</v>
      </c>
    </row>
    <row r="35104" spans="1:4" x14ac:dyDescent="0.2">
      <c r="A35104">
        <f>A35103+1</f>
        <v>218538</v>
      </c>
      <c r="B35104" t="s">
        <v>2</v>
      </c>
      <c r="C35104" t="s">
        <v>1453</v>
      </c>
      <c r="D35104" t="s">
        <v>0</v>
      </c>
    </row>
    <row r="35105" spans="1:4" x14ac:dyDescent="0.2">
      <c r="A35105">
        <f>A35104+1</f>
        <v>218539</v>
      </c>
      <c r="B35105" t="s">
        <v>2</v>
      </c>
      <c r="C35105" t="s">
        <v>1235</v>
      </c>
      <c r="D35105" t="s">
        <v>8</v>
      </c>
    </row>
    <row r="35106" spans="1:4" x14ac:dyDescent="0.2">
      <c r="A35106">
        <f>A35105+1</f>
        <v>218540</v>
      </c>
      <c r="B35106" t="s">
        <v>2</v>
      </c>
      <c r="C35106" t="s">
        <v>1635</v>
      </c>
      <c r="D35106" t="s">
        <v>16</v>
      </c>
    </row>
    <row r="35107" spans="1:4" x14ac:dyDescent="0.2">
      <c r="A35107">
        <f>A35106+1</f>
        <v>218541</v>
      </c>
      <c r="B35107" t="s">
        <v>2</v>
      </c>
      <c r="C35107" t="s">
        <v>313</v>
      </c>
      <c r="D35107" t="s">
        <v>16</v>
      </c>
    </row>
    <row r="35108" spans="1:4" x14ac:dyDescent="0.2">
      <c r="A35108">
        <f>A35107+1</f>
        <v>218542</v>
      </c>
      <c r="B35108" t="s">
        <v>2</v>
      </c>
      <c r="C35108" t="s">
        <v>150</v>
      </c>
      <c r="D35108" t="s">
        <v>8</v>
      </c>
    </row>
    <row r="35109" spans="1:4" x14ac:dyDescent="0.2">
      <c r="A35109">
        <f>A35108+1</f>
        <v>218543</v>
      </c>
      <c r="B35109" t="s">
        <v>2</v>
      </c>
      <c r="C35109" t="s">
        <v>1532</v>
      </c>
      <c r="D35109" t="s">
        <v>16</v>
      </c>
    </row>
    <row r="35110" spans="1:4" x14ac:dyDescent="0.2">
      <c r="A35110">
        <f>A35109+1</f>
        <v>218544</v>
      </c>
      <c r="B35110" t="s">
        <v>2</v>
      </c>
      <c r="C35110" t="s">
        <v>555</v>
      </c>
      <c r="D35110" t="s">
        <v>16</v>
      </c>
    </row>
    <row r="35111" spans="1:4" x14ac:dyDescent="0.2">
      <c r="A35111">
        <f>A35110+1</f>
        <v>218545</v>
      </c>
      <c r="B35111" t="s">
        <v>2</v>
      </c>
      <c r="C35111" t="s">
        <v>1665</v>
      </c>
      <c r="D35111" t="s">
        <v>24</v>
      </c>
    </row>
    <row r="35112" spans="1:4" x14ac:dyDescent="0.2">
      <c r="A35112">
        <f>A35111+1</f>
        <v>218546</v>
      </c>
      <c r="B35112" t="s">
        <v>2</v>
      </c>
      <c r="C35112" t="s">
        <v>1653</v>
      </c>
      <c r="D35112" t="s">
        <v>8</v>
      </c>
    </row>
    <row r="35113" spans="1:4" x14ac:dyDescent="0.2">
      <c r="A35113">
        <f>A35112+1</f>
        <v>218547</v>
      </c>
      <c r="B35113" t="s">
        <v>2</v>
      </c>
      <c r="C35113" t="s">
        <v>1011</v>
      </c>
      <c r="D35113" t="s">
        <v>6</v>
      </c>
    </row>
    <row r="35114" spans="1:4" x14ac:dyDescent="0.2">
      <c r="A35114">
        <f>A35113+1</f>
        <v>218548</v>
      </c>
      <c r="B35114" t="s">
        <v>2</v>
      </c>
      <c r="C35114" t="s">
        <v>1787</v>
      </c>
      <c r="D35114" t="s">
        <v>4</v>
      </c>
    </row>
    <row r="35115" spans="1:4" x14ac:dyDescent="0.2">
      <c r="A35115">
        <f>A35114+1</f>
        <v>218549</v>
      </c>
      <c r="B35115" t="s">
        <v>2</v>
      </c>
      <c r="C35115" t="s">
        <v>1732</v>
      </c>
      <c r="D35115" t="s">
        <v>8</v>
      </c>
    </row>
    <row r="35116" spans="1:4" x14ac:dyDescent="0.2">
      <c r="A35116">
        <f>A35115+1</f>
        <v>218550</v>
      </c>
      <c r="B35116" t="s">
        <v>2</v>
      </c>
      <c r="C35116" t="s">
        <v>2175</v>
      </c>
      <c r="D35116" t="s">
        <v>24</v>
      </c>
    </row>
    <row r="35117" spans="1:4" x14ac:dyDescent="0.2">
      <c r="A35117">
        <f>A35116+1</f>
        <v>218551</v>
      </c>
      <c r="B35117" t="s">
        <v>2</v>
      </c>
      <c r="C35117" t="s">
        <v>35</v>
      </c>
      <c r="D35117" t="s">
        <v>16</v>
      </c>
    </row>
    <row r="35118" spans="1:4" x14ac:dyDescent="0.2">
      <c r="A35118">
        <f>A35117+1</f>
        <v>218552</v>
      </c>
      <c r="B35118" t="s">
        <v>2</v>
      </c>
      <c r="C35118" t="s">
        <v>1987</v>
      </c>
      <c r="D35118" t="s">
        <v>115</v>
      </c>
    </row>
    <row r="35119" spans="1:4" x14ac:dyDescent="0.2">
      <c r="A35119">
        <f>A35118+1</f>
        <v>218553</v>
      </c>
      <c r="B35119" t="s">
        <v>2</v>
      </c>
      <c r="C35119" t="s">
        <v>2006</v>
      </c>
      <c r="D35119" t="s">
        <v>8</v>
      </c>
    </row>
    <row r="35120" spans="1:4" x14ac:dyDescent="0.2">
      <c r="A35120">
        <f>A35119+1</f>
        <v>218554</v>
      </c>
      <c r="B35120" t="s">
        <v>2</v>
      </c>
      <c r="C35120" t="s">
        <v>1955</v>
      </c>
      <c r="D35120" t="s">
        <v>0</v>
      </c>
    </row>
    <row r="35121" spans="1:4" x14ac:dyDescent="0.2">
      <c r="A35121">
        <f>A35120+1</f>
        <v>218555</v>
      </c>
      <c r="B35121" t="s">
        <v>2</v>
      </c>
      <c r="C35121" t="s">
        <v>1188</v>
      </c>
      <c r="D35121" t="s">
        <v>4</v>
      </c>
    </row>
    <row r="35122" spans="1:4" x14ac:dyDescent="0.2">
      <c r="A35122">
        <f>A35121+1</f>
        <v>218556</v>
      </c>
      <c r="B35122" t="s">
        <v>2</v>
      </c>
      <c r="C35122" t="s">
        <v>291</v>
      </c>
      <c r="D35122" t="s">
        <v>8</v>
      </c>
    </row>
    <row r="35123" spans="1:4" x14ac:dyDescent="0.2">
      <c r="A35123">
        <f>A35122+1</f>
        <v>218557</v>
      </c>
      <c r="B35123" t="s">
        <v>2</v>
      </c>
      <c r="C35123" t="s">
        <v>497</v>
      </c>
      <c r="D35123" t="s">
        <v>8</v>
      </c>
    </row>
    <row r="35124" spans="1:4" x14ac:dyDescent="0.2">
      <c r="A35124">
        <f>A35123+1</f>
        <v>218558</v>
      </c>
      <c r="B35124" t="s">
        <v>2</v>
      </c>
      <c r="C35124" t="s">
        <v>2310</v>
      </c>
      <c r="D35124" t="s">
        <v>24</v>
      </c>
    </row>
    <row r="35125" spans="1:4" x14ac:dyDescent="0.2">
      <c r="A35125">
        <f>A35124+1</f>
        <v>218559</v>
      </c>
      <c r="B35125" t="s">
        <v>2</v>
      </c>
      <c r="C35125" t="s">
        <v>488</v>
      </c>
      <c r="D35125" t="s">
        <v>24</v>
      </c>
    </row>
    <row r="35126" spans="1:4" x14ac:dyDescent="0.2">
      <c r="A35126">
        <f>A35125+1</f>
        <v>218560</v>
      </c>
      <c r="B35126" t="s">
        <v>2</v>
      </c>
      <c r="C35126" t="s">
        <v>1249</v>
      </c>
      <c r="D35126" t="s">
        <v>0</v>
      </c>
    </row>
    <row r="35127" spans="1:4" x14ac:dyDescent="0.2">
      <c r="A35127">
        <f>A35126+1</f>
        <v>218561</v>
      </c>
      <c r="B35127" t="s">
        <v>2</v>
      </c>
      <c r="C35127" t="s">
        <v>1479</v>
      </c>
      <c r="D35127" t="s">
        <v>6</v>
      </c>
    </row>
    <row r="35128" spans="1:4" x14ac:dyDescent="0.2">
      <c r="A35128">
        <f>A35127+1</f>
        <v>218562</v>
      </c>
      <c r="B35128" t="s">
        <v>2</v>
      </c>
      <c r="C35128" t="s">
        <v>353</v>
      </c>
      <c r="D35128" t="s">
        <v>24</v>
      </c>
    </row>
    <row r="35129" spans="1:4" x14ac:dyDescent="0.2">
      <c r="A35129">
        <f>A35128+1</f>
        <v>218563</v>
      </c>
      <c r="B35129" t="s">
        <v>2</v>
      </c>
      <c r="C35129" t="s">
        <v>2373</v>
      </c>
      <c r="D35129" t="s">
        <v>0</v>
      </c>
    </row>
    <row r="35130" spans="1:4" x14ac:dyDescent="0.2">
      <c r="A35130">
        <f>A35129+1</f>
        <v>218564</v>
      </c>
      <c r="B35130" t="s">
        <v>2</v>
      </c>
      <c r="C35130" t="s">
        <v>825</v>
      </c>
      <c r="D35130" t="s">
        <v>16</v>
      </c>
    </row>
    <row r="35131" spans="1:4" x14ac:dyDescent="0.2">
      <c r="A35131">
        <f>A35130+1</f>
        <v>218565</v>
      </c>
      <c r="B35131" t="s">
        <v>2</v>
      </c>
      <c r="C35131" t="s">
        <v>1216</v>
      </c>
      <c r="D35131" t="s">
        <v>4</v>
      </c>
    </row>
    <row r="35132" spans="1:4" x14ac:dyDescent="0.2">
      <c r="A35132">
        <f>A35131+1</f>
        <v>218566</v>
      </c>
      <c r="B35132" t="s">
        <v>2</v>
      </c>
      <c r="C35132" t="s">
        <v>1123</v>
      </c>
      <c r="D35132" t="s">
        <v>24</v>
      </c>
    </row>
    <row r="35133" spans="1:4" x14ac:dyDescent="0.2">
      <c r="A35133">
        <f>A35132+1</f>
        <v>218567</v>
      </c>
      <c r="B35133" t="s">
        <v>2</v>
      </c>
      <c r="C35133" t="s">
        <v>2509</v>
      </c>
      <c r="D35133" t="s">
        <v>16</v>
      </c>
    </row>
    <row r="35134" spans="1:4" x14ac:dyDescent="0.2">
      <c r="A35134">
        <f>A35133+1</f>
        <v>218568</v>
      </c>
      <c r="B35134" t="s">
        <v>2</v>
      </c>
      <c r="C35134" t="s">
        <v>358</v>
      </c>
      <c r="D35134" t="s">
        <v>4</v>
      </c>
    </row>
    <row r="35135" spans="1:4" x14ac:dyDescent="0.2">
      <c r="A35135">
        <f>A35134+1</f>
        <v>218569</v>
      </c>
      <c r="B35135" t="s">
        <v>2</v>
      </c>
      <c r="C35135" t="s">
        <v>1955</v>
      </c>
      <c r="D35135" t="s">
        <v>24</v>
      </c>
    </row>
    <row r="35136" spans="1:4" x14ac:dyDescent="0.2">
      <c r="A35136">
        <f>A35135+1</f>
        <v>218570</v>
      </c>
      <c r="B35136" t="s">
        <v>2</v>
      </c>
      <c r="C35136" t="s">
        <v>1079</v>
      </c>
      <c r="D35136" t="s">
        <v>24</v>
      </c>
    </row>
    <row r="35137" spans="1:4" x14ac:dyDescent="0.2">
      <c r="A35137">
        <f>A35136+1</f>
        <v>218571</v>
      </c>
      <c r="B35137" t="s">
        <v>2</v>
      </c>
      <c r="C35137" t="s">
        <v>204</v>
      </c>
      <c r="D35137" t="s">
        <v>8</v>
      </c>
    </row>
    <row r="35138" spans="1:4" x14ac:dyDescent="0.2">
      <c r="A35138">
        <f>A35137+1</f>
        <v>218572</v>
      </c>
      <c r="B35138" t="s">
        <v>2</v>
      </c>
      <c r="C35138" t="s">
        <v>2086</v>
      </c>
      <c r="D35138" t="s">
        <v>8</v>
      </c>
    </row>
    <row r="35139" spans="1:4" x14ac:dyDescent="0.2">
      <c r="A35139">
        <f>A35138+1</f>
        <v>218573</v>
      </c>
      <c r="B35139" t="s">
        <v>2</v>
      </c>
      <c r="C35139" t="s">
        <v>758</v>
      </c>
      <c r="D35139" t="s">
        <v>24</v>
      </c>
    </row>
    <row r="35140" spans="1:4" x14ac:dyDescent="0.2">
      <c r="A35140">
        <f>A35139+1</f>
        <v>218574</v>
      </c>
      <c r="B35140" t="s">
        <v>2</v>
      </c>
      <c r="C35140" t="s">
        <v>1466</v>
      </c>
      <c r="D35140" t="s">
        <v>24</v>
      </c>
    </row>
    <row r="35141" spans="1:4" x14ac:dyDescent="0.2">
      <c r="A35141">
        <f>A35140+1</f>
        <v>218575</v>
      </c>
      <c r="B35141" t="s">
        <v>2</v>
      </c>
      <c r="C35141" t="s">
        <v>2267</v>
      </c>
      <c r="D35141" t="s">
        <v>0</v>
      </c>
    </row>
    <row r="35142" spans="1:4" x14ac:dyDescent="0.2">
      <c r="A35142">
        <f>A35141+1</f>
        <v>218576</v>
      </c>
      <c r="B35142" t="s">
        <v>2</v>
      </c>
      <c r="C35142" t="s">
        <v>2263</v>
      </c>
      <c r="D35142" t="s">
        <v>8</v>
      </c>
    </row>
    <row r="35143" spans="1:4" x14ac:dyDescent="0.2">
      <c r="A35143">
        <f>A35142+1</f>
        <v>218577</v>
      </c>
      <c r="B35143" t="s">
        <v>2</v>
      </c>
      <c r="C35143" t="s">
        <v>966</v>
      </c>
      <c r="D35143" t="s">
        <v>6</v>
      </c>
    </row>
    <row r="35144" spans="1:4" x14ac:dyDescent="0.2">
      <c r="A35144">
        <f>A35143+1</f>
        <v>218578</v>
      </c>
      <c r="B35144" t="s">
        <v>2</v>
      </c>
      <c r="C35144" t="s">
        <v>215</v>
      </c>
      <c r="D35144" t="s">
        <v>0</v>
      </c>
    </row>
    <row r="35145" spans="1:4" x14ac:dyDescent="0.2">
      <c r="A35145">
        <f>A35144+1</f>
        <v>218579</v>
      </c>
      <c r="B35145" t="s">
        <v>2</v>
      </c>
      <c r="C35145" t="s">
        <v>1745</v>
      </c>
      <c r="D35145" t="s">
        <v>4</v>
      </c>
    </row>
    <row r="35146" spans="1:4" x14ac:dyDescent="0.2">
      <c r="A35146">
        <f>A35145+1</f>
        <v>218580</v>
      </c>
      <c r="B35146" t="s">
        <v>2</v>
      </c>
      <c r="C35146" t="s">
        <v>1502</v>
      </c>
      <c r="D35146" t="s">
        <v>4</v>
      </c>
    </row>
    <row r="35147" spans="1:4" x14ac:dyDescent="0.2">
      <c r="A35147">
        <f>A35146+1</f>
        <v>218581</v>
      </c>
      <c r="B35147" t="s">
        <v>2</v>
      </c>
      <c r="C35147" t="s">
        <v>1442</v>
      </c>
      <c r="D35147" t="s">
        <v>4</v>
      </c>
    </row>
    <row r="35148" spans="1:4" x14ac:dyDescent="0.2">
      <c r="A35148">
        <f>A35147+1</f>
        <v>218582</v>
      </c>
      <c r="B35148" t="s">
        <v>2</v>
      </c>
      <c r="C35148" t="s">
        <v>568</v>
      </c>
      <c r="D35148" t="s">
        <v>8</v>
      </c>
    </row>
    <row r="35149" spans="1:4" x14ac:dyDescent="0.2">
      <c r="A35149">
        <f>A35148+1</f>
        <v>218583</v>
      </c>
      <c r="B35149" t="s">
        <v>2</v>
      </c>
      <c r="C35149" t="s">
        <v>1485</v>
      </c>
      <c r="D35149" t="s">
        <v>4</v>
      </c>
    </row>
    <row r="35150" spans="1:4" x14ac:dyDescent="0.2">
      <c r="A35150">
        <f>A35149+1</f>
        <v>218584</v>
      </c>
      <c r="B35150" t="s">
        <v>2</v>
      </c>
      <c r="C35150" t="s">
        <v>690</v>
      </c>
      <c r="D35150" t="s">
        <v>4</v>
      </c>
    </row>
    <row r="35151" spans="1:4" x14ac:dyDescent="0.2">
      <c r="A35151">
        <f>A35150+1</f>
        <v>218585</v>
      </c>
      <c r="B35151" t="s">
        <v>2</v>
      </c>
      <c r="C35151" t="s">
        <v>182</v>
      </c>
      <c r="D35151" t="s">
        <v>4</v>
      </c>
    </row>
    <row r="35152" spans="1:4" x14ac:dyDescent="0.2">
      <c r="A35152">
        <f>A35151+1</f>
        <v>218586</v>
      </c>
      <c r="B35152" t="s">
        <v>2</v>
      </c>
      <c r="C35152" t="s">
        <v>416</v>
      </c>
      <c r="D35152" t="s">
        <v>0</v>
      </c>
    </row>
    <row r="35153" spans="1:4" x14ac:dyDescent="0.2">
      <c r="A35153">
        <f>A35152+1</f>
        <v>218587</v>
      </c>
      <c r="B35153" t="s">
        <v>2</v>
      </c>
      <c r="C35153" t="s">
        <v>169</v>
      </c>
      <c r="D35153" t="s">
        <v>6</v>
      </c>
    </row>
    <row r="35154" spans="1:4" x14ac:dyDescent="0.2">
      <c r="A35154">
        <f>A35153+1</f>
        <v>218588</v>
      </c>
      <c r="B35154" t="s">
        <v>2</v>
      </c>
      <c r="C35154" t="s">
        <v>393</v>
      </c>
      <c r="D35154" t="s">
        <v>16</v>
      </c>
    </row>
    <row r="35155" spans="1:4" x14ac:dyDescent="0.2">
      <c r="A35155">
        <f>A35154+1</f>
        <v>218589</v>
      </c>
      <c r="B35155" t="s">
        <v>2</v>
      </c>
      <c r="C35155" t="s">
        <v>2405</v>
      </c>
      <c r="D35155" t="s">
        <v>8</v>
      </c>
    </row>
    <row r="35156" spans="1:4" x14ac:dyDescent="0.2">
      <c r="A35156">
        <f>A35155+1</f>
        <v>218590</v>
      </c>
      <c r="B35156" t="s">
        <v>2</v>
      </c>
      <c r="C35156" t="s">
        <v>1187</v>
      </c>
      <c r="D35156" t="s">
        <v>24</v>
      </c>
    </row>
    <row r="35157" spans="1:4" x14ac:dyDescent="0.2">
      <c r="A35157">
        <f>A35156+1</f>
        <v>218591</v>
      </c>
      <c r="B35157" t="s">
        <v>2</v>
      </c>
      <c r="C35157" t="s">
        <v>1125</v>
      </c>
      <c r="D35157" t="s">
        <v>4</v>
      </c>
    </row>
    <row r="35158" spans="1:4" x14ac:dyDescent="0.2">
      <c r="A35158">
        <f>A35157+1</f>
        <v>218592</v>
      </c>
      <c r="B35158" t="s">
        <v>2</v>
      </c>
      <c r="C35158" t="s">
        <v>872</v>
      </c>
      <c r="D35158" t="s">
        <v>8</v>
      </c>
    </row>
    <row r="35159" spans="1:4" x14ac:dyDescent="0.2">
      <c r="A35159">
        <f>A35158+1</f>
        <v>218593</v>
      </c>
      <c r="B35159" t="s">
        <v>2</v>
      </c>
      <c r="C35159" t="s">
        <v>1256</v>
      </c>
      <c r="D35159" t="s">
        <v>4</v>
      </c>
    </row>
    <row r="35160" spans="1:4" x14ac:dyDescent="0.2">
      <c r="A35160">
        <f>A35159+1</f>
        <v>218594</v>
      </c>
      <c r="B35160" t="s">
        <v>2</v>
      </c>
      <c r="C35160" t="s">
        <v>544</v>
      </c>
      <c r="D35160" t="s">
        <v>6</v>
      </c>
    </row>
    <row r="35161" spans="1:4" x14ac:dyDescent="0.2">
      <c r="A35161">
        <f>A35160+1</f>
        <v>218595</v>
      </c>
      <c r="B35161" t="s">
        <v>2</v>
      </c>
      <c r="C35161" t="s">
        <v>240</v>
      </c>
      <c r="D35161" t="s">
        <v>115</v>
      </c>
    </row>
    <row r="35162" spans="1:4" x14ac:dyDescent="0.2">
      <c r="A35162">
        <f>A35161+1</f>
        <v>218596</v>
      </c>
      <c r="B35162" t="s">
        <v>2</v>
      </c>
      <c r="C35162" t="s">
        <v>291</v>
      </c>
      <c r="D35162" t="s">
        <v>0</v>
      </c>
    </row>
    <row r="35163" spans="1:4" x14ac:dyDescent="0.2">
      <c r="A35163">
        <f>A35162+1</f>
        <v>218597</v>
      </c>
      <c r="B35163" t="s">
        <v>2</v>
      </c>
      <c r="C35163" t="s">
        <v>1552</v>
      </c>
      <c r="D35163" t="s">
        <v>4</v>
      </c>
    </row>
    <row r="35164" spans="1:4" x14ac:dyDescent="0.2">
      <c r="A35164">
        <f>A35163+1</f>
        <v>218598</v>
      </c>
      <c r="B35164" t="s">
        <v>2</v>
      </c>
      <c r="C35164" t="s">
        <v>2108</v>
      </c>
      <c r="D35164" t="s">
        <v>24</v>
      </c>
    </row>
    <row r="35165" spans="1:4" x14ac:dyDescent="0.2">
      <c r="A35165">
        <f>A35164+1</f>
        <v>218599</v>
      </c>
      <c r="B35165" t="s">
        <v>2</v>
      </c>
      <c r="C35165" t="s">
        <v>1672</v>
      </c>
      <c r="D35165" t="s">
        <v>8</v>
      </c>
    </row>
    <row r="35166" spans="1:4" x14ac:dyDescent="0.2">
      <c r="A35166">
        <f>A35165+1</f>
        <v>218600</v>
      </c>
      <c r="B35166" t="s">
        <v>2</v>
      </c>
      <c r="C35166" t="s">
        <v>503</v>
      </c>
      <c r="D35166" t="s">
        <v>6</v>
      </c>
    </row>
    <row r="35167" spans="1:4" x14ac:dyDescent="0.2">
      <c r="A35167">
        <f>A35166+1</f>
        <v>218601</v>
      </c>
      <c r="B35167" t="s">
        <v>2</v>
      </c>
      <c r="C35167" t="s">
        <v>1963</v>
      </c>
      <c r="D35167" t="s">
        <v>4</v>
      </c>
    </row>
    <row r="35168" spans="1:4" x14ac:dyDescent="0.2">
      <c r="A35168">
        <f>A35167+1</f>
        <v>218602</v>
      </c>
      <c r="B35168" t="s">
        <v>2</v>
      </c>
      <c r="C35168" t="s">
        <v>231</v>
      </c>
      <c r="D35168" t="s">
        <v>4</v>
      </c>
    </row>
    <row r="35169" spans="1:4" x14ac:dyDescent="0.2">
      <c r="A35169">
        <f>A35168+1</f>
        <v>218603</v>
      </c>
      <c r="B35169" t="s">
        <v>2</v>
      </c>
      <c r="C35169" t="s">
        <v>2202</v>
      </c>
      <c r="D35169" t="s">
        <v>24</v>
      </c>
    </row>
    <row r="35170" spans="1:4" x14ac:dyDescent="0.2">
      <c r="A35170">
        <f>A35169+1</f>
        <v>218604</v>
      </c>
      <c r="B35170" t="s">
        <v>2</v>
      </c>
      <c r="C35170" t="s">
        <v>2088</v>
      </c>
      <c r="D35170" t="s">
        <v>6</v>
      </c>
    </row>
    <row r="35171" spans="1:4" x14ac:dyDescent="0.2">
      <c r="A35171">
        <f>A35170+1</f>
        <v>218605</v>
      </c>
      <c r="B35171" t="s">
        <v>2</v>
      </c>
      <c r="C35171" t="s">
        <v>1858</v>
      </c>
      <c r="D35171" t="s">
        <v>24</v>
      </c>
    </row>
    <row r="35172" spans="1:4" x14ac:dyDescent="0.2">
      <c r="A35172">
        <f>A35171+1</f>
        <v>218606</v>
      </c>
      <c r="B35172" t="s">
        <v>2</v>
      </c>
      <c r="C35172" t="s">
        <v>1320</v>
      </c>
      <c r="D35172" t="s">
        <v>24</v>
      </c>
    </row>
    <row r="35173" spans="1:4" x14ac:dyDescent="0.2">
      <c r="A35173">
        <f>A35172+1</f>
        <v>218607</v>
      </c>
      <c r="B35173" t="s">
        <v>2</v>
      </c>
      <c r="C35173" t="s">
        <v>308</v>
      </c>
      <c r="D35173" t="s">
        <v>16</v>
      </c>
    </row>
    <row r="35174" spans="1:4" x14ac:dyDescent="0.2">
      <c r="A35174">
        <f>A35173+1</f>
        <v>218608</v>
      </c>
      <c r="B35174" t="s">
        <v>2</v>
      </c>
      <c r="C35174" t="s">
        <v>1993</v>
      </c>
      <c r="D35174" t="s">
        <v>8</v>
      </c>
    </row>
    <row r="35175" spans="1:4" x14ac:dyDescent="0.2">
      <c r="A35175">
        <f>A35174+1</f>
        <v>218609</v>
      </c>
      <c r="B35175" t="s">
        <v>2</v>
      </c>
      <c r="C35175" t="s">
        <v>51</v>
      </c>
      <c r="D35175" t="s">
        <v>16</v>
      </c>
    </row>
    <row r="35176" spans="1:4" x14ac:dyDescent="0.2">
      <c r="A35176">
        <f>A35175+1</f>
        <v>218610</v>
      </c>
      <c r="B35176" t="s">
        <v>2</v>
      </c>
      <c r="C35176" t="s">
        <v>1677</v>
      </c>
      <c r="D35176" t="s">
        <v>16</v>
      </c>
    </row>
    <row r="35177" spans="1:4" x14ac:dyDescent="0.2">
      <c r="A35177">
        <f>A35176+1</f>
        <v>218611</v>
      </c>
      <c r="B35177" t="s">
        <v>2</v>
      </c>
      <c r="C35177" t="s">
        <v>1493</v>
      </c>
      <c r="D35177" t="s">
        <v>6</v>
      </c>
    </row>
    <row r="35178" spans="1:4" x14ac:dyDescent="0.2">
      <c r="A35178">
        <f>A35177+1</f>
        <v>218612</v>
      </c>
      <c r="B35178" t="s">
        <v>2</v>
      </c>
      <c r="C35178" t="s">
        <v>1896</v>
      </c>
      <c r="D35178" t="s">
        <v>4</v>
      </c>
    </row>
    <row r="35179" spans="1:4" x14ac:dyDescent="0.2">
      <c r="A35179">
        <f>A35178+1</f>
        <v>218613</v>
      </c>
      <c r="B35179" t="s">
        <v>2</v>
      </c>
      <c r="C35179" t="s">
        <v>803</v>
      </c>
      <c r="D35179" t="s">
        <v>4</v>
      </c>
    </row>
    <row r="35180" spans="1:4" x14ac:dyDescent="0.2">
      <c r="A35180">
        <f>A35179+1</f>
        <v>218614</v>
      </c>
      <c r="B35180" t="s">
        <v>2</v>
      </c>
      <c r="C35180" t="s">
        <v>1248</v>
      </c>
      <c r="D35180" t="s">
        <v>24</v>
      </c>
    </row>
    <row r="35181" spans="1:4" x14ac:dyDescent="0.2">
      <c r="A35181">
        <f>A35180+1</f>
        <v>218615</v>
      </c>
      <c r="B35181" t="s">
        <v>2</v>
      </c>
      <c r="C35181" t="s">
        <v>1186</v>
      </c>
      <c r="D35181" t="s">
        <v>16</v>
      </c>
    </row>
    <row r="35182" spans="1:4" x14ac:dyDescent="0.2">
      <c r="A35182">
        <f>A35181+1</f>
        <v>218616</v>
      </c>
      <c r="B35182" t="s">
        <v>2</v>
      </c>
      <c r="C35182" t="s">
        <v>2348</v>
      </c>
      <c r="D35182" t="s">
        <v>8</v>
      </c>
    </row>
    <row r="35183" spans="1:4" x14ac:dyDescent="0.2">
      <c r="A35183">
        <f>A35182+1</f>
        <v>218617</v>
      </c>
      <c r="B35183" t="s">
        <v>2</v>
      </c>
      <c r="C35183" t="s">
        <v>1267</v>
      </c>
      <c r="D35183" t="s">
        <v>4</v>
      </c>
    </row>
    <row r="35184" spans="1:4" x14ac:dyDescent="0.2">
      <c r="A35184">
        <f>A35183+1</f>
        <v>218618</v>
      </c>
      <c r="B35184" t="s">
        <v>2</v>
      </c>
      <c r="C35184" t="s">
        <v>216</v>
      </c>
      <c r="D35184" t="s">
        <v>6</v>
      </c>
    </row>
    <row r="35185" spans="1:4" x14ac:dyDescent="0.2">
      <c r="A35185">
        <f>A35184+1</f>
        <v>218619</v>
      </c>
      <c r="B35185" t="s">
        <v>2</v>
      </c>
      <c r="C35185" t="s">
        <v>2194</v>
      </c>
      <c r="D35185" t="s">
        <v>16</v>
      </c>
    </row>
    <row r="35186" spans="1:4" x14ac:dyDescent="0.2">
      <c r="A35186">
        <f>A35185+1</f>
        <v>218620</v>
      </c>
      <c r="B35186" t="s">
        <v>2</v>
      </c>
      <c r="C35186" t="s">
        <v>1515</v>
      </c>
      <c r="D35186" t="s">
        <v>16</v>
      </c>
    </row>
    <row r="35187" spans="1:4" x14ac:dyDescent="0.2">
      <c r="A35187">
        <f>A35186+1</f>
        <v>218621</v>
      </c>
      <c r="B35187" t="s">
        <v>2</v>
      </c>
      <c r="C35187" t="s">
        <v>2498</v>
      </c>
      <c r="D35187" t="s">
        <v>6</v>
      </c>
    </row>
    <row r="35188" spans="1:4" x14ac:dyDescent="0.2">
      <c r="A35188">
        <f>A35187+1</f>
        <v>218622</v>
      </c>
      <c r="B35188" t="s">
        <v>2</v>
      </c>
      <c r="C35188" t="s">
        <v>2136</v>
      </c>
      <c r="D35188" t="s">
        <v>6</v>
      </c>
    </row>
    <row r="35189" spans="1:4" x14ac:dyDescent="0.2">
      <c r="A35189">
        <f>A35188+1</f>
        <v>218623</v>
      </c>
      <c r="B35189" t="s">
        <v>2</v>
      </c>
      <c r="C35189" t="s">
        <v>2390</v>
      </c>
      <c r="D35189" t="s">
        <v>16</v>
      </c>
    </row>
    <row r="35190" spans="1:4" x14ac:dyDescent="0.2">
      <c r="A35190">
        <f>A35189+1</f>
        <v>218624</v>
      </c>
      <c r="B35190" t="s">
        <v>2</v>
      </c>
      <c r="C35190" t="s">
        <v>2069</v>
      </c>
      <c r="D35190" t="s">
        <v>16</v>
      </c>
    </row>
    <row r="35191" spans="1:4" x14ac:dyDescent="0.2">
      <c r="A35191">
        <f>A35190+1</f>
        <v>218625</v>
      </c>
      <c r="B35191" t="s">
        <v>2</v>
      </c>
      <c r="C35191" t="s">
        <v>327</v>
      </c>
      <c r="D35191" t="s">
        <v>4</v>
      </c>
    </row>
    <row r="35192" spans="1:4" x14ac:dyDescent="0.2">
      <c r="A35192">
        <f>A35191+1</f>
        <v>218626</v>
      </c>
      <c r="B35192" t="s">
        <v>2</v>
      </c>
      <c r="C35192" t="s">
        <v>1871</v>
      </c>
      <c r="D35192" t="s">
        <v>8</v>
      </c>
    </row>
    <row r="35193" spans="1:4" x14ac:dyDescent="0.2">
      <c r="A35193">
        <f>A35192+1</f>
        <v>218627</v>
      </c>
      <c r="B35193" t="s">
        <v>2</v>
      </c>
      <c r="C35193" t="s">
        <v>477</v>
      </c>
      <c r="D35193" t="s">
        <v>8</v>
      </c>
    </row>
    <row r="35194" spans="1:4" x14ac:dyDescent="0.2">
      <c r="A35194">
        <f>A35193+1</f>
        <v>218628</v>
      </c>
      <c r="B35194" t="s">
        <v>2</v>
      </c>
      <c r="C35194" t="s">
        <v>1966</v>
      </c>
      <c r="D35194" t="s">
        <v>6</v>
      </c>
    </row>
    <row r="35195" spans="1:4" x14ac:dyDescent="0.2">
      <c r="A35195">
        <f>A35194+1</f>
        <v>218629</v>
      </c>
      <c r="B35195" t="s">
        <v>2</v>
      </c>
      <c r="C35195" t="s">
        <v>1197</v>
      </c>
      <c r="D35195" t="s">
        <v>0</v>
      </c>
    </row>
    <row r="35196" spans="1:4" x14ac:dyDescent="0.2">
      <c r="A35196">
        <f>A35195+1</f>
        <v>218630</v>
      </c>
      <c r="B35196" t="s">
        <v>2</v>
      </c>
      <c r="C35196" t="s">
        <v>1469</v>
      </c>
      <c r="D35196" t="s">
        <v>16</v>
      </c>
    </row>
    <row r="35197" spans="1:4" x14ac:dyDescent="0.2">
      <c r="A35197">
        <f>A35196+1</f>
        <v>218631</v>
      </c>
      <c r="B35197" t="s">
        <v>2</v>
      </c>
      <c r="C35197" t="s">
        <v>1325</v>
      </c>
      <c r="D35197" t="s">
        <v>24</v>
      </c>
    </row>
    <row r="35198" spans="1:4" x14ac:dyDescent="0.2">
      <c r="A35198">
        <f>A35197+1</f>
        <v>218632</v>
      </c>
      <c r="B35198" t="s">
        <v>2</v>
      </c>
      <c r="C35198" t="s">
        <v>1505</v>
      </c>
      <c r="D35198" t="s">
        <v>6</v>
      </c>
    </row>
    <row r="35199" spans="1:4" x14ac:dyDescent="0.2">
      <c r="A35199">
        <f>A35198+1</f>
        <v>218633</v>
      </c>
      <c r="B35199" t="s">
        <v>2</v>
      </c>
      <c r="C35199" t="s">
        <v>2172</v>
      </c>
      <c r="D35199" t="s">
        <v>16</v>
      </c>
    </row>
    <row r="35200" spans="1:4" x14ac:dyDescent="0.2">
      <c r="A35200">
        <f>A35199+1</f>
        <v>218634</v>
      </c>
      <c r="B35200" t="s">
        <v>2</v>
      </c>
      <c r="C35200" t="s">
        <v>1807</v>
      </c>
      <c r="D35200" t="s">
        <v>24</v>
      </c>
    </row>
    <row r="35201" spans="1:4" x14ac:dyDescent="0.2">
      <c r="A35201">
        <f>A35200+1</f>
        <v>218635</v>
      </c>
      <c r="B35201" t="s">
        <v>2</v>
      </c>
      <c r="C35201" t="s">
        <v>1471</v>
      </c>
      <c r="D35201" t="s">
        <v>0</v>
      </c>
    </row>
    <row r="35202" spans="1:4" x14ac:dyDescent="0.2">
      <c r="A35202">
        <f>A35201+1</f>
        <v>218636</v>
      </c>
      <c r="B35202" t="s">
        <v>2</v>
      </c>
      <c r="C35202" t="s">
        <v>2197</v>
      </c>
      <c r="D35202" t="s">
        <v>6</v>
      </c>
    </row>
    <row r="35203" spans="1:4" x14ac:dyDescent="0.2">
      <c r="A35203">
        <f>A35202+1</f>
        <v>218637</v>
      </c>
      <c r="B35203" t="s">
        <v>2</v>
      </c>
      <c r="C35203" t="s">
        <v>1559</v>
      </c>
      <c r="D35203" t="s">
        <v>6</v>
      </c>
    </row>
    <row r="35204" spans="1:4" x14ac:dyDescent="0.2">
      <c r="A35204">
        <f>A35203+1</f>
        <v>218638</v>
      </c>
      <c r="B35204" t="s">
        <v>2</v>
      </c>
      <c r="C35204" t="s">
        <v>786</v>
      </c>
      <c r="D35204" t="s">
        <v>16</v>
      </c>
    </row>
    <row r="35205" spans="1:4" x14ac:dyDescent="0.2">
      <c r="A35205">
        <f>A35204+1</f>
        <v>218639</v>
      </c>
      <c r="B35205" t="s">
        <v>2</v>
      </c>
      <c r="C35205" t="s">
        <v>1542</v>
      </c>
      <c r="D35205" t="s">
        <v>8</v>
      </c>
    </row>
    <row r="35206" spans="1:4" x14ac:dyDescent="0.2">
      <c r="A35206">
        <f>A35205+1</f>
        <v>218640</v>
      </c>
      <c r="B35206" t="s">
        <v>2</v>
      </c>
      <c r="C35206" t="s">
        <v>722</v>
      </c>
      <c r="D35206" t="s">
        <v>24</v>
      </c>
    </row>
    <row r="35207" spans="1:4" x14ac:dyDescent="0.2">
      <c r="A35207">
        <f>A35206+1</f>
        <v>218641</v>
      </c>
      <c r="B35207" t="s">
        <v>2</v>
      </c>
      <c r="C35207" t="s">
        <v>2236</v>
      </c>
      <c r="D35207" t="s">
        <v>0</v>
      </c>
    </row>
    <row r="35208" spans="1:4" x14ac:dyDescent="0.2">
      <c r="A35208">
        <f>A35207+1</f>
        <v>218642</v>
      </c>
      <c r="B35208" t="s">
        <v>2</v>
      </c>
      <c r="C35208" t="s">
        <v>1776</v>
      </c>
      <c r="D35208" t="s">
        <v>8</v>
      </c>
    </row>
    <row r="35209" spans="1:4" x14ac:dyDescent="0.2">
      <c r="A35209">
        <f>A35208+1</f>
        <v>218643</v>
      </c>
      <c r="B35209" t="s">
        <v>2</v>
      </c>
      <c r="C35209" t="s">
        <v>166</v>
      </c>
      <c r="D35209" t="s">
        <v>24</v>
      </c>
    </row>
    <row r="35210" spans="1:4" x14ac:dyDescent="0.2">
      <c r="A35210">
        <f>A35209+1</f>
        <v>218644</v>
      </c>
      <c r="B35210" t="s">
        <v>2</v>
      </c>
      <c r="C35210" t="s">
        <v>2405</v>
      </c>
      <c r="D35210" t="s">
        <v>8</v>
      </c>
    </row>
    <row r="35211" spans="1:4" x14ac:dyDescent="0.2">
      <c r="A35211">
        <f>A35210+1</f>
        <v>218645</v>
      </c>
      <c r="B35211" t="s">
        <v>2</v>
      </c>
      <c r="C35211" t="s">
        <v>158</v>
      </c>
      <c r="D35211" t="s">
        <v>4</v>
      </c>
    </row>
    <row r="35212" spans="1:4" x14ac:dyDescent="0.2">
      <c r="A35212">
        <f>A35211+1</f>
        <v>218646</v>
      </c>
      <c r="B35212" t="s">
        <v>2</v>
      </c>
      <c r="C35212" t="s">
        <v>289</v>
      </c>
      <c r="D35212" t="s">
        <v>24</v>
      </c>
    </row>
    <row r="35213" spans="1:4" x14ac:dyDescent="0.2">
      <c r="A35213">
        <f>A35212+1</f>
        <v>218647</v>
      </c>
      <c r="B35213" t="s">
        <v>2</v>
      </c>
      <c r="C35213" t="s">
        <v>556</v>
      </c>
      <c r="D35213" t="s">
        <v>4</v>
      </c>
    </row>
    <row r="35214" spans="1:4" x14ac:dyDescent="0.2">
      <c r="A35214">
        <f>A35213+1</f>
        <v>218648</v>
      </c>
      <c r="B35214" t="s">
        <v>2</v>
      </c>
      <c r="C35214" t="s">
        <v>2042</v>
      </c>
      <c r="D35214" t="s">
        <v>8</v>
      </c>
    </row>
    <row r="35215" spans="1:4" x14ac:dyDescent="0.2">
      <c r="A35215">
        <f>A35214+1</f>
        <v>218649</v>
      </c>
      <c r="B35215" t="s">
        <v>2</v>
      </c>
      <c r="C35215" t="s">
        <v>144</v>
      </c>
      <c r="D35215" t="s">
        <v>4</v>
      </c>
    </row>
    <row r="35216" spans="1:4" x14ac:dyDescent="0.2">
      <c r="A35216">
        <f>A35215+1</f>
        <v>218650</v>
      </c>
      <c r="B35216" t="s">
        <v>2</v>
      </c>
      <c r="C35216" t="s">
        <v>450</v>
      </c>
      <c r="D35216" t="s">
        <v>6</v>
      </c>
    </row>
    <row r="35217" spans="1:4" x14ac:dyDescent="0.2">
      <c r="A35217">
        <f>A35216+1</f>
        <v>218651</v>
      </c>
      <c r="B35217" t="s">
        <v>2</v>
      </c>
      <c r="C35217" t="s">
        <v>2238</v>
      </c>
      <c r="D35217" t="s">
        <v>6</v>
      </c>
    </row>
    <row r="35218" spans="1:4" x14ac:dyDescent="0.2">
      <c r="A35218">
        <f>A35217+1</f>
        <v>218652</v>
      </c>
      <c r="B35218" t="s">
        <v>2</v>
      </c>
      <c r="C35218" t="s">
        <v>2534</v>
      </c>
      <c r="D35218" t="s">
        <v>8</v>
      </c>
    </row>
    <row r="35219" spans="1:4" x14ac:dyDescent="0.2">
      <c r="A35219">
        <f>A35218+1</f>
        <v>218653</v>
      </c>
      <c r="B35219" t="s">
        <v>2</v>
      </c>
      <c r="C35219" t="s">
        <v>817</v>
      </c>
      <c r="D35219" t="s">
        <v>6</v>
      </c>
    </row>
    <row r="35220" spans="1:4" x14ac:dyDescent="0.2">
      <c r="A35220">
        <f>A35219+1</f>
        <v>218654</v>
      </c>
      <c r="B35220" t="s">
        <v>2</v>
      </c>
      <c r="C35220" t="s">
        <v>1155</v>
      </c>
      <c r="D35220" t="s">
        <v>0</v>
      </c>
    </row>
    <row r="35221" spans="1:4" x14ac:dyDescent="0.2">
      <c r="A35221">
        <f>A35220+1</f>
        <v>218655</v>
      </c>
      <c r="B35221" t="s">
        <v>2</v>
      </c>
      <c r="C35221" t="s">
        <v>969</v>
      </c>
      <c r="D35221" t="s">
        <v>6</v>
      </c>
    </row>
    <row r="35222" spans="1:4" x14ac:dyDescent="0.2">
      <c r="A35222">
        <f>A35221+1</f>
        <v>218656</v>
      </c>
      <c r="B35222" t="s">
        <v>2</v>
      </c>
      <c r="C35222" t="s">
        <v>658</v>
      </c>
      <c r="D35222" t="s">
        <v>4</v>
      </c>
    </row>
    <row r="35223" spans="1:4" x14ac:dyDescent="0.2">
      <c r="A35223">
        <f>A35222+1</f>
        <v>218657</v>
      </c>
      <c r="B35223" t="s">
        <v>2</v>
      </c>
      <c r="C35223" t="s">
        <v>342</v>
      </c>
      <c r="D35223" t="s">
        <v>4</v>
      </c>
    </row>
    <row r="35224" spans="1:4" x14ac:dyDescent="0.2">
      <c r="A35224">
        <f>A35223+1</f>
        <v>218658</v>
      </c>
      <c r="B35224" t="s">
        <v>2</v>
      </c>
      <c r="C35224" t="s">
        <v>655</v>
      </c>
      <c r="D35224" t="s">
        <v>0</v>
      </c>
    </row>
    <row r="35225" spans="1:4" x14ac:dyDescent="0.2">
      <c r="A35225">
        <f>A35224+1</f>
        <v>218659</v>
      </c>
      <c r="B35225" t="s">
        <v>2</v>
      </c>
      <c r="C35225" t="s">
        <v>2251</v>
      </c>
      <c r="D35225" t="s">
        <v>6</v>
      </c>
    </row>
    <row r="35226" spans="1:4" x14ac:dyDescent="0.2">
      <c r="A35226">
        <f>A35225+1</f>
        <v>218660</v>
      </c>
      <c r="B35226" t="s">
        <v>2</v>
      </c>
      <c r="C35226" t="s">
        <v>100</v>
      </c>
      <c r="D35226" t="s">
        <v>0</v>
      </c>
    </row>
    <row r="35227" spans="1:4" x14ac:dyDescent="0.2">
      <c r="A35227">
        <f>A35226+1</f>
        <v>218661</v>
      </c>
      <c r="B35227" t="s">
        <v>2</v>
      </c>
      <c r="C35227" t="s">
        <v>2184</v>
      </c>
      <c r="D35227" t="s">
        <v>6</v>
      </c>
    </row>
    <row r="35228" spans="1:4" x14ac:dyDescent="0.2">
      <c r="A35228">
        <f>A35227+1</f>
        <v>218662</v>
      </c>
      <c r="B35228" t="s">
        <v>2</v>
      </c>
      <c r="C35228" t="s">
        <v>2015</v>
      </c>
      <c r="D35228" t="s">
        <v>24</v>
      </c>
    </row>
    <row r="35229" spans="1:4" x14ac:dyDescent="0.2">
      <c r="A35229">
        <f>A35228+1</f>
        <v>218663</v>
      </c>
      <c r="B35229" t="s">
        <v>2</v>
      </c>
      <c r="C35229" t="s">
        <v>144</v>
      </c>
      <c r="D35229" t="s">
        <v>16</v>
      </c>
    </row>
    <row r="35230" spans="1:4" x14ac:dyDescent="0.2">
      <c r="A35230">
        <f>A35229+1</f>
        <v>218664</v>
      </c>
      <c r="B35230" t="s">
        <v>2</v>
      </c>
      <c r="C35230" t="s">
        <v>1785</v>
      </c>
      <c r="D35230" t="s">
        <v>0</v>
      </c>
    </row>
    <row r="35231" spans="1:4" x14ac:dyDescent="0.2">
      <c r="A35231">
        <f>A35230+1</f>
        <v>218665</v>
      </c>
      <c r="B35231" t="s">
        <v>2</v>
      </c>
      <c r="C35231" t="s">
        <v>899</v>
      </c>
      <c r="D35231" t="s">
        <v>0</v>
      </c>
    </row>
    <row r="35232" spans="1:4" x14ac:dyDescent="0.2">
      <c r="A35232">
        <f>A35231+1</f>
        <v>218666</v>
      </c>
      <c r="B35232" t="s">
        <v>2</v>
      </c>
      <c r="C35232" t="s">
        <v>2349</v>
      </c>
      <c r="D35232" t="s">
        <v>24</v>
      </c>
    </row>
    <row r="35233" spans="1:4" x14ac:dyDescent="0.2">
      <c r="A35233">
        <f>A35232+1</f>
        <v>218667</v>
      </c>
      <c r="B35233" t="s">
        <v>2</v>
      </c>
      <c r="C35233" t="s">
        <v>1724</v>
      </c>
      <c r="D35233" t="s">
        <v>0</v>
      </c>
    </row>
    <row r="35234" spans="1:4" x14ac:dyDescent="0.2">
      <c r="A35234">
        <f>A35233+1</f>
        <v>218668</v>
      </c>
      <c r="B35234" t="s">
        <v>2</v>
      </c>
      <c r="C35234" t="s">
        <v>753</v>
      </c>
      <c r="D35234" t="s">
        <v>16</v>
      </c>
    </row>
    <row r="35235" spans="1:4" x14ac:dyDescent="0.2">
      <c r="A35235">
        <f>A35234+1</f>
        <v>218669</v>
      </c>
      <c r="B35235" t="s">
        <v>2</v>
      </c>
      <c r="C35235" t="s">
        <v>337</v>
      </c>
      <c r="D35235" t="s">
        <v>16</v>
      </c>
    </row>
    <row r="35236" spans="1:4" x14ac:dyDescent="0.2">
      <c r="A35236">
        <f>A35235+1</f>
        <v>218670</v>
      </c>
      <c r="B35236" t="s">
        <v>2</v>
      </c>
      <c r="C35236" t="s">
        <v>103</v>
      </c>
      <c r="D35236" t="s">
        <v>4</v>
      </c>
    </row>
    <row r="35237" spans="1:4" x14ac:dyDescent="0.2">
      <c r="A35237">
        <f>A35236+1</f>
        <v>218671</v>
      </c>
      <c r="B35237" t="s">
        <v>2</v>
      </c>
      <c r="C35237" t="s">
        <v>2419</v>
      </c>
      <c r="D35237" t="s">
        <v>4</v>
      </c>
    </row>
    <row r="35238" spans="1:4" x14ac:dyDescent="0.2">
      <c r="A35238">
        <f>A35237+1</f>
        <v>218672</v>
      </c>
      <c r="B35238" t="s">
        <v>2</v>
      </c>
      <c r="C35238" t="s">
        <v>1939</v>
      </c>
      <c r="D35238" t="s">
        <v>4</v>
      </c>
    </row>
    <row r="35239" spans="1:4" x14ac:dyDescent="0.2">
      <c r="A35239">
        <f>A35238+1</f>
        <v>218673</v>
      </c>
      <c r="B35239" t="s">
        <v>2</v>
      </c>
      <c r="C35239" t="s">
        <v>1519</v>
      </c>
      <c r="D35239" t="s">
        <v>0</v>
      </c>
    </row>
    <row r="35240" spans="1:4" x14ac:dyDescent="0.2">
      <c r="A35240">
        <f>A35239+1</f>
        <v>218674</v>
      </c>
      <c r="B35240" t="s">
        <v>2</v>
      </c>
      <c r="C35240" t="s">
        <v>1549</v>
      </c>
      <c r="D35240" t="s">
        <v>0</v>
      </c>
    </row>
    <row r="35241" spans="1:4" x14ac:dyDescent="0.2">
      <c r="A35241">
        <f>A35240+1</f>
        <v>218675</v>
      </c>
      <c r="B35241" t="s">
        <v>2</v>
      </c>
      <c r="C35241" t="s">
        <v>2496</v>
      </c>
      <c r="D35241" t="s">
        <v>24</v>
      </c>
    </row>
    <row r="35242" spans="1:4" x14ac:dyDescent="0.2">
      <c r="A35242">
        <f>A35241+1</f>
        <v>218676</v>
      </c>
      <c r="B35242" t="s">
        <v>2</v>
      </c>
      <c r="C35242" t="s">
        <v>1782</v>
      </c>
      <c r="D35242" t="s">
        <v>0</v>
      </c>
    </row>
    <row r="35243" spans="1:4" x14ac:dyDescent="0.2">
      <c r="A35243">
        <f>A35242+1</f>
        <v>218677</v>
      </c>
      <c r="B35243" t="s">
        <v>2</v>
      </c>
      <c r="C35243" t="s">
        <v>1382</v>
      </c>
      <c r="D35243" t="s">
        <v>6</v>
      </c>
    </row>
    <row r="35244" spans="1:4" x14ac:dyDescent="0.2">
      <c r="A35244">
        <f>A35243+1</f>
        <v>218678</v>
      </c>
      <c r="B35244" t="s">
        <v>2</v>
      </c>
      <c r="C35244" t="s">
        <v>983</v>
      </c>
      <c r="D35244" t="s">
        <v>0</v>
      </c>
    </row>
    <row r="35245" spans="1:4" x14ac:dyDescent="0.2">
      <c r="A35245">
        <f>A35244+1</f>
        <v>218679</v>
      </c>
      <c r="B35245" t="s">
        <v>2</v>
      </c>
      <c r="C35245" t="s">
        <v>312</v>
      </c>
      <c r="D35245" t="s">
        <v>24</v>
      </c>
    </row>
    <row r="35246" spans="1:4" x14ac:dyDescent="0.2">
      <c r="A35246">
        <f>A35245+1</f>
        <v>218680</v>
      </c>
      <c r="B35246" t="s">
        <v>2</v>
      </c>
      <c r="C35246" t="s">
        <v>856</v>
      </c>
      <c r="D35246" t="s">
        <v>0</v>
      </c>
    </row>
    <row r="35247" spans="1:4" x14ac:dyDescent="0.2">
      <c r="A35247">
        <f>A35246+1</f>
        <v>218681</v>
      </c>
      <c r="B35247" t="s">
        <v>2</v>
      </c>
      <c r="C35247" t="s">
        <v>356</v>
      </c>
      <c r="D35247" t="s">
        <v>8</v>
      </c>
    </row>
    <row r="35248" spans="1:4" x14ac:dyDescent="0.2">
      <c r="A35248">
        <f>A35247+1</f>
        <v>218682</v>
      </c>
      <c r="B35248" t="s">
        <v>2</v>
      </c>
      <c r="C35248" t="s">
        <v>73</v>
      </c>
      <c r="D35248" t="s">
        <v>6</v>
      </c>
    </row>
    <row r="35249" spans="1:4" x14ac:dyDescent="0.2">
      <c r="A35249">
        <f>A35248+1</f>
        <v>218683</v>
      </c>
      <c r="B35249" t="s">
        <v>2</v>
      </c>
      <c r="C35249" t="s">
        <v>73</v>
      </c>
      <c r="D35249" t="s">
        <v>24</v>
      </c>
    </row>
    <row r="35250" spans="1:4" x14ac:dyDescent="0.2">
      <c r="A35250">
        <f>A35249+1</f>
        <v>218684</v>
      </c>
      <c r="B35250" t="s">
        <v>2</v>
      </c>
      <c r="C35250" t="s">
        <v>1966</v>
      </c>
      <c r="D35250" t="s">
        <v>8</v>
      </c>
    </row>
    <row r="35251" spans="1:4" x14ac:dyDescent="0.2">
      <c r="A35251">
        <f>A35250+1</f>
        <v>218685</v>
      </c>
      <c r="B35251" t="s">
        <v>2</v>
      </c>
      <c r="C35251" t="s">
        <v>1008</v>
      </c>
      <c r="D35251" t="s">
        <v>4</v>
      </c>
    </row>
    <row r="35252" spans="1:4" x14ac:dyDescent="0.2">
      <c r="A35252">
        <f>A35251+1</f>
        <v>218686</v>
      </c>
      <c r="B35252" t="s">
        <v>2</v>
      </c>
      <c r="C35252" t="s">
        <v>310</v>
      </c>
      <c r="D35252" t="s">
        <v>16</v>
      </c>
    </row>
    <row r="35253" spans="1:4" x14ac:dyDescent="0.2">
      <c r="A35253">
        <f>A35252+1</f>
        <v>218687</v>
      </c>
      <c r="B35253" t="s">
        <v>2</v>
      </c>
      <c r="C35253" t="s">
        <v>2335</v>
      </c>
      <c r="D35253" t="s">
        <v>0</v>
      </c>
    </row>
    <row r="35254" spans="1:4" x14ac:dyDescent="0.2">
      <c r="A35254">
        <f>A35253+1</f>
        <v>218688</v>
      </c>
      <c r="B35254" t="s">
        <v>2</v>
      </c>
      <c r="C35254" t="s">
        <v>190</v>
      </c>
      <c r="D35254" t="s">
        <v>4</v>
      </c>
    </row>
    <row r="35255" spans="1:4" x14ac:dyDescent="0.2">
      <c r="A35255">
        <f>A35254+1</f>
        <v>218689</v>
      </c>
      <c r="B35255" t="s">
        <v>2</v>
      </c>
      <c r="C35255" t="s">
        <v>1669</v>
      </c>
      <c r="D35255" t="s">
        <v>8</v>
      </c>
    </row>
    <row r="35256" spans="1:4" x14ac:dyDescent="0.2">
      <c r="A35256">
        <f>A35255+1</f>
        <v>218690</v>
      </c>
      <c r="B35256" t="s">
        <v>2</v>
      </c>
      <c r="C35256" t="s">
        <v>2518</v>
      </c>
      <c r="D35256" t="s">
        <v>0</v>
      </c>
    </row>
    <row r="35257" spans="1:4" x14ac:dyDescent="0.2">
      <c r="A35257">
        <f>A35256+1</f>
        <v>218691</v>
      </c>
      <c r="B35257" t="s">
        <v>2</v>
      </c>
      <c r="C35257" t="s">
        <v>1826</v>
      </c>
      <c r="D35257" t="s">
        <v>16</v>
      </c>
    </row>
    <row r="35258" spans="1:4" x14ac:dyDescent="0.2">
      <c r="A35258">
        <f>A35257+1</f>
        <v>218692</v>
      </c>
      <c r="B35258" t="s">
        <v>2</v>
      </c>
      <c r="C35258" t="s">
        <v>2570</v>
      </c>
      <c r="D35258" t="s">
        <v>4</v>
      </c>
    </row>
    <row r="35259" spans="1:4" x14ac:dyDescent="0.2">
      <c r="A35259">
        <f>A35258+1</f>
        <v>218693</v>
      </c>
      <c r="B35259" t="s">
        <v>2</v>
      </c>
      <c r="C35259" t="s">
        <v>698</v>
      </c>
      <c r="D35259" t="s">
        <v>16</v>
      </c>
    </row>
    <row r="35260" spans="1:4" x14ac:dyDescent="0.2">
      <c r="A35260">
        <f>A35259+1</f>
        <v>218694</v>
      </c>
      <c r="B35260" t="s">
        <v>2</v>
      </c>
      <c r="C35260" t="s">
        <v>1333</v>
      </c>
      <c r="D35260" t="s">
        <v>24</v>
      </c>
    </row>
    <row r="35261" spans="1:4" x14ac:dyDescent="0.2">
      <c r="A35261">
        <f>A35260+1</f>
        <v>218695</v>
      </c>
      <c r="B35261" t="s">
        <v>2</v>
      </c>
      <c r="C35261" t="s">
        <v>917</v>
      </c>
      <c r="D35261" t="s">
        <v>8</v>
      </c>
    </row>
    <row r="35262" spans="1:4" x14ac:dyDescent="0.2">
      <c r="A35262">
        <f>A35261+1</f>
        <v>218696</v>
      </c>
      <c r="B35262" t="s">
        <v>2</v>
      </c>
      <c r="C35262" t="s">
        <v>2366</v>
      </c>
      <c r="D35262" t="s">
        <v>16</v>
      </c>
    </row>
    <row r="35263" spans="1:4" x14ac:dyDescent="0.2">
      <c r="A35263">
        <f>A35262+1</f>
        <v>218697</v>
      </c>
      <c r="B35263" t="s">
        <v>2</v>
      </c>
      <c r="C35263" t="s">
        <v>640</v>
      </c>
      <c r="D35263" t="s">
        <v>8</v>
      </c>
    </row>
    <row r="35264" spans="1:4" x14ac:dyDescent="0.2">
      <c r="A35264">
        <f>A35263+1</f>
        <v>218698</v>
      </c>
      <c r="B35264" t="s">
        <v>2</v>
      </c>
      <c r="C35264" t="s">
        <v>1136</v>
      </c>
      <c r="D35264" t="s">
        <v>24</v>
      </c>
    </row>
    <row r="35265" spans="1:4" x14ac:dyDescent="0.2">
      <c r="A35265">
        <f>A35264+1</f>
        <v>218699</v>
      </c>
      <c r="B35265" t="s">
        <v>2</v>
      </c>
      <c r="C35265" t="s">
        <v>1973</v>
      </c>
      <c r="D35265" t="s">
        <v>16</v>
      </c>
    </row>
    <row r="35266" spans="1:4" x14ac:dyDescent="0.2">
      <c r="A35266">
        <f>A35265+1</f>
        <v>218700</v>
      </c>
      <c r="B35266" t="s">
        <v>2</v>
      </c>
      <c r="C35266" t="s">
        <v>1003</v>
      </c>
      <c r="D35266" t="s">
        <v>6</v>
      </c>
    </row>
    <row r="35267" spans="1:4" x14ac:dyDescent="0.2">
      <c r="A35267">
        <f>A35266+1</f>
        <v>218701</v>
      </c>
      <c r="B35267" t="s">
        <v>2</v>
      </c>
      <c r="C35267" t="s">
        <v>88</v>
      </c>
      <c r="D35267" t="s">
        <v>0</v>
      </c>
    </row>
    <row r="35268" spans="1:4" x14ac:dyDescent="0.2">
      <c r="A35268">
        <f>A35267+1</f>
        <v>218702</v>
      </c>
      <c r="B35268" t="s">
        <v>2</v>
      </c>
      <c r="C35268" t="s">
        <v>199</v>
      </c>
      <c r="D35268" t="s">
        <v>16</v>
      </c>
    </row>
    <row r="35269" spans="1:4" x14ac:dyDescent="0.2">
      <c r="A35269">
        <f>A35268+1</f>
        <v>218703</v>
      </c>
      <c r="B35269" t="s">
        <v>2</v>
      </c>
      <c r="C35269" t="s">
        <v>409</v>
      </c>
      <c r="D35269" t="s">
        <v>6</v>
      </c>
    </row>
    <row r="35270" spans="1:4" x14ac:dyDescent="0.2">
      <c r="A35270">
        <f>A35269+1</f>
        <v>218704</v>
      </c>
      <c r="B35270" t="s">
        <v>2</v>
      </c>
      <c r="C35270" t="s">
        <v>1201</v>
      </c>
      <c r="D35270" t="s">
        <v>24</v>
      </c>
    </row>
    <row r="35271" spans="1:4" x14ac:dyDescent="0.2">
      <c r="A35271">
        <f>A35270+1</f>
        <v>218705</v>
      </c>
      <c r="B35271" t="s">
        <v>2</v>
      </c>
      <c r="C35271" t="s">
        <v>1116</v>
      </c>
      <c r="D35271" t="s">
        <v>16</v>
      </c>
    </row>
    <row r="35272" spans="1:4" x14ac:dyDescent="0.2">
      <c r="A35272">
        <f>A35271+1</f>
        <v>218706</v>
      </c>
      <c r="B35272" t="s">
        <v>2</v>
      </c>
      <c r="C35272" t="s">
        <v>543</v>
      </c>
      <c r="D35272" t="s">
        <v>4</v>
      </c>
    </row>
    <row r="35273" spans="1:4" x14ac:dyDescent="0.2">
      <c r="A35273">
        <f>A35272+1</f>
        <v>218707</v>
      </c>
      <c r="B35273" t="s">
        <v>2</v>
      </c>
      <c r="C35273" t="s">
        <v>2146</v>
      </c>
      <c r="D35273" t="s">
        <v>24</v>
      </c>
    </row>
    <row r="35274" spans="1:4" x14ac:dyDescent="0.2">
      <c r="A35274">
        <f>A35273+1</f>
        <v>218708</v>
      </c>
      <c r="B35274" t="s">
        <v>2</v>
      </c>
      <c r="C35274" t="s">
        <v>900</v>
      </c>
      <c r="D35274" t="s">
        <v>24</v>
      </c>
    </row>
    <row r="35275" spans="1:4" x14ac:dyDescent="0.2">
      <c r="A35275">
        <f>A35274+1</f>
        <v>218709</v>
      </c>
      <c r="B35275" t="s">
        <v>2</v>
      </c>
      <c r="C35275" t="s">
        <v>2456</v>
      </c>
      <c r="D35275" t="s">
        <v>6</v>
      </c>
    </row>
    <row r="35276" spans="1:4" x14ac:dyDescent="0.2">
      <c r="A35276">
        <f>A35275+1</f>
        <v>218710</v>
      </c>
      <c r="B35276" t="s">
        <v>2</v>
      </c>
      <c r="C35276" t="s">
        <v>1874</v>
      </c>
      <c r="D35276" t="s">
        <v>115</v>
      </c>
    </row>
    <row r="35277" spans="1:4" x14ac:dyDescent="0.2">
      <c r="A35277">
        <f>A35276+1</f>
        <v>218711</v>
      </c>
      <c r="B35277" t="s">
        <v>2</v>
      </c>
      <c r="C35277" t="s">
        <v>195</v>
      </c>
      <c r="D35277" t="s">
        <v>8</v>
      </c>
    </row>
    <row r="35278" spans="1:4" x14ac:dyDescent="0.2">
      <c r="A35278">
        <f>A35277+1</f>
        <v>218712</v>
      </c>
      <c r="B35278" t="s">
        <v>2</v>
      </c>
      <c r="C35278" t="s">
        <v>12</v>
      </c>
      <c r="D35278" t="s">
        <v>8</v>
      </c>
    </row>
    <row r="35279" spans="1:4" x14ac:dyDescent="0.2">
      <c r="A35279">
        <f>A35278+1</f>
        <v>218713</v>
      </c>
      <c r="B35279" t="s">
        <v>2</v>
      </c>
      <c r="C35279" t="s">
        <v>387</v>
      </c>
      <c r="D35279" t="s">
        <v>4</v>
      </c>
    </row>
    <row r="35280" spans="1:4" x14ac:dyDescent="0.2">
      <c r="A35280">
        <f>A35279+1</f>
        <v>218714</v>
      </c>
      <c r="B35280" t="s">
        <v>2</v>
      </c>
      <c r="C35280" t="s">
        <v>683</v>
      </c>
      <c r="D35280" t="s">
        <v>16</v>
      </c>
    </row>
    <row r="35281" spans="1:4" x14ac:dyDescent="0.2">
      <c r="A35281">
        <f>A35280+1</f>
        <v>218715</v>
      </c>
      <c r="B35281" t="s">
        <v>2</v>
      </c>
      <c r="C35281" t="s">
        <v>550</v>
      </c>
      <c r="D35281" t="s">
        <v>0</v>
      </c>
    </row>
    <row r="35282" spans="1:4" x14ac:dyDescent="0.2">
      <c r="A35282">
        <f>A35281+1</f>
        <v>218716</v>
      </c>
      <c r="B35282" t="s">
        <v>2</v>
      </c>
      <c r="C35282" t="s">
        <v>1963</v>
      </c>
      <c r="D35282" t="s">
        <v>8</v>
      </c>
    </row>
    <row r="35283" spans="1:4" x14ac:dyDescent="0.2">
      <c r="A35283">
        <f>A35282+1</f>
        <v>218717</v>
      </c>
      <c r="B35283" t="s">
        <v>2</v>
      </c>
      <c r="C35283" t="s">
        <v>152</v>
      </c>
      <c r="D35283" t="s">
        <v>4</v>
      </c>
    </row>
    <row r="35284" spans="1:4" x14ac:dyDescent="0.2">
      <c r="A35284">
        <f>A35283+1</f>
        <v>218718</v>
      </c>
      <c r="B35284" t="s">
        <v>2</v>
      </c>
      <c r="C35284" t="s">
        <v>775</v>
      </c>
      <c r="D35284" t="s">
        <v>6</v>
      </c>
    </row>
    <row r="35285" spans="1:4" x14ac:dyDescent="0.2">
      <c r="A35285">
        <f>A35284+1</f>
        <v>218719</v>
      </c>
      <c r="B35285" t="s">
        <v>2</v>
      </c>
      <c r="C35285" t="s">
        <v>1615</v>
      </c>
      <c r="D35285" t="s">
        <v>0</v>
      </c>
    </row>
    <row r="35286" spans="1:4" x14ac:dyDescent="0.2">
      <c r="A35286">
        <f>A35285+1</f>
        <v>218720</v>
      </c>
      <c r="B35286" t="s">
        <v>2</v>
      </c>
      <c r="C35286" t="s">
        <v>1292</v>
      </c>
      <c r="D35286" t="s">
        <v>24</v>
      </c>
    </row>
    <row r="35287" spans="1:4" x14ac:dyDescent="0.2">
      <c r="A35287">
        <f>A35286+1</f>
        <v>218721</v>
      </c>
      <c r="B35287" t="s">
        <v>2</v>
      </c>
      <c r="C35287" t="s">
        <v>1130</v>
      </c>
      <c r="D35287" t="s">
        <v>4</v>
      </c>
    </row>
    <row r="35288" spans="1:4" x14ac:dyDescent="0.2">
      <c r="A35288">
        <f>A35287+1</f>
        <v>218722</v>
      </c>
      <c r="B35288" t="s">
        <v>2</v>
      </c>
      <c r="C35288" t="s">
        <v>1809</v>
      </c>
      <c r="D35288" t="s">
        <v>8</v>
      </c>
    </row>
    <row r="35289" spans="1:4" x14ac:dyDescent="0.2">
      <c r="A35289">
        <f>A35288+1</f>
        <v>218723</v>
      </c>
      <c r="B35289" t="s">
        <v>2</v>
      </c>
      <c r="C35289" t="s">
        <v>1157</v>
      </c>
      <c r="D35289" t="s">
        <v>4</v>
      </c>
    </row>
    <row r="35290" spans="1:4" x14ac:dyDescent="0.2">
      <c r="A35290">
        <f>A35289+1</f>
        <v>218724</v>
      </c>
      <c r="B35290" t="s">
        <v>2</v>
      </c>
      <c r="C35290" t="s">
        <v>1480</v>
      </c>
      <c r="D35290" t="s">
        <v>16</v>
      </c>
    </row>
    <row r="35291" spans="1:4" x14ac:dyDescent="0.2">
      <c r="A35291">
        <f>A35290+1</f>
        <v>218725</v>
      </c>
      <c r="B35291" t="s">
        <v>2</v>
      </c>
      <c r="C35291" t="s">
        <v>1992</v>
      </c>
      <c r="D35291" t="s">
        <v>0</v>
      </c>
    </row>
    <row r="35292" spans="1:4" x14ac:dyDescent="0.2">
      <c r="A35292">
        <f>A35291+1</f>
        <v>218726</v>
      </c>
      <c r="B35292" t="s">
        <v>2</v>
      </c>
      <c r="C35292" t="s">
        <v>746</v>
      </c>
      <c r="D35292" t="s">
        <v>8</v>
      </c>
    </row>
    <row r="35293" spans="1:4" x14ac:dyDescent="0.2">
      <c r="A35293">
        <f>A35292+1</f>
        <v>218727</v>
      </c>
      <c r="B35293" t="s">
        <v>2</v>
      </c>
      <c r="C35293" t="s">
        <v>1339</v>
      </c>
      <c r="D35293" t="s">
        <v>6</v>
      </c>
    </row>
    <row r="35294" spans="1:4" x14ac:dyDescent="0.2">
      <c r="A35294">
        <f>A35293+1</f>
        <v>218728</v>
      </c>
      <c r="B35294" t="s">
        <v>2</v>
      </c>
      <c r="C35294" t="s">
        <v>1757</v>
      </c>
      <c r="D35294" t="s">
        <v>4</v>
      </c>
    </row>
    <row r="35295" spans="1:4" x14ac:dyDescent="0.2">
      <c r="A35295">
        <f>A35294+1</f>
        <v>218729</v>
      </c>
      <c r="B35295" t="s">
        <v>2</v>
      </c>
      <c r="C35295" t="s">
        <v>451</v>
      </c>
      <c r="D35295" t="s">
        <v>24</v>
      </c>
    </row>
    <row r="35296" spans="1:4" x14ac:dyDescent="0.2">
      <c r="A35296">
        <f>A35295+1</f>
        <v>218730</v>
      </c>
      <c r="B35296" t="s">
        <v>2</v>
      </c>
      <c r="C35296" t="s">
        <v>1217</v>
      </c>
      <c r="D35296" t="s">
        <v>8</v>
      </c>
    </row>
    <row r="35297" spans="1:4" x14ac:dyDescent="0.2">
      <c r="A35297">
        <f>A35296+1</f>
        <v>218731</v>
      </c>
      <c r="B35297" t="s">
        <v>2</v>
      </c>
      <c r="C35297" t="s">
        <v>2042</v>
      </c>
      <c r="D35297" t="s">
        <v>6</v>
      </c>
    </row>
    <row r="35298" spans="1:4" x14ac:dyDescent="0.2">
      <c r="A35298">
        <f>A35297+1</f>
        <v>218732</v>
      </c>
      <c r="B35298" t="s">
        <v>2</v>
      </c>
      <c r="C35298" t="s">
        <v>690</v>
      </c>
      <c r="D35298" t="s">
        <v>0</v>
      </c>
    </row>
    <row r="35299" spans="1:4" x14ac:dyDescent="0.2">
      <c r="A35299">
        <f>A35298+1</f>
        <v>218733</v>
      </c>
      <c r="B35299" t="s">
        <v>2</v>
      </c>
      <c r="C35299" t="s">
        <v>522</v>
      </c>
      <c r="D35299" t="s">
        <v>0</v>
      </c>
    </row>
    <row r="35300" spans="1:4" x14ac:dyDescent="0.2">
      <c r="A35300">
        <f>A35299+1</f>
        <v>218734</v>
      </c>
      <c r="B35300" t="s">
        <v>2</v>
      </c>
      <c r="C35300" t="s">
        <v>2095</v>
      </c>
      <c r="D35300" t="s">
        <v>4</v>
      </c>
    </row>
    <row r="35301" spans="1:4" x14ac:dyDescent="0.2">
      <c r="A35301">
        <f>A35300+1</f>
        <v>218735</v>
      </c>
      <c r="B35301" t="s">
        <v>2</v>
      </c>
      <c r="C35301" t="s">
        <v>1299</v>
      </c>
      <c r="D35301" t="s">
        <v>16</v>
      </c>
    </row>
    <row r="35302" spans="1:4" x14ac:dyDescent="0.2">
      <c r="A35302">
        <f>A35301+1</f>
        <v>218736</v>
      </c>
      <c r="B35302" t="s">
        <v>2</v>
      </c>
      <c r="C35302" t="s">
        <v>2430</v>
      </c>
      <c r="D35302" t="s">
        <v>16</v>
      </c>
    </row>
    <row r="35303" spans="1:4" x14ac:dyDescent="0.2">
      <c r="A35303">
        <f>A35302+1</f>
        <v>218737</v>
      </c>
      <c r="B35303" t="s">
        <v>2</v>
      </c>
      <c r="C35303" t="s">
        <v>1034</v>
      </c>
      <c r="D35303" t="s">
        <v>8</v>
      </c>
    </row>
    <row r="35304" spans="1:4" x14ac:dyDescent="0.2">
      <c r="A35304">
        <f>A35303+1</f>
        <v>218738</v>
      </c>
      <c r="B35304" t="s">
        <v>2</v>
      </c>
      <c r="C35304" t="s">
        <v>195</v>
      </c>
      <c r="D35304" t="s">
        <v>8</v>
      </c>
    </row>
    <row r="35305" spans="1:4" x14ac:dyDescent="0.2">
      <c r="A35305">
        <f>A35304+1</f>
        <v>218739</v>
      </c>
      <c r="B35305" t="s">
        <v>2</v>
      </c>
      <c r="C35305" t="s">
        <v>546</v>
      </c>
      <c r="D35305" t="s">
        <v>16</v>
      </c>
    </row>
    <row r="35306" spans="1:4" x14ac:dyDescent="0.2">
      <c r="A35306">
        <f>A35305+1</f>
        <v>218740</v>
      </c>
      <c r="B35306" t="s">
        <v>2</v>
      </c>
      <c r="C35306" t="s">
        <v>1475</v>
      </c>
      <c r="D35306" t="s">
        <v>8</v>
      </c>
    </row>
    <row r="35307" spans="1:4" x14ac:dyDescent="0.2">
      <c r="A35307">
        <f>A35306+1</f>
        <v>218741</v>
      </c>
      <c r="B35307" t="s">
        <v>2</v>
      </c>
      <c r="C35307" t="s">
        <v>991</v>
      </c>
      <c r="D35307" t="s">
        <v>6</v>
      </c>
    </row>
    <row r="35308" spans="1:4" x14ac:dyDescent="0.2">
      <c r="A35308">
        <f>A35307+1</f>
        <v>218742</v>
      </c>
      <c r="B35308" t="s">
        <v>2</v>
      </c>
      <c r="C35308" t="s">
        <v>1784</v>
      </c>
      <c r="D35308" t="s">
        <v>6</v>
      </c>
    </row>
    <row r="35309" spans="1:4" x14ac:dyDescent="0.2">
      <c r="A35309">
        <f>A35308+1</f>
        <v>218743</v>
      </c>
      <c r="B35309" t="s">
        <v>2</v>
      </c>
      <c r="C35309" t="s">
        <v>1363</v>
      </c>
      <c r="D35309" t="s">
        <v>4</v>
      </c>
    </row>
    <row r="35310" spans="1:4" x14ac:dyDescent="0.2">
      <c r="A35310">
        <f>A35309+1</f>
        <v>218744</v>
      </c>
      <c r="B35310" t="s">
        <v>2</v>
      </c>
      <c r="C35310" t="s">
        <v>1362</v>
      </c>
      <c r="D35310" t="s">
        <v>6</v>
      </c>
    </row>
    <row r="35311" spans="1:4" x14ac:dyDescent="0.2">
      <c r="A35311">
        <f>A35310+1</f>
        <v>218745</v>
      </c>
      <c r="B35311" t="s">
        <v>2</v>
      </c>
      <c r="C35311" t="s">
        <v>1625</v>
      </c>
      <c r="D35311" t="s">
        <v>0</v>
      </c>
    </row>
    <row r="35312" spans="1:4" x14ac:dyDescent="0.2">
      <c r="A35312">
        <f>A35311+1</f>
        <v>218746</v>
      </c>
      <c r="B35312" t="s">
        <v>2</v>
      </c>
      <c r="C35312" t="s">
        <v>1043</v>
      </c>
      <c r="D35312" t="s">
        <v>4</v>
      </c>
    </row>
    <row r="35313" spans="1:4" x14ac:dyDescent="0.2">
      <c r="A35313">
        <f>A35312+1</f>
        <v>218747</v>
      </c>
      <c r="B35313" t="s">
        <v>2</v>
      </c>
      <c r="C35313" t="s">
        <v>1309</v>
      </c>
      <c r="D35313" t="s">
        <v>6</v>
      </c>
    </row>
    <row r="35314" spans="1:4" x14ac:dyDescent="0.2">
      <c r="A35314">
        <f>A35313+1</f>
        <v>218748</v>
      </c>
      <c r="B35314" t="s">
        <v>2</v>
      </c>
      <c r="C35314" t="s">
        <v>59</v>
      </c>
      <c r="D35314" t="s">
        <v>4</v>
      </c>
    </row>
    <row r="35315" spans="1:4" x14ac:dyDescent="0.2">
      <c r="A35315">
        <f>A35314+1</f>
        <v>218749</v>
      </c>
      <c r="B35315" t="s">
        <v>2</v>
      </c>
      <c r="C35315" t="s">
        <v>1028</v>
      </c>
      <c r="D35315" t="s">
        <v>6</v>
      </c>
    </row>
    <row r="35316" spans="1:4" x14ac:dyDescent="0.2">
      <c r="A35316">
        <f>A35315+1</f>
        <v>218750</v>
      </c>
      <c r="B35316" t="s">
        <v>2</v>
      </c>
      <c r="C35316" t="s">
        <v>385</v>
      </c>
      <c r="D35316" t="s">
        <v>6</v>
      </c>
    </row>
    <row r="35317" spans="1:4" x14ac:dyDescent="0.2">
      <c r="A35317">
        <f>A35316+1</f>
        <v>218751</v>
      </c>
      <c r="B35317" t="s">
        <v>2</v>
      </c>
      <c r="C35317" t="s">
        <v>2199</v>
      </c>
      <c r="D35317" t="s">
        <v>16</v>
      </c>
    </row>
    <row r="35318" spans="1:4" x14ac:dyDescent="0.2">
      <c r="A35318">
        <f>A35317+1</f>
        <v>218752</v>
      </c>
      <c r="B35318" t="s">
        <v>2</v>
      </c>
      <c r="C35318" t="s">
        <v>897</v>
      </c>
      <c r="D35318" t="s">
        <v>8</v>
      </c>
    </row>
    <row r="35319" spans="1:4" x14ac:dyDescent="0.2">
      <c r="A35319">
        <f>A35318+1</f>
        <v>218753</v>
      </c>
      <c r="B35319" t="s">
        <v>2</v>
      </c>
      <c r="C35319" t="s">
        <v>1817</v>
      </c>
      <c r="D35319" t="s">
        <v>8</v>
      </c>
    </row>
    <row r="35320" spans="1:4" x14ac:dyDescent="0.2">
      <c r="A35320">
        <f>A35319+1</f>
        <v>218754</v>
      </c>
      <c r="B35320" t="s">
        <v>2</v>
      </c>
      <c r="C35320" t="s">
        <v>216</v>
      </c>
      <c r="D35320" t="s">
        <v>8</v>
      </c>
    </row>
    <row r="35321" spans="1:4" x14ac:dyDescent="0.2">
      <c r="A35321">
        <f>A35320+1</f>
        <v>218755</v>
      </c>
      <c r="B35321" t="s">
        <v>2</v>
      </c>
      <c r="C35321" t="s">
        <v>1222</v>
      </c>
      <c r="D35321" t="s">
        <v>6</v>
      </c>
    </row>
    <row r="35322" spans="1:4" x14ac:dyDescent="0.2">
      <c r="A35322">
        <f>A35321+1</f>
        <v>218756</v>
      </c>
      <c r="B35322" t="s">
        <v>2</v>
      </c>
      <c r="C35322" t="s">
        <v>299</v>
      </c>
      <c r="D35322" t="s">
        <v>16</v>
      </c>
    </row>
    <row r="35323" spans="1:4" x14ac:dyDescent="0.2">
      <c r="A35323">
        <f>A35322+1</f>
        <v>218757</v>
      </c>
      <c r="B35323" t="s">
        <v>2</v>
      </c>
      <c r="C35323" t="s">
        <v>376</v>
      </c>
      <c r="D35323" t="s">
        <v>0</v>
      </c>
    </row>
    <row r="35324" spans="1:4" x14ac:dyDescent="0.2">
      <c r="A35324">
        <f>A35323+1</f>
        <v>218758</v>
      </c>
      <c r="B35324" t="s">
        <v>2</v>
      </c>
      <c r="C35324" t="s">
        <v>2292</v>
      </c>
      <c r="D35324" t="s">
        <v>8</v>
      </c>
    </row>
    <row r="35325" spans="1:4" x14ac:dyDescent="0.2">
      <c r="A35325">
        <f>A35324+1</f>
        <v>218759</v>
      </c>
      <c r="B35325" t="s">
        <v>2</v>
      </c>
      <c r="C35325" t="s">
        <v>857</v>
      </c>
      <c r="D35325" t="s">
        <v>16</v>
      </c>
    </row>
    <row r="35326" spans="1:4" x14ac:dyDescent="0.2">
      <c r="A35326">
        <f>A35325+1</f>
        <v>218760</v>
      </c>
      <c r="B35326" t="s">
        <v>2</v>
      </c>
      <c r="C35326" t="s">
        <v>5</v>
      </c>
      <c r="D35326" t="s">
        <v>6</v>
      </c>
    </row>
    <row r="35327" spans="1:4" x14ac:dyDescent="0.2">
      <c r="A35327">
        <f>A35326+1</f>
        <v>218761</v>
      </c>
      <c r="B35327" t="s">
        <v>2</v>
      </c>
      <c r="C35327" t="s">
        <v>1574</v>
      </c>
      <c r="D35327" t="s">
        <v>6</v>
      </c>
    </row>
    <row r="35328" spans="1:4" x14ac:dyDescent="0.2">
      <c r="A35328">
        <f>A35327+1</f>
        <v>218762</v>
      </c>
      <c r="B35328" t="s">
        <v>2</v>
      </c>
      <c r="C35328" t="s">
        <v>1000</v>
      </c>
      <c r="D35328" t="s">
        <v>6</v>
      </c>
    </row>
    <row r="35329" spans="1:4" x14ac:dyDescent="0.2">
      <c r="A35329">
        <f>A35328+1</f>
        <v>218763</v>
      </c>
      <c r="B35329" t="s">
        <v>2</v>
      </c>
      <c r="C35329" t="s">
        <v>1918</v>
      </c>
      <c r="D35329" t="s">
        <v>0</v>
      </c>
    </row>
    <row r="35330" spans="1:4" x14ac:dyDescent="0.2">
      <c r="A35330">
        <f>A35329+1</f>
        <v>218764</v>
      </c>
      <c r="B35330" t="s">
        <v>2</v>
      </c>
      <c r="C35330" t="s">
        <v>1218</v>
      </c>
      <c r="D35330" t="s">
        <v>4</v>
      </c>
    </row>
    <row r="35331" spans="1:4" x14ac:dyDescent="0.2">
      <c r="A35331">
        <f>A35330+1</f>
        <v>218765</v>
      </c>
      <c r="B35331" t="s">
        <v>2</v>
      </c>
      <c r="C35331" t="s">
        <v>2488</v>
      </c>
      <c r="D35331" t="s">
        <v>0</v>
      </c>
    </row>
    <row r="35332" spans="1:4" x14ac:dyDescent="0.2">
      <c r="A35332">
        <f>A35331+1</f>
        <v>218766</v>
      </c>
      <c r="B35332" t="s">
        <v>2</v>
      </c>
      <c r="C35332" t="s">
        <v>1713</v>
      </c>
      <c r="D35332" t="s">
        <v>4</v>
      </c>
    </row>
    <row r="35333" spans="1:4" x14ac:dyDescent="0.2">
      <c r="A35333">
        <f>A35332+1</f>
        <v>218767</v>
      </c>
      <c r="B35333" t="s">
        <v>2</v>
      </c>
      <c r="C35333" t="s">
        <v>830</v>
      </c>
      <c r="D35333" t="s">
        <v>4</v>
      </c>
    </row>
    <row r="35334" spans="1:4" x14ac:dyDescent="0.2">
      <c r="A35334">
        <f>A35333+1</f>
        <v>218768</v>
      </c>
      <c r="B35334" t="s">
        <v>2</v>
      </c>
      <c r="C35334" t="s">
        <v>1676</v>
      </c>
      <c r="D35334" t="s">
        <v>8</v>
      </c>
    </row>
    <row r="35335" spans="1:4" x14ac:dyDescent="0.2">
      <c r="A35335">
        <f>A35334+1</f>
        <v>218769</v>
      </c>
      <c r="B35335" t="s">
        <v>2</v>
      </c>
      <c r="C35335" t="s">
        <v>2042</v>
      </c>
      <c r="D35335" t="s">
        <v>8</v>
      </c>
    </row>
    <row r="35336" spans="1:4" x14ac:dyDescent="0.2">
      <c r="A35336">
        <f>A35335+1</f>
        <v>218770</v>
      </c>
      <c r="B35336" t="s">
        <v>2</v>
      </c>
      <c r="C35336" t="s">
        <v>2552</v>
      </c>
      <c r="D35336" t="s">
        <v>6</v>
      </c>
    </row>
    <row r="35337" spans="1:4" x14ac:dyDescent="0.2">
      <c r="A35337">
        <f>A35336+1</f>
        <v>218771</v>
      </c>
      <c r="B35337" t="s">
        <v>2</v>
      </c>
      <c r="C35337" t="s">
        <v>2012</v>
      </c>
      <c r="D35337" t="s">
        <v>6</v>
      </c>
    </row>
    <row r="35338" spans="1:4" x14ac:dyDescent="0.2">
      <c r="A35338">
        <f>A35337+1</f>
        <v>218772</v>
      </c>
      <c r="B35338" t="s">
        <v>2</v>
      </c>
      <c r="C35338" t="s">
        <v>79</v>
      </c>
      <c r="D35338" t="s">
        <v>6</v>
      </c>
    </row>
    <row r="35339" spans="1:4" x14ac:dyDescent="0.2">
      <c r="A35339">
        <f>A35338+1</f>
        <v>218773</v>
      </c>
      <c r="B35339" t="s">
        <v>2</v>
      </c>
      <c r="C35339" t="s">
        <v>1484</v>
      </c>
      <c r="D35339" t="s">
        <v>4</v>
      </c>
    </row>
    <row r="35340" spans="1:4" x14ac:dyDescent="0.2">
      <c r="A35340">
        <f>A35339+1</f>
        <v>218774</v>
      </c>
      <c r="B35340" t="s">
        <v>2</v>
      </c>
      <c r="C35340" t="s">
        <v>1337</v>
      </c>
      <c r="D35340" t="s">
        <v>8</v>
      </c>
    </row>
    <row r="35341" spans="1:4" x14ac:dyDescent="0.2">
      <c r="A35341">
        <f>A35340+1</f>
        <v>218775</v>
      </c>
      <c r="B35341" t="s">
        <v>2</v>
      </c>
      <c r="C35341" t="s">
        <v>430</v>
      </c>
      <c r="D35341" t="s">
        <v>4</v>
      </c>
    </row>
    <row r="35342" spans="1:4" x14ac:dyDescent="0.2">
      <c r="A35342">
        <f>A35341+1</f>
        <v>218776</v>
      </c>
      <c r="B35342" t="s">
        <v>2</v>
      </c>
      <c r="C35342" t="s">
        <v>564</v>
      </c>
      <c r="D35342" t="s">
        <v>0</v>
      </c>
    </row>
    <row r="35343" spans="1:4" x14ac:dyDescent="0.2">
      <c r="A35343">
        <f>A35342+1</f>
        <v>218777</v>
      </c>
      <c r="B35343" t="s">
        <v>2</v>
      </c>
      <c r="C35343" t="s">
        <v>2375</v>
      </c>
      <c r="D35343" t="s">
        <v>4</v>
      </c>
    </row>
    <row r="35344" spans="1:4" x14ac:dyDescent="0.2">
      <c r="A35344">
        <f>A35343+1</f>
        <v>218778</v>
      </c>
      <c r="B35344" t="s">
        <v>2</v>
      </c>
      <c r="C35344" t="s">
        <v>829</v>
      </c>
      <c r="D35344" t="s">
        <v>6</v>
      </c>
    </row>
    <row r="35345" spans="1:4" x14ac:dyDescent="0.2">
      <c r="A35345">
        <f>A35344+1</f>
        <v>218779</v>
      </c>
      <c r="B35345" t="s">
        <v>2</v>
      </c>
      <c r="C35345" t="s">
        <v>932</v>
      </c>
      <c r="D35345" t="s">
        <v>0</v>
      </c>
    </row>
    <row r="35346" spans="1:4" x14ac:dyDescent="0.2">
      <c r="A35346">
        <f>A35345+1</f>
        <v>218780</v>
      </c>
      <c r="B35346" t="s">
        <v>2</v>
      </c>
      <c r="C35346" t="s">
        <v>2019</v>
      </c>
      <c r="D35346" t="s">
        <v>0</v>
      </c>
    </row>
    <row r="35347" spans="1:4" x14ac:dyDescent="0.2">
      <c r="A35347">
        <f>A35346+1</f>
        <v>218781</v>
      </c>
      <c r="B35347" t="s">
        <v>2</v>
      </c>
      <c r="C35347" t="s">
        <v>257</v>
      </c>
      <c r="D35347" t="s">
        <v>16</v>
      </c>
    </row>
    <row r="35348" spans="1:4" x14ac:dyDescent="0.2">
      <c r="A35348">
        <f>A35347+1</f>
        <v>218782</v>
      </c>
      <c r="B35348" t="s">
        <v>2</v>
      </c>
      <c r="C35348" t="s">
        <v>151</v>
      </c>
      <c r="D35348" t="s">
        <v>24</v>
      </c>
    </row>
    <row r="35349" spans="1:4" x14ac:dyDescent="0.2">
      <c r="A35349">
        <f>A35348+1</f>
        <v>218783</v>
      </c>
      <c r="B35349" t="s">
        <v>2</v>
      </c>
      <c r="C35349" t="s">
        <v>2164</v>
      </c>
      <c r="D35349" t="s">
        <v>16</v>
      </c>
    </row>
    <row r="35350" spans="1:4" x14ac:dyDescent="0.2">
      <c r="A35350">
        <f>A35349+1</f>
        <v>218784</v>
      </c>
      <c r="B35350" t="s">
        <v>2</v>
      </c>
      <c r="C35350" t="s">
        <v>1819</v>
      </c>
      <c r="D35350" t="s">
        <v>6</v>
      </c>
    </row>
    <row r="35351" spans="1:4" x14ac:dyDescent="0.2">
      <c r="A35351">
        <f>A35350+1</f>
        <v>218785</v>
      </c>
      <c r="B35351" t="s">
        <v>2</v>
      </c>
      <c r="C35351" t="s">
        <v>387</v>
      </c>
      <c r="D35351" t="s">
        <v>4</v>
      </c>
    </row>
    <row r="35352" spans="1:4" x14ac:dyDescent="0.2">
      <c r="A35352">
        <f>A35351+1</f>
        <v>218786</v>
      </c>
      <c r="B35352" t="s">
        <v>2</v>
      </c>
      <c r="C35352" t="s">
        <v>1607</v>
      </c>
      <c r="D35352" t="s">
        <v>0</v>
      </c>
    </row>
    <row r="35353" spans="1:4" x14ac:dyDescent="0.2">
      <c r="A35353">
        <f>A35352+1</f>
        <v>218787</v>
      </c>
      <c r="B35353" t="s">
        <v>2</v>
      </c>
      <c r="C35353" t="s">
        <v>500</v>
      </c>
      <c r="D35353" t="s">
        <v>24</v>
      </c>
    </row>
    <row r="35354" spans="1:4" x14ac:dyDescent="0.2">
      <c r="A35354">
        <f>A35353+1</f>
        <v>218788</v>
      </c>
      <c r="B35354" t="s">
        <v>2</v>
      </c>
      <c r="C35354" t="s">
        <v>2266</v>
      </c>
      <c r="D35354" t="s">
        <v>24</v>
      </c>
    </row>
    <row r="35355" spans="1:4" x14ac:dyDescent="0.2">
      <c r="A35355">
        <f>A35354+1</f>
        <v>218789</v>
      </c>
      <c r="B35355" t="s">
        <v>2</v>
      </c>
      <c r="C35355" t="s">
        <v>1384</v>
      </c>
      <c r="D35355" t="s">
        <v>4</v>
      </c>
    </row>
    <row r="35356" spans="1:4" x14ac:dyDescent="0.2">
      <c r="A35356">
        <f>A35355+1</f>
        <v>218790</v>
      </c>
      <c r="B35356" t="s">
        <v>2</v>
      </c>
      <c r="C35356" t="s">
        <v>948</v>
      </c>
      <c r="D35356" t="s">
        <v>4</v>
      </c>
    </row>
    <row r="35357" spans="1:4" x14ac:dyDescent="0.2">
      <c r="A35357">
        <f>A35356+1</f>
        <v>218791</v>
      </c>
      <c r="B35357" t="s">
        <v>2</v>
      </c>
      <c r="C35357" t="s">
        <v>1765</v>
      </c>
      <c r="D35357" t="s">
        <v>6</v>
      </c>
    </row>
    <row r="35358" spans="1:4" x14ac:dyDescent="0.2">
      <c r="A35358">
        <f>A35357+1</f>
        <v>218792</v>
      </c>
      <c r="B35358" t="s">
        <v>2</v>
      </c>
      <c r="C35358" t="s">
        <v>2406</v>
      </c>
      <c r="D35358" t="s">
        <v>6</v>
      </c>
    </row>
    <row r="35359" spans="1:4" x14ac:dyDescent="0.2">
      <c r="A35359">
        <f>A35358+1</f>
        <v>218793</v>
      </c>
      <c r="B35359" t="s">
        <v>2</v>
      </c>
      <c r="C35359" t="s">
        <v>1322</v>
      </c>
      <c r="D35359" t="s">
        <v>6</v>
      </c>
    </row>
    <row r="35360" spans="1:4" x14ac:dyDescent="0.2">
      <c r="A35360">
        <f>A35359+1</f>
        <v>218794</v>
      </c>
      <c r="B35360" t="s">
        <v>2</v>
      </c>
      <c r="C35360" t="s">
        <v>204</v>
      </c>
      <c r="D35360" t="s">
        <v>6</v>
      </c>
    </row>
    <row r="35361" spans="1:4" x14ac:dyDescent="0.2">
      <c r="A35361">
        <f>A35360+1</f>
        <v>218795</v>
      </c>
      <c r="B35361" t="s">
        <v>2</v>
      </c>
      <c r="C35361" t="s">
        <v>1742</v>
      </c>
      <c r="D35361" t="s">
        <v>6</v>
      </c>
    </row>
    <row r="35362" spans="1:4" x14ac:dyDescent="0.2">
      <c r="A35362">
        <f>A35361+1</f>
        <v>218796</v>
      </c>
      <c r="B35362" t="s">
        <v>2</v>
      </c>
      <c r="C35362" t="s">
        <v>2102</v>
      </c>
      <c r="D35362" t="s">
        <v>4</v>
      </c>
    </row>
    <row r="35363" spans="1:4" x14ac:dyDescent="0.2">
      <c r="A35363">
        <f>A35362+1</f>
        <v>218797</v>
      </c>
      <c r="B35363" t="s">
        <v>2</v>
      </c>
      <c r="C35363" t="s">
        <v>2460</v>
      </c>
      <c r="D35363" t="s">
        <v>16</v>
      </c>
    </row>
    <row r="35364" spans="1:4" x14ac:dyDescent="0.2">
      <c r="A35364">
        <f>A35363+1</f>
        <v>218798</v>
      </c>
      <c r="B35364" t="s">
        <v>2</v>
      </c>
      <c r="C35364" t="s">
        <v>2045</v>
      </c>
      <c r="D35364" t="s">
        <v>0</v>
      </c>
    </row>
    <row r="35365" spans="1:4" x14ac:dyDescent="0.2">
      <c r="A35365">
        <f>A35364+1</f>
        <v>218799</v>
      </c>
      <c r="B35365" t="s">
        <v>2</v>
      </c>
      <c r="C35365" t="s">
        <v>1427</v>
      </c>
      <c r="D35365" t="s">
        <v>0</v>
      </c>
    </row>
    <row r="35366" spans="1:4" x14ac:dyDescent="0.2">
      <c r="A35366">
        <f>A35365+1</f>
        <v>218800</v>
      </c>
      <c r="B35366" t="s">
        <v>2</v>
      </c>
      <c r="C35366" t="s">
        <v>2446</v>
      </c>
      <c r="D35366" t="s">
        <v>8</v>
      </c>
    </row>
    <row r="35367" spans="1:4" x14ac:dyDescent="0.2">
      <c r="A35367">
        <f>A35366+1</f>
        <v>218801</v>
      </c>
      <c r="B35367" t="s">
        <v>2</v>
      </c>
      <c r="C35367" t="s">
        <v>439</v>
      </c>
      <c r="D35367" t="s">
        <v>6</v>
      </c>
    </row>
    <row r="35368" spans="1:4" x14ac:dyDescent="0.2">
      <c r="A35368">
        <f>A35367+1</f>
        <v>218802</v>
      </c>
      <c r="B35368" t="s">
        <v>2</v>
      </c>
      <c r="C35368" t="s">
        <v>958</v>
      </c>
      <c r="D35368" t="s">
        <v>4</v>
      </c>
    </row>
    <row r="35369" spans="1:4" x14ac:dyDescent="0.2">
      <c r="A35369">
        <f>A35368+1</f>
        <v>218803</v>
      </c>
      <c r="B35369" t="s">
        <v>2</v>
      </c>
      <c r="C35369" t="s">
        <v>1180</v>
      </c>
      <c r="D35369" t="s">
        <v>0</v>
      </c>
    </row>
    <row r="35370" spans="1:4" x14ac:dyDescent="0.2">
      <c r="A35370">
        <f>A35369+1</f>
        <v>218804</v>
      </c>
      <c r="B35370" t="s">
        <v>2</v>
      </c>
      <c r="C35370" t="s">
        <v>292</v>
      </c>
      <c r="D35370" t="s">
        <v>4</v>
      </c>
    </row>
    <row r="35371" spans="1:4" x14ac:dyDescent="0.2">
      <c r="A35371">
        <f>A35370+1</f>
        <v>218805</v>
      </c>
      <c r="B35371" t="s">
        <v>2</v>
      </c>
      <c r="C35371" t="s">
        <v>174</v>
      </c>
      <c r="D35371" t="s">
        <v>0</v>
      </c>
    </row>
    <row r="35372" spans="1:4" x14ac:dyDescent="0.2">
      <c r="A35372">
        <f>A35371+1</f>
        <v>218806</v>
      </c>
      <c r="B35372" t="s">
        <v>2</v>
      </c>
      <c r="C35372" t="s">
        <v>1043</v>
      </c>
      <c r="D35372" t="s">
        <v>16</v>
      </c>
    </row>
    <row r="35373" spans="1:4" x14ac:dyDescent="0.2">
      <c r="A35373">
        <f>A35372+1</f>
        <v>218807</v>
      </c>
      <c r="B35373" t="s">
        <v>2</v>
      </c>
      <c r="C35373" t="s">
        <v>779</v>
      </c>
      <c r="D35373" t="s">
        <v>6</v>
      </c>
    </row>
    <row r="35374" spans="1:4" x14ac:dyDescent="0.2">
      <c r="A35374">
        <f>A35373+1</f>
        <v>218808</v>
      </c>
      <c r="B35374" t="s">
        <v>2</v>
      </c>
      <c r="C35374" t="s">
        <v>2205</v>
      </c>
      <c r="D35374" t="s">
        <v>0</v>
      </c>
    </row>
    <row r="35375" spans="1:4" x14ac:dyDescent="0.2">
      <c r="A35375">
        <f>A35374+1</f>
        <v>218809</v>
      </c>
      <c r="B35375" t="s">
        <v>2</v>
      </c>
      <c r="C35375" t="s">
        <v>1365</v>
      </c>
      <c r="D35375" t="s">
        <v>0</v>
      </c>
    </row>
    <row r="35376" spans="1:4" x14ac:dyDescent="0.2">
      <c r="A35376">
        <f>A35375+1</f>
        <v>218810</v>
      </c>
      <c r="B35376" t="s">
        <v>2</v>
      </c>
      <c r="C35376" t="s">
        <v>852</v>
      </c>
      <c r="D35376" t="s">
        <v>0</v>
      </c>
    </row>
    <row r="35377" spans="1:4" x14ac:dyDescent="0.2">
      <c r="A35377">
        <f>A35376+1</f>
        <v>218811</v>
      </c>
      <c r="B35377" t="s">
        <v>2</v>
      </c>
      <c r="C35377" t="s">
        <v>1837</v>
      </c>
      <c r="D35377" t="s">
        <v>0</v>
      </c>
    </row>
    <row r="35378" spans="1:4" x14ac:dyDescent="0.2">
      <c r="A35378">
        <f>A35377+1</f>
        <v>218812</v>
      </c>
      <c r="B35378" t="s">
        <v>2</v>
      </c>
      <c r="C35378" t="s">
        <v>1809</v>
      </c>
      <c r="D35378" t="s">
        <v>6</v>
      </c>
    </row>
    <row r="35379" spans="1:4" x14ac:dyDescent="0.2">
      <c r="A35379">
        <f>A35378+1</f>
        <v>218813</v>
      </c>
      <c r="B35379" t="s">
        <v>2</v>
      </c>
      <c r="C35379" t="s">
        <v>1556</v>
      </c>
      <c r="D35379" t="s">
        <v>24</v>
      </c>
    </row>
    <row r="35380" spans="1:4" x14ac:dyDescent="0.2">
      <c r="A35380">
        <f>A35379+1</f>
        <v>218814</v>
      </c>
      <c r="B35380" t="s">
        <v>2</v>
      </c>
      <c r="C35380" t="s">
        <v>1385</v>
      </c>
      <c r="D35380" t="s">
        <v>6</v>
      </c>
    </row>
    <row r="35381" spans="1:4" x14ac:dyDescent="0.2">
      <c r="A35381">
        <f>A35380+1</f>
        <v>218815</v>
      </c>
      <c r="B35381" t="s">
        <v>2</v>
      </c>
      <c r="C35381" t="s">
        <v>1834</v>
      </c>
      <c r="D35381" t="s">
        <v>0</v>
      </c>
    </row>
    <row r="35382" spans="1:4" x14ac:dyDescent="0.2">
      <c r="A35382">
        <f>A35381+1</f>
        <v>218816</v>
      </c>
      <c r="B35382" t="s">
        <v>2</v>
      </c>
      <c r="C35382" t="s">
        <v>2348</v>
      </c>
      <c r="D35382" t="s">
        <v>0</v>
      </c>
    </row>
    <row r="35383" spans="1:4" x14ac:dyDescent="0.2">
      <c r="A35383">
        <f>A35382+1</f>
        <v>218817</v>
      </c>
      <c r="B35383" t="s">
        <v>2</v>
      </c>
      <c r="C35383" t="s">
        <v>2519</v>
      </c>
      <c r="D35383" t="s">
        <v>0</v>
      </c>
    </row>
    <row r="35384" spans="1:4" x14ac:dyDescent="0.2">
      <c r="A35384">
        <f>A35383+1</f>
        <v>218818</v>
      </c>
      <c r="B35384" t="s">
        <v>2</v>
      </c>
      <c r="C35384" t="s">
        <v>1836</v>
      </c>
      <c r="D35384" t="s">
        <v>8</v>
      </c>
    </row>
    <row r="35385" spans="1:4" x14ac:dyDescent="0.2">
      <c r="A35385">
        <f>A35384+1</f>
        <v>218819</v>
      </c>
      <c r="B35385" t="s">
        <v>2</v>
      </c>
      <c r="C35385" t="s">
        <v>729</v>
      </c>
      <c r="D35385" t="s">
        <v>4</v>
      </c>
    </row>
    <row r="35386" spans="1:4" x14ac:dyDescent="0.2">
      <c r="A35386">
        <f>A35385+1</f>
        <v>218820</v>
      </c>
      <c r="B35386" t="s">
        <v>2</v>
      </c>
      <c r="C35386" t="s">
        <v>252</v>
      </c>
      <c r="D35386" t="s">
        <v>16</v>
      </c>
    </row>
    <row r="35387" spans="1:4" x14ac:dyDescent="0.2">
      <c r="A35387">
        <f>A35386+1</f>
        <v>218821</v>
      </c>
      <c r="B35387" t="s">
        <v>2</v>
      </c>
      <c r="C35387" t="s">
        <v>617</v>
      </c>
      <c r="D35387" t="s">
        <v>4</v>
      </c>
    </row>
    <row r="35388" spans="1:4" x14ac:dyDescent="0.2">
      <c r="A35388">
        <f>A35387+1</f>
        <v>218822</v>
      </c>
      <c r="B35388" t="s">
        <v>2</v>
      </c>
      <c r="C35388" t="s">
        <v>2105</v>
      </c>
      <c r="D35388" t="s">
        <v>4</v>
      </c>
    </row>
    <row r="35389" spans="1:4" x14ac:dyDescent="0.2">
      <c r="A35389">
        <f>A35388+1</f>
        <v>218823</v>
      </c>
      <c r="B35389" t="s">
        <v>2</v>
      </c>
      <c r="C35389" t="s">
        <v>437</v>
      </c>
      <c r="D35389" t="s">
        <v>6</v>
      </c>
    </row>
    <row r="35390" spans="1:4" x14ac:dyDescent="0.2">
      <c r="A35390">
        <f>A35389+1</f>
        <v>218824</v>
      </c>
      <c r="B35390" t="s">
        <v>2</v>
      </c>
      <c r="C35390" t="s">
        <v>455</v>
      </c>
      <c r="D35390" t="s">
        <v>6</v>
      </c>
    </row>
    <row r="35391" spans="1:4" x14ac:dyDescent="0.2">
      <c r="A35391">
        <f>A35390+1</f>
        <v>218825</v>
      </c>
      <c r="B35391" t="s">
        <v>2</v>
      </c>
      <c r="C35391" t="s">
        <v>2076</v>
      </c>
      <c r="D35391" t="s">
        <v>4</v>
      </c>
    </row>
    <row r="35392" spans="1:4" x14ac:dyDescent="0.2">
      <c r="A35392">
        <f>A35391+1</f>
        <v>218826</v>
      </c>
      <c r="B35392" t="s">
        <v>2</v>
      </c>
      <c r="C35392" t="s">
        <v>1452</v>
      </c>
      <c r="D35392" t="s">
        <v>0</v>
      </c>
    </row>
    <row r="35393" spans="1:4" x14ac:dyDescent="0.2">
      <c r="A35393">
        <f>A35392+1</f>
        <v>218827</v>
      </c>
      <c r="B35393" t="s">
        <v>2</v>
      </c>
      <c r="C35393" t="s">
        <v>1487</v>
      </c>
      <c r="D35393" t="s">
        <v>8</v>
      </c>
    </row>
    <row r="35394" spans="1:4" x14ac:dyDescent="0.2">
      <c r="A35394">
        <f>A35393+1</f>
        <v>218828</v>
      </c>
      <c r="B35394" t="s">
        <v>2</v>
      </c>
      <c r="C35394" t="s">
        <v>2432</v>
      </c>
      <c r="D35394" t="s">
        <v>24</v>
      </c>
    </row>
    <row r="35395" spans="1:4" x14ac:dyDescent="0.2">
      <c r="A35395">
        <f>A35394+1</f>
        <v>218829</v>
      </c>
      <c r="B35395" t="s">
        <v>2</v>
      </c>
      <c r="C35395" t="s">
        <v>1587</v>
      </c>
      <c r="D35395" t="s">
        <v>8</v>
      </c>
    </row>
    <row r="35396" spans="1:4" x14ac:dyDescent="0.2">
      <c r="A35396">
        <f>A35395+1</f>
        <v>218830</v>
      </c>
      <c r="B35396" t="s">
        <v>2</v>
      </c>
      <c r="C35396" t="s">
        <v>1179</v>
      </c>
      <c r="D35396" t="s">
        <v>0</v>
      </c>
    </row>
    <row r="35397" spans="1:4" x14ac:dyDescent="0.2">
      <c r="A35397">
        <f>A35396+1</f>
        <v>218831</v>
      </c>
      <c r="B35397" t="s">
        <v>2</v>
      </c>
      <c r="C35397" t="s">
        <v>1430</v>
      </c>
      <c r="D35397" t="s">
        <v>16</v>
      </c>
    </row>
    <row r="35398" spans="1:4" x14ac:dyDescent="0.2">
      <c r="A35398">
        <f>A35397+1</f>
        <v>218832</v>
      </c>
      <c r="B35398" t="s">
        <v>2</v>
      </c>
      <c r="C35398" t="s">
        <v>1288</v>
      </c>
      <c r="D35398" t="s">
        <v>115</v>
      </c>
    </row>
    <row r="35399" spans="1:4" x14ac:dyDescent="0.2">
      <c r="A35399">
        <f>A35398+1</f>
        <v>218833</v>
      </c>
      <c r="B35399" t="s">
        <v>2</v>
      </c>
      <c r="C35399" t="s">
        <v>2024</v>
      </c>
      <c r="D35399" t="s">
        <v>0</v>
      </c>
    </row>
    <row r="35400" spans="1:4" x14ac:dyDescent="0.2">
      <c r="A35400">
        <f>A35399+1</f>
        <v>218834</v>
      </c>
      <c r="B35400" t="s">
        <v>2</v>
      </c>
      <c r="C35400" t="s">
        <v>1120</v>
      </c>
      <c r="D35400" t="s">
        <v>8</v>
      </c>
    </row>
    <row r="35401" spans="1:4" x14ac:dyDescent="0.2">
      <c r="A35401">
        <f>A35400+1</f>
        <v>218835</v>
      </c>
      <c r="B35401" t="s">
        <v>2</v>
      </c>
      <c r="C35401" t="s">
        <v>1550</v>
      </c>
      <c r="D35401" t="s">
        <v>4</v>
      </c>
    </row>
    <row r="35402" spans="1:4" x14ac:dyDescent="0.2">
      <c r="A35402">
        <f>A35401+1</f>
        <v>218836</v>
      </c>
      <c r="B35402" t="s">
        <v>2</v>
      </c>
      <c r="C35402" t="s">
        <v>2569</v>
      </c>
      <c r="D35402" t="s">
        <v>16</v>
      </c>
    </row>
    <row r="35403" spans="1:4" x14ac:dyDescent="0.2">
      <c r="A35403">
        <f>A35402+1</f>
        <v>218837</v>
      </c>
      <c r="B35403" t="s">
        <v>2</v>
      </c>
      <c r="C35403" t="s">
        <v>350</v>
      </c>
      <c r="D35403" t="s">
        <v>24</v>
      </c>
    </row>
    <row r="35404" spans="1:4" x14ac:dyDescent="0.2">
      <c r="A35404">
        <f>A35403+1</f>
        <v>218838</v>
      </c>
      <c r="B35404" t="s">
        <v>2</v>
      </c>
      <c r="C35404" t="s">
        <v>839</v>
      </c>
      <c r="D35404" t="s">
        <v>4</v>
      </c>
    </row>
    <row r="35405" spans="1:4" x14ac:dyDescent="0.2">
      <c r="A35405">
        <f>A35404+1</f>
        <v>218839</v>
      </c>
      <c r="B35405" t="s">
        <v>2</v>
      </c>
      <c r="C35405" t="s">
        <v>2533</v>
      </c>
      <c r="D35405" t="s">
        <v>24</v>
      </c>
    </row>
    <row r="35406" spans="1:4" x14ac:dyDescent="0.2">
      <c r="A35406">
        <f>A35405+1</f>
        <v>218840</v>
      </c>
      <c r="B35406" t="s">
        <v>2</v>
      </c>
      <c r="C35406" t="s">
        <v>566</v>
      </c>
      <c r="D35406" t="s">
        <v>16</v>
      </c>
    </row>
    <row r="35407" spans="1:4" x14ac:dyDescent="0.2">
      <c r="A35407">
        <f>A35406+1</f>
        <v>218841</v>
      </c>
      <c r="B35407" t="s">
        <v>2</v>
      </c>
      <c r="C35407" t="s">
        <v>476</v>
      </c>
      <c r="D35407" t="s">
        <v>16</v>
      </c>
    </row>
    <row r="35408" spans="1:4" x14ac:dyDescent="0.2">
      <c r="A35408">
        <f>A35407+1</f>
        <v>218842</v>
      </c>
      <c r="B35408" t="s">
        <v>2</v>
      </c>
      <c r="C35408" t="s">
        <v>62</v>
      </c>
      <c r="D35408" t="s">
        <v>24</v>
      </c>
    </row>
    <row r="35409" spans="1:4" x14ac:dyDescent="0.2">
      <c r="A35409">
        <f>A35408+1</f>
        <v>218843</v>
      </c>
      <c r="B35409" t="s">
        <v>2</v>
      </c>
      <c r="C35409" t="s">
        <v>411</v>
      </c>
      <c r="D35409" t="s">
        <v>6</v>
      </c>
    </row>
    <row r="35410" spans="1:4" x14ac:dyDescent="0.2">
      <c r="A35410">
        <f>A35409+1</f>
        <v>218844</v>
      </c>
      <c r="B35410" t="s">
        <v>2</v>
      </c>
      <c r="C35410" t="s">
        <v>599</v>
      </c>
      <c r="D35410" t="s">
        <v>0</v>
      </c>
    </row>
    <row r="35411" spans="1:4" x14ac:dyDescent="0.2">
      <c r="A35411">
        <f>A35410+1</f>
        <v>218845</v>
      </c>
      <c r="B35411" t="s">
        <v>2</v>
      </c>
      <c r="C35411" t="s">
        <v>1028</v>
      </c>
      <c r="D35411" t="s">
        <v>16</v>
      </c>
    </row>
    <row r="35412" spans="1:4" x14ac:dyDescent="0.2">
      <c r="A35412">
        <f>A35411+1</f>
        <v>218846</v>
      </c>
      <c r="B35412" t="s">
        <v>2</v>
      </c>
      <c r="C35412" t="s">
        <v>1593</v>
      </c>
      <c r="D35412" t="s">
        <v>4</v>
      </c>
    </row>
    <row r="35413" spans="1:4" x14ac:dyDescent="0.2">
      <c r="A35413">
        <f>A35412+1</f>
        <v>218847</v>
      </c>
      <c r="B35413" t="s">
        <v>2</v>
      </c>
      <c r="C35413" t="s">
        <v>2038</v>
      </c>
      <c r="D35413" t="s">
        <v>8</v>
      </c>
    </row>
    <row r="35414" spans="1:4" x14ac:dyDescent="0.2">
      <c r="A35414">
        <f>A35413+1</f>
        <v>218848</v>
      </c>
      <c r="B35414" t="s">
        <v>2</v>
      </c>
      <c r="C35414" t="s">
        <v>1227</v>
      </c>
      <c r="D35414" t="s">
        <v>115</v>
      </c>
    </row>
    <row r="35415" spans="1:4" x14ac:dyDescent="0.2">
      <c r="A35415">
        <f>A35414+1</f>
        <v>218849</v>
      </c>
      <c r="B35415" t="s">
        <v>2</v>
      </c>
      <c r="C35415" t="s">
        <v>304</v>
      </c>
      <c r="D35415" t="s">
        <v>24</v>
      </c>
    </row>
    <row r="35416" spans="1:4" x14ac:dyDescent="0.2">
      <c r="A35416">
        <f>A35415+1</f>
        <v>218850</v>
      </c>
      <c r="B35416" t="s">
        <v>2</v>
      </c>
      <c r="C35416" t="s">
        <v>2427</v>
      </c>
      <c r="D35416" t="s">
        <v>6</v>
      </c>
    </row>
    <row r="35417" spans="1:4" x14ac:dyDescent="0.2">
      <c r="A35417">
        <f>A35416+1</f>
        <v>218851</v>
      </c>
      <c r="B35417" t="s">
        <v>2</v>
      </c>
      <c r="C35417" t="s">
        <v>1801</v>
      </c>
      <c r="D35417" t="s">
        <v>6</v>
      </c>
    </row>
    <row r="35418" spans="1:4" x14ac:dyDescent="0.2">
      <c r="A35418">
        <f>A35417+1</f>
        <v>218852</v>
      </c>
      <c r="B35418" t="s">
        <v>2</v>
      </c>
      <c r="C35418" t="s">
        <v>626</v>
      </c>
      <c r="D35418" t="s">
        <v>0</v>
      </c>
    </row>
    <row r="35419" spans="1:4" x14ac:dyDescent="0.2">
      <c r="A35419">
        <f>A35418+1</f>
        <v>218853</v>
      </c>
      <c r="B35419" t="s">
        <v>2</v>
      </c>
      <c r="C35419" t="s">
        <v>2372</v>
      </c>
      <c r="D35419" t="s">
        <v>4</v>
      </c>
    </row>
    <row r="35420" spans="1:4" x14ac:dyDescent="0.2">
      <c r="A35420">
        <f>A35419+1</f>
        <v>218854</v>
      </c>
      <c r="B35420" t="s">
        <v>2</v>
      </c>
      <c r="C35420" t="s">
        <v>1776</v>
      </c>
      <c r="D35420" t="s">
        <v>8</v>
      </c>
    </row>
    <row r="35421" spans="1:4" x14ac:dyDescent="0.2">
      <c r="A35421">
        <f>A35420+1</f>
        <v>218855</v>
      </c>
      <c r="B35421" t="s">
        <v>2</v>
      </c>
      <c r="C35421" t="s">
        <v>184</v>
      </c>
      <c r="D35421" t="s">
        <v>8</v>
      </c>
    </row>
    <row r="35422" spans="1:4" x14ac:dyDescent="0.2">
      <c r="A35422">
        <f>A35421+1</f>
        <v>218856</v>
      </c>
      <c r="B35422" t="s">
        <v>2</v>
      </c>
      <c r="C35422" t="s">
        <v>1319</v>
      </c>
      <c r="D35422" t="s">
        <v>6</v>
      </c>
    </row>
    <row r="35423" spans="1:4" x14ac:dyDescent="0.2">
      <c r="A35423">
        <f>A35422+1</f>
        <v>218857</v>
      </c>
      <c r="B35423" t="s">
        <v>2</v>
      </c>
      <c r="C35423" t="s">
        <v>1372</v>
      </c>
      <c r="D35423" t="s">
        <v>8</v>
      </c>
    </row>
    <row r="35424" spans="1:4" x14ac:dyDescent="0.2">
      <c r="A35424">
        <f>A35423+1</f>
        <v>218858</v>
      </c>
      <c r="B35424" t="s">
        <v>2</v>
      </c>
      <c r="C35424" t="s">
        <v>1839</v>
      </c>
      <c r="D35424" t="s">
        <v>0</v>
      </c>
    </row>
    <row r="35425" spans="1:4" x14ac:dyDescent="0.2">
      <c r="A35425">
        <f>A35424+1</f>
        <v>218859</v>
      </c>
      <c r="B35425" t="s">
        <v>2</v>
      </c>
      <c r="C35425" t="s">
        <v>1890</v>
      </c>
      <c r="D35425" t="s">
        <v>8</v>
      </c>
    </row>
    <row r="35426" spans="1:4" x14ac:dyDescent="0.2">
      <c r="A35426">
        <f>A35425+1</f>
        <v>218860</v>
      </c>
      <c r="B35426" t="s">
        <v>2</v>
      </c>
      <c r="C35426" t="s">
        <v>104</v>
      </c>
      <c r="D35426" t="s">
        <v>4</v>
      </c>
    </row>
    <row r="35427" spans="1:4" x14ac:dyDescent="0.2">
      <c r="A35427">
        <f>A35426+1</f>
        <v>218861</v>
      </c>
      <c r="B35427" t="s">
        <v>2</v>
      </c>
      <c r="C35427" t="s">
        <v>711</v>
      </c>
      <c r="D35427" t="s">
        <v>4</v>
      </c>
    </row>
    <row r="35428" spans="1:4" x14ac:dyDescent="0.2">
      <c r="A35428">
        <f>A35427+1</f>
        <v>218862</v>
      </c>
      <c r="B35428" t="s">
        <v>2</v>
      </c>
      <c r="C35428" t="s">
        <v>268</v>
      </c>
      <c r="D35428" t="s">
        <v>16</v>
      </c>
    </row>
    <row r="35429" spans="1:4" x14ac:dyDescent="0.2">
      <c r="A35429">
        <f>A35428+1</f>
        <v>218863</v>
      </c>
      <c r="B35429" t="s">
        <v>2</v>
      </c>
      <c r="C35429" t="s">
        <v>1384</v>
      </c>
      <c r="D35429" t="s">
        <v>16</v>
      </c>
    </row>
    <row r="35430" spans="1:4" x14ac:dyDescent="0.2">
      <c r="A35430">
        <f>A35429+1</f>
        <v>218864</v>
      </c>
      <c r="B35430" t="s">
        <v>2</v>
      </c>
      <c r="C35430" t="s">
        <v>18</v>
      </c>
      <c r="D35430" t="s">
        <v>16</v>
      </c>
    </row>
    <row r="35431" spans="1:4" x14ac:dyDescent="0.2">
      <c r="A35431">
        <f>A35430+1</f>
        <v>218865</v>
      </c>
      <c r="B35431" t="s">
        <v>2</v>
      </c>
      <c r="C35431" t="s">
        <v>2568</v>
      </c>
      <c r="D35431" t="s">
        <v>6</v>
      </c>
    </row>
    <row r="35432" spans="1:4" x14ac:dyDescent="0.2">
      <c r="A35432">
        <f>A35431+1</f>
        <v>218866</v>
      </c>
      <c r="B35432" t="s">
        <v>2</v>
      </c>
      <c r="C35432" t="s">
        <v>211</v>
      </c>
      <c r="D35432" t="s">
        <v>24</v>
      </c>
    </row>
    <row r="35433" spans="1:4" x14ac:dyDescent="0.2">
      <c r="A35433">
        <f>A35432+1</f>
        <v>218867</v>
      </c>
      <c r="B35433" t="s">
        <v>2</v>
      </c>
      <c r="C35433" t="s">
        <v>2237</v>
      </c>
      <c r="D35433" t="s">
        <v>0</v>
      </c>
    </row>
    <row r="35434" spans="1:4" x14ac:dyDescent="0.2">
      <c r="A35434">
        <f>A35433+1</f>
        <v>218868</v>
      </c>
      <c r="B35434" t="s">
        <v>2</v>
      </c>
      <c r="C35434" t="s">
        <v>2492</v>
      </c>
      <c r="D35434" t="s">
        <v>24</v>
      </c>
    </row>
    <row r="35435" spans="1:4" x14ac:dyDescent="0.2">
      <c r="A35435">
        <f>A35434+1</f>
        <v>218869</v>
      </c>
      <c r="B35435" t="s">
        <v>2</v>
      </c>
      <c r="C35435" t="s">
        <v>823</v>
      </c>
      <c r="D35435" t="s">
        <v>8</v>
      </c>
    </row>
    <row r="35436" spans="1:4" x14ac:dyDescent="0.2">
      <c r="A35436">
        <f>A35435+1</f>
        <v>218870</v>
      </c>
      <c r="B35436" t="s">
        <v>2</v>
      </c>
      <c r="C35436" t="s">
        <v>1146</v>
      </c>
      <c r="D35436" t="s">
        <v>4</v>
      </c>
    </row>
    <row r="35437" spans="1:4" x14ac:dyDescent="0.2">
      <c r="A35437">
        <f>A35436+1</f>
        <v>218871</v>
      </c>
      <c r="B35437" t="s">
        <v>2</v>
      </c>
      <c r="C35437" t="s">
        <v>837</v>
      </c>
      <c r="D35437" t="s">
        <v>8</v>
      </c>
    </row>
    <row r="35438" spans="1:4" x14ac:dyDescent="0.2">
      <c r="A35438">
        <f>A35437+1</f>
        <v>218872</v>
      </c>
      <c r="B35438" t="s">
        <v>2</v>
      </c>
      <c r="C35438" t="s">
        <v>2363</v>
      </c>
      <c r="D35438" t="s">
        <v>6</v>
      </c>
    </row>
    <row r="35439" spans="1:4" x14ac:dyDescent="0.2">
      <c r="A35439">
        <f>A35438+1</f>
        <v>218873</v>
      </c>
      <c r="B35439" t="s">
        <v>2</v>
      </c>
      <c r="C35439" t="s">
        <v>2337</v>
      </c>
      <c r="D35439" t="s">
        <v>6</v>
      </c>
    </row>
    <row r="35440" spans="1:4" x14ac:dyDescent="0.2">
      <c r="A35440">
        <f>A35439+1</f>
        <v>218874</v>
      </c>
      <c r="B35440" t="s">
        <v>2</v>
      </c>
      <c r="C35440" t="s">
        <v>1904</v>
      </c>
      <c r="D35440" t="s">
        <v>8</v>
      </c>
    </row>
    <row r="35441" spans="1:4" x14ac:dyDescent="0.2">
      <c r="A35441">
        <f>A35440+1</f>
        <v>218875</v>
      </c>
      <c r="B35441" t="s">
        <v>2</v>
      </c>
      <c r="C35441" t="s">
        <v>229</v>
      </c>
      <c r="D35441" t="s">
        <v>16</v>
      </c>
    </row>
    <row r="35442" spans="1:4" x14ac:dyDescent="0.2">
      <c r="A35442">
        <f>A35441+1</f>
        <v>218876</v>
      </c>
      <c r="B35442" t="s">
        <v>2</v>
      </c>
      <c r="C35442" t="s">
        <v>366</v>
      </c>
      <c r="D35442" t="s">
        <v>4</v>
      </c>
    </row>
    <row r="35443" spans="1:4" x14ac:dyDescent="0.2">
      <c r="A35443">
        <f>A35442+1</f>
        <v>218877</v>
      </c>
      <c r="B35443" t="s">
        <v>2</v>
      </c>
      <c r="C35443" t="s">
        <v>2034</v>
      </c>
      <c r="D35443" t="s">
        <v>16</v>
      </c>
    </row>
    <row r="35444" spans="1:4" x14ac:dyDescent="0.2">
      <c r="A35444">
        <f>A35443+1</f>
        <v>218878</v>
      </c>
      <c r="B35444" t="s">
        <v>2</v>
      </c>
      <c r="C35444" t="s">
        <v>66</v>
      </c>
      <c r="D35444" t="s">
        <v>24</v>
      </c>
    </row>
    <row r="35445" spans="1:4" x14ac:dyDescent="0.2">
      <c r="A35445">
        <f>A35444+1</f>
        <v>218879</v>
      </c>
      <c r="B35445" t="s">
        <v>2</v>
      </c>
      <c r="C35445" t="s">
        <v>1664</v>
      </c>
      <c r="D35445" t="s">
        <v>16</v>
      </c>
    </row>
    <row r="35446" spans="1:4" x14ac:dyDescent="0.2">
      <c r="A35446">
        <f>A35445+1</f>
        <v>218880</v>
      </c>
      <c r="B35446" t="s">
        <v>2</v>
      </c>
      <c r="C35446" t="s">
        <v>1190</v>
      </c>
      <c r="D35446" t="s">
        <v>0</v>
      </c>
    </row>
    <row r="35447" spans="1:4" x14ac:dyDescent="0.2">
      <c r="A35447">
        <f>A35446+1</f>
        <v>218881</v>
      </c>
      <c r="B35447" t="s">
        <v>2</v>
      </c>
      <c r="C35447" t="s">
        <v>2125</v>
      </c>
      <c r="D35447" t="s">
        <v>4</v>
      </c>
    </row>
    <row r="35448" spans="1:4" x14ac:dyDescent="0.2">
      <c r="A35448">
        <f>A35447+1</f>
        <v>218882</v>
      </c>
      <c r="B35448" t="s">
        <v>2</v>
      </c>
      <c r="C35448" t="s">
        <v>401</v>
      </c>
      <c r="D35448" t="s">
        <v>115</v>
      </c>
    </row>
    <row r="35449" spans="1:4" x14ac:dyDescent="0.2">
      <c r="A35449">
        <f>A35448+1</f>
        <v>218883</v>
      </c>
      <c r="B35449" t="s">
        <v>2</v>
      </c>
      <c r="C35449" t="s">
        <v>873</v>
      </c>
      <c r="D35449" t="s">
        <v>0</v>
      </c>
    </row>
    <row r="35450" spans="1:4" x14ac:dyDescent="0.2">
      <c r="A35450">
        <f>A35449+1</f>
        <v>218884</v>
      </c>
      <c r="B35450" t="s">
        <v>2</v>
      </c>
      <c r="C35450" t="s">
        <v>995</v>
      </c>
      <c r="D35450" t="s">
        <v>4</v>
      </c>
    </row>
    <row r="35451" spans="1:4" x14ac:dyDescent="0.2">
      <c r="A35451">
        <f>A35450+1</f>
        <v>218885</v>
      </c>
      <c r="B35451" t="s">
        <v>2</v>
      </c>
      <c r="C35451" t="s">
        <v>2472</v>
      </c>
      <c r="D35451" t="s">
        <v>8</v>
      </c>
    </row>
    <row r="35452" spans="1:4" x14ac:dyDescent="0.2">
      <c r="A35452">
        <f>A35451+1</f>
        <v>218886</v>
      </c>
      <c r="B35452" t="s">
        <v>2</v>
      </c>
      <c r="C35452" t="s">
        <v>612</v>
      </c>
      <c r="D35452" t="s">
        <v>8</v>
      </c>
    </row>
    <row r="35453" spans="1:4" x14ac:dyDescent="0.2">
      <c r="A35453">
        <f>A35452+1</f>
        <v>218887</v>
      </c>
      <c r="B35453" t="s">
        <v>2</v>
      </c>
      <c r="C35453" t="s">
        <v>1934</v>
      </c>
      <c r="D35453" t="s">
        <v>24</v>
      </c>
    </row>
    <row r="35454" spans="1:4" x14ac:dyDescent="0.2">
      <c r="A35454">
        <f>A35453+1</f>
        <v>218888</v>
      </c>
      <c r="B35454" t="s">
        <v>2</v>
      </c>
      <c r="C35454" t="s">
        <v>1571</v>
      </c>
      <c r="D35454" t="s">
        <v>16</v>
      </c>
    </row>
    <row r="35455" spans="1:4" x14ac:dyDescent="0.2">
      <c r="A35455">
        <f>A35454+1</f>
        <v>218889</v>
      </c>
      <c r="B35455" t="s">
        <v>2</v>
      </c>
      <c r="C35455" t="s">
        <v>1959</v>
      </c>
      <c r="D35455" t="s">
        <v>24</v>
      </c>
    </row>
    <row r="35456" spans="1:4" x14ac:dyDescent="0.2">
      <c r="A35456">
        <f>A35455+1</f>
        <v>218890</v>
      </c>
      <c r="B35456" t="s">
        <v>2</v>
      </c>
      <c r="C35456" t="s">
        <v>2127</v>
      </c>
      <c r="D35456" t="s">
        <v>24</v>
      </c>
    </row>
    <row r="35457" spans="1:4" x14ac:dyDescent="0.2">
      <c r="A35457">
        <f>A35456+1</f>
        <v>218891</v>
      </c>
      <c r="B35457" t="s">
        <v>2</v>
      </c>
      <c r="C35457" t="s">
        <v>1925</v>
      </c>
      <c r="D35457" t="s">
        <v>8</v>
      </c>
    </row>
    <row r="35458" spans="1:4" x14ac:dyDescent="0.2">
      <c r="A35458">
        <f>A35457+1</f>
        <v>218892</v>
      </c>
      <c r="B35458" t="s">
        <v>2</v>
      </c>
      <c r="C35458" t="s">
        <v>940</v>
      </c>
      <c r="D35458" t="s">
        <v>24</v>
      </c>
    </row>
    <row r="35459" spans="1:4" x14ac:dyDescent="0.2">
      <c r="A35459">
        <f>A35458+1</f>
        <v>218893</v>
      </c>
      <c r="B35459" t="s">
        <v>2</v>
      </c>
      <c r="C35459" t="s">
        <v>1734</v>
      </c>
      <c r="D35459" t="s">
        <v>6</v>
      </c>
    </row>
    <row r="35460" spans="1:4" x14ac:dyDescent="0.2">
      <c r="A35460">
        <f>A35459+1</f>
        <v>218894</v>
      </c>
      <c r="B35460" t="s">
        <v>2</v>
      </c>
      <c r="C35460" t="s">
        <v>2147</v>
      </c>
      <c r="D35460" t="s">
        <v>24</v>
      </c>
    </row>
    <row r="35461" spans="1:4" x14ac:dyDescent="0.2">
      <c r="A35461">
        <f>A35460+1</f>
        <v>218895</v>
      </c>
      <c r="B35461" t="s">
        <v>2</v>
      </c>
      <c r="C35461" t="s">
        <v>1917</v>
      </c>
      <c r="D35461" t="s">
        <v>8</v>
      </c>
    </row>
    <row r="35462" spans="1:4" x14ac:dyDescent="0.2">
      <c r="A35462">
        <f>A35461+1</f>
        <v>218896</v>
      </c>
      <c r="B35462" t="s">
        <v>2</v>
      </c>
      <c r="C35462" t="s">
        <v>2082</v>
      </c>
      <c r="D35462" t="s">
        <v>24</v>
      </c>
    </row>
    <row r="35463" spans="1:4" x14ac:dyDescent="0.2">
      <c r="A35463">
        <f>A35462+1</f>
        <v>218897</v>
      </c>
      <c r="B35463" t="s">
        <v>2</v>
      </c>
      <c r="C35463" t="s">
        <v>2523</v>
      </c>
      <c r="D35463" t="s">
        <v>24</v>
      </c>
    </row>
    <row r="35464" spans="1:4" x14ac:dyDescent="0.2">
      <c r="A35464">
        <f>A35463+1</f>
        <v>218898</v>
      </c>
      <c r="B35464" t="s">
        <v>2</v>
      </c>
      <c r="C35464" t="s">
        <v>1683</v>
      </c>
      <c r="D35464" t="s">
        <v>4</v>
      </c>
    </row>
    <row r="35465" spans="1:4" x14ac:dyDescent="0.2">
      <c r="A35465">
        <f>A35464+1</f>
        <v>218899</v>
      </c>
      <c r="B35465" t="s">
        <v>2</v>
      </c>
      <c r="C35465" t="s">
        <v>1431</v>
      </c>
      <c r="D35465" t="s">
        <v>0</v>
      </c>
    </row>
    <row r="35466" spans="1:4" x14ac:dyDescent="0.2">
      <c r="A35466">
        <f>A35465+1</f>
        <v>218900</v>
      </c>
      <c r="B35466" t="s">
        <v>2</v>
      </c>
      <c r="C35466" t="s">
        <v>196</v>
      </c>
      <c r="D35466" t="s">
        <v>8</v>
      </c>
    </row>
    <row r="35467" spans="1:4" x14ac:dyDescent="0.2">
      <c r="A35467">
        <f>A35466+1</f>
        <v>218901</v>
      </c>
      <c r="B35467" t="s">
        <v>2</v>
      </c>
      <c r="C35467" t="s">
        <v>631</v>
      </c>
      <c r="D35467" t="s">
        <v>0</v>
      </c>
    </row>
    <row r="35468" spans="1:4" x14ac:dyDescent="0.2">
      <c r="A35468">
        <f>A35467+1</f>
        <v>218902</v>
      </c>
      <c r="B35468" t="s">
        <v>2</v>
      </c>
      <c r="C35468" t="s">
        <v>90</v>
      </c>
      <c r="D35468" t="s">
        <v>16</v>
      </c>
    </row>
    <row r="35469" spans="1:4" x14ac:dyDescent="0.2">
      <c r="A35469">
        <f>A35468+1</f>
        <v>218903</v>
      </c>
      <c r="B35469" t="s">
        <v>2</v>
      </c>
      <c r="C35469" t="s">
        <v>1050</v>
      </c>
      <c r="D35469" t="s">
        <v>8</v>
      </c>
    </row>
    <row r="35470" spans="1:4" x14ac:dyDescent="0.2">
      <c r="A35470">
        <f>A35469+1</f>
        <v>218904</v>
      </c>
      <c r="B35470" t="s">
        <v>2</v>
      </c>
      <c r="C35470" t="s">
        <v>1206</v>
      </c>
      <c r="D35470" t="s">
        <v>16</v>
      </c>
    </row>
    <row r="35471" spans="1:4" x14ac:dyDescent="0.2">
      <c r="A35471">
        <f>A35470+1</f>
        <v>218905</v>
      </c>
      <c r="B35471" t="s">
        <v>2</v>
      </c>
      <c r="C35471" t="s">
        <v>1919</v>
      </c>
      <c r="D35471" t="s">
        <v>6</v>
      </c>
    </row>
    <row r="35472" spans="1:4" x14ac:dyDescent="0.2">
      <c r="A35472">
        <f>A35471+1</f>
        <v>218906</v>
      </c>
      <c r="B35472" t="s">
        <v>2</v>
      </c>
      <c r="C35472" t="s">
        <v>1926</v>
      </c>
      <c r="D35472" t="s">
        <v>16</v>
      </c>
    </row>
    <row r="35473" spans="1:4" x14ac:dyDescent="0.2">
      <c r="A35473">
        <f>A35472+1</f>
        <v>218907</v>
      </c>
      <c r="B35473" t="s">
        <v>2</v>
      </c>
      <c r="C35473" t="s">
        <v>1375</v>
      </c>
      <c r="D35473" t="s">
        <v>6</v>
      </c>
    </row>
    <row r="35474" spans="1:4" x14ac:dyDescent="0.2">
      <c r="A35474">
        <f>A35473+1</f>
        <v>218908</v>
      </c>
      <c r="B35474" t="s">
        <v>2</v>
      </c>
      <c r="C35474" t="s">
        <v>29</v>
      </c>
      <c r="D35474" t="s">
        <v>24</v>
      </c>
    </row>
    <row r="35475" spans="1:4" x14ac:dyDescent="0.2">
      <c r="A35475">
        <f>A35474+1</f>
        <v>218909</v>
      </c>
      <c r="B35475" t="s">
        <v>2</v>
      </c>
      <c r="C35475" t="s">
        <v>133</v>
      </c>
      <c r="D35475" t="s">
        <v>6</v>
      </c>
    </row>
    <row r="35476" spans="1:4" x14ac:dyDescent="0.2">
      <c r="A35476">
        <f>A35475+1</f>
        <v>218910</v>
      </c>
      <c r="B35476" t="s">
        <v>2</v>
      </c>
      <c r="C35476" t="s">
        <v>241</v>
      </c>
      <c r="D35476" t="s">
        <v>4</v>
      </c>
    </row>
    <row r="35477" spans="1:4" x14ac:dyDescent="0.2">
      <c r="A35477">
        <f>A35476+1</f>
        <v>218911</v>
      </c>
      <c r="B35477" t="s">
        <v>2</v>
      </c>
      <c r="C35477" t="s">
        <v>2332</v>
      </c>
      <c r="D35477" t="s">
        <v>6</v>
      </c>
    </row>
    <row r="35478" spans="1:4" x14ac:dyDescent="0.2">
      <c r="A35478">
        <f>A35477+1</f>
        <v>218912</v>
      </c>
      <c r="B35478" t="s">
        <v>2</v>
      </c>
      <c r="C35478" t="s">
        <v>383</v>
      </c>
      <c r="D35478" t="s">
        <v>8</v>
      </c>
    </row>
    <row r="35479" spans="1:4" x14ac:dyDescent="0.2">
      <c r="A35479">
        <f>A35478+1</f>
        <v>218913</v>
      </c>
      <c r="B35479" t="s">
        <v>2</v>
      </c>
      <c r="C35479" t="s">
        <v>2549</v>
      </c>
      <c r="D35479" t="s">
        <v>24</v>
      </c>
    </row>
    <row r="35480" spans="1:4" x14ac:dyDescent="0.2">
      <c r="A35480">
        <f>A35479+1</f>
        <v>218914</v>
      </c>
      <c r="B35480" t="s">
        <v>2</v>
      </c>
      <c r="C35480" t="s">
        <v>2183</v>
      </c>
      <c r="D35480" t="s">
        <v>6</v>
      </c>
    </row>
    <row r="35481" spans="1:4" x14ac:dyDescent="0.2">
      <c r="A35481">
        <f>A35480+1</f>
        <v>218915</v>
      </c>
      <c r="B35481" t="s">
        <v>2</v>
      </c>
      <c r="C35481" t="s">
        <v>1157</v>
      </c>
      <c r="D35481" t="s">
        <v>16</v>
      </c>
    </row>
    <row r="35482" spans="1:4" x14ac:dyDescent="0.2">
      <c r="A35482">
        <f>A35481+1</f>
        <v>218916</v>
      </c>
      <c r="B35482" t="s">
        <v>2</v>
      </c>
      <c r="C35482" t="s">
        <v>587</v>
      </c>
      <c r="D35482" t="s">
        <v>4</v>
      </c>
    </row>
    <row r="35483" spans="1:4" x14ac:dyDescent="0.2">
      <c r="A35483">
        <f>A35482+1</f>
        <v>218917</v>
      </c>
      <c r="B35483" t="s">
        <v>2</v>
      </c>
      <c r="C35483" t="s">
        <v>1010</v>
      </c>
      <c r="D35483" t="s">
        <v>24</v>
      </c>
    </row>
    <row r="35484" spans="1:4" x14ac:dyDescent="0.2">
      <c r="A35484">
        <f>A35483+1</f>
        <v>218918</v>
      </c>
      <c r="B35484" t="s">
        <v>2</v>
      </c>
      <c r="C35484" t="s">
        <v>789</v>
      </c>
      <c r="D35484" t="s">
        <v>16</v>
      </c>
    </row>
    <row r="35485" spans="1:4" x14ac:dyDescent="0.2">
      <c r="A35485">
        <f>A35484+1</f>
        <v>218919</v>
      </c>
      <c r="B35485" t="s">
        <v>2</v>
      </c>
      <c r="C35485" t="s">
        <v>1344</v>
      </c>
      <c r="D35485" t="s">
        <v>0</v>
      </c>
    </row>
    <row r="35486" spans="1:4" x14ac:dyDescent="0.2">
      <c r="A35486">
        <f>A35485+1</f>
        <v>218920</v>
      </c>
      <c r="B35486" t="s">
        <v>2</v>
      </c>
      <c r="C35486" t="s">
        <v>1084</v>
      </c>
      <c r="D35486" t="s">
        <v>8</v>
      </c>
    </row>
    <row r="35487" spans="1:4" x14ac:dyDescent="0.2">
      <c r="A35487">
        <f>A35486+1</f>
        <v>218921</v>
      </c>
      <c r="B35487" t="s">
        <v>2</v>
      </c>
      <c r="C35487" t="s">
        <v>969</v>
      </c>
      <c r="D35487" t="s">
        <v>4</v>
      </c>
    </row>
    <row r="35488" spans="1:4" x14ac:dyDescent="0.2">
      <c r="A35488">
        <f>A35487+1</f>
        <v>218922</v>
      </c>
      <c r="B35488" t="s">
        <v>2</v>
      </c>
      <c r="C35488" t="s">
        <v>666</v>
      </c>
      <c r="D35488" t="s">
        <v>4</v>
      </c>
    </row>
    <row r="35489" spans="1:4" x14ac:dyDescent="0.2">
      <c r="A35489">
        <f>A35488+1</f>
        <v>218923</v>
      </c>
      <c r="B35489" t="s">
        <v>2</v>
      </c>
      <c r="C35489" t="s">
        <v>1260</v>
      </c>
      <c r="D35489" t="s">
        <v>0</v>
      </c>
    </row>
    <row r="35490" spans="1:4" x14ac:dyDescent="0.2">
      <c r="A35490">
        <f>A35489+1</f>
        <v>218924</v>
      </c>
      <c r="B35490" t="s">
        <v>2</v>
      </c>
      <c r="C35490" t="s">
        <v>2107</v>
      </c>
      <c r="D35490" t="s">
        <v>24</v>
      </c>
    </row>
    <row r="35491" spans="1:4" x14ac:dyDescent="0.2">
      <c r="A35491">
        <f>A35490+1</f>
        <v>218925</v>
      </c>
      <c r="B35491" t="s">
        <v>2</v>
      </c>
      <c r="C35491" t="s">
        <v>80</v>
      </c>
      <c r="D35491" t="s">
        <v>4</v>
      </c>
    </row>
    <row r="35492" spans="1:4" x14ac:dyDescent="0.2">
      <c r="A35492">
        <f>A35491+1</f>
        <v>218926</v>
      </c>
      <c r="B35492" t="s">
        <v>2</v>
      </c>
      <c r="C35492" t="s">
        <v>1827</v>
      </c>
      <c r="D35492" t="s">
        <v>24</v>
      </c>
    </row>
    <row r="35493" spans="1:4" x14ac:dyDescent="0.2">
      <c r="A35493">
        <f>A35492+1</f>
        <v>218927</v>
      </c>
      <c r="B35493" t="s">
        <v>2</v>
      </c>
      <c r="C35493" t="s">
        <v>19</v>
      </c>
      <c r="D35493" t="s">
        <v>4</v>
      </c>
    </row>
    <row r="35494" spans="1:4" x14ac:dyDescent="0.2">
      <c r="A35494">
        <f>A35493+1</f>
        <v>218928</v>
      </c>
      <c r="B35494" t="s">
        <v>2</v>
      </c>
      <c r="C35494" t="s">
        <v>868</v>
      </c>
      <c r="D35494" t="s">
        <v>0</v>
      </c>
    </row>
    <row r="35495" spans="1:4" x14ac:dyDescent="0.2">
      <c r="A35495">
        <f>A35494+1</f>
        <v>218929</v>
      </c>
      <c r="B35495" t="s">
        <v>2</v>
      </c>
      <c r="C35495" t="s">
        <v>1210</v>
      </c>
      <c r="D35495" t="s">
        <v>0</v>
      </c>
    </row>
    <row r="35496" spans="1:4" x14ac:dyDescent="0.2">
      <c r="A35496">
        <f>A35495+1</f>
        <v>218930</v>
      </c>
      <c r="B35496" t="s">
        <v>2</v>
      </c>
      <c r="C35496" t="s">
        <v>1056</v>
      </c>
      <c r="D35496" t="s">
        <v>16</v>
      </c>
    </row>
    <row r="35497" spans="1:4" x14ac:dyDescent="0.2">
      <c r="A35497">
        <f>A35496+1</f>
        <v>218931</v>
      </c>
      <c r="B35497" t="s">
        <v>2</v>
      </c>
      <c r="C35497" t="s">
        <v>1579</v>
      </c>
      <c r="D35497" t="s">
        <v>6</v>
      </c>
    </row>
    <row r="35498" spans="1:4" x14ac:dyDescent="0.2">
      <c r="A35498">
        <f>A35497+1</f>
        <v>218932</v>
      </c>
      <c r="B35498" t="s">
        <v>2</v>
      </c>
      <c r="C35498" t="s">
        <v>278</v>
      </c>
      <c r="D35498" t="s">
        <v>8</v>
      </c>
    </row>
    <row r="35499" spans="1:4" x14ac:dyDescent="0.2">
      <c r="A35499">
        <f>A35498+1</f>
        <v>218933</v>
      </c>
      <c r="B35499" t="s">
        <v>2</v>
      </c>
      <c r="C35499" t="s">
        <v>360</v>
      </c>
      <c r="D35499" t="s">
        <v>6</v>
      </c>
    </row>
    <row r="35500" spans="1:4" x14ac:dyDescent="0.2">
      <c r="A35500">
        <f>A35499+1</f>
        <v>218934</v>
      </c>
      <c r="B35500" t="s">
        <v>2</v>
      </c>
      <c r="C35500" t="s">
        <v>508</v>
      </c>
      <c r="D35500" t="s">
        <v>6</v>
      </c>
    </row>
    <row r="35501" spans="1:4" x14ac:dyDescent="0.2">
      <c r="A35501">
        <f>A35500+1</f>
        <v>218935</v>
      </c>
      <c r="B35501" t="s">
        <v>2</v>
      </c>
      <c r="C35501" t="s">
        <v>1925</v>
      </c>
      <c r="D35501" t="s">
        <v>24</v>
      </c>
    </row>
    <row r="35502" spans="1:4" x14ac:dyDescent="0.2">
      <c r="A35502">
        <f>A35501+1</f>
        <v>218936</v>
      </c>
      <c r="B35502" t="s">
        <v>2</v>
      </c>
      <c r="C35502" t="s">
        <v>614</v>
      </c>
      <c r="D35502" t="s">
        <v>8</v>
      </c>
    </row>
    <row r="35503" spans="1:4" x14ac:dyDescent="0.2">
      <c r="A35503">
        <f>A35502+1</f>
        <v>218937</v>
      </c>
      <c r="B35503" t="s">
        <v>2</v>
      </c>
      <c r="C35503" t="s">
        <v>863</v>
      </c>
      <c r="D35503" t="s">
        <v>8</v>
      </c>
    </row>
    <row r="35504" spans="1:4" x14ac:dyDescent="0.2">
      <c r="A35504">
        <f>A35503+1</f>
        <v>218938</v>
      </c>
      <c r="B35504" t="s">
        <v>2</v>
      </c>
      <c r="C35504" t="s">
        <v>1022</v>
      </c>
      <c r="D35504" t="s">
        <v>16</v>
      </c>
    </row>
    <row r="35505" spans="1:4" x14ac:dyDescent="0.2">
      <c r="A35505">
        <f>A35504+1</f>
        <v>218939</v>
      </c>
      <c r="B35505" t="s">
        <v>2</v>
      </c>
      <c r="C35505" t="s">
        <v>903</v>
      </c>
      <c r="D35505" t="s">
        <v>0</v>
      </c>
    </row>
    <row r="35506" spans="1:4" x14ac:dyDescent="0.2">
      <c r="A35506">
        <f>A35505+1</f>
        <v>218940</v>
      </c>
      <c r="B35506" t="s">
        <v>2</v>
      </c>
      <c r="C35506" t="s">
        <v>488</v>
      </c>
      <c r="D35506" t="s">
        <v>0</v>
      </c>
    </row>
    <row r="35507" spans="1:4" x14ac:dyDescent="0.2">
      <c r="A35507">
        <f>A35506+1</f>
        <v>218941</v>
      </c>
      <c r="B35507" t="s">
        <v>2</v>
      </c>
      <c r="C35507" t="s">
        <v>2385</v>
      </c>
      <c r="D35507" t="s">
        <v>6</v>
      </c>
    </row>
    <row r="35508" spans="1:4" x14ac:dyDescent="0.2">
      <c r="A35508">
        <f>A35507+1</f>
        <v>218942</v>
      </c>
      <c r="B35508" t="s">
        <v>2</v>
      </c>
      <c r="C35508" t="s">
        <v>2450</v>
      </c>
      <c r="D35508" t="s">
        <v>16</v>
      </c>
    </row>
    <row r="35509" spans="1:4" x14ac:dyDescent="0.2">
      <c r="A35509">
        <f>A35508+1</f>
        <v>218943</v>
      </c>
      <c r="B35509" t="s">
        <v>2</v>
      </c>
      <c r="C35509" t="s">
        <v>539</v>
      </c>
      <c r="D35509" t="s">
        <v>4</v>
      </c>
    </row>
    <row r="35510" spans="1:4" x14ac:dyDescent="0.2">
      <c r="A35510">
        <f>A35509+1</f>
        <v>218944</v>
      </c>
      <c r="B35510" t="s">
        <v>2</v>
      </c>
      <c r="C35510" t="s">
        <v>478</v>
      </c>
      <c r="D35510" t="s">
        <v>8</v>
      </c>
    </row>
    <row r="35511" spans="1:4" x14ac:dyDescent="0.2">
      <c r="A35511">
        <f>A35510+1</f>
        <v>218945</v>
      </c>
      <c r="B35511" t="s">
        <v>2</v>
      </c>
      <c r="C35511" t="s">
        <v>949</v>
      </c>
      <c r="D35511" t="s">
        <v>6</v>
      </c>
    </row>
    <row r="35512" spans="1:4" x14ac:dyDescent="0.2">
      <c r="A35512">
        <f>A35511+1</f>
        <v>218946</v>
      </c>
      <c r="B35512" t="s">
        <v>2</v>
      </c>
      <c r="C35512" t="s">
        <v>571</v>
      </c>
      <c r="D35512" t="s">
        <v>8</v>
      </c>
    </row>
    <row r="35513" spans="1:4" x14ac:dyDescent="0.2">
      <c r="A35513">
        <f>A35512+1</f>
        <v>218947</v>
      </c>
      <c r="B35513" t="s">
        <v>2</v>
      </c>
      <c r="C35513" t="s">
        <v>607</v>
      </c>
      <c r="D35513" t="s">
        <v>24</v>
      </c>
    </row>
    <row r="35514" spans="1:4" x14ac:dyDescent="0.2">
      <c r="A35514">
        <f>A35513+1</f>
        <v>218948</v>
      </c>
      <c r="B35514" t="s">
        <v>2</v>
      </c>
      <c r="C35514" t="s">
        <v>2316</v>
      </c>
      <c r="D35514" t="s">
        <v>4</v>
      </c>
    </row>
    <row r="35515" spans="1:4" x14ac:dyDescent="0.2">
      <c r="A35515">
        <f>A35514+1</f>
        <v>218949</v>
      </c>
      <c r="B35515" t="s">
        <v>2</v>
      </c>
      <c r="C35515" t="s">
        <v>646</v>
      </c>
      <c r="D35515" t="s">
        <v>24</v>
      </c>
    </row>
    <row r="35516" spans="1:4" x14ac:dyDescent="0.2">
      <c r="A35516">
        <f>A35515+1</f>
        <v>218950</v>
      </c>
      <c r="B35516" t="s">
        <v>2</v>
      </c>
      <c r="C35516" t="s">
        <v>518</v>
      </c>
      <c r="D35516" t="s">
        <v>8</v>
      </c>
    </row>
    <row r="35517" spans="1:4" x14ac:dyDescent="0.2">
      <c r="A35517">
        <f>A35516+1</f>
        <v>218951</v>
      </c>
      <c r="B35517" t="s">
        <v>2</v>
      </c>
      <c r="C35517" t="s">
        <v>1372</v>
      </c>
      <c r="D35517" t="s">
        <v>6</v>
      </c>
    </row>
    <row r="35518" spans="1:4" x14ac:dyDescent="0.2">
      <c r="A35518">
        <f>A35517+1</f>
        <v>218952</v>
      </c>
      <c r="B35518" t="s">
        <v>2</v>
      </c>
      <c r="C35518" t="s">
        <v>1063</v>
      </c>
      <c r="D35518" t="s">
        <v>8</v>
      </c>
    </row>
    <row r="35519" spans="1:4" x14ac:dyDescent="0.2">
      <c r="A35519">
        <f>A35518+1</f>
        <v>218953</v>
      </c>
      <c r="B35519" t="s">
        <v>2</v>
      </c>
      <c r="C35519" t="s">
        <v>2195</v>
      </c>
      <c r="D35519" t="s">
        <v>6</v>
      </c>
    </row>
    <row r="35520" spans="1:4" x14ac:dyDescent="0.2">
      <c r="A35520">
        <f>A35519+1</f>
        <v>218954</v>
      </c>
      <c r="B35520" t="s">
        <v>2</v>
      </c>
      <c r="C35520" t="s">
        <v>802</v>
      </c>
      <c r="D35520" t="s">
        <v>4</v>
      </c>
    </row>
    <row r="35521" spans="1:4" x14ac:dyDescent="0.2">
      <c r="A35521">
        <f>A35520+1</f>
        <v>218955</v>
      </c>
      <c r="B35521" t="s">
        <v>2</v>
      </c>
      <c r="C35521" t="s">
        <v>1974</v>
      </c>
      <c r="D35521" t="s">
        <v>6</v>
      </c>
    </row>
    <row r="35522" spans="1:4" x14ac:dyDescent="0.2">
      <c r="A35522">
        <f>A35521+1</f>
        <v>218956</v>
      </c>
      <c r="B35522" t="s">
        <v>2</v>
      </c>
      <c r="C35522" t="s">
        <v>2386</v>
      </c>
      <c r="D35522" t="s">
        <v>4</v>
      </c>
    </row>
    <row r="35523" spans="1:4" x14ac:dyDescent="0.2">
      <c r="A35523">
        <f>A35522+1</f>
        <v>218957</v>
      </c>
      <c r="B35523" t="s">
        <v>2</v>
      </c>
      <c r="C35523" t="s">
        <v>2359</v>
      </c>
      <c r="D35523" t="s">
        <v>0</v>
      </c>
    </row>
    <row r="35524" spans="1:4" x14ac:dyDescent="0.2">
      <c r="A35524">
        <f>A35523+1</f>
        <v>218958</v>
      </c>
      <c r="B35524" t="s">
        <v>2</v>
      </c>
      <c r="C35524" t="s">
        <v>387</v>
      </c>
      <c r="D35524" t="s">
        <v>24</v>
      </c>
    </row>
    <row r="35525" spans="1:4" x14ac:dyDescent="0.2">
      <c r="A35525">
        <f>A35524+1</f>
        <v>218959</v>
      </c>
      <c r="B35525" t="s">
        <v>2</v>
      </c>
      <c r="C35525" t="s">
        <v>2151</v>
      </c>
      <c r="D35525" t="s">
        <v>0</v>
      </c>
    </row>
    <row r="35526" spans="1:4" x14ac:dyDescent="0.2">
      <c r="A35526">
        <f>A35525+1</f>
        <v>218960</v>
      </c>
      <c r="B35526" t="s">
        <v>2</v>
      </c>
      <c r="C35526" t="s">
        <v>2386</v>
      </c>
      <c r="D35526" t="s">
        <v>6</v>
      </c>
    </row>
    <row r="35527" spans="1:4" x14ac:dyDescent="0.2">
      <c r="A35527">
        <f>A35526+1</f>
        <v>218961</v>
      </c>
      <c r="B35527" t="s">
        <v>2</v>
      </c>
      <c r="C35527" t="s">
        <v>1949</v>
      </c>
      <c r="D35527" t="s">
        <v>4</v>
      </c>
    </row>
    <row r="35528" spans="1:4" x14ac:dyDescent="0.2">
      <c r="A35528">
        <f>A35527+1</f>
        <v>218962</v>
      </c>
      <c r="B35528" t="s">
        <v>2</v>
      </c>
      <c r="C35528" t="s">
        <v>949</v>
      </c>
      <c r="D35528" t="s">
        <v>4</v>
      </c>
    </row>
    <row r="35529" spans="1:4" x14ac:dyDescent="0.2">
      <c r="A35529">
        <f>A35528+1</f>
        <v>218963</v>
      </c>
      <c r="B35529" t="s">
        <v>2</v>
      </c>
      <c r="C35529" t="s">
        <v>1360</v>
      </c>
      <c r="D35529" t="s">
        <v>24</v>
      </c>
    </row>
    <row r="35530" spans="1:4" x14ac:dyDescent="0.2">
      <c r="A35530">
        <f>A35529+1</f>
        <v>218964</v>
      </c>
      <c r="B35530" t="s">
        <v>2</v>
      </c>
      <c r="C35530" t="s">
        <v>533</v>
      </c>
      <c r="D35530" t="s">
        <v>4</v>
      </c>
    </row>
    <row r="35531" spans="1:4" x14ac:dyDescent="0.2">
      <c r="A35531">
        <f>A35530+1</f>
        <v>218965</v>
      </c>
      <c r="B35531" t="s">
        <v>2</v>
      </c>
      <c r="C35531" t="s">
        <v>1519</v>
      </c>
      <c r="D35531" t="s">
        <v>24</v>
      </c>
    </row>
    <row r="35532" spans="1:4" x14ac:dyDescent="0.2">
      <c r="A35532">
        <f>A35531+1</f>
        <v>218966</v>
      </c>
      <c r="B35532" t="s">
        <v>2</v>
      </c>
      <c r="C35532" t="s">
        <v>1782</v>
      </c>
      <c r="D35532" t="s">
        <v>6</v>
      </c>
    </row>
    <row r="35533" spans="1:4" x14ac:dyDescent="0.2">
      <c r="A35533">
        <f>A35532+1</f>
        <v>218967</v>
      </c>
      <c r="B35533" t="s">
        <v>2</v>
      </c>
      <c r="C35533" t="s">
        <v>1922</v>
      </c>
      <c r="D35533" t="s">
        <v>0</v>
      </c>
    </row>
    <row r="35534" spans="1:4" x14ac:dyDescent="0.2">
      <c r="A35534">
        <f>A35533+1</f>
        <v>218968</v>
      </c>
      <c r="B35534" t="s">
        <v>2</v>
      </c>
      <c r="C35534" t="s">
        <v>217</v>
      </c>
      <c r="D35534" t="s">
        <v>8</v>
      </c>
    </row>
    <row r="35535" spans="1:4" x14ac:dyDescent="0.2">
      <c r="A35535">
        <f>A35534+1</f>
        <v>218969</v>
      </c>
      <c r="B35535" t="s">
        <v>2</v>
      </c>
      <c r="C35535" t="s">
        <v>1300</v>
      </c>
      <c r="D35535" t="s">
        <v>4</v>
      </c>
    </row>
    <row r="35536" spans="1:4" x14ac:dyDescent="0.2">
      <c r="A35536">
        <f>A35535+1</f>
        <v>218970</v>
      </c>
      <c r="B35536" t="s">
        <v>2</v>
      </c>
      <c r="C35536" t="s">
        <v>2207</v>
      </c>
      <c r="D35536" t="s">
        <v>8</v>
      </c>
    </row>
    <row r="35537" spans="1:4" x14ac:dyDescent="0.2">
      <c r="A35537">
        <f>A35536+1</f>
        <v>218971</v>
      </c>
      <c r="B35537" t="s">
        <v>2</v>
      </c>
      <c r="C35537" t="s">
        <v>1277</v>
      </c>
      <c r="D35537" t="s">
        <v>24</v>
      </c>
    </row>
    <row r="35538" spans="1:4" x14ac:dyDescent="0.2">
      <c r="A35538">
        <f>A35537+1</f>
        <v>218972</v>
      </c>
      <c r="B35538" t="s">
        <v>2</v>
      </c>
      <c r="C35538" t="s">
        <v>174</v>
      </c>
      <c r="D35538" t="s">
        <v>24</v>
      </c>
    </row>
    <row r="35539" spans="1:4" x14ac:dyDescent="0.2">
      <c r="A35539">
        <f>A35538+1</f>
        <v>218973</v>
      </c>
      <c r="B35539" t="s">
        <v>2</v>
      </c>
      <c r="C35539" t="s">
        <v>2077</v>
      </c>
      <c r="D35539" t="s">
        <v>4</v>
      </c>
    </row>
    <row r="35540" spans="1:4" x14ac:dyDescent="0.2">
      <c r="A35540">
        <f>A35539+1</f>
        <v>218974</v>
      </c>
      <c r="B35540" t="s">
        <v>2</v>
      </c>
      <c r="C35540" t="s">
        <v>2538</v>
      </c>
      <c r="D35540" t="s">
        <v>24</v>
      </c>
    </row>
    <row r="35541" spans="1:4" x14ac:dyDescent="0.2">
      <c r="A35541">
        <f>A35540+1</f>
        <v>218975</v>
      </c>
      <c r="B35541" t="s">
        <v>2</v>
      </c>
      <c r="C35541" t="s">
        <v>2413</v>
      </c>
      <c r="D35541" t="s">
        <v>6</v>
      </c>
    </row>
    <row r="35542" spans="1:4" x14ac:dyDescent="0.2">
      <c r="A35542">
        <f>A35541+1</f>
        <v>218976</v>
      </c>
      <c r="B35542" t="s">
        <v>2</v>
      </c>
      <c r="C35542" t="s">
        <v>2225</v>
      </c>
      <c r="D35542" t="s">
        <v>0</v>
      </c>
    </row>
    <row r="35543" spans="1:4" x14ac:dyDescent="0.2">
      <c r="A35543">
        <f>A35542+1</f>
        <v>218977</v>
      </c>
      <c r="B35543" t="s">
        <v>2</v>
      </c>
      <c r="C35543" t="s">
        <v>1483</v>
      </c>
      <c r="D35543" t="s">
        <v>4</v>
      </c>
    </row>
    <row r="35544" spans="1:4" x14ac:dyDescent="0.2">
      <c r="A35544">
        <f>A35543+1</f>
        <v>218978</v>
      </c>
      <c r="B35544" t="s">
        <v>2</v>
      </c>
      <c r="C35544" t="s">
        <v>1751</v>
      </c>
      <c r="D35544" t="s">
        <v>24</v>
      </c>
    </row>
    <row r="35545" spans="1:4" x14ac:dyDescent="0.2">
      <c r="A35545">
        <f>A35544+1</f>
        <v>218979</v>
      </c>
      <c r="B35545" t="s">
        <v>2</v>
      </c>
      <c r="C35545" t="s">
        <v>1734</v>
      </c>
      <c r="D35545" t="s">
        <v>0</v>
      </c>
    </row>
    <row r="35546" spans="1:4" x14ac:dyDescent="0.2">
      <c r="A35546">
        <f>A35545+1</f>
        <v>218980</v>
      </c>
      <c r="B35546" t="s">
        <v>2</v>
      </c>
      <c r="C35546" t="s">
        <v>1559</v>
      </c>
      <c r="D35546" t="s">
        <v>8</v>
      </c>
    </row>
    <row r="35547" spans="1:4" x14ac:dyDescent="0.2">
      <c r="A35547">
        <f>A35546+1</f>
        <v>218981</v>
      </c>
      <c r="B35547" t="s">
        <v>2</v>
      </c>
      <c r="C35547" t="s">
        <v>402</v>
      </c>
      <c r="D35547" t="s">
        <v>24</v>
      </c>
    </row>
    <row r="35548" spans="1:4" x14ac:dyDescent="0.2">
      <c r="A35548">
        <f>A35547+1</f>
        <v>218982</v>
      </c>
      <c r="B35548" t="s">
        <v>2</v>
      </c>
      <c r="C35548" t="s">
        <v>262</v>
      </c>
      <c r="D35548" t="s">
        <v>24</v>
      </c>
    </row>
    <row r="35549" spans="1:4" x14ac:dyDescent="0.2">
      <c r="A35549">
        <f>A35548+1</f>
        <v>218983</v>
      </c>
      <c r="B35549" t="s">
        <v>2</v>
      </c>
      <c r="C35549" t="s">
        <v>291</v>
      </c>
      <c r="D35549" t="s">
        <v>6</v>
      </c>
    </row>
    <row r="35550" spans="1:4" x14ac:dyDescent="0.2">
      <c r="A35550">
        <f>A35549+1</f>
        <v>218984</v>
      </c>
      <c r="B35550" t="s">
        <v>2</v>
      </c>
      <c r="C35550" t="s">
        <v>708</v>
      </c>
      <c r="D35550" t="s">
        <v>24</v>
      </c>
    </row>
    <row r="35551" spans="1:4" x14ac:dyDescent="0.2">
      <c r="A35551">
        <f>A35550+1</f>
        <v>218985</v>
      </c>
      <c r="B35551" t="s">
        <v>2</v>
      </c>
      <c r="C35551" t="s">
        <v>689</v>
      </c>
      <c r="D35551" t="s">
        <v>4</v>
      </c>
    </row>
    <row r="35552" spans="1:4" x14ac:dyDescent="0.2">
      <c r="A35552">
        <f>A35551+1</f>
        <v>218986</v>
      </c>
      <c r="B35552" t="s">
        <v>2</v>
      </c>
      <c r="C35552" t="s">
        <v>1542</v>
      </c>
      <c r="D35552" t="s">
        <v>6</v>
      </c>
    </row>
    <row r="35553" spans="1:4" x14ac:dyDescent="0.2">
      <c r="A35553">
        <f>A35552+1</f>
        <v>218987</v>
      </c>
      <c r="B35553" t="s">
        <v>2</v>
      </c>
      <c r="C35553" t="s">
        <v>2102</v>
      </c>
      <c r="D35553" t="s">
        <v>6</v>
      </c>
    </row>
    <row r="35554" spans="1:4" x14ac:dyDescent="0.2">
      <c r="A35554">
        <f>A35553+1</f>
        <v>218988</v>
      </c>
      <c r="B35554" t="s">
        <v>2</v>
      </c>
      <c r="C35554" t="s">
        <v>715</v>
      </c>
      <c r="D35554" t="s">
        <v>16</v>
      </c>
    </row>
    <row r="35555" spans="1:4" x14ac:dyDescent="0.2">
      <c r="A35555">
        <f>A35554+1</f>
        <v>218989</v>
      </c>
      <c r="B35555" t="s">
        <v>2</v>
      </c>
      <c r="C35555" t="s">
        <v>2044</v>
      </c>
      <c r="D35555" t="s">
        <v>6</v>
      </c>
    </row>
    <row r="35556" spans="1:4" x14ac:dyDescent="0.2">
      <c r="A35556">
        <f>A35555+1</f>
        <v>218990</v>
      </c>
      <c r="B35556" t="s">
        <v>2</v>
      </c>
      <c r="C35556" t="s">
        <v>390</v>
      </c>
      <c r="D35556" t="s">
        <v>6</v>
      </c>
    </row>
    <row r="35557" spans="1:4" x14ac:dyDescent="0.2">
      <c r="A35557">
        <f>A35556+1</f>
        <v>218991</v>
      </c>
      <c r="B35557" t="s">
        <v>2</v>
      </c>
      <c r="C35557" t="s">
        <v>2322</v>
      </c>
      <c r="D35557" t="s">
        <v>16</v>
      </c>
    </row>
    <row r="35558" spans="1:4" x14ac:dyDescent="0.2">
      <c r="A35558">
        <f>A35557+1</f>
        <v>218992</v>
      </c>
      <c r="B35558" t="s">
        <v>2</v>
      </c>
      <c r="C35558" t="s">
        <v>483</v>
      </c>
      <c r="D35558" t="s">
        <v>4</v>
      </c>
    </row>
    <row r="35559" spans="1:4" x14ac:dyDescent="0.2">
      <c r="A35559">
        <f>A35558+1</f>
        <v>218993</v>
      </c>
      <c r="B35559" t="s">
        <v>2</v>
      </c>
      <c r="C35559" t="s">
        <v>334</v>
      </c>
      <c r="D35559" t="s">
        <v>4</v>
      </c>
    </row>
    <row r="35560" spans="1:4" x14ac:dyDescent="0.2">
      <c r="A35560">
        <f>A35559+1</f>
        <v>218994</v>
      </c>
      <c r="B35560" t="s">
        <v>2</v>
      </c>
      <c r="C35560" t="s">
        <v>885</v>
      </c>
      <c r="D35560" t="s">
        <v>4</v>
      </c>
    </row>
    <row r="35561" spans="1:4" x14ac:dyDescent="0.2">
      <c r="A35561">
        <f>A35560+1</f>
        <v>218995</v>
      </c>
      <c r="B35561" t="s">
        <v>2</v>
      </c>
      <c r="C35561" t="s">
        <v>1145</v>
      </c>
      <c r="D35561" t="s">
        <v>8</v>
      </c>
    </row>
    <row r="35562" spans="1:4" x14ac:dyDescent="0.2">
      <c r="A35562">
        <f>A35561+1</f>
        <v>218996</v>
      </c>
      <c r="B35562" t="s">
        <v>2</v>
      </c>
      <c r="C35562" t="s">
        <v>2079</v>
      </c>
      <c r="D35562" t="s">
        <v>4</v>
      </c>
    </row>
    <row r="35563" spans="1:4" x14ac:dyDescent="0.2">
      <c r="A35563">
        <f>A35562+1</f>
        <v>218997</v>
      </c>
      <c r="B35563" t="s">
        <v>2</v>
      </c>
      <c r="C35563" t="s">
        <v>2079</v>
      </c>
      <c r="D35563" t="s">
        <v>6</v>
      </c>
    </row>
    <row r="35564" spans="1:4" x14ac:dyDescent="0.2">
      <c r="A35564">
        <f>A35563+1</f>
        <v>218998</v>
      </c>
      <c r="B35564" t="s">
        <v>2</v>
      </c>
      <c r="C35564" t="s">
        <v>689</v>
      </c>
      <c r="D35564" t="s">
        <v>24</v>
      </c>
    </row>
    <row r="35565" spans="1:4" x14ac:dyDescent="0.2">
      <c r="A35565">
        <f>A35564+1</f>
        <v>218999</v>
      </c>
      <c r="B35565" t="s">
        <v>2</v>
      </c>
      <c r="C35565" t="s">
        <v>2498</v>
      </c>
      <c r="D35565" t="s">
        <v>16</v>
      </c>
    </row>
    <row r="35566" spans="1:4" x14ac:dyDescent="0.2">
      <c r="A35566">
        <f>A35565+1</f>
        <v>219000</v>
      </c>
      <c r="B35566" t="s">
        <v>2</v>
      </c>
      <c r="C35566" t="s">
        <v>226</v>
      </c>
      <c r="D35566" t="s">
        <v>24</v>
      </c>
    </row>
    <row r="35567" spans="1:4" x14ac:dyDescent="0.2">
      <c r="A35567">
        <f>A35566+1</f>
        <v>219001</v>
      </c>
      <c r="B35567" t="s">
        <v>2</v>
      </c>
      <c r="C35567" t="s">
        <v>488</v>
      </c>
      <c r="D35567" t="s">
        <v>4</v>
      </c>
    </row>
    <row r="35568" spans="1:4" x14ac:dyDescent="0.2">
      <c r="A35568">
        <f>A35567+1</f>
        <v>219002</v>
      </c>
      <c r="B35568" t="s">
        <v>2</v>
      </c>
      <c r="C35568" t="s">
        <v>1448</v>
      </c>
      <c r="D35568" t="s">
        <v>8</v>
      </c>
    </row>
    <row r="35569" spans="1:4" x14ac:dyDescent="0.2">
      <c r="A35569">
        <f>A35568+1</f>
        <v>219003</v>
      </c>
      <c r="B35569" t="s">
        <v>2</v>
      </c>
      <c r="C35569" t="s">
        <v>2313</v>
      </c>
      <c r="D35569" t="s">
        <v>16</v>
      </c>
    </row>
    <row r="35570" spans="1:4" x14ac:dyDescent="0.2">
      <c r="A35570">
        <f>A35569+1</f>
        <v>219004</v>
      </c>
      <c r="B35570" t="s">
        <v>2</v>
      </c>
      <c r="C35570" t="s">
        <v>340</v>
      </c>
      <c r="D35570" t="s">
        <v>6</v>
      </c>
    </row>
    <row r="35571" spans="1:4" x14ac:dyDescent="0.2">
      <c r="A35571">
        <f>A35570+1</f>
        <v>219005</v>
      </c>
      <c r="B35571" t="s">
        <v>2</v>
      </c>
      <c r="C35571" t="s">
        <v>26</v>
      </c>
      <c r="D35571" t="s">
        <v>16</v>
      </c>
    </row>
    <row r="35572" spans="1:4" x14ac:dyDescent="0.2">
      <c r="A35572">
        <f>A35571+1</f>
        <v>219006</v>
      </c>
      <c r="B35572" t="s">
        <v>2</v>
      </c>
      <c r="C35572" t="s">
        <v>381</v>
      </c>
      <c r="D35572" t="s">
        <v>6</v>
      </c>
    </row>
    <row r="35573" spans="1:4" x14ac:dyDescent="0.2">
      <c r="A35573">
        <f>A35572+1</f>
        <v>219007</v>
      </c>
      <c r="B35573" t="s">
        <v>2</v>
      </c>
      <c r="C35573" t="s">
        <v>1016</v>
      </c>
      <c r="D35573" t="s">
        <v>24</v>
      </c>
    </row>
    <row r="35574" spans="1:4" x14ac:dyDescent="0.2">
      <c r="A35574">
        <f>A35573+1</f>
        <v>219008</v>
      </c>
      <c r="B35574" t="s">
        <v>2</v>
      </c>
      <c r="C35574" t="s">
        <v>117</v>
      </c>
      <c r="D35574" t="s">
        <v>6</v>
      </c>
    </row>
    <row r="35575" spans="1:4" x14ac:dyDescent="0.2">
      <c r="A35575">
        <f>A35574+1</f>
        <v>219009</v>
      </c>
      <c r="B35575" t="s">
        <v>2</v>
      </c>
      <c r="C35575" t="s">
        <v>915</v>
      </c>
      <c r="D35575" t="s">
        <v>0</v>
      </c>
    </row>
    <row r="35576" spans="1:4" x14ac:dyDescent="0.2">
      <c r="A35576">
        <f>A35575+1</f>
        <v>219010</v>
      </c>
      <c r="B35576" t="s">
        <v>2</v>
      </c>
      <c r="C35576" t="s">
        <v>1818</v>
      </c>
      <c r="D35576" t="s">
        <v>4</v>
      </c>
    </row>
    <row r="35577" spans="1:4" x14ac:dyDescent="0.2">
      <c r="A35577">
        <f>A35576+1</f>
        <v>219011</v>
      </c>
      <c r="B35577" t="s">
        <v>2</v>
      </c>
      <c r="C35577" t="s">
        <v>2539</v>
      </c>
      <c r="D35577" t="s">
        <v>0</v>
      </c>
    </row>
    <row r="35578" spans="1:4" x14ac:dyDescent="0.2">
      <c r="A35578">
        <f>A35577+1</f>
        <v>219012</v>
      </c>
      <c r="B35578" t="s">
        <v>2</v>
      </c>
      <c r="C35578" t="s">
        <v>1271</v>
      </c>
      <c r="D35578" t="s">
        <v>6</v>
      </c>
    </row>
    <row r="35579" spans="1:4" x14ac:dyDescent="0.2">
      <c r="A35579">
        <f>A35578+1</f>
        <v>219013</v>
      </c>
      <c r="B35579" t="s">
        <v>2</v>
      </c>
      <c r="C35579" t="s">
        <v>709</v>
      </c>
      <c r="D35579" t="s">
        <v>24</v>
      </c>
    </row>
    <row r="35580" spans="1:4" x14ac:dyDescent="0.2">
      <c r="A35580">
        <f>A35579+1</f>
        <v>219014</v>
      </c>
      <c r="B35580" t="s">
        <v>2</v>
      </c>
      <c r="C35580" t="s">
        <v>978</v>
      </c>
      <c r="D35580" t="s">
        <v>4</v>
      </c>
    </row>
    <row r="35581" spans="1:4" x14ac:dyDescent="0.2">
      <c r="A35581">
        <f>A35580+1</f>
        <v>219015</v>
      </c>
      <c r="B35581" t="s">
        <v>2</v>
      </c>
      <c r="C35581" t="s">
        <v>2450</v>
      </c>
      <c r="D35581" t="s">
        <v>6</v>
      </c>
    </row>
    <row r="35582" spans="1:4" x14ac:dyDescent="0.2">
      <c r="A35582">
        <f>A35581+1</f>
        <v>219016</v>
      </c>
      <c r="B35582" t="s">
        <v>2</v>
      </c>
      <c r="C35582" t="s">
        <v>2269</v>
      </c>
      <c r="D35582" t="s">
        <v>16</v>
      </c>
    </row>
    <row r="35583" spans="1:4" x14ac:dyDescent="0.2">
      <c r="A35583">
        <f>A35582+1</f>
        <v>219017</v>
      </c>
      <c r="B35583" t="s">
        <v>2</v>
      </c>
      <c r="C35583" t="s">
        <v>1684</v>
      </c>
      <c r="D35583" t="s">
        <v>16</v>
      </c>
    </row>
    <row r="35584" spans="1:4" x14ac:dyDescent="0.2">
      <c r="A35584">
        <f>A35583+1</f>
        <v>219018</v>
      </c>
      <c r="B35584" t="s">
        <v>2</v>
      </c>
      <c r="C35584" t="s">
        <v>958</v>
      </c>
      <c r="D35584" t="s">
        <v>4</v>
      </c>
    </row>
    <row r="35585" spans="1:4" x14ac:dyDescent="0.2">
      <c r="A35585">
        <f>A35584+1</f>
        <v>219019</v>
      </c>
      <c r="B35585" t="s">
        <v>2</v>
      </c>
      <c r="C35585" t="s">
        <v>1016</v>
      </c>
      <c r="D35585" t="s">
        <v>0</v>
      </c>
    </row>
    <row r="35586" spans="1:4" x14ac:dyDescent="0.2">
      <c r="A35586">
        <f>A35585+1</f>
        <v>219020</v>
      </c>
      <c r="B35586" t="s">
        <v>2</v>
      </c>
      <c r="C35586" t="s">
        <v>1885</v>
      </c>
      <c r="D35586" t="s">
        <v>24</v>
      </c>
    </row>
    <row r="35587" spans="1:4" x14ac:dyDescent="0.2">
      <c r="A35587">
        <f>A35586+1</f>
        <v>219021</v>
      </c>
      <c r="B35587" t="s">
        <v>2</v>
      </c>
      <c r="C35587" t="s">
        <v>2440</v>
      </c>
      <c r="D35587" t="s">
        <v>24</v>
      </c>
    </row>
    <row r="35588" spans="1:4" x14ac:dyDescent="0.2">
      <c r="A35588">
        <f>A35587+1</f>
        <v>219022</v>
      </c>
      <c r="B35588" t="s">
        <v>2</v>
      </c>
      <c r="C35588" t="s">
        <v>1071</v>
      </c>
      <c r="D35588" t="s">
        <v>8</v>
      </c>
    </row>
    <row r="35589" spans="1:4" x14ac:dyDescent="0.2">
      <c r="A35589">
        <f>A35588+1</f>
        <v>219023</v>
      </c>
      <c r="B35589" t="s">
        <v>2</v>
      </c>
      <c r="C35589" t="s">
        <v>1478</v>
      </c>
      <c r="D35589" t="s">
        <v>0</v>
      </c>
    </row>
    <row r="35590" spans="1:4" x14ac:dyDescent="0.2">
      <c r="A35590">
        <f>A35589+1</f>
        <v>219024</v>
      </c>
      <c r="B35590" t="s">
        <v>2</v>
      </c>
      <c r="C35590" t="s">
        <v>1207</v>
      </c>
      <c r="D35590" t="s">
        <v>8</v>
      </c>
    </row>
    <row r="35591" spans="1:4" x14ac:dyDescent="0.2">
      <c r="A35591">
        <f>A35590+1</f>
        <v>219025</v>
      </c>
      <c r="B35591" t="s">
        <v>2</v>
      </c>
      <c r="C35591" t="s">
        <v>607</v>
      </c>
      <c r="D35591" t="s">
        <v>0</v>
      </c>
    </row>
    <row r="35592" spans="1:4" x14ac:dyDescent="0.2">
      <c r="A35592">
        <f>A35591+1</f>
        <v>219026</v>
      </c>
      <c r="B35592" t="s">
        <v>2</v>
      </c>
      <c r="C35592" t="s">
        <v>1343</v>
      </c>
      <c r="D35592" t="s">
        <v>6</v>
      </c>
    </row>
    <row r="35593" spans="1:4" x14ac:dyDescent="0.2">
      <c r="A35593">
        <f>A35592+1</f>
        <v>219027</v>
      </c>
      <c r="B35593" t="s">
        <v>2</v>
      </c>
      <c r="C35593" t="s">
        <v>1190</v>
      </c>
      <c r="D35593" t="s">
        <v>6</v>
      </c>
    </row>
    <row r="35594" spans="1:4" x14ac:dyDescent="0.2">
      <c r="A35594">
        <f>A35593+1</f>
        <v>219028</v>
      </c>
      <c r="B35594" t="s">
        <v>2</v>
      </c>
      <c r="C35594" t="s">
        <v>845</v>
      </c>
      <c r="D35594" t="s">
        <v>0</v>
      </c>
    </row>
    <row r="35595" spans="1:4" x14ac:dyDescent="0.2">
      <c r="A35595">
        <f>A35594+1</f>
        <v>219029</v>
      </c>
      <c r="B35595" t="s">
        <v>2</v>
      </c>
      <c r="C35595" t="s">
        <v>92</v>
      </c>
      <c r="D35595" t="s">
        <v>16</v>
      </c>
    </row>
    <row r="35596" spans="1:4" x14ac:dyDescent="0.2">
      <c r="A35596">
        <f>A35595+1</f>
        <v>219030</v>
      </c>
      <c r="B35596" t="s">
        <v>2</v>
      </c>
      <c r="C35596" t="s">
        <v>1167</v>
      </c>
      <c r="D35596" t="s">
        <v>16</v>
      </c>
    </row>
    <row r="35597" spans="1:4" x14ac:dyDescent="0.2">
      <c r="A35597">
        <f>A35596+1</f>
        <v>219031</v>
      </c>
      <c r="B35597" t="s">
        <v>2</v>
      </c>
      <c r="C35597" t="s">
        <v>1689</v>
      </c>
      <c r="D35597" t="s">
        <v>4</v>
      </c>
    </row>
    <row r="35598" spans="1:4" x14ac:dyDescent="0.2">
      <c r="A35598">
        <f>A35597+1</f>
        <v>219032</v>
      </c>
      <c r="B35598" t="s">
        <v>2</v>
      </c>
      <c r="C35598" t="s">
        <v>1445</v>
      </c>
      <c r="D35598" t="s">
        <v>16</v>
      </c>
    </row>
    <row r="35599" spans="1:4" x14ac:dyDescent="0.2">
      <c r="A35599">
        <f>A35598+1</f>
        <v>219033</v>
      </c>
      <c r="B35599" t="s">
        <v>2</v>
      </c>
      <c r="C35599" t="s">
        <v>927</v>
      </c>
      <c r="D35599" t="s">
        <v>4</v>
      </c>
    </row>
    <row r="35600" spans="1:4" x14ac:dyDescent="0.2">
      <c r="A35600">
        <f>A35599+1</f>
        <v>219034</v>
      </c>
      <c r="B35600" t="s">
        <v>2</v>
      </c>
      <c r="C35600" t="s">
        <v>1833</v>
      </c>
      <c r="D35600" t="s">
        <v>8</v>
      </c>
    </row>
    <row r="35601" spans="1:4" x14ac:dyDescent="0.2">
      <c r="A35601">
        <f>A35600+1</f>
        <v>219035</v>
      </c>
      <c r="B35601" t="s">
        <v>2</v>
      </c>
      <c r="C35601" t="s">
        <v>2438</v>
      </c>
      <c r="D35601" t="s">
        <v>6</v>
      </c>
    </row>
    <row r="35602" spans="1:4" x14ac:dyDescent="0.2">
      <c r="A35602">
        <f>A35601+1</f>
        <v>219036</v>
      </c>
      <c r="B35602" t="s">
        <v>2</v>
      </c>
      <c r="C35602" t="s">
        <v>1899</v>
      </c>
      <c r="D35602" t="s">
        <v>4</v>
      </c>
    </row>
    <row r="35603" spans="1:4" x14ac:dyDescent="0.2">
      <c r="A35603">
        <f>A35602+1</f>
        <v>219037</v>
      </c>
      <c r="B35603" t="s">
        <v>2</v>
      </c>
      <c r="C35603" t="s">
        <v>1882</v>
      </c>
      <c r="D35603" t="s">
        <v>115</v>
      </c>
    </row>
    <row r="35604" spans="1:4" x14ac:dyDescent="0.2">
      <c r="A35604">
        <f>A35603+1</f>
        <v>219038</v>
      </c>
      <c r="B35604" t="s">
        <v>2</v>
      </c>
      <c r="C35604" t="s">
        <v>2051</v>
      </c>
      <c r="D35604" t="s">
        <v>24</v>
      </c>
    </row>
    <row r="35605" spans="1:4" x14ac:dyDescent="0.2">
      <c r="A35605">
        <f>A35604+1</f>
        <v>219039</v>
      </c>
      <c r="B35605" t="s">
        <v>2</v>
      </c>
      <c r="C35605" t="s">
        <v>1774</v>
      </c>
      <c r="D35605" t="s">
        <v>0</v>
      </c>
    </row>
    <row r="35606" spans="1:4" x14ac:dyDescent="0.2">
      <c r="A35606">
        <f>A35605+1</f>
        <v>219040</v>
      </c>
      <c r="B35606" t="s">
        <v>2</v>
      </c>
      <c r="C35606" t="s">
        <v>2258</v>
      </c>
      <c r="D35606" t="s">
        <v>4</v>
      </c>
    </row>
    <row r="35607" spans="1:4" x14ac:dyDescent="0.2">
      <c r="A35607">
        <f>A35606+1</f>
        <v>219041</v>
      </c>
      <c r="B35607" t="s">
        <v>2</v>
      </c>
      <c r="C35607" t="s">
        <v>498</v>
      </c>
      <c r="D35607" t="s">
        <v>6</v>
      </c>
    </row>
    <row r="35608" spans="1:4" x14ac:dyDescent="0.2">
      <c r="A35608">
        <f>A35607+1</f>
        <v>219042</v>
      </c>
      <c r="B35608" t="s">
        <v>2</v>
      </c>
      <c r="C35608" t="s">
        <v>1420</v>
      </c>
      <c r="D35608" t="s">
        <v>16</v>
      </c>
    </row>
    <row r="35609" spans="1:4" x14ac:dyDescent="0.2">
      <c r="A35609">
        <f>A35608+1</f>
        <v>219043</v>
      </c>
      <c r="B35609" t="s">
        <v>2</v>
      </c>
      <c r="C35609" t="s">
        <v>299</v>
      </c>
      <c r="D35609" t="s">
        <v>115</v>
      </c>
    </row>
    <row r="35610" spans="1:4" x14ac:dyDescent="0.2">
      <c r="A35610">
        <f>A35609+1</f>
        <v>219044</v>
      </c>
      <c r="B35610" t="s">
        <v>2</v>
      </c>
      <c r="C35610" t="s">
        <v>2057</v>
      </c>
      <c r="D35610" t="s">
        <v>8</v>
      </c>
    </row>
    <row r="35611" spans="1:4" x14ac:dyDescent="0.2">
      <c r="A35611">
        <f>A35610+1</f>
        <v>219045</v>
      </c>
      <c r="B35611" t="s">
        <v>2</v>
      </c>
      <c r="C35611" t="s">
        <v>2429</v>
      </c>
      <c r="D35611" t="s">
        <v>8</v>
      </c>
    </row>
    <row r="35612" spans="1:4" x14ac:dyDescent="0.2">
      <c r="A35612">
        <f>A35611+1</f>
        <v>219046</v>
      </c>
      <c r="B35612" t="s">
        <v>2</v>
      </c>
      <c r="C35612" t="s">
        <v>2518</v>
      </c>
      <c r="D35612" t="s">
        <v>24</v>
      </c>
    </row>
    <row r="35613" spans="1:4" x14ac:dyDescent="0.2">
      <c r="A35613">
        <f>A35612+1</f>
        <v>219047</v>
      </c>
      <c r="B35613" t="s">
        <v>2</v>
      </c>
      <c r="C35613" t="s">
        <v>1002</v>
      </c>
      <c r="D35613" t="s">
        <v>4</v>
      </c>
    </row>
    <row r="35614" spans="1:4" x14ac:dyDescent="0.2">
      <c r="A35614">
        <f>A35613+1</f>
        <v>219048</v>
      </c>
      <c r="B35614" t="s">
        <v>2</v>
      </c>
      <c r="C35614" t="s">
        <v>1574</v>
      </c>
      <c r="D35614" t="s">
        <v>0</v>
      </c>
    </row>
    <row r="35615" spans="1:4" x14ac:dyDescent="0.2">
      <c r="A35615">
        <f>A35614+1</f>
        <v>219049</v>
      </c>
      <c r="B35615" t="s">
        <v>2</v>
      </c>
      <c r="C35615" t="s">
        <v>467</v>
      </c>
      <c r="D35615" t="s">
        <v>16</v>
      </c>
    </row>
    <row r="35616" spans="1:4" x14ac:dyDescent="0.2">
      <c r="A35616">
        <f>A35615+1</f>
        <v>219050</v>
      </c>
      <c r="B35616" t="s">
        <v>2</v>
      </c>
      <c r="C35616" t="s">
        <v>1555</v>
      </c>
      <c r="D35616" t="s">
        <v>16</v>
      </c>
    </row>
    <row r="35617" spans="1:4" x14ac:dyDescent="0.2">
      <c r="A35617">
        <f>A35616+1</f>
        <v>219051</v>
      </c>
      <c r="B35617" t="s">
        <v>2</v>
      </c>
      <c r="C35617" t="s">
        <v>2218</v>
      </c>
      <c r="D35617" t="s">
        <v>16</v>
      </c>
    </row>
    <row r="35618" spans="1:4" x14ac:dyDescent="0.2">
      <c r="A35618">
        <f>A35617+1</f>
        <v>219052</v>
      </c>
      <c r="B35618" t="s">
        <v>2</v>
      </c>
      <c r="C35618" t="s">
        <v>1854</v>
      </c>
      <c r="D35618" t="s">
        <v>8</v>
      </c>
    </row>
    <row r="35619" spans="1:4" x14ac:dyDescent="0.2">
      <c r="A35619">
        <f>A35618+1</f>
        <v>219053</v>
      </c>
      <c r="B35619" t="s">
        <v>2</v>
      </c>
      <c r="C35619" t="s">
        <v>2407</v>
      </c>
      <c r="D35619" t="s">
        <v>0</v>
      </c>
    </row>
    <row r="35620" spans="1:4" x14ac:dyDescent="0.2">
      <c r="A35620">
        <f>A35619+1</f>
        <v>219054</v>
      </c>
      <c r="B35620" t="s">
        <v>2</v>
      </c>
      <c r="C35620" t="s">
        <v>544</v>
      </c>
      <c r="D35620" t="s">
        <v>8</v>
      </c>
    </row>
    <row r="35621" spans="1:4" x14ac:dyDescent="0.2">
      <c r="A35621">
        <f>A35620+1</f>
        <v>219055</v>
      </c>
      <c r="B35621" t="s">
        <v>2</v>
      </c>
      <c r="C35621" t="s">
        <v>302</v>
      </c>
      <c r="D35621" t="s">
        <v>8</v>
      </c>
    </row>
    <row r="35622" spans="1:4" x14ac:dyDescent="0.2">
      <c r="A35622">
        <f>A35621+1</f>
        <v>219056</v>
      </c>
      <c r="B35622" t="s">
        <v>2</v>
      </c>
      <c r="C35622" t="s">
        <v>118</v>
      </c>
      <c r="D35622" t="s">
        <v>16</v>
      </c>
    </row>
    <row r="35623" spans="1:4" x14ac:dyDescent="0.2">
      <c r="A35623">
        <f>A35622+1</f>
        <v>219057</v>
      </c>
      <c r="B35623" t="s">
        <v>2</v>
      </c>
      <c r="C35623" t="s">
        <v>214</v>
      </c>
      <c r="D35623" t="s">
        <v>16</v>
      </c>
    </row>
    <row r="35624" spans="1:4" x14ac:dyDescent="0.2">
      <c r="A35624">
        <f>A35623+1</f>
        <v>219058</v>
      </c>
      <c r="B35624" t="s">
        <v>2</v>
      </c>
      <c r="C35624" t="s">
        <v>42</v>
      </c>
      <c r="D35624" t="s">
        <v>8</v>
      </c>
    </row>
    <row r="35625" spans="1:4" x14ac:dyDescent="0.2">
      <c r="A35625">
        <f>A35624+1</f>
        <v>219059</v>
      </c>
      <c r="B35625" t="s">
        <v>2</v>
      </c>
      <c r="C35625" t="s">
        <v>221</v>
      </c>
      <c r="D35625" t="s">
        <v>4</v>
      </c>
    </row>
    <row r="35626" spans="1:4" x14ac:dyDescent="0.2">
      <c r="A35626">
        <f>A35625+1</f>
        <v>219060</v>
      </c>
      <c r="B35626" t="s">
        <v>2</v>
      </c>
      <c r="C35626" t="s">
        <v>1133</v>
      </c>
      <c r="D35626" t="s">
        <v>4</v>
      </c>
    </row>
    <row r="35627" spans="1:4" x14ac:dyDescent="0.2">
      <c r="A35627">
        <f>A35626+1</f>
        <v>219061</v>
      </c>
      <c r="B35627" t="s">
        <v>2</v>
      </c>
      <c r="C35627" t="s">
        <v>1954</v>
      </c>
      <c r="D35627" t="s">
        <v>24</v>
      </c>
    </row>
    <row r="35628" spans="1:4" x14ac:dyDescent="0.2">
      <c r="A35628">
        <f>A35627+1</f>
        <v>219062</v>
      </c>
      <c r="B35628" t="s">
        <v>2</v>
      </c>
      <c r="C35628" t="s">
        <v>656</v>
      </c>
      <c r="D35628" t="s">
        <v>6</v>
      </c>
    </row>
    <row r="35629" spans="1:4" x14ac:dyDescent="0.2">
      <c r="A35629">
        <f>A35628+1</f>
        <v>219063</v>
      </c>
      <c r="B35629" t="s">
        <v>2</v>
      </c>
      <c r="C35629" t="s">
        <v>817</v>
      </c>
      <c r="D35629" t="s">
        <v>16</v>
      </c>
    </row>
    <row r="35630" spans="1:4" x14ac:dyDescent="0.2">
      <c r="A35630">
        <f>A35629+1</f>
        <v>219064</v>
      </c>
      <c r="B35630" t="s">
        <v>2</v>
      </c>
      <c r="C35630" t="s">
        <v>1319</v>
      </c>
      <c r="D35630" t="s">
        <v>6</v>
      </c>
    </row>
    <row r="35631" spans="1:4" x14ac:dyDescent="0.2">
      <c r="A35631">
        <f>A35630+1</f>
        <v>219065</v>
      </c>
      <c r="B35631" t="s">
        <v>2</v>
      </c>
      <c r="C35631" t="s">
        <v>1494</v>
      </c>
      <c r="D35631" t="s">
        <v>24</v>
      </c>
    </row>
    <row r="35632" spans="1:4" x14ac:dyDescent="0.2">
      <c r="A35632">
        <f>A35631+1</f>
        <v>219066</v>
      </c>
      <c r="B35632" t="s">
        <v>2</v>
      </c>
      <c r="C35632" t="s">
        <v>2252</v>
      </c>
      <c r="D35632" t="s">
        <v>24</v>
      </c>
    </row>
    <row r="35633" spans="1:4" x14ac:dyDescent="0.2">
      <c r="A35633">
        <f>A35632+1</f>
        <v>219067</v>
      </c>
      <c r="B35633" t="s">
        <v>2</v>
      </c>
      <c r="C35633" t="s">
        <v>690</v>
      </c>
      <c r="D35633" t="s">
        <v>6</v>
      </c>
    </row>
    <row r="35634" spans="1:4" x14ac:dyDescent="0.2">
      <c r="A35634">
        <f>A35633+1</f>
        <v>219068</v>
      </c>
      <c r="B35634" t="s">
        <v>2</v>
      </c>
      <c r="C35634" t="s">
        <v>1853</v>
      </c>
      <c r="D35634" t="s">
        <v>0</v>
      </c>
    </row>
    <row r="35635" spans="1:4" x14ac:dyDescent="0.2">
      <c r="A35635">
        <f>A35634+1</f>
        <v>219069</v>
      </c>
      <c r="B35635" t="s">
        <v>2</v>
      </c>
      <c r="C35635" t="s">
        <v>276</v>
      </c>
      <c r="D35635" t="s">
        <v>8</v>
      </c>
    </row>
    <row r="35636" spans="1:4" x14ac:dyDescent="0.2">
      <c r="A35636">
        <f>A35635+1</f>
        <v>219070</v>
      </c>
      <c r="B35636" t="s">
        <v>2</v>
      </c>
      <c r="C35636" t="s">
        <v>2456</v>
      </c>
      <c r="D35636" t="s">
        <v>6</v>
      </c>
    </row>
    <row r="35637" spans="1:4" x14ac:dyDescent="0.2">
      <c r="A35637">
        <f>A35636+1</f>
        <v>219071</v>
      </c>
      <c r="B35637" t="s">
        <v>2</v>
      </c>
      <c r="C35637" t="s">
        <v>822</v>
      </c>
      <c r="D35637" t="s">
        <v>4</v>
      </c>
    </row>
    <row r="35638" spans="1:4" x14ac:dyDescent="0.2">
      <c r="A35638">
        <f>A35637+1</f>
        <v>219072</v>
      </c>
      <c r="B35638" t="s">
        <v>2</v>
      </c>
      <c r="C35638" t="s">
        <v>1612</v>
      </c>
      <c r="D35638" t="s">
        <v>6</v>
      </c>
    </row>
    <row r="35639" spans="1:4" x14ac:dyDescent="0.2">
      <c r="A35639">
        <f>A35638+1</f>
        <v>219073</v>
      </c>
      <c r="B35639" t="s">
        <v>2</v>
      </c>
      <c r="C35639" t="s">
        <v>2301</v>
      </c>
      <c r="D35639" t="s">
        <v>0</v>
      </c>
    </row>
    <row r="35640" spans="1:4" x14ac:dyDescent="0.2">
      <c r="A35640">
        <f>A35639+1</f>
        <v>219074</v>
      </c>
      <c r="B35640" t="s">
        <v>2</v>
      </c>
      <c r="C35640" t="s">
        <v>1073</v>
      </c>
      <c r="D35640" t="s">
        <v>4</v>
      </c>
    </row>
    <row r="35641" spans="1:4" x14ac:dyDescent="0.2">
      <c r="A35641">
        <f>A35640+1</f>
        <v>219075</v>
      </c>
      <c r="B35641" t="s">
        <v>2</v>
      </c>
      <c r="C35641" t="s">
        <v>158</v>
      </c>
      <c r="D35641" t="s">
        <v>8</v>
      </c>
    </row>
    <row r="35642" spans="1:4" x14ac:dyDescent="0.2">
      <c r="A35642">
        <f>A35641+1</f>
        <v>219076</v>
      </c>
      <c r="B35642" t="s">
        <v>2</v>
      </c>
      <c r="C35642" t="s">
        <v>1244</v>
      </c>
      <c r="D35642" t="s">
        <v>6</v>
      </c>
    </row>
    <row r="35643" spans="1:4" x14ac:dyDescent="0.2">
      <c r="A35643">
        <f>A35642+1</f>
        <v>219077</v>
      </c>
      <c r="B35643" t="s">
        <v>2</v>
      </c>
      <c r="C35643" t="s">
        <v>2405</v>
      </c>
      <c r="D35643" t="s">
        <v>24</v>
      </c>
    </row>
    <row r="35644" spans="1:4" x14ac:dyDescent="0.2">
      <c r="A35644">
        <f>A35643+1</f>
        <v>219078</v>
      </c>
      <c r="B35644" t="s">
        <v>2</v>
      </c>
      <c r="C35644" t="s">
        <v>411</v>
      </c>
      <c r="D35644" t="s">
        <v>8</v>
      </c>
    </row>
    <row r="35645" spans="1:4" x14ac:dyDescent="0.2">
      <c r="A35645">
        <f>A35644+1</f>
        <v>219079</v>
      </c>
      <c r="B35645" t="s">
        <v>2</v>
      </c>
      <c r="C35645" t="s">
        <v>2567</v>
      </c>
      <c r="D35645" t="s">
        <v>0</v>
      </c>
    </row>
    <row r="35646" spans="1:4" x14ac:dyDescent="0.2">
      <c r="A35646">
        <f>A35645+1</f>
        <v>219080</v>
      </c>
      <c r="B35646" t="s">
        <v>2</v>
      </c>
      <c r="C35646" t="s">
        <v>2314</v>
      </c>
      <c r="D35646" t="s">
        <v>8</v>
      </c>
    </row>
    <row r="35647" spans="1:4" x14ac:dyDescent="0.2">
      <c r="A35647">
        <f>A35646+1</f>
        <v>219081</v>
      </c>
      <c r="B35647" t="s">
        <v>2</v>
      </c>
      <c r="C35647" t="s">
        <v>311</v>
      </c>
      <c r="D35647" t="s">
        <v>6</v>
      </c>
    </row>
    <row r="35648" spans="1:4" x14ac:dyDescent="0.2">
      <c r="A35648">
        <f>A35647+1</f>
        <v>219082</v>
      </c>
      <c r="B35648" t="s">
        <v>2</v>
      </c>
      <c r="C35648" t="s">
        <v>837</v>
      </c>
      <c r="D35648" t="s">
        <v>4</v>
      </c>
    </row>
    <row r="35649" spans="1:4" x14ac:dyDescent="0.2">
      <c r="A35649">
        <f>A35648+1</f>
        <v>219083</v>
      </c>
      <c r="B35649" t="s">
        <v>2</v>
      </c>
      <c r="C35649" t="s">
        <v>1465</v>
      </c>
      <c r="D35649" t="s">
        <v>6</v>
      </c>
    </row>
    <row r="35650" spans="1:4" x14ac:dyDescent="0.2">
      <c r="A35650">
        <f>A35649+1</f>
        <v>219084</v>
      </c>
      <c r="B35650" t="s">
        <v>2</v>
      </c>
      <c r="C35650" t="s">
        <v>564</v>
      </c>
      <c r="D35650" t="s">
        <v>24</v>
      </c>
    </row>
    <row r="35651" spans="1:4" x14ac:dyDescent="0.2">
      <c r="A35651">
        <f>A35650+1</f>
        <v>219085</v>
      </c>
      <c r="B35651" t="s">
        <v>2</v>
      </c>
      <c r="C35651" t="s">
        <v>1903</v>
      </c>
      <c r="D35651" t="s">
        <v>8</v>
      </c>
    </row>
    <row r="35652" spans="1:4" x14ac:dyDescent="0.2">
      <c r="A35652">
        <f>A35651+1</f>
        <v>219086</v>
      </c>
      <c r="B35652" t="s">
        <v>2</v>
      </c>
      <c r="C35652" t="s">
        <v>1186</v>
      </c>
      <c r="D35652" t="s">
        <v>6</v>
      </c>
    </row>
    <row r="35653" spans="1:4" x14ac:dyDescent="0.2">
      <c r="A35653">
        <f>A35652+1</f>
        <v>219087</v>
      </c>
      <c r="B35653" t="s">
        <v>2</v>
      </c>
      <c r="C35653" t="s">
        <v>2441</v>
      </c>
      <c r="D35653" t="s">
        <v>4</v>
      </c>
    </row>
    <row r="35654" spans="1:4" x14ac:dyDescent="0.2">
      <c r="A35654">
        <f>A35653+1</f>
        <v>219088</v>
      </c>
      <c r="B35654" t="s">
        <v>2</v>
      </c>
      <c r="C35654" t="s">
        <v>120</v>
      </c>
      <c r="D35654" t="s">
        <v>0</v>
      </c>
    </row>
    <row r="35655" spans="1:4" x14ac:dyDescent="0.2">
      <c r="A35655">
        <f>A35654+1</f>
        <v>219089</v>
      </c>
      <c r="B35655" t="s">
        <v>2</v>
      </c>
      <c r="C35655" t="s">
        <v>2277</v>
      </c>
      <c r="D35655" t="s">
        <v>6</v>
      </c>
    </row>
    <row r="35656" spans="1:4" x14ac:dyDescent="0.2">
      <c r="A35656">
        <f>A35655+1</f>
        <v>219090</v>
      </c>
      <c r="B35656" t="s">
        <v>2</v>
      </c>
      <c r="C35656" t="s">
        <v>966</v>
      </c>
      <c r="D35656" t="s">
        <v>24</v>
      </c>
    </row>
    <row r="35657" spans="1:4" x14ac:dyDescent="0.2">
      <c r="A35657">
        <f>A35656+1</f>
        <v>219091</v>
      </c>
      <c r="B35657" t="s">
        <v>2</v>
      </c>
      <c r="C35657" t="s">
        <v>190</v>
      </c>
      <c r="D35657" t="s">
        <v>8</v>
      </c>
    </row>
    <row r="35658" spans="1:4" x14ac:dyDescent="0.2">
      <c r="A35658">
        <f>A35657+1</f>
        <v>219092</v>
      </c>
      <c r="B35658" t="s">
        <v>2</v>
      </c>
      <c r="C35658" t="s">
        <v>104</v>
      </c>
      <c r="D35658" t="s">
        <v>8</v>
      </c>
    </row>
    <row r="35659" spans="1:4" x14ac:dyDescent="0.2">
      <c r="A35659">
        <f>A35658+1</f>
        <v>219093</v>
      </c>
      <c r="B35659" t="s">
        <v>2</v>
      </c>
      <c r="C35659" t="s">
        <v>1971</v>
      </c>
      <c r="D35659" t="s">
        <v>8</v>
      </c>
    </row>
    <row r="35660" spans="1:4" x14ac:dyDescent="0.2">
      <c r="A35660">
        <f>A35659+1</f>
        <v>219094</v>
      </c>
      <c r="B35660" t="s">
        <v>2</v>
      </c>
      <c r="C35660" t="s">
        <v>1829</v>
      </c>
      <c r="D35660" t="s">
        <v>24</v>
      </c>
    </row>
    <row r="35661" spans="1:4" x14ac:dyDescent="0.2">
      <c r="A35661">
        <f>A35660+1</f>
        <v>219095</v>
      </c>
      <c r="B35661" t="s">
        <v>2</v>
      </c>
      <c r="C35661" t="s">
        <v>1360</v>
      </c>
      <c r="D35661" t="s">
        <v>8</v>
      </c>
    </row>
    <row r="35662" spans="1:4" x14ac:dyDescent="0.2">
      <c r="A35662">
        <f>A35661+1</f>
        <v>219096</v>
      </c>
      <c r="B35662" t="s">
        <v>2</v>
      </c>
      <c r="C35662" t="s">
        <v>2008</v>
      </c>
      <c r="D35662" t="s">
        <v>6</v>
      </c>
    </row>
    <row r="35663" spans="1:4" x14ac:dyDescent="0.2">
      <c r="A35663">
        <f>A35662+1</f>
        <v>219097</v>
      </c>
      <c r="B35663" t="s">
        <v>2</v>
      </c>
      <c r="C35663" t="s">
        <v>435</v>
      </c>
      <c r="D35663" t="s">
        <v>24</v>
      </c>
    </row>
    <row r="35664" spans="1:4" x14ac:dyDescent="0.2">
      <c r="A35664">
        <f>A35663+1</f>
        <v>219098</v>
      </c>
      <c r="B35664" t="s">
        <v>2</v>
      </c>
      <c r="C35664" t="s">
        <v>648</v>
      </c>
      <c r="D35664" t="s">
        <v>8</v>
      </c>
    </row>
    <row r="35665" spans="1:4" x14ac:dyDescent="0.2">
      <c r="A35665">
        <f>A35664+1</f>
        <v>219099</v>
      </c>
      <c r="B35665" t="s">
        <v>2</v>
      </c>
      <c r="C35665" t="s">
        <v>714</v>
      </c>
      <c r="D35665" t="s">
        <v>8</v>
      </c>
    </row>
    <row r="35666" spans="1:4" x14ac:dyDescent="0.2">
      <c r="A35666">
        <f>A35665+1</f>
        <v>219100</v>
      </c>
      <c r="B35666" t="s">
        <v>2</v>
      </c>
      <c r="C35666" t="s">
        <v>1222</v>
      </c>
      <c r="D35666" t="s">
        <v>4</v>
      </c>
    </row>
    <row r="35667" spans="1:4" x14ac:dyDescent="0.2">
      <c r="A35667">
        <f>A35666+1</f>
        <v>219101</v>
      </c>
      <c r="B35667" t="s">
        <v>2</v>
      </c>
      <c r="C35667" t="s">
        <v>965</v>
      </c>
      <c r="D35667" t="s">
        <v>4</v>
      </c>
    </row>
    <row r="35668" spans="1:4" x14ac:dyDescent="0.2">
      <c r="A35668">
        <f>A35667+1</f>
        <v>219102</v>
      </c>
      <c r="B35668" t="s">
        <v>2</v>
      </c>
      <c r="C35668" t="s">
        <v>1106</v>
      </c>
      <c r="D35668" t="s">
        <v>24</v>
      </c>
    </row>
    <row r="35669" spans="1:4" x14ac:dyDescent="0.2">
      <c r="A35669">
        <f>A35668+1</f>
        <v>219103</v>
      </c>
      <c r="B35669" t="s">
        <v>2</v>
      </c>
      <c r="C35669" t="s">
        <v>911</v>
      </c>
      <c r="D35669" t="s">
        <v>6</v>
      </c>
    </row>
    <row r="35670" spans="1:4" x14ac:dyDescent="0.2">
      <c r="A35670">
        <f>A35669+1</f>
        <v>219104</v>
      </c>
      <c r="B35670" t="s">
        <v>2</v>
      </c>
      <c r="C35670" t="s">
        <v>2021</v>
      </c>
      <c r="D35670" t="s">
        <v>6</v>
      </c>
    </row>
    <row r="35671" spans="1:4" x14ac:dyDescent="0.2">
      <c r="A35671">
        <f>A35670+1</f>
        <v>219105</v>
      </c>
      <c r="B35671" t="s">
        <v>2</v>
      </c>
      <c r="C35671" t="s">
        <v>2525</v>
      </c>
      <c r="D35671" t="s">
        <v>4</v>
      </c>
    </row>
    <row r="35672" spans="1:4" x14ac:dyDescent="0.2">
      <c r="A35672">
        <f>A35671+1</f>
        <v>219106</v>
      </c>
      <c r="B35672" t="s">
        <v>2</v>
      </c>
      <c r="C35672" t="s">
        <v>750</v>
      </c>
      <c r="D35672" t="s">
        <v>4</v>
      </c>
    </row>
    <row r="35673" spans="1:4" x14ac:dyDescent="0.2">
      <c r="A35673">
        <f>A35672+1</f>
        <v>219107</v>
      </c>
      <c r="B35673" t="s">
        <v>2</v>
      </c>
      <c r="C35673" t="s">
        <v>2235</v>
      </c>
      <c r="D35673" t="s">
        <v>0</v>
      </c>
    </row>
    <row r="35674" spans="1:4" x14ac:dyDescent="0.2">
      <c r="A35674">
        <f>A35673+1</f>
        <v>219108</v>
      </c>
      <c r="B35674" t="s">
        <v>2</v>
      </c>
      <c r="C35674" t="s">
        <v>1142</v>
      </c>
      <c r="D35674" t="s">
        <v>16</v>
      </c>
    </row>
    <row r="35675" spans="1:4" x14ac:dyDescent="0.2">
      <c r="A35675">
        <f>A35674+1</f>
        <v>219109</v>
      </c>
      <c r="B35675" t="s">
        <v>2</v>
      </c>
      <c r="C35675" t="s">
        <v>430</v>
      </c>
      <c r="D35675" t="s">
        <v>8</v>
      </c>
    </row>
    <row r="35676" spans="1:4" x14ac:dyDescent="0.2">
      <c r="A35676">
        <f>A35675+1</f>
        <v>219110</v>
      </c>
      <c r="B35676" t="s">
        <v>2</v>
      </c>
      <c r="C35676" t="s">
        <v>1875</v>
      </c>
      <c r="D35676" t="s">
        <v>4</v>
      </c>
    </row>
    <row r="35677" spans="1:4" x14ac:dyDescent="0.2">
      <c r="A35677">
        <f>A35676+1</f>
        <v>219111</v>
      </c>
      <c r="B35677" t="s">
        <v>2</v>
      </c>
      <c r="C35677" t="s">
        <v>537</v>
      </c>
      <c r="D35677" t="s">
        <v>24</v>
      </c>
    </row>
    <row r="35678" spans="1:4" x14ac:dyDescent="0.2">
      <c r="A35678">
        <f>A35677+1</f>
        <v>219112</v>
      </c>
      <c r="B35678" t="s">
        <v>2</v>
      </c>
      <c r="C35678" t="s">
        <v>61</v>
      </c>
      <c r="D35678" t="s">
        <v>115</v>
      </c>
    </row>
    <row r="35679" spans="1:4" x14ac:dyDescent="0.2">
      <c r="A35679">
        <f>A35678+1</f>
        <v>219113</v>
      </c>
      <c r="B35679" t="s">
        <v>2</v>
      </c>
      <c r="C35679" t="s">
        <v>1499</v>
      </c>
      <c r="D35679" t="s">
        <v>4</v>
      </c>
    </row>
    <row r="35680" spans="1:4" x14ac:dyDescent="0.2">
      <c r="A35680">
        <f>A35679+1</f>
        <v>219114</v>
      </c>
      <c r="B35680" t="s">
        <v>2</v>
      </c>
      <c r="C35680" t="s">
        <v>2382</v>
      </c>
      <c r="D35680" t="s">
        <v>24</v>
      </c>
    </row>
    <row r="35681" spans="1:4" x14ac:dyDescent="0.2">
      <c r="A35681">
        <f>A35680+1</f>
        <v>219115</v>
      </c>
      <c r="B35681" t="s">
        <v>2</v>
      </c>
      <c r="C35681" t="s">
        <v>1675</v>
      </c>
      <c r="D35681" t="s">
        <v>6</v>
      </c>
    </row>
    <row r="35682" spans="1:4" x14ac:dyDescent="0.2">
      <c r="A35682">
        <f>A35681+1</f>
        <v>219116</v>
      </c>
      <c r="B35682" t="s">
        <v>2</v>
      </c>
      <c r="C35682" t="s">
        <v>2249</v>
      </c>
      <c r="D35682" t="s">
        <v>6</v>
      </c>
    </row>
    <row r="35683" spans="1:4" x14ac:dyDescent="0.2">
      <c r="A35683">
        <f>A35682+1</f>
        <v>219117</v>
      </c>
      <c r="B35683" t="s">
        <v>2</v>
      </c>
      <c r="C35683" t="s">
        <v>1577</v>
      </c>
      <c r="D35683" t="s">
        <v>4</v>
      </c>
    </row>
    <row r="35684" spans="1:4" x14ac:dyDescent="0.2">
      <c r="A35684">
        <f>A35683+1</f>
        <v>219118</v>
      </c>
      <c r="B35684" t="s">
        <v>2</v>
      </c>
      <c r="C35684" t="s">
        <v>1768</v>
      </c>
      <c r="D35684" t="s">
        <v>0</v>
      </c>
    </row>
    <row r="35685" spans="1:4" x14ac:dyDescent="0.2">
      <c r="A35685">
        <f>A35684+1</f>
        <v>219119</v>
      </c>
      <c r="B35685" t="s">
        <v>2</v>
      </c>
      <c r="C35685" t="s">
        <v>2477</v>
      </c>
      <c r="D35685" t="s">
        <v>0</v>
      </c>
    </row>
    <row r="35686" spans="1:4" x14ac:dyDescent="0.2">
      <c r="A35686">
        <f>A35685+1</f>
        <v>219120</v>
      </c>
      <c r="B35686" t="s">
        <v>2</v>
      </c>
      <c r="C35686" t="s">
        <v>1387</v>
      </c>
      <c r="D35686" t="s">
        <v>115</v>
      </c>
    </row>
    <row r="35687" spans="1:4" x14ac:dyDescent="0.2">
      <c r="A35687">
        <f>A35686+1</f>
        <v>219121</v>
      </c>
      <c r="B35687" t="s">
        <v>2</v>
      </c>
      <c r="C35687" t="s">
        <v>144</v>
      </c>
      <c r="D35687" t="s">
        <v>8</v>
      </c>
    </row>
    <row r="35688" spans="1:4" x14ac:dyDescent="0.2">
      <c r="A35688">
        <f>A35687+1</f>
        <v>219122</v>
      </c>
      <c r="B35688" t="s">
        <v>2</v>
      </c>
      <c r="C35688" t="s">
        <v>1655</v>
      </c>
      <c r="D35688" t="s">
        <v>4</v>
      </c>
    </row>
    <row r="35689" spans="1:4" x14ac:dyDescent="0.2">
      <c r="A35689">
        <f>A35688+1</f>
        <v>219123</v>
      </c>
      <c r="B35689" t="s">
        <v>2</v>
      </c>
      <c r="C35689" t="s">
        <v>743</v>
      </c>
      <c r="D35689" t="s">
        <v>6</v>
      </c>
    </row>
    <row r="35690" spans="1:4" x14ac:dyDescent="0.2">
      <c r="A35690">
        <f>A35689+1</f>
        <v>219124</v>
      </c>
      <c r="B35690" t="s">
        <v>2</v>
      </c>
      <c r="C35690" t="s">
        <v>2317</v>
      </c>
      <c r="D35690" t="s">
        <v>6</v>
      </c>
    </row>
    <row r="35691" spans="1:4" x14ac:dyDescent="0.2">
      <c r="A35691">
        <f>A35690+1</f>
        <v>219125</v>
      </c>
      <c r="B35691" t="s">
        <v>2</v>
      </c>
      <c r="C35691" t="s">
        <v>2329</v>
      </c>
      <c r="D35691" t="s">
        <v>16</v>
      </c>
    </row>
    <row r="35692" spans="1:4" x14ac:dyDescent="0.2">
      <c r="A35692">
        <f>A35691+1</f>
        <v>219126</v>
      </c>
      <c r="B35692" t="s">
        <v>2</v>
      </c>
      <c r="C35692" t="s">
        <v>1112</v>
      </c>
      <c r="D35692" t="s">
        <v>8</v>
      </c>
    </row>
    <row r="35693" spans="1:4" x14ac:dyDescent="0.2">
      <c r="A35693">
        <f>A35692+1</f>
        <v>219127</v>
      </c>
      <c r="B35693" t="s">
        <v>2</v>
      </c>
      <c r="C35693" t="s">
        <v>791</v>
      </c>
      <c r="D35693" t="s">
        <v>16</v>
      </c>
    </row>
    <row r="35694" spans="1:4" x14ac:dyDescent="0.2">
      <c r="A35694">
        <f>A35693+1</f>
        <v>219128</v>
      </c>
      <c r="B35694" t="s">
        <v>2</v>
      </c>
      <c r="C35694" t="s">
        <v>1434</v>
      </c>
      <c r="D35694" t="s">
        <v>4</v>
      </c>
    </row>
    <row r="35695" spans="1:4" x14ac:dyDescent="0.2">
      <c r="A35695">
        <f>A35694+1</f>
        <v>219129</v>
      </c>
      <c r="B35695" t="s">
        <v>2</v>
      </c>
      <c r="C35695" t="s">
        <v>104</v>
      </c>
      <c r="D35695" t="s">
        <v>16</v>
      </c>
    </row>
    <row r="35696" spans="1:4" x14ac:dyDescent="0.2">
      <c r="A35696">
        <f>A35695+1</f>
        <v>219130</v>
      </c>
      <c r="B35696" t="s">
        <v>2</v>
      </c>
      <c r="C35696" t="s">
        <v>1115</v>
      </c>
      <c r="D35696" t="s">
        <v>4</v>
      </c>
    </row>
    <row r="35697" spans="1:4" x14ac:dyDescent="0.2">
      <c r="A35697">
        <f>A35696+1</f>
        <v>219131</v>
      </c>
      <c r="B35697" t="s">
        <v>2</v>
      </c>
      <c r="C35697" t="s">
        <v>1057</v>
      </c>
      <c r="D35697" t="s">
        <v>6</v>
      </c>
    </row>
    <row r="35698" spans="1:4" x14ac:dyDescent="0.2">
      <c r="A35698">
        <f>A35697+1</f>
        <v>219132</v>
      </c>
      <c r="B35698" t="s">
        <v>2</v>
      </c>
      <c r="C35698" t="s">
        <v>2264</v>
      </c>
      <c r="D35698" t="s">
        <v>6</v>
      </c>
    </row>
    <row r="35699" spans="1:4" x14ac:dyDescent="0.2">
      <c r="A35699">
        <f>A35698+1</f>
        <v>219133</v>
      </c>
      <c r="B35699" t="s">
        <v>2</v>
      </c>
      <c r="C35699" t="s">
        <v>218</v>
      </c>
      <c r="D35699" t="s">
        <v>4</v>
      </c>
    </row>
    <row r="35700" spans="1:4" x14ac:dyDescent="0.2">
      <c r="A35700">
        <f>A35699+1</f>
        <v>219134</v>
      </c>
      <c r="B35700" t="s">
        <v>2</v>
      </c>
      <c r="C35700" t="s">
        <v>229</v>
      </c>
      <c r="D35700" t="s">
        <v>8</v>
      </c>
    </row>
    <row r="35701" spans="1:4" x14ac:dyDescent="0.2">
      <c r="A35701">
        <f>A35700+1</f>
        <v>219135</v>
      </c>
      <c r="B35701" t="s">
        <v>2</v>
      </c>
      <c r="C35701" t="s">
        <v>1494</v>
      </c>
      <c r="D35701" t="s">
        <v>6</v>
      </c>
    </row>
    <row r="35702" spans="1:4" x14ac:dyDescent="0.2">
      <c r="A35702">
        <f>A35701+1</f>
        <v>219136</v>
      </c>
      <c r="B35702" t="s">
        <v>2</v>
      </c>
      <c r="C35702" t="s">
        <v>1449</v>
      </c>
      <c r="D35702" t="s">
        <v>0</v>
      </c>
    </row>
    <row r="35703" spans="1:4" x14ac:dyDescent="0.2">
      <c r="A35703">
        <f>A35702+1</f>
        <v>219137</v>
      </c>
      <c r="B35703" t="s">
        <v>2</v>
      </c>
      <c r="C35703" t="s">
        <v>1364</v>
      </c>
      <c r="D35703" t="s">
        <v>16</v>
      </c>
    </row>
    <row r="35704" spans="1:4" x14ac:dyDescent="0.2">
      <c r="A35704">
        <f>A35703+1</f>
        <v>219138</v>
      </c>
      <c r="B35704" t="s">
        <v>2</v>
      </c>
      <c r="C35704" t="s">
        <v>890</v>
      </c>
      <c r="D35704" t="s">
        <v>24</v>
      </c>
    </row>
    <row r="35705" spans="1:4" x14ac:dyDescent="0.2">
      <c r="A35705">
        <f>A35704+1</f>
        <v>219139</v>
      </c>
      <c r="B35705" t="s">
        <v>2</v>
      </c>
      <c r="C35705" t="s">
        <v>1244</v>
      </c>
      <c r="D35705" t="s">
        <v>4</v>
      </c>
    </row>
    <row r="35706" spans="1:4" x14ac:dyDescent="0.2">
      <c r="A35706">
        <f>A35705+1</f>
        <v>219140</v>
      </c>
      <c r="B35706" t="s">
        <v>2</v>
      </c>
      <c r="C35706" t="s">
        <v>21</v>
      </c>
      <c r="D35706" t="s">
        <v>4</v>
      </c>
    </row>
    <row r="35707" spans="1:4" x14ac:dyDescent="0.2">
      <c r="A35707">
        <f>A35706+1</f>
        <v>219141</v>
      </c>
      <c r="B35707" t="s">
        <v>2</v>
      </c>
      <c r="C35707" t="s">
        <v>121</v>
      </c>
      <c r="D35707" t="s">
        <v>24</v>
      </c>
    </row>
    <row r="35708" spans="1:4" x14ac:dyDescent="0.2">
      <c r="A35708">
        <f>A35707+1</f>
        <v>219142</v>
      </c>
      <c r="B35708" t="s">
        <v>2</v>
      </c>
      <c r="C35708" t="s">
        <v>2497</v>
      </c>
      <c r="D35708" t="s">
        <v>6</v>
      </c>
    </row>
    <row r="35709" spans="1:4" x14ac:dyDescent="0.2">
      <c r="A35709">
        <f>A35708+1</f>
        <v>219143</v>
      </c>
      <c r="B35709" t="s">
        <v>2</v>
      </c>
      <c r="C35709" t="s">
        <v>752</v>
      </c>
      <c r="D35709" t="s">
        <v>4</v>
      </c>
    </row>
    <row r="35710" spans="1:4" x14ac:dyDescent="0.2">
      <c r="A35710">
        <f>A35709+1</f>
        <v>219144</v>
      </c>
      <c r="B35710" t="s">
        <v>2</v>
      </c>
      <c r="C35710" t="s">
        <v>1783</v>
      </c>
      <c r="D35710" t="s">
        <v>4</v>
      </c>
    </row>
    <row r="35711" spans="1:4" x14ac:dyDescent="0.2">
      <c r="A35711">
        <f>A35710+1</f>
        <v>219145</v>
      </c>
      <c r="B35711" t="s">
        <v>2</v>
      </c>
      <c r="C35711" t="s">
        <v>1034</v>
      </c>
      <c r="D35711" t="s">
        <v>0</v>
      </c>
    </row>
    <row r="35712" spans="1:4" x14ac:dyDescent="0.2">
      <c r="A35712">
        <f>A35711+1</f>
        <v>219146</v>
      </c>
      <c r="B35712" t="s">
        <v>2</v>
      </c>
      <c r="C35712" t="s">
        <v>1020</v>
      </c>
      <c r="D35712" t="s">
        <v>0</v>
      </c>
    </row>
    <row r="35713" spans="1:4" x14ac:dyDescent="0.2">
      <c r="A35713">
        <f>A35712+1</f>
        <v>219147</v>
      </c>
      <c r="B35713" t="s">
        <v>2</v>
      </c>
      <c r="C35713" t="s">
        <v>1936</v>
      </c>
      <c r="D35713" t="s">
        <v>24</v>
      </c>
    </row>
    <row r="35714" spans="1:4" x14ac:dyDescent="0.2">
      <c r="A35714">
        <f>A35713+1</f>
        <v>219148</v>
      </c>
      <c r="B35714" t="s">
        <v>2</v>
      </c>
      <c r="C35714" t="s">
        <v>437</v>
      </c>
      <c r="D35714" t="s">
        <v>6</v>
      </c>
    </row>
    <row r="35715" spans="1:4" x14ac:dyDescent="0.2">
      <c r="A35715">
        <f>A35714+1</f>
        <v>219149</v>
      </c>
      <c r="B35715" t="s">
        <v>2</v>
      </c>
      <c r="C35715" t="s">
        <v>2550</v>
      </c>
      <c r="D35715" t="s">
        <v>0</v>
      </c>
    </row>
    <row r="35716" spans="1:4" x14ac:dyDescent="0.2">
      <c r="A35716">
        <f>A35715+1</f>
        <v>219150</v>
      </c>
      <c r="B35716" t="s">
        <v>2</v>
      </c>
      <c r="C35716" t="s">
        <v>734</v>
      </c>
      <c r="D35716" t="s">
        <v>0</v>
      </c>
    </row>
    <row r="35717" spans="1:4" x14ac:dyDescent="0.2">
      <c r="A35717">
        <f>A35716+1</f>
        <v>219151</v>
      </c>
      <c r="B35717" t="s">
        <v>2</v>
      </c>
      <c r="C35717" t="s">
        <v>2467</v>
      </c>
      <c r="D35717" t="s">
        <v>0</v>
      </c>
    </row>
    <row r="35718" spans="1:4" x14ac:dyDescent="0.2">
      <c r="A35718">
        <f>A35717+1</f>
        <v>219152</v>
      </c>
      <c r="B35718" t="s">
        <v>2</v>
      </c>
      <c r="C35718" t="s">
        <v>1922</v>
      </c>
      <c r="D35718" t="s">
        <v>24</v>
      </c>
    </row>
    <row r="35719" spans="1:4" x14ac:dyDescent="0.2">
      <c r="A35719">
        <f>A35718+1</f>
        <v>219153</v>
      </c>
      <c r="B35719" t="s">
        <v>2</v>
      </c>
      <c r="C35719" t="s">
        <v>2319</v>
      </c>
      <c r="D35719" t="s">
        <v>24</v>
      </c>
    </row>
    <row r="35720" spans="1:4" x14ac:dyDescent="0.2">
      <c r="A35720">
        <f>A35719+1</f>
        <v>219154</v>
      </c>
      <c r="B35720" t="s">
        <v>2</v>
      </c>
      <c r="C35720" t="s">
        <v>831</v>
      </c>
      <c r="D35720" t="s">
        <v>0</v>
      </c>
    </row>
    <row r="35721" spans="1:4" x14ac:dyDescent="0.2">
      <c r="A35721">
        <f>A35720+1</f>
        <v>219155</v>
      </c>
      <c r="B35721" t="s">
        <v>2</v>
      </c>
      <c r="C35721" t="s">
        <v>790</v>
      </c>
      <c r="D35721" t="s">
        <v>8</v>
      </c>
    </row>
    <row r="35722" spans="1:4" x14ac:dyDescent="0.2">
      <c r="A35722">
        <f>A35721+1</f>
        <v>219156</v>
      </c>
      <c r="B35722" t="s">
        <v>2</v>
      </c>
      <c r="C35722" t="s">
        <v>1968</v>
      </c>
      <c r="D35722" t="s">
        <v>8</v>
      </c>
    </row>
    <row r="35723" spans="1:4" x14ac:dyDescent="0.2">
      <c r="A35723">
        <f>A35722+1</f>
        <v>219157</v>
      </c>
      <c r="B35723" t="s">
        <v>2</v>
      </c>
      <c r="C35723" t="s">
        <v>1969</v>
      </c>
      <c r="D35723" t="s">
        <v>6</v>
      </c>
    </row>
    <row r="35724" spans="1:4" x14ac:dyDescent="0.2">
      <c r="A35724">
        <f>A35723+1</f>
        <v>219158</v>
      </c>
      <c r="B35724" t="s">
        <v>2</v>
      </c>
      <c r="C35724" t="s">
        <v>1447</v>
      </c>
      <c r="D35724" t="s">
        <v>8</v>
      </c>
    </row>
    <row r="35725" spans="1:4" x14ac:dyDescent="0.2">
      <c r="A35725">
        <f>A35724+1</f>
        <v>219159</v>
      </c>
      <c r="B35725" t="s">
        <v>2</v>
      </c>
      <c r="C35725" t="s">
        <v>1269</v>
      </c>
      <c r="D35725" t="s">
        <v>0</v>
      </c>
    </row>
    <row r="35726" spans="1:4" x14ac:dyDescent="0.2">
      <c r="A35726">
        <f>A35725+1</f>
        <v>219160</v>
      </c>
      <c r="B35726" t="s">
        <v>2</v>
      </c>
      <c r="C35726" t="s">
        <v>720</v>
      </c>
      <c r="D35726" t="s">
        <v>0</v>
      </c>
    </row>
    <row r="35727" spans="1:4" x14ac:dyDescent="0.2">
      <c r="A35727">
        <f>A35726+1</f>
        <v>219161</v>
      </c>
      <c r="B35727" t="s">
        <v>2</v>
      </c>
      <c r="C35727" t="s">
        <v>1781</v>
      </c>
      <c r="D35727" t="s">
        <v>6</v>
      </c>
    </row>
    <row r="35728" spans="1:4" x14ac:dyDescent="0.2">
      <c r="A35728">
        <f>A35727+1</f>
        <v>219162</v>
      </c>
      <c r="B35728" t="s">
        <v>2</v>
      </c>
      <c r="C35728" t="s">
        <v>1429</v>
      </c>
      <c r="D35728" t="s">
        <v>4</v>
      </c>
    </row>
    <row r="35729" spans="1:4" x14ac:dyDescent="0.2">
      <c r="A35729">
        <f>A35728+1</f>
        <v>219163</v>
      </c>
      <c r="B35729" t="s">
        <v>2</v>
      </c>
      <c r="C35729" t="s">
        <v>1881</v>
      </c>
      <c r="D35729" t="s">
        <v>6</v>
      </c>
    </row>
    <row r="35730" spans="1:4" x14ac:dyDescent="0.2">
      <c r="A35730">
        <f>A35729+1</f>
        <v>219164</v>
      </c>
      <c r="B35730" t="s">
        <v>2</v>
      </c>
      <c r="C35730" t="s">
        <v>1520</v>
      </c>
      <c r="D35730" t="s">
        <v>8</v>
      </c>
    </row>
    <row r="35731" spans="1:4" x14ac:dyDescent="0.2">
      <c r="A35731">
        <f>A35730+1</f>
        <v>219165</v>
      </c>
      <c r="B35731" t="s">
        <v>2</v>
      </c>
      <c r="C35731" t="s">
        <v>2143</v>
      </c>
      <c r="D35731" t="s">
        <v>0</v>
      </c>
    </row>
    <row r="35732" spans="1:4" x14ac:dyDescent="0.2">
      <c r="A35732">
        <f>A35731+1</f>
        <v>219166</v>
      </c>
      <c r="B35732" t="s">
        <v>2</v>
      </c>
      <c r="C35732" t="s">
        <v>1098</v>
      </c>
      <c r="D35732" t="s">
        <v>16</v>
      </c>
    </row>
    <row r="35733" spans="1:4" x14ac:dyDescent="0.2">
      <c r="A35733">
        <f>A35732+1</f>
        <v>219167</v>
      </c>
      <c r="B35733" t="s">
        <v>2</v>
      </c>
      <c r="C35733" t="s">
        <v>635</v>
      </c>
      <c r="D35733" t="s">
        <v>4</v>
      </c>
    </row>
    <row r="35734" spans="1:4" x14ac:dyDescent="0.2">
      <c r="A35734">
        <f>A35733+1</f>
        <v>219168</v>
      </c>
      <c r="B35734" t="s">
        <v>2</v>
      </c>
      <c r="C35734" t="s">
        <v>2411</v>
      </c>
      <c r="D35734" t="s">
        <v>0</v>
      </c>
    </row>
    <row r="35735" spans="1:4" x14ac:dyDescent="0.2">
      <c r="A35735">
        <f>A35734+1</f>
        <v>219169</v>
      </c>
      <c r="B35735" t="s">
        <v>2</v>
      </c>
      <c r="C35735" t="s">
        <v>2195</v>
      </c>
      <c r="D35735" t="s">
        <v>16</v>
      </c>
    </row>
    <row r="35736" spans="1:4" x14ac:dyDescent="0.2">
      <c r="A35736">
        <f>A35735+1</f>
        <v>219170</v>
      </c>
      <c r="B35736" t="s">
        <v>2</v>
      </c>
      <c r="C35736" t="s">
        <v>429</v>
      </c>
      <c r="D35736" t="s">
        <v>6</v>
      </c>
    </row>
    <row r="35737" spans="1:4" x14ac:dyDescent="0.2">
      <c r="A35737">
        <f>A35736+1</f>
        <v>219171</v>
      </c>
      <c r="B35737" t="s">
        <v>2</v>
      </c>
      <c r="C35737" t="s">
        <v>1809</v>
      </c>
      <c r="D35737" t="s">
        <v>6</v>
      </c>
    </row>
    <row r="35738" spans="1:4" x14ac:dyDescent="0.2">
      <c r="A35738">
        <f>A35737+1</f>
        <v>219172</v>
      </c>
      <c r="B35738" t="s">
        <v>2</v>
      </c>
      <c r="C35738" t="s">
        <v>290</v>
      </c>
      <c r="D35738" t="s">
        <v>8</v>
      </c>
    </row>
    <row r="35739" spans="1:4" x14ac:dyDescent="0.2">
      <c r="A35739">
        <f>A35738+1</f>
        <v>219173</v>
      </c>
      <c r="B35739" t="s">
        <v>2</v>
      </c>
      <c r="C35739" t="s">
        <v>2465</v>
      </c>
      <c r="D35739" t="s">
        <v>0</v>
      </c>
    </row>
    <row r="35740" spans="1:4" x14ac:dyDescent="0.2">
      <c r="A35740">
        <f>A35739+1</f>
        <v>219174</v>
      </c>
      <c r="B35740" t="s">
        <v>2</v>
      </c>
      <c r="C35740" t="s">
        <v>1841</v>
      </c>
      <c r="D35740" t="s">
        <v>8</v>
      </c>
    </row>
    <row r="35741" spans="1:4" x14ac:dyDescent="0.2">
      <c r="A35741">
        <f>A35740+1</f>
        <v>219175</v>
      </c>
      <c r="B35741" t="s">
        <v>2</v>
      </c>
      <c r="C35741" t="s">
        <v>384</v>
      </c>
      <c r="D35741" t="s">
        <v>24</v>
      </c>
    </row>
    <row r="35742" spans="1:4" x14ac:dyDescent="0.2">
      <c r="A35742">
        <f>A35741+1</f>
        <v>219176</v>
      </c>
      <c r="B35742" t="s">
        <v>2</v>
      </c>
      <c r="C35742" t="s">
        <v>1593</v>
      </c>
      <c r="D35742" t="s">
        <v>6</v>
      </c>
    </row>
    <row r="35743" spans="1:4" x14ac:dyDescent="0.2">
      <c r="A35743">
        <f>A35742+1</f>
        <v>219177</v>
      </c>
      <c r="B35743" t="s">
        <v>2</v>
      </c>
      <c r="C35743" t="s">
        <v>1121</v>
      </c>
      <c r="D35743" t="s">
        <v>4</v>
      </c>
    </row>
    <row r="35744" spans="1:4" x14ac:dyDescent="0.2">
      <c r="A35744">
        <f>A35743+1</f>
        <v>219178</v>
      </c>
      <c r="B35744" t="s">
        <v>2</v>
      </c>
      <c r="C35744" t="s">
        <v>1726</v>
      </c>
      <c r="D35744" t="s">
        <v>24</v>
      </c>
    </row>
    <row r="35745" spans="1:4" x14ac:dyDescent="0.2">
      <c r="A35745">
        <f>A35744+1</f>
        <v>219179</v>
      </c>
      <c r="B35745" t="s">
        <v>2</v>
      </c>
      <c r="C35745" t="s">
        <v>2204</v>
      </c>
      <c r="D35745" t="s">
        <v>115</v>
      </c>
    </row>
    <row r="35746" spans="1:4" x14ac:dyDescent="0.2">
      <c r="A35746">
        <f>A35745+1</f>
        <v>219180</v>
      </c>
      <c r="B35746" t="s">
        <v>2</v>
      </c>
      <c r="C35746" t="s">
        <v>639</v>
      </c>
      <c r="D35746" t="s">
        <v>8</v>
      </c>
    </row>
    <row r="35747" spans="1:4" x14ac:dyDescent="0.2">
      <c r="A35747">
        <f>A35746+1</f>
        <v>219181</v>
      </c>
      <c r="B35747" t="s">
        <v>2</v>
      </c>
      <c r="C35747" t="s">
        <v>1104</v>
      </c>
      <c r="D35747" t="s">
        <v>4</v>
      </c>
    </row>
    <row r="35748" spans="1:4" x14ac:dyDescent="0.2">
      <c r="A35748">
        <f>A35747+1</f>
        <v>219182</v>
      </c>
      <c r="B35748" t="s">
        <v>2</v>
      </c>
      <c r="C35748" t="s">
        <v>1141</v>
      </c>
      <c r="D35748" t="s">
        <v>6</v>
      </c>
    </row>
    <row r="35749" spans="1:4" x14ac:dyDescent="0.2">
      <c r="A35749">
        <f>A35748+1</f>
        <v>219183</v>
      </c>
      <c r="B35749" t="s">
        <v>2</v>
      </c>
      <c r="C35749" t="s">
        <v>2347</v>
      </c>
      <c r="D35749" t="s">
        <v>24</v>
      </c>
    </row>
    <row r="35750" spans="1:4" x14ac:dyDescent="0.2">
      <c r="A35750">
        <f>A35749+1</f>
        <v>219184</v>
      </c>
      <c r="B35750" t="s">
        <v>2</v>
      </c>
      <c r="C35750" t="s">
        <v>564</v>
      </c>
      <c r="D35750" t="s">
        <v>6</v>
      </c>
    </row>
    <row r="35751" spans="1:4" x14ac:dyDescent="0.2">
      <c r="A35751">
        <f>A35750+1</f>
        <v>219185</v>
      </c>
      <c r="B35751" t="s">
        <v>2</v>
      </c>
      <c r="C35751" t="s">
        <v>462</v>
      </c>
      <c r="D35751" t="s">
        <v>16</v>
      </c>
    </row>
    <row r="35752" spans="1:4" x14ac:dyDescent="0.2">
      <c r="A35752">
        <f>A35751+1</f>
        <v>219186</v>
      </c>
      <c r="B35752" t="s">
        <v>2</v>
      </c>
      <c r="C35752" t="s">
        <v>1156</v>
      </c>
      <c r="D35752" t="s">
        <v>6</v>
      </c>
    </row>
    <row r="35753" spans="1:4" x14ac:dyDescent="0.2">
      <c r="A35753">
        <f>A35752+1</f>
        <v>219187</v>
      </c>
      <c r="B35753" t="s">
        <v>2</v>
      </c>
      <c r="C35753" t="s">
        <v>1456</v>
      </c>
      <c r="D35753" t="s">
        <v>6</v>
      </c>
    </row>
    <row r="35754" spans="1:4" x14ac:dyDescent="0.2">
      <c r="A35754">
        <f>A35753+1</f>
        <v>219188</v>
      </c>
      <c r="B35754" t="s">
        <v>2</v>
      </c>
      <c r="C35754" t="s">
        <v>1055</v>
      </c>
      <c r="D35754" t="s">
        <v>0</v>
      </c>
    </row>
    <row r="35755" spans="1:4" x14ac:dyDescent="0.2">
      <c r="A35755">
        <f>A35754+1</f>
        <v>219189</v>
      </c>
      <c r="B35755" t="s">
        <v>2</v>
      </c>
      <c r="C35755" t="s">
        <v>241</v>
      </c>
      <c r="D35755" t="s">
        <v>0</v>
      </c>
    </row>
    <row r="35756" spans="1:4" x14ac:dyDescent="0.2">
      <c r="A35756">
        <f>A35755+1</f>
        <v>219190</v>
      </c>
      <c r="B35756" t="s">
        <v>2</v>
      </c>
      <c r="C35756" t="s">
        <v>53</v>
      </c>
      <c r="D35756" t="s">
        <v>8</v>
      </c>
    </row>
    <row r="35757" spans="1:4" x14ac:dyDescent="0.2">
      <c r="A35757">
        <f>A35756+1</f>
        <v>219191</v>
      </c>
      <c r="B35757" t="s">
        <v>2</v>
      </c>
      <c r="C35757" t="s">
        <v>2447</v>
      </c>
      <c r="D35757" t="s">
        <v>8</v>
      </c>
    </row>
    <row r="35758" spans="1:4" x14ac:dyDescent="0.2">
      <c r="A35758">
        <f>A35757+1</f>
        <v>219192</v>
      </c>
      <c r="B35758" t="s">
        <v>2</v>
      </c>
      <c r="C35758" t="s">
        <v>1566</v>
      </c>
      <c r="D35758" t="s">
        <v>6</v>
      </c>
    </row>
    <row r="35759" spans="1:4" x14ac:dyDescent="0.2">
      <c r="A35759">
        <f>A35758+1</f>
        <v>219193</v>
      </c>
      <c r="B35759" t="s">
        <v>2</v>
      </c>
      <c r="C35759" t="s">
        <v>522</v>
      </c>
      <c r="D35759" t="s">
        <v>24</v>
      </c>
    </row>
    <row r="35760" spans="1:4" x14ac:dyDescent="0.2">
      <c r="A35760">
        <f>A35759+1</f>
        <v>219194</v>
      </c>
      <c r="B35760" t="s">
        <v>2</v>
      </c>
      <c r="C35760" t="s">
        <v>1909</v>
      </c>
      <c r="D35760" t="s">
        <v>8</v>
      </c>
    </row>
    <row r="35761" spans="1:4" x14ac:dyDescent="0.2">
      <c r="A35761">
        <f>A35760+1</f>
        <v>219195</v>
      </c>
      <c r="B35761" t="s">
        <v>2</v>
      </c>
      <c r="C35761" t="s">
        <v>1286</v>
      </c>
      <c r="D35761" t="s">
        <v>0</v>
      </c>
    </row>
    <row r="35762" spans="1:4" x14ac:dyDescent="0.2">
      <c r="A35762">
        <f>A35761+1</f>
        <v>219196</v>
      </c>
      <c r="B35762" t="s">
        <v>2</v>
      </c>
      <c r="C35762" t="s">
        <v>1772</v>
      </c>
      <c r="D35762" t="s">
        <v>6</v>
      </c>
    </row>
    <row r="35763" spans="1:4" x14ac:dyDescent="0.2">
      <c r="A35763">
        <f>A35762+1</f>
        <v>219197</v>
      </c>
      <c r="B35763" t="s">
        <v>2</v>
      </c>
      <c r="C35763" t="s">
        <v>297</v>
      </c>
      <c r="D35763" t="s">
        <v>16</v>
      </c>
    </row>
    <row r="35764" spans="1:4" x14ac:dyDescent="0.2">
      <c r="A35764">
        <f>A35763+1</f>
        <v>219198</v>
      </c>
      <c r="B35764" t="s">
        <v>2</v>
      </c>
      <c r="C35764" t="s">
        <v>328</v>
      </c>
      <c r="D35764" t="s">
        <v>16</v>
      </c>
    </row>
    <row r="35765" spans="1:4" x14ac:dyDescent="0.2">
      <c r="A35765">
        <f>A35764+1</f>
        <v>219199</v>
      </c>
      <c r="B35765" t="s">
        <v>2</v>
      </c>
      <c r="C35765" t="s">
        <v>39</v>
      </c>
      <c r="D35765" t="s">
        <v>0</v>
      </c>
    </row>
    <row r="35766" spans="1:4" x14ac:dyDescent="0.2">
      <c r="A35766">
        <f>A35765+1</f>
        <v>219200</v>
      </c>
      <c r="B35766" t="s">
        <v>2</v>
      </c>
      <c r="C35766" t="s">
        <v>1276</v>
      </c>
      <c r="D35766" t="s">
        <v>4</v>
      </c>
    </row>
    <row r="35767" spans="1:4" x14ac:dyDescent="0.2">
      <c r="A35767">
        <f>A35766+1</f>
        <v>219201</v>
      </c>
      <c r="B35767" t="s">
        <v>2</v>
      </c>
      <c r="C35767" t="s">
        <v>1510</v>
      </c>
      <c r="D35767" t="s">
        <v>8</v>
      </c>
    </row>
    <row r="35768" spans="1:4" x14ac:dyDescent="0.2">
      <c r="A35768">
        <f>A35767+1</f>
        <v>219202</v>
      </c>
      <c r="B35768" t="s">
        <v>2</v>
      </c>
      <c r="C35768" t="s">
        <v>601</v>
      </c>
      <c r="D35768" t="s">
        <v>8</v>
      </c>
    </row>
    <row r="35769" spans="1:4" x14ac:dyDescent="0.2">
      <c r="A35769">
        <f>A35768+1</f>
        <v>219203</v>
      </c>
      <c r="B35769" t="s">
        <v>2</v>
      </c>
      <c r="C35769" t="s">
        <v>976</v>
      </c>
      <c r="D35769" t="s">
        <v>6</v>
      </c>
    </row>
    <row r="35770" spans="1:4" x14ac:dyDescent="0.2">
      <c r="A35770">
        <f>A35769+1</f>
        <v>219204</v>
      </c>
      <c r="B35770" t="s">
        <v>2</v>
      </c>
      <c r="C35770" t="s">
        <v>1679</v>
      </c>
      <c r="D35770" t="s">
        <v>0</v>
      </c>
    </row>
    <row r="35771" spans="1:4" x14ac:dyDescent="0.2">
      <c r="A35771">
        <f>A35770+1</f>
        <v>219205</v>
      </c>
      <c r="B35771" t="s">
        <v>2</v>
      </c>
      <c r="C35771" t="s">
        <v>1958</v>
      </c>
      <c r="D35771" t="s">
        <v>24</v>
      </c>
    </row>
    <row r="35772" spans="1:4" x14ac:dyDescent="0.2">
      <c r="A35772">
        <f>A35771+1</f>
        <v>219206</v>
      </c>
      <c r="B35772" t="s">
        <v>2</v>
      </c>
      <c r="C35772" t="s">
        <v>1525</v>
      </c>
      <c r="D35772" t="s">
        <v>16</v>
      </c>
    </row>
    <row r="35773" spans="1:4" x14ac:dyDescent="0.2">
      <c r="A35773">
        <f>A35772+1</f>
        <v>219207</v>
      </c>
      <c r="B35773" t="s">
        <v>2</v>
      </c>
      <c r="C35773" t="s">
        <v>2140</v>
      </c>
      <c r="D35773" t="s">
        <v>16</v>
      </c>
    </row>
    <row r="35774" spans="1:4" x14ac:dyDescent="0.2">
      <c r="A35774">
        <f>A35773+1</f>
        <v>219208</v>
      </c>
      <c r="B35774" t="s">
        <v>2</v>
      </c>
      <c r="C35774" t="s">
        <v>385</v>
      </c>
      <c r="D35774" t="s">
        <v>16</v>
      </c>
    </row>
    <row r="35775" spans="1:4" x14ac:dyDescent="0.2">
      <c r="A35775">
        <f>A35774+1</f>
        <v>219209</v>
      </c>
      <c r="B35775" t="s">
        <v>2</v>
      </c>
      <c r="C35775" t="s">
        <v>1277</v>
      </c>
      <c r="D35775" t="s">
        <v>4</v>
      </c>
    </row>
    <row r="35776" spans="1:4" x14ac:dyDescent="0.2">
      <c r="A35776">
        <f>A35775+1</f>
        <v>219210</v>
      </c>
      <c r="B35776" t="s">
        <v>2</v>
      </c>
      <c r="C35776" t="s">
        <v>1908</v>
      </c>
      <c r="D35776" t="s">
        <v>24</v>
      </c>
    </row>
    <row r="35777" spans="1:4" x14ac:dyDescent="0.2">
      <c r="A35777">
        <f>A35776+1</f>
        <v>219211</v>
      </c>
      <c r="B35777" t="s">
        <v>2</v>
      </c>
      <c r="C35777" t="s">
        <v>2042</v>
      </c>
      <c r="D35777" t="s">
        <v>115</v>
      </c>
    </row>
    <row r="35778" spans="1:4" x14ac:dyDescent="0.2">
      <c r="A35778">
        <f>A35777+1</f>
        <v>219212</v>
      </c>
      <c r="B35778" t="s">
        <v>2</v>
      </c>
      <c r="C35778" t="s">
        <v>1610</v>
      </c>
      <c r="D35778" t="s">
        <v>6</v>
      </c>
    </row>
    <row r="35779" spans="1:4" x14ac:dyDescent="0.2">
      <c r="A35779">
        <f>A35778+1</f>
        <v>219213</v>
      </c>
      <c r="B35779" t="s">
        <v>2</v>
      </c>
      <c r="C35779" t="s">
        <v>592</v>
      </c>
      <c r="D35779" t="s">
        <v>0</v>
      </c>
    </row>
    <row r="35780" spans="1:4" x14ac:dyDescent="0.2">
      <c r="A35780">
        <f>A35779+1</f>
        <v>219214</v>
      </c>
      <c r="B35780" t="s">
        <v>2</v>
      </c>
      <c r="C35780" t="s">
        <v>159</v>
      </c>
      <c r="D35780" t="s">
        <v>16</v>
      </c>
    </row>
    <row r="35781" spans="1:4" x14ac:dyDescent="0.2">
      <c r="A35781">
        <f>A35780+1</f>
        <v>219215</v>
      </c>
      <c r="B35781" t="s">
        <v>2</v>
      </c>
      <c r="C35781" t="s">
        <v>145</v>
      </c>
      <c r="D35781" t="s">
        <v>6</v>
      </c>
    </row>
    <row r="35782" spans="1:4" x14ac:dyDescent="0.2">
      <c r="A35782">
        <f>A35781+1</f>
        <v>219216</v>
      </c>
      <c r="B35782" t="s">
        <v>2</v>
      </c>
      <c r="C35782" t="s">
        <v>1150</v>
      </c>
      <c r="D35782" t="s">
        <v>8</v>
      </c>
    </row>
    <row r="35783" spans="1:4" x14ac:dyDescent="0.2">
      <c r="A35783">
        <f>A35782+1</f>
        <v>219217</v>
      </c>
      <c r="B35783" t="s">
        <v>2</v>
      </c>
      <c r="C35783" t="s">
        <v>2259</v>
      </c>
      <c r="D35783" t="s">
        <v>8</v>
      </c>
    </row>
    <row r="35784" spans="1:4" x14ac:dyDescent="0.2">
      <c r="A35784">
        <f>A35783+1</f>
        <v>219218</v>
      </c>
      <c r="B35784" t="s">
        <v>2</v>
      </c>
      <c r="C35784" t="s">
        <v>1608</v>
      </c>
      <c r="D35784" t="s">
        <v>8</v>
      </c>
    </row>
    <row r="35785" spans="1:4" x14ac:dyDescent="0.2">
      <c r="A35785">
        <f>A35784+1</f>
        <v>219219</v>
      </c>
      <c r="B35785" t="s">
        <v>2</v>
      </c>
      <c r="C35785" t="s">
        <v>462</v>
      </c>
      <c r="D35785" t="s">
        <v>6</v>
      </c>
    </row>
    <row r="35786" spans="1:4" x14ac:dyDescent="0.2">
      <c r="A35786">
        <f>A35785+1</f>
        <v>219220</v>
      </c>
      <c r="B35786" t="s">
        <v>2</v>
      </c>
      <c r="C35786" t="s">
        <v>152</v>
      </c>
      <c r="D35786" t="s">
        <v>24</v>
      </c>
    </row>
    <row r="35787" spans="1:4" x14ac:dyDescent="0.2">
      <c r="A35787">
        <f>A35786+1</f>
        <v>219221</v>
      </c>
      <c r="B35787" t="s">
        <v>2</v>
      </c>
      <c r="C35787" t="s">
        <v>1723</v>
      </c>
      <c r="D35787" t="s">
        <v>0</v>
      </c>
    </row>
    <row r="35788" spans="1:4" x14ac:dyDescent="0.2">
      <c r="A35788">
        <f>A35787+1</f>
        <v>219222</v>
      </c>
      <c r="B35788" t="s">
        <v>2</v>
      </c>
      <c r="C35788" t="s">
        <v>332</v>
      </c>
      <c r="D35788" t="s">
        <v>16</v>
      </c>
    </row>
    <row r="35789" spans="1:4" x14ac:dyDescent="0.2">
      <c r="A35789">
        <f>A35788+1</f>
        <v>219223</v>
      </c>
      <c r="B35789" t="s">
        <v>2</v>
      </c>
      <c r="C35789" t="s">
        <v>1346</v>
      </c>
      <c r="D35789" t="s">
        <v>4</v>
      </c>
    </row>
    <row r="35790" spans="1:4" x14ac:dyDescent="0.2">
      <c r="A35790">
        <f>A35789+1</f>
        <v>219224</v>
      </c>
      <c r="B35790" t="s">
        <v>2</v>
      </c>
      <c r="C35790" t="s">
        <v>1628</v>
      </c>
      <c r="D35790" t="s">
        <v>24</v>
      </c>
    </row>
    <row r="35791" spans="1:4" x14ac:dyDescent="0.2">
      <c r="A35791">
        <f>A35790+1</f>
        <v>219225</v>
      </c>
      <c r="B35791" t="s">
        <v>2</v>
      </c>
      <c r="C35791" t="s">
        <v>429</v>
      </c>
      <c r="D35791" t="s">
        <v>6</v>
      </c>
    </row>
    <row r="35792" spans="1:4" x14ac:dyDescent="0.2">
      <c r="A35792">
        <f>A35791+1</f>
        <v>219226</v>
      </c>
      <c r="B35792" t="s">
        <v>2</v>
      </c>
      <c r="C35792" t="s">
        <v>313</v>
      </c>
      <c r="D35792" t="s">
        <v>24</v>
      </c>
    </row>
    <row r="35793" spans="1:4" x14ac:dyDescent="0.2">
      <c r="A35793">
        <f>A35792+1</f>
        <v>219227</v>
      </c>
      <c r="B35793" t="s">
        <v>2</v>
      </c>
      <c r="C35793" t="s">
        <v>1215</v>
      </c>
      <c r="D35793" t="s">
        <v>16</v>
      </c>
    </row>
    <row r="35794" spans="1:4" x14ac:dyDescent="0.2">
      <c r="A35794">
        <f>A35793+1</f>
        <v>219228</v>
      </c>
      <c r="B35794" t="s">
        <v>2</v>
      </c>
      <c r="C35794" t="s">
        <v>1214</v>
      </c>
      <c r="D35794" t="s">
        <v>8</v>
      </c>
    </row>
    <row r="35795" spans="1:4" x14ac:dyDescent="0.2">
      <c r="A35795">
        <f>A35794+1</f>
        <v>219229</v>
      </c>
      <c r="B35795" t="s">
        <v>2</v>
      </c>
      <c r="C35795" t="s">
        <v>1133</v>
      </c>
      <c r="D35795" t="s">
        <v>24</v>
      </c>
    </row>
    <row r="35796" spans="1:4" x14ac:dyDescent="0.2">
      <c r="A35796">
        <f>A35795+1</f>
        <v>219230</v>
      </c>
      <c r="B35796" t="s">
        <v>2</v>
      </c>
      <c r="C35796" t="s">
        <v>2532</v>
      </c>
      <c r="D35796" t="s">
        <v>24</v>
      </c>
    </row>
    <row r="35797" spans="1:4" x14ac:dyDescent="0.2">
      <c r="A35797">
        <f>A35796+1</f>
        <v>219231</v>
      </c>
      <c r="B35797" t="s">
        <v>2</v>
      </c>
      <c r="C35797" t="s">
        <v>1974</v>
      </c>
      <c r="D35797" t="s">
        <v>8</v>
      </c>
    </row>
    <row r="35798" spans="1:4" x14ac:dyDescent="0.2">
      <c r="A35798">
        <f>A35797+1</f>
        <v>219232</v>
      </c>
      <c r="B35798" t="s">
        <v>2</v>
      </c>
      <c r="C35798" t="s">
        <v>2170</v>
      </c>
      <c r="D35798" t="s">
        <v>16</v>
      </c>
    </row>
    <row r="35799" spans="1:4" x14ac:dyDescent="0.2">
      <c r="A35799">
        <f>A35798+1</f>
        <v>219233</v>
      </c>
      <c r="B35799" t="s">
        <v>2</v>
      </c>
      <c r="C35799" t="s">
        <v>1938</v>
      </c>
      <c r="D35799" t="s">
        <v>8</v>
      </c>
    </row>
    <row r="35800" spans="1:4" x14ac:dyDescent="0.2">
      <c r="A35800">
        <f>A35799+1</f>
        <v>219234</v>
      </c>
      <c r="B35800" t="s">
        <v>2</v>
      </c>
      <c r="C35800" t="s">
        <v>1246</v>
      </c>
      <c r="D35800" t="s">
        <v>16</v>
      </c>
    </row>
    <row r="35801" spans="1:4" x14ac:dyDescent="0.2">
      <c r="A35801">
        <f>A35800+1</f>
        <v>219235</v>
      </c>
      <c r="B35801" t="s">
        <v>2</v>
      </c>
      <c r="C35801" t="s">
        <v>614</v>
      </c>
      <c r="D35801" t="s">
        <v>4</v>
      </c>
    </row>
    <row r="35802" spans="1:4" x14ac:dyDescent="0.2">
      <c r="A35802">
        <f>A35801+1</f>
        <v>219236</v>
      </c>
      <c r="B35802" t="s">
        <v>2</v>
      </c>
      <c r="C35802" t="s">
        <v>2103</v>
      </c>
      <c r="D35802" t="s">
        <v>16</v>
      </c>
    </row>
    <row r="35803" spans="1:4" x14ac:dyDescent="0.2">
      <c r="A35803">
        <f>A35802+1</f>
        <v>219237</v>
      </c>
      <c r="B35803" t="s">
        <v>2</v>
      </c>
      <c r="C35803" t="s">
        <v>2566</v>
      </c>
      <c r="D35803" t="s">
        <v>4</v>
      </c>
    </row>
    <row r="35804" spans="1:4" x14ac:dyDescent="0.2">
      <c r="A35804">
        <f>A35803+1</f>
        <v>219238</v>
      </c>
      <c r="B35804" t="s">
        <v>2</v>
      </c>
      <c r="C35804" t="s">
        <v>1620</v>
      </c>
      <c r="D35804" t="s">
        <v>16</v>
      </c>
    </row>
    <row r="35805" spans="1:4" x14ac:dyDescent="0.2">
      <c r="A35805">
        <f>A35804+1</f>
        <v>219239</v>
      </c>
      <c r="B35805" t="s">
        <v>2</v>
      </c>
      <c r="C35805" t="s">
        <v>804</v>
      </c>
      <c r="D35805" t="s">
        <v>6</v>
      </c>
    </row>
    <row r="35806" spans="1:4" x14ac:dyDescent="0.2">
      <c r="A35806">
        <f>A35805+1</f>
        <v>219240</v>
      </c>
      <c r="B35806" t="s">
        <v>2</v>
      </c>
      <c r="C35806" t="s">
        <v>1879</v>
      </c>
      <c r="D35806" t="s">
        <v>0</v>
      </c>
    </row>
    <row r="35807" spans="1:4" x14ac:dyDescent="0.2">
      <c r="A35807">
        <f>A35806+1</f>
        <v>219241</v>
      </c>
      <c r="B35807" t="s">
        <v>2</v>
      </c>
      <c r="C35807" t="s">
        <v>79</v>
      </c>
      <c r="D35807" t="s">
        <v>16</v>
      </c>
    </row>
    <row r="35808" spans="1:4" x14ac:dyDescent="0.2">
      <c r="A35808">
        <f>A35807+1</f>
        <v>219242</v>
      </c>
      <c r="B35808" t="s">
        <v>2</v>
      </c>
      <c r="C35808" t="s">
        <v>1356</v>
      </c>
      <c r="D35808" t="s">
        <v>6</v>
      </c>
    </row>
    <row r="35809" spans="1:4" x14ac:dyDescent="0.2">
      <c r="A35809">
        <f>A35808+1</f>
        <v>219243</v>
      </c>
      <c r="B35809" t="s">
        <v>2</v>
      </c>
      <c r="C35809" t="s">
        <v>2222</v>
      </c>
      <c r="D35809" t="s">
        <v>4</v>
      </c>
    </row>
    <row r="35810" spans="1:4" x14ac:dyDescent="0.2">
      <c r="A35810">
        <f>A35809+1</f>
        <v>219244</v>
      </c>
      <c r="B35810" t="s">
        <v>2</v>
      </c>
      <c r="C35810" t="s">
        <v>1522</v>
      </c>
      <c r="D35810" t="s">
        <v>4</v>
      </c>
    </row>
    <row r="35811" spans="1:4" x14ac:dyDescent="0.2">
      <c r="A35811">
        <f>A35810+1</f>
        <v>219245</v>
      </c>
      <c r="B35811" t="s">
        <v>2</v>
      </c>
      <c r="C35811" t="s">
        <v>1799</v>
      </c>
      <c r="D35811" t="s">
        <v>6</v>
      </c>
    </row>
    <row r="35812" spans="1:4" x14ac:dyDescent="0.2">
      <c r="A35812">
        <f>A35811+1</f>
        <v>219246</v>
      </c>
      <c r="B35812" t="s">
        <v>2</v>
      </c>
      <c r="C35812" t="s">
        <v>812</v>
      </c>
      <c r="D35812" t="s">
        <v>8</v>
      </c>
    </row>
    <row r="35813" spans="1:4" x14ac:dyDescent="0.2">
      <c r="A35813">
        <f>A35812+1</f>
        <v>219247</v>
      </c>
      <c r="B35813" t="s">
        <v>2</v>
      </c>
      <c r="C35813" t="s">
        <v>880</v>
      </c>
      <c r="D35813" t="s">
        <v>0</v>
      </c>
    </row>
    <row r="35814" spans="1:4" x14ac:dyDescent="0.2">
      <c r="A35814">
        <f>A35813+1</f>
        <v>219248</v>
      </c>
      <c r="B35814" t="s">
        <v>2</v>
      </c>
      <c r="C35814" t="s">
        <v>1784</v>
      </c>
      <c r="D35814" t="s">
        <v>0</v>
      </c>
    </row>
    <row r="35815" spans="1:4" x14ac:dyDescent="0.2">
      <c r="A35815">
        <f>A35814+1</f>
        <v>219249</v>
      </c>
      <c r="B35815" t="s">
        <v>2</v>
      </c>
      <c r="C35815" t="s">
        <v>265</v>
      </c>
      <c r="D35815" t="s">
        <v>6</v>
      </c>
    </row>
    <row r="35816" spans="1:4" x14ac:dyDescent="0.2">
      <c r="A35816">
        <f>A35815+1</f>
        <v>219250</v>
      </c>
      <c r="B35816" t="s">
        <v>2</v>
      </c>
      <c r="C35816" t="s">
        <v>2238</v>
      </c>
      <c r="D35816" t="s">
        <v>6</v>
      </c>
    </row>
    <row r="35817" spans="1:4" x14ac:dyDescent="0.2">
      <c r="A35817">
        <f>A35816+1</f>
        <v>219251</v>
      </c>
      <c r="B35817" t="s">
        <v>2</v>
      </c>
      <c r="C35817" t="s">
        <v>199</v>
      </c>
      <c r="D35817" t="s">
        <v>0</v>
      </c>
    </row>
    <row r="35818" spans="1:4" x14ac:dyDescent="0.2">
      <c r="A35818">
        <f>A35817+1</f>
        <v>219252</v>
      </c>
      <c r="B35818" t="s">
        <v>2</v>
      </c>
      <c r="C35818" t="s">
        <v>1618</v>
      </c>
      <c r="D35818" t="s">
        <v>16</v>
      </c>
    </row>
    <row r="35819" spans="1:4" x14ac:dyDescent="0.2">
      <c r="A35819">
        <f>A35818+1</f>
        <v>219253</v>
      </c>
      <c r="B35819" t="s">
        <v>2</v>
      </c>
      <c r="C35819" t="s">
        <v>76</v>
      </c>
      <c r="D35819" t="s">
        <v>4</v>
      </c>
    </row>
    <row r="35820" spans="1:4" x14ac:dyDescent="0.2">
      <c r="A35820">
        <f>A35819+1</f>
        <v>219254</v>
      </c>
      <c r="B35820" t="s">
        <v>2</v>
      </c>
      <c r="C35820" t="s">
        <v>1623</v>
      </c>
      <c r="D35820" t="s">
        <v>8</v>
      </c>
    </row>
    <row r="35821" spans="1:4" x14ac:dyDescent="0.2">
      <c r="A35821">
        <f>A35820+1</f>
        <v>219255</v>
      </c>
      <c r="B35821" t="s">
        <v>2</v>
      </c>
      <c r="C35821" t="s">
        <v>981</v>
      </c>
      <c r="D35821" t="s">
        <v>8</v>
      </c>
    </row>
    <row r="35822" spans="1:4" x14ac:dyDescent="0.2">
      <c r="A35822">
        <f>A35821+1</f>
        <v>219256</v>
      </c>
      <c r="B35822" t="s">
        <v>2</v>
      </c>
      <c r="C35822" t="s">
        <v>1300</v>
      </c>
      <c r="D35822" t="s">
        <v>16</v>
      </c>
    </row>
    <row r="35823" spans="1:4" x14ac:dyDescent="0.2">
      <c r="A35823">
        <f>A35822+1</f>
        <v>219257</v>
      </c>
      <c r="B35823" t="s">
        <v>2</v>
      </c>
      <c r="C35823" t="s">
        <v>962</v>
      </c>
      <c r="D35823" t="s">
        <v>0</v>
      </c>
    </row>
    <row r="35824" spans="1:4" x14ac:dyDescent="0.2">
      <c r="A35824">
        <f>A35823+1</f>
        <v>219258</v>
      </c>
      <c r="B35824" t="s">
        <v>2</v>
      </c>
      <c r="C35824" t="s">
        <v>2012</v>
      </c>
      <c r="D35824" t="s">
        <v>24</v>
      </c>
    </row>
    <row r="35825" spans="1:4" x14ac:dyDescent="0.2">
      <c r="A35825">
        <f>A35824+1</f>
        <v>219259</v>
      </c>
      <c r="B35825" t="s">
        <v>2</v>
      </c>
      <c r="C35825" t="s">
        <v>799</v>
      </c>
      <c r="D35825" t="s">
        <v>0</v>
      </c>
    </row>
    <row r="35826" spans="1:4" x14ac:dyDescent="0.2">
      <c r="A35826">
        <f>A35825+1</f>
        <v>219260</v>
      </c>
      <c r="B35826" t="s">
        <v>2</v>
      </c>
      <c r="C35826" t="s">
        <v>1758</v>
      </c>
      <c r="D35826" t="s">
        <v>24</v>
      </c>
    </row>
    <row r="35827" spans="1:4" x14ac:dyDescent="0.2">
      <c r="A35827">
        <f>A35826+1</f>
        <v>219261</v>
      </c>
      <c r="B35827" t="s">
        <v>2</v>
      </c>
      <c r="C35827" t="s">
        <v>1725</v>
      </c>
      <c r="D35827" t="s">
        <v>24</v>
      </c>
    </row>
    <row r="35828" spans="1:4" x14ac:dyDescent="0.2">
      <c r="A35828">
        <f>A35827+1</f>
        <v>219262</v>
      </c>
      <c r="B35828" t="s">
        <v>2</v>
      </c>
      <c r="C35828" t="s">
        <v>1792</v>
      </c>
      <c r="D35828" t="s">
        <v>4</v>
      </c>
    </row>
    <row r="35829" spans="1:4" x14ac:dyDescent="0.2">
      <c r="A35829">
        <f>A35828+1</f>
        <v>219263</v>
      </c>
      <c r="B35829" t="s">
        <v>2</v>
      </c>
      <c r="C35829" t="s">
        <v>1035</v>
      </c>
      <c r="D35829" t="s">
        <v>16</v>
      </c>
    </row>
    <row r="35830" spans="1:4" x14ac:dyDescent="0.2">
      <c r="A35830">
        <f>A35829+1</f>
        <v>219264</v>
      </c>
      <c r="B35830" t="s">
        <v>2</v>
      </c>
      <c r="C35830" t="s">
        <v>1695</v>
      </c>
      <c r="D35830" t="s">
        <v>6</v>
      </c>
    </row>
    <row r="35831" spans="1:4" x14ac:dyDescent="0.2">
      <c r="A35831">
        <f>A35830+1</f>
        <v>219265</v>
      </c>
      <c r="B35831" t="s">
        <v>2</v>
      </c>
      <c r="C35831" t="s">
        <v>1545</v>
      </c>
      <c r="D35831" t="s">
        <v>8</v>
      </c>
    </row>
    <row r="35832" spans="1:4" x14ac:dyDescent="0.2">
      <c r="A35832">
        <f>A35831+1</f>
        <v>219266</v>
      </c>
      <c r="B35832" t="s">
        <v>2</v>
      </c>
      <c r="C35832" t="s">
        <v>612</v>
      </c>
      <c r="D35832" t="s">
        <v>16</v>
      </c>
    </row>
    <row r="35833" spans="1:4" x14ac:dyDescent="0.2">
      <c r="A35833">
        <f>A35832+1</f>
        <v>219267</v>
      </c>
      <c r="B35833" t="s">
        <v>2</v>
      </c>
      <c r="C35833" t="s">
        <v>1088</v>
      </c>
      <c r="D35833" t="s">
        <v>16</v>
      </c>
    </row>
    <row r="35834" spans="1:4" x14ac:dyDescent="0.2">
      <c r="A35834">
        <f>A35833+1</f>
        <v>219268</v>
      </c>
      <c r="B35834" t="s">
        <v>2</v>
      </c>
      <c r="C35834" t="s">
        <v>2463</v>
      </c>
      <c r="D35834" t="s">
        <v>16</v>
      </c>
    </row>
    <row r="35835" spans="1:4" x14ac:dyDescent="0.2">
      <c r="A35835">
        <f>A35834+1</f>
        <v>219269</v>
      </c>
      <c r="B35835" t="s">
        <v>2</v>
      </c>
      <c r="C35835" t="s">
        <v>2092</v>
      </c>
      <c r="D35835" t="s">
        <v>6</v>
      </c>
    </row>
    <row r="35836" spans="1:4" x14ac:dyDescent="0.2">
      <c r="A35836">
        <f>A35835+1</f>
        <v>219270</v>
      </c>
      <c r="B35836" t="s">
        <v>2</v>
      </c>
      <c r="C35836" t="s">
        <v>143</v>
      </c>
      <c r="D35836" t="s">
        <v>4</v>
      </c>
    </row>
    <row r="35837" spans="1:4" x14ac:dyDescent="0.2">
      <c r="A35837">
        <f>A35836+1</f>
        <v>219271</v>
      </c>
      <c r="B35837" t="s">
        <v>2</v>
      </c>
      <c r="C35837" t="s">
        <v>483</v>
      </c>
      <c r="D35837" t="s">
        <v>8</v>
      </c>
    </row>
    <row r="35838" spans="1:4" x14ac:dyDescent="0.2">
      <c r="A35838">
        <f>A35837+1</f>
        <v>219272</v>
      </c>
      <c r="B35838" t="s">
        <v>2</v>
      </c>
      <c r="C35838" t="s">
        <v>1979</v>
      </c>
      <c r="D35838" t="s">
        <v>24</v>
      </c>
    </row>
    <row r="35839" spans="1:4" x14ac:dyDescent="0.2">
      <c r="A35839">
        <f>A35838+1</f>
        <v>219273</v>
      </c>
      <c r="B35839" t="s">
        <v>2</v>
      </c>
      <c r="C35839" t="s">
        <v>342</v>
      </c>
      <c r="D35839" t="s">
        <v>4</v>
      </c>
    </row>
    <row r="35840" spans="1:4" x14ac:dyDescent="0.2">
      <c r="A35840">
        <f>A35839+1</f>
        <v>219274</v>
      </c>
      <c r="B35840" t="s">
        <v>2</v>
      </c>
      <c r="C35840" t="s">
        <v>1179</v>
      </c>
      <c r="D35840" t="s">
        <v>16</v>
      </c>
    </row>
    <row r="35841" spans="1:4" x14ac:dyDescent="0.2">
      <c r="A35841">
        <f>A35840+1</f>
        <v>219275</v>
      </c>
      <c r="B35841" t="s">
        <v>2</v>
      </c>
      <c r="C35841" t="s">
        <v>934</v>
      </c>
      <c r="D35841" t="s">
        <v>6</v>
      </c>
    </row>
    <row r="35842" spans="1:4" x14ac:dyDescent="0.2">
      <c r="A35842">
        <f>A35841+1</f>
        <v>219276</v>
      </c>
      <c r="B35842" t="s">
        <v>2</v>
      </c>
      <c r="C35842" t="s">
        <v>1338</v>
      </c>
      <c r="D35842" t="s">
        <v>24</v>
      </c>
    </row>
    <row r="35843" spans="1:4" x14ac:dyDescent="0.2">
      <c r="A35843">
        <f>A35842+1</f>
        <v>219277</v>
      </c>
      <c r="B35843" t="s">
        <v>2</v>
      </c>
      <c r="C35843" t="s">
        <v>450</v>
      </c>
      <c r="D35843" t="s">
        <v>24</v>
      </c>
    </row>
    <row r="35844" spans="1:4" x14ac:dyDescent="0.2">
      <c r="A35844">
        <f>A35843+1</f>
        <v>219278</v>
      </c>
      <c r="B35844" t="s">
        <v>2</v>
      </c>
      <c r="C35844" t="s">
        <v>2537</v>
      </c>
      <c r="D35844" t="s">
        <v>4</v>
      </c>
    </row>
    <row r="35845" spans="1:4" x14ac:dyDescent="0.2">
      <c r="A35845">
        <f>A35844+1</f>
        <v>219279</v>
      </c>
      <c r="B35845" t="s">
        <v>2</v>
      </c>
      <c r="C35845" t="s">
        <v>2004</v>
      </c>
      <c r="D35845" t="s">
        <v>16</v>
      </c>
    </row>
    <row r="35846" spans="1:4" x14ac:dyDescent="0.2">
      <c r="A35846">
        <f>A35845+1</f>
        <v>219280</v>
      </c>
      <c r="B35846" t="s">
        <v>2</v>
      </c>
      <c r="C35846" t="s">
        <v>1032</v>
      </c>
      <c r="D35846" t="s">
        <v>6</v>
      </c>
    </row>
    <row r="35847" spans="1:4" x14ac:dyDescent="0.2">
      <c r="A35847">
        <f>A35846+1</f>
        <v>219281</v>
      </c>
      <c r="B35847" t="s">
        <v>2</v>
      </c>
      <c r="C35847" t="s">
        <v>567</v>
      </c>
      <c r="D35847" t="s">
        <v>24</v>
      </c>
    </row>
    <row r="35848" spans="1:4" x14ac:dyDescent="0.2">
      <c r="A35848">
        <f>A35847+1</f>
        <v>219282</v>
      </c>
      <c r="B35848" t="s">
        <v>2</v>
      </c>
      <c r="C35848" t="s">
        <v>533</v>
      </c>
      <c r="D35848" t="s">
        <v>16</v>
      </c>
    </row>
    <row r="35849" spans="1:4" x14ac:dyDescent="0.2">
      <c r="A35849">
        <f>A35848+1</f>
        <v>219283</v>
      </c>
      <c r="B35849" t="s">
        <v>2</v>
      </c>
      <c r="C35849" t="s">
        <v>1057</v>
      </c>
      <c r="D35849" t="s">
        <v>4</v>
      </c>
    </row>
    <row r="35850" spans="1:4" x14ac:dyDescent="0.2">
      <c r="A35850">
        <f>A35849+1</f>
        <v>219284</v>
      </c>
      <c r="B35850" t="s">
        <v>2</v>
      </c>
      <c r="C35850" t="s">
        <v>1482</v>
      </c>
      <c r="D35850" t="s">
        <v>24</v>
      </c>
    </row>
    <row r="35851" spans="1:4" x14ac:dyDescent="0.2">
      <c r="A35851">
        <f>A35850+1</f>
        <v>219285</v>
      </c>
      <c r="B35851" t="s">
        <v>2</v>
      </c>
      <c r="C35851" t="s">
        <v>2057</v>
      </c>
      <c r="D35851" t="s">
        <v>16</v>
      </c>
    </row>
    <row r="35852" spans="1:4" x14ac:dyDescent="0.2">
      <c r="A35852">
        <f>A35851+1</f>
        <v>219286</v>
      </c>
      <c r="B35852" t="s">
        <v>2</v>
      </c>
      <c r="C35852" t="s">
        <v>131</v>
      </c>
      <c r="D35852" t="s">
        <v>0</v>
      </c>
    </row>
    <row r="35853" spans="1:4" x14ac:dyDescent="0.2">
      <c r="A35853">
        <f>A35852+1</f>
        <v>219287</v>
      </c>
      <c r="B35853" t="s">
        <v>2</v>
      </c>
      <c r="C35853" t="s">
        <v>47</v>
      </c>
      <c r="D35853" t="s">
        <v>8</v>
      </c>
    </row>
    <row r="35854" spans="1:4" x14ac:dyDescent="0.2">
      <c r="A35854">
        <f>A35853+1</f>
        <v>219288</v>
      </c>
      <c r="B35854" t="s">
        <v>2</v>
      </c>
      <c r="C35854" t="s">
        <v>2518</v>
      </c>
      <c r="D35854" t="s">
        <v>6</v>
      </c>
    </row>
    <row r="35855" spans="1:4" x14ac:dyDescent="0.2">
      <c r="A35855">
        <f>A35854+1</f>
        <v>219289</v>
      </c>
      <c r="B35855" t="s">
        <v>2</v>
      </c>
      <c r="C35855" t="s">
        <v>1663</v>
      </c>
      <c r="D35855" t="s">
        <v>8</v>
      </c>
    </row>
    <row r="35856" spans="1:4" x14ac:dyDescent="0.2">
      <c r="A35856">
        <f>A35855+1</f>
        <v>219290</v>
      </c>
      <c r="B35856" t="s">
        <v>2</v>
      </c>
      <c r="C35856" t="s">
        <v>414</v>
      </c>
      <c r="D35856" t="s">
        <v>0</v>
      </c>
    </row>
    <row r="35857" spans="1:4" x14ac:dyDescent="0.2">
      <c r="A35857">
        <f>A35856+1</f>
        <v>219291</v>
      </c>
      <c r="B35857" t="s">
        <v>2</v>
      </c>
      <c r="C35857" t="s">
        <v>381</v>
      </c>
      <c r="D35857" t="s">
        <v>8</v>
      </c>
    </row>
    <row r="35858" spans="1:4" x14ac:dyDescent="0.2">
      <c r="A35858">
        <f>A35857+1</f>
        <v>219292</v>
      </c>
      <c r="B35858" t="s">
        <v>2</v>
      </c>
      <c r="C35858" t="s">
        <v>22</v>
      </c>
      <c r="D35858" t="s">
        <v>6</v>
      </c>
    </row>
    <row r="35859" spans="1:4" x14ac:dyDescent="0.2">
      <c r="A35859">
        <f>A35858+1</f>
        <v>219293</v>
      </c>
      <c r="B35859" t="s">
        <v>2</v>
      </c>
      <c r="C35859" t="s">
        <v>462</v>
      </c>
      <c r="D35859" t="s">
        <v>4</v>
      </c>
    </row>
    <row r="35860" spans="1:4" x14ac:dyDescent="0.2">
      <c r="A35860">
        <f>A35859+1</f>
        <v>219294</v>
      </c>
      <c r="B35860" t="s">
        <v>2</v>
      </c>
      <c r="C35860" t="s">
        <v>2315</v>
      </c>
      <c r="D35860" t="s">
        <v>4</v>
      </c>
    </row>
    <row r="35861" spans="1:4" x14ac:dyDescent="0.2">
      <c r="A35861">
        <f>A35860+1</f>
        <v>219295</v>
      </c>
      <c r="B35861" t="s">
        <v>2</v>
      </c>
      <c r="C35861" t="s">
        <v>2556</v>
      </c>
      <c r="D35861" t="s">
        <v>16</v>
      </c>
    </row>
    <row r="35862" spans="1:4" x14ac:dyDescent="0.2">
      <c r="A35862">
        <f>A35861+1</f>
        <v>219296</v>
      </c>
      <c r="B35862" t="s">
        <v>2</v>
      </c>
      <c r="C35862" t="s">
        <v>374</v>
      </c>
      <c r="D35862" t="s">
        <v>0</v>
      </c>
    </row>
    <row r="35863" spans="1:4" x14ac:dyDescent="0.2">
      <c r="A35863">
        <f>A35862+1</f>
        <v>219297</v>
      </c>
      <c r="B35863" t="s">
        <v>2</v>
      </c>
      <c r="C35863" t="s">
        <v>822</v>
      </c>
      <c r="D35863" t="s">
        <v>8</v>
      </c>
    </row>
    <row r="35864" spans="1:4" x14ac:dyDescent="0.2">
      <c r="A35864">
        <f>A35863+1</f>
        <v>219298</v>
      </c>
      <c r="B35864" t="s">
        <v>2</v>
      </c>
      <c r="C35864" t="s">
        <v>2523</v>
      </c>
      <c r="D35864" t="s">
        <v>16</v>
      </c>
    </row>
    <row r="35865" spans="1:4" x14ac:dyDescent="0.2">
      <c r="A35865">
        <f>A35864+1</f>
        <v>219299</v>
      </c>
      <c r="B35865" t="s">
        <v>2</v>
      </c>
      <c r="C35865" t="s">
        <v>1738</v>
      </c>
      <c r="D35865" t="s">
        <v>0</v>
      </c>
    </row>
    <row r="35866" spans="1:4" x14ac:dyDescent="0.2">
      <c r="A35866">
        <f>A35865+1</f>
        <v>219300</v>
      </c>
      <c r="B35866" t="s">
        <v>2</v>
      </c>
      <c r="C35866" t="s">
        <v>40</v>
      </c>
      <c r="D35866" t="s">
        <v>8</v>
      </c>
    </row>
    <row r="35867" spans="1:4" x14ac:dyDescent="0.2">
      <c r="A35867">
        <f>A35866+1</f>
        <v>219301</v>
      </c>
      <c r="B35867" t="s">
        <v>2</v>
      </c>
      <c r="C35867" t="s">
        <v>1179</v>
      </c>
      <c r="D35867" t="s">
        <v>8</v>
      </c>
    </row>
    <row r="35868" spans="1:4" x14ac:dyDescent="0.2">
      <c r="A35868">
        <f>A35867+1</f>
        <v>219302</v>
      </c>
      <c r="B35868" t="s">
        <v>2</v>
      </c>
      <c r="C35868" t="s">
        <v>2294</v>
      </c>
      <c r="D35868" t="s">
        <v>8</v>
      </c>
    </row>
    <row r="35869" spans="1:4" x14ac:dyDescent="0.2">
      <c r="A35869">
        <f>A35868+1</f>
        <v>219303</v>
      </c>
      <c r="B35869" t="s">
        <v>2</v>
      </c>
      <c r="C35869" t="s">
        <v>1329</v>
      </c>
      <c r="D35869" t="s">
        <v>8</v>
      </c>
    </row>
    <row r="35870" spans="1:4" x14ac:dyDescent="0.2">
      <c r="A35870">
        <f>A35869+1</f>
        <v>219304</v>
      </c>
      <c r="B35870" t="s">
        <v>2</v>
      </c>
      <c r="C35870" t="s">
        <v>315</v>
      </c>
      <c r="D35870" t="s">
        <v>4</v>
      </c>
    </row>
    <row r="35871" spans="1:4" x14ac:dyDescent="0.2">
      <c r="A35871">
        <f>A35870+1</f>
        <v>219305</v>
      </c>
      <c r="B35871" t="s">
        <v>2</v>
      </c>
      <c r="C35871" t="s">
        <v>1735</v>
      </c>
      <c r="D35871" t="s">
        <v>24</v>
      </c>
    </row>
    <row r="35872" spans="1:4" x14ac:dyDescent="0.2">
      <c r="A35872">
        <f>A35871+1</f>
        <v>219306</v>
      </c>
      <c r="B35872" t="s">
        <v>2</v>
      </c>
      <c r="C35872" t="s">
        <v>2409</v>
      </c>
      <c r="D35872" t="s">
        <v>16</v>
      </c>
    </row>
    <row r="35873" spans="1:4" x14ac:dyDescent="0.2">
      <c r="A35873">
        <f>A35872+1</f>
        <v>219307</v>
      </c>
      <c r="B35873" t="s">
        <v>2</v>
      </c>
      <c r="C35873" t="s">
        <v>306</v>
      </c>
      <c r="D35873" t="s">
        <v>24</v>
      </c>
    </row>
    <row r="35874" spans="1:4" x14ac:dyDescent="0.2">
      <c r="A35874">
        <f>A35873+1</f>
        <v>219308</v>
      </c>
      <c r="B35874" t="s">
        <v>2</v>
      </c>
      <c r="C35874" t="s">
        <v>1198</v>
      </c>
      <c r="D35874" t="s">
        <v>16</v>
      </c>
    </row>
    <row r="35875" spans="1:4" x14ac:dyDescent="0.2">
      <c r="A35875">
        <f>A35874+1</f>
        <v>219309</v>
      </c>
      <c r="B35875" t="s">
        <v>2</v>
      </c>
      <c r="C35875" t="s">
        <v>1430</v>
      </c>
      <c r="D35875" t="s">
        <v>0</v>
      </c>
    </row>
    <row r="35876" spans="1:4" x14ac:dyDescent="0.2">
      <c r="A35876">
        <f>A35875+1</f>
        <v>219310</v>
      </c>
      <c r="B35876" t="s">
        <v>2</v>
      </c>
      <c r="C35876" t="s">
        <v>1532</v>
      </c>
      <c r="D35876" t="s">
        <v>16</v>
      </c>
    </row>
    <row r="35877" spans="1:4" x14ac:dyDescent="0.2">
      <c r="A35877">
        <f>A35876+1</f>
        <v>219311</v>
      </c>
      <c r="B35877" t="s">
        <v>2</v>
      </c>
      <c r="C35877" t="s">
        <v>309</v>
      </c>
      <c r="D35877" t="s">
        <v>24</v>
      </c>
    </row>
    <row r="35878" spans="1:4" x14ac:dyDescent="0.2">
      <c r="A35878">
        <f>A35877+1</f>
        <v>219312</v>
      </c>
      <c r="B35878" t="s">
        <v>2</v>
      </c>
      <c r="C35878" t="s">
        <v>173</v>
      </c>
      <c r="D35878" t="s">
        <v>16</v>
      </c>
    </row>
    <row r="35879" spans="1:4" x14ac:dyDescent="0.2">
      <c r="A35879">
        <f>A35878+1</f>
        <v>219313</v>
      </c>
      <c r="B35879" t="s">
        <v>2</v>
      </c>
      <c r="C35879" t="s">
        <v>1442</v>
      </c>
      <c r="D35879" t="s">
        <v>24</v>
      </c>
    </row>
    <row r="35880" spans="1:4" x14ac:dyDescent="0.2">
      <c r="A35880">
        <f>A35879+1</f>
        <v>219314</v>
      </c>
      <c r="B35880" t="s">
        <v>2</v>
      </c>
      <c r="C35880" t="s">
        <v>2265</v>
      </c>
      <c r="D35880" t="s">
        <v>16</v>
      </c>
    </row>
    <row r="35881" spans="1:4" x14ac:dyDescent="0.2">
      <c r="A35881">
        <f>A35880+1</f>
        <v>219315</v>
      </c>
      <c r="B35881" t="s">
        <v>2</v>
      </c>
      <c r="C35881" t="s">
        <v>465</v>
      </c>
      <c r="D35881" t="s">
        <v>16</v>
      </c>
    </row>
    <row r="35882" spans="1:4" x14ac:dyDescent="0.2">
      <c r="A35882">
        <f>A35881+1</f>
        <v>219316</v>
      </c>
      <c r="B35882" t="s">
        <v>2</v>
      </c>
      <c r="C35882" t="s">
        <v>2454</v>
      </c>
      <c r="D35882" t="s">
        <v>16</v>
      </c>
    </row>
    <row r="35883" spans="1:4" x14ac:dyDescent="0.2">
      <c r="A35883">
        <f>A35882+1</f>
        <v>219317</v>
      </c>
      <c r="B35883" t="s">
        <v>2</v>
      </c>
      <c r="C35883" t="s">
        <v>2361</v>
      </c>
      <c r="D35883" t="s">
        <v>6</v>
      </c>
    </row>
    <row r="35884" spans="1:4" x14ac:dyDescent="0.2">
      <c r="A35884">
        <f>A35883+1</f>
        <v>219318</v>
      </c>
      <c r="B35884" t="s">
        <v>2</v>
      </c>
      <c r="C35884" t="s">
        <v>1495</v>
      </c>
      <c r="D35884" t="s">
        <v>16</v>
      </c>
    </row>
    <row r="35885" spans="1:4" x14ac:dyDescent="0.2">
      <c r="A35885">
        <f>A35884+1</f>
        <v>219319</v>
      </c>
      <c r="B35885" t="s">
        <v>2</v>
      </c>
      <c r="C35885" t="s">
        <v>587</v>
      </c>
      <c r="D35885" t="s">
        <v>16</v>
      </c>
    </row>
    <row r="35886" spans="1:4" x14ac:dyDescent="0.2">
      <c r="A35886">
        <f>A35885+1</f>
        <v>219320</v>
      </c>
      <c r="B35886" t="s">
        <v>2</v>
      </c>
      <c r="C35886" t="s">
        <v>466</v>
      </c>
      <c r="D35886" t="s">
        <v>6</v>
      </c>
    </row>
    <row r="35887" spans="1:4" x14ac:dyDescent="0.2">
      <c r="A35887">
        <f>A35886+1</f>
        <v>219321</v>
      </c>
      <c r="B35887" t="s">
        <v>2</v>
      </c>
      <c r="C35887" t="s">
        <v>846</v>
      </c>
      <c r="D35887" t="s">
        <v>6</v>
      </c>
    </row>
    <row r="35888" spans="1:4" x14ac:dyDescent="0.2">
      <c r="A35888">
        <f>A35887+1</f>
        <v>219322</v>
      </c>
      <c r="B35888" t="s">
        <v>2</v>
      </c>
      <c r="C35888" t="s">
        <v>1808</v>
      </c>
      <c r="D35888" t="s">
        <v>8</v>
      </c>
    </row>
    <row r="35889" spans="1:4" x14ac:dyDescent="0.2">
      <c r="A35889">
        <f>A35888+1</f>
        <v>219323</v>
      </c>
      <c r="B35889" t="s">
        <v>2</v>
      </c>
      <c r="C35889" t="s">
        <v>1937</v>
      </c>
      <c r="D35889" t="s">
        <v>24</v>
      </c>
    </row>
    <row r="35890" spans="1:4" x14ac:dyDescent="0.2">
      <c r="A35890">
        <f>A35889+1</f>
        <v>219324</v>
      </c>
      <c r="B35890" t="s">
        <v>2</v>
      </c>
      <c r="C35890" t="s">
        <v>825</v>
      </c>
      <c r="D35890" t="s">
        <v>8</v>
      </c>
    </row>
    <row r="35891" spans="1:4" x14ac:dyDescent="0.2">
      <c r="A35891">
        <f>A35890+1</f>
        <v>219325</v>
      </c>
      <c r="B35891" t="s">
        <v>2</v>
      </c>
      <c r="C35891" t="s">
        <v>1490</v>
      </c>
      <c r="D35891" t="s">
        <v>16</v>
      </c>
    </row>
    <row r="35892" spans="1:4" x14ac:dyDescent="0.2">
      <c r="A35892">
        <f>A35891+1</f>
        <v>219326</v>
      </c>
      <c r="B35892" t="s">
        <v>2</v>
      </c>
      <c r="C35892" t="s">
        <v>2011</v>
      </c>
      <c r="D35892" t="s">
        <v>16</v>
      </c>
    </row>
    <row r="35893" spans="1:4" x14ac:dyDescent="0.2">
      <c r="A35893">
        <f>A35892+1</f>
        <v>219327</v>
      </c>
      <c r="B35893" t="s">
        <v>2</v>
      </c>
      <c r="C35893" t="s">
        <v>2376</v>
      </c>
      <c r="D35893" t="s">
        <v>16</v>
      </c>
    </row>
    <row r="35894" spans="1:4" x14ac:dyDescent="0.2">
      <c r="A35894">
        <f>A35893+1</f>
        <v>219328</v>
      </c>
      <c r="B35894" t="s">
        <v>2</v>
      </c>
      <c r="C35894" t="s">
        <v>686</v>
      </c>
      <c r="D35894" t="s">
        <v>8</v>
      </c>
    </row>
    <row r="35895" spans="1:4" x14ac:dyDescent="0.2">
      <c r="A35895">
        <f>A35894+1</f>
        <v>219329</v>
      </c>
      <c r="B35895" t="s">
        <v>2</v>
      </c>
      <c r="C35895" t="s">
        <v>709</v>
      </c>
      <c r="D35895" t="s">
        <v>0</v>
      </c>
    </row>
    <row r="35896" spans="1:4" x14ac:dyDescent="0.2">
      <c r="A35896">
        <f>A35895+1</f>
        <v>219330</v>
      </c>
      <c r="B35896" t="s">
        <v>2</v>
      </c>
      <c r="C35896" t="s">
        <v>1643</v>
      </c>
      <c r="D35896" t="s">
        <v>4</v>
      </c>
    </row>
    <row r="35897" spans="1:4" x14ac:dyDescent="0.2">
      <c r="A35897">
        <f>A35896+1</f>
        <v>219331</v>
      </c>
      <c r="B35897" t="s">
        <v>2</v>
      </c>
      <c r="C35897" t="s">
        <v>929</v>
      </c>
      <c r="D35897" t="s">
        <v>8</v>
      </c>
    </row>
    <row r="35898" spans="1:4" x14ac:dyDescent="0.2">
      <c r="A35898">
        <f>A35897+1</f>
        <v>219332</v>
      </c>
      <c r="B35898" t="s">
        <v>2</v>
      </c>
      <c r="C35898" t="s">
        <v>570</v>
      </c>
      <c r="D35898" t="s">
        <v>0</v>
      </c>
    </row>
    <row r="35899" spans="1:4" x14ac:dyDescent="0.2">
      <c r="A35899">
        <f>A35898+1</f>
        <v>219333</v>
      </c>
      <c r="B35899" t="s">
        <v>2</v>
      </c>
      <c r="C35899" t="s">
        <v>286</v>
      </c>
      <c r="D35899" t="s">
        <v>0</v>
      </c>
    </row>
    <row r="35900" spans="1:4" x14ac:dyDescent="0.2">
      <c r="A35900">
        <f>A35899+1</f>
        <v>219334</v>
      </c>
      <c r="B35900" t="s">
        <v>2</v>
      </c>
      <c r="C35900" t="s">
        <v>2165</v>
      </c>
      <c r="D35900" t="s">
        <v>4</v>
      </c>
    </row>
    <row r="35901" spans="1:4" x14ac:dyDescent="0.2">
      <c r="A35901">
        <f>A35900+1</f>
        <v>219335</v>
      </c>
      <c r="B35901" t="s">
        <v>2</v>
      </c>
      <c r="C35901" t="s">
        <v>364</v>
      </c>
      <c r="D35901" t="s">
        <v>16</v>
      </c>
    </row>
    <row r="35902" spans="1:4" x14ac:dyDescent="0.2">
      <c r="A35902">
        <f>A35901+1</f>
        <v>219336</v>
      </c>
      <c r="B35902" t="s">
        <v>2</v>
      </c>
      <c r="C35902" t="s">
        <v>2042</v>
      </c>
      <c r="D35902" t="s">
        <v>16</v>
      </c>
    </row>
    <row r="35903" spans="1:4" x14ac:dyDescent="0.2">
      <c r="A35903">
        <f>A35902+1</f>
        <v>219337</v>
      </c>
      <c r="B35903" t="s">
        <v>2</v>
      </c>
      <c r="C35903" t="s">
        <v>1306</v>
      </c>
      <c r="D35903" t="s">
        <v>4</v>
      </c>
    </row>
    <row r="35904" spans="1:4" x14ac:dyDescent="0.2">
      <c r="A35904">
        <f>A35903+1</f>
        <v>219338</v>
      </c>
      <c r="B35904" t="s">
        <v>2</v>
      </c>
      <c r="C35904" t="s">
        <v>228</v>
      </c>
      <c r="D35904" t="s">
        <v>16</v>
      </c>
    </row>
    <row r="35905" spans="1:4" x14ac:dyDescent="0.2">
      <c r="A35905">
        <f>A35904+1</f>
        <v>219339</v>
      </c>
      <c r="B35905" t="s">
        <v>2</v>
      </c>
      <c r="C35905" t="s">
        <v>478</v>
      </c>
      <c r="D35905" t="s">
        <v>6</v>
      </c>
    </row>
    <row r="35906" spans="1:4" x14ac:dyDescent="0.2">
      <c r="A35906">
        <f>A35905+1</f>
        <v>219340</v>
      </c>
      <c r="B35906" t="s">
        <v>2</v>
      </c>
      <c r="C35906" t="s">
        <v>1414</v>
      </c>
      <c r="D35906" t="s">
        <v>4</v>
      </c>
    </row>
    <row r="35907" spans="1:4" x14ac:dyDescent="0.2">
      <c r="A35907">
        <f>A35906+1</f>
        <v>219341</v>
      </c>
      <c r="B35907" t="s">
        <v>2</v>
      </c>
      <c r="C35907" t="s">
        <v>816</v>
      </c>
      <c r="D35907" t="s">
        <v>6</v>
      </c>
    </row>
    <row r="35908" spans="1:4" x14ac:dyDescent="0.2">
      <c r="A35908">
        <f>A35907+1</f>
        <v>219342</v>
      </c>
      <c r="B35908" t="s">
        <v>2</v>
      </c>
      <c r="C35908" t="s">
        <v>203</v>
      </c>
      <c r="D35908" t="s">
        <v>16</v>
      </c>
    </row>
    <row r="35909" spans="1:4" x14ac:dyDescent="0.2">
      <c r="A35909">
        <f>A35908+1</f>
        <v>219343</v>
      </c>
      <c r="B35909" t="s">
        <v>2</v>
      </c>
      <c r="C35909" t="s">
        <v>582</v>
      </c>
      <c r="D35909" t="s">
        <v>16</v>
      </c>
    </row>
    <row r="35910" spans="1:4" x14ac:dyDescent="0.2">
      <c r="A35910">
        <f>A35909+1</f>
        <v>219344</v>
      </c>
      <c r="B35910" t="s">
        <v>2</v>
      </c>
      <c r="C35910" t="s">
        <v>890</v>
      </c>
      <c r="D35910" t="s">
        <v>16</v>
      </c>
    </row>
    <row r="35911" spans="1:4" x14ac:dyDescent="0.2">
      <c r="A35911">
        <f>A35910+1</f>
        <v>219345</v>
      </c>
      <c r="B35911" t="s">
        <v>2</v>
      </c>
      <c r="C35911" t="s">
        <v>2268</v>
      </c>
      <c r="D35911" t="s">
        <v>4</v>
      </c>
    </row>
    <row r="35912" spans="1:4" x14ac:dyDescent="0.2">
      <c r="A35912">
        <f>A35911+1</f>
        <v>219346</v>
      </c>
      <c r="B35912" t="s">
        <v>2</v>
      </c>
      <c r="C35912" t="s">
        <v>297</v>
      </c>
      <c r="D35912" t="s">
        <v>4</v>
      </c>
    </row>
    <row r="35913" spans="1:4" x14ac:dyDescent="0.2">
      <c r="A35913">
        <f>A35912+1</f>
        <v>219347</v>
      </c>
      <c r="B35913" t="s">
        <v>2</v>
      </c>
      <c r="C35913" t="s">
        <v>387</v>
      </c>
      <c r="D35913" t="s">
        <v>24</v>
      </c>
    </row>
    <row r="35914" spans="1:4" x14ac:dyDescent="0.2">
      <c r="A35914">
        <f>A35913+1</f>
        <v>219348</v>
      </c>
      <c r="B35914" t="s">
        <v>2</v>
      </c>
      <c r="C35914" t="s">
        <v>291</v>
      </c>
      <c r="D35914" t="s">
        <v>24</v>
      </c>
    </row>
    <row r="35915" spans="1:4" x14ac:dyDescent="0.2">
      <c r="A35915">
        <f>A35914+1</f>
        <v>219349</v>
      </c>
      <c r="B35915" t="s">
        <v>2</v>
      </c>
      <c r="C35915" t="s">
        <v>418</v>
      </c>
      <c r="D35915" t="s">
        <v>24</v>
      </c>
    </row>
    <row r="35916" spans="1:4" x14ac:dyDescent="0.2">
      <c r="A35916">
        <f>A35915+1</f>
        <v>219350</v>
      </c>
      <c r="B35916" t="s">
        <v>2</v>
      </c>
      <c r="C35916" t="s">
        <v>2365</v>
      </c>
      <c r="D35916" t="s">
        <v>8</v>
      </c>
    </row>
    <row r="35917" spans="1:4" x14ac:dyDescent="0.2">
      <c r="A35917">
        <f>A35916+1</f>
        <v>219351</v>
      </c>
      <c r="B35917" t="s">
        <v>2</v>
      </c>
      <c r="C35917" t="s">
        <v>586</v>
      </c>
      <c r="D35917" t="s">
        <v>4</v>
      </c>
    </row>
    <row r="35918" spans="1:4" x14ac:dyDescent="0.2">
      <c r="A35918">
        <f>A35917+1</f>
        <v>219352</v>
      </c>
      <c r="B35918" t="s">
        <v>2</v>
      </c>
      <c r="C35918" t="s">
        <v>350</v>
      </c>
      <c r="D35918" t="s">
        <v>6</v>
      </c>
    </row>
    <row r="35919" spans="1:4" x14ac:dyDescent="0.2">
      <c r="A35919">
        <f>A35918+1</f>
        <v>219353</v>
      </c>
      <c r="B35919" t="s">
        <v>2</v>
      </c>
      <c r="C35919" t="s">
        <v>2231</v>
      </c>
      <c r="D35919" t="s">
        <v>16</v>
      </c>
    </row>
    <row r="35920" spans="1:4" x14ac:dyDescent="0.2">
      <c r="A35920">
        <f>A35919+1</f>
        <v>219354</v>
      </c>
      <c r="B35920" t="s">
        <v>2</v>
      </c>
      <c r="C35920" t="s">
        <v>808</v>
      </c>
      <c r="D35920" t="s">
        <v>0</v>
      </c>
    </row>
    <row r="35921" spans="1:4" x14ac:dyDescent="0.2">
      <c r="A35921">
        <f>A35920+1</f>
        <v>219355</v>
      </c>
      <c r="B35921" t="s">
        <v>2</v>
      </c>
      <c r="C35921" t="s">
        <v>1924</v>
      </c>
      <c r="D35921" t="s">
        <v>8</v>
      </c>
    </row>
    <row r="35922" spans="1:4" x14ac:dyDescent="0.2">
      <c r="A35922">
        <f>A35921+1</f>
        <v>219356</v>
      </c>
      <c r="B35922" t="s">
        <v>2</v>
      </c>
      <c r="C35922" t="s">
        <v>485</v>
      </c>
      <c r="D35922" t="s">
        <v>16</v>
      </c>
    </row>
    <row r="35923" spans="1:4" x14ac:dyDescent="0.2">
      <c r="A35923">
        <f>A35922+1</f>
        <v>219357</v>
      </c>
      <c r="B35923" t="s">
        <v>2</v>
      </c>
      <c r="C35923" t="s">
        <v>1672</v>
      </c>
      <c r="D35923" t="s">
        <v>4</v>
      </c>
    </row>
    <row r="35924" spans="1:4" x14ac:dyDescent="0.2">
      <c r="A35924">
        <f>A35923+1</f>
        <v>219358</v>
      </c>
      <c r="B35924" t="s">
        <v>2</v>
      </c>
      <c r="C35924" t="s">
        <v>134</v>
      </c>
      <c r="D35924" t="s">
        <v>16</v>
      </c>
    </row>
    <row r="35925" spans="1:4" x14ac:dyDescent="0.2">
      <c r="A35925">
        <f>A35924+1</f>
        <v>219359</v>
      </c>
      <c r="B35925" t="s">
        <v>2</v>
      </c>
      <c r="C35925" t="s">
        <v>2170</v>
      </c>
      <c r="D35925" t="s">
        <v>6</v>
      </c>
    </row>
    <row r="35926" spans="1:4" x14ac:dyDescent="0.2">
      <c r="A35926">
        <f>A35925+1</f>
        <v>219360</v>
      </c>
      <c r="B35926" t="s">
        <v>2</v>
      </c>
      <c r="C35926" t="s">
        <v>1757</v>
      </c>
      <c r="D35926" t="s">
        <v>16</v>
      </c>
    </row>
    <row r="35927" spans="1:4" x14ac:dyDescent="0.2">
      <c r="A35927">
        <f>A35926+1</f>
        <v>219361</v>
      </c>
      <c r="B35927" t="s">
        <v>2</v>
      </c>
      <c r="C35927" t="s">
        <v>161</v>
      </c>
      <c r="D35927" t="s">
        <v>0</v>
      </c>
    </row>
    <row r="35928" spans="1:4" x14ac:dyDescent="0.2">
      <c r="A35928">
        <f>A35927+1</f>
        <v>219362</v>
      </c>
      <c r="B35928" t="s">
        <v>2</v>
      </c>
      <c r="C35928" t="s">
        <v>415</v>
      </c>
      <c r="D35928" t="s">
        <v>24</v>
      </c>
    </row>
    <row r="35929" spans="1:4" x14ac:dyDescent="0.2">
      <c r="A35929">
        <f>A35928+1</f>
        <v>219363</v>
      </c>
      <c r="B35929" t="s">
        <v>2</v>
      </c>
      <c r="C35929" t="s">
        <v>1240</v>
      </c>
      <c r="D35929" t="s">
        <v>8</v>
      </c>
    </row>
    <row r="35930" spans="1:4" x14ac:dyDescent="0.2">
      <c r="A35930">
        <f>A35929+1</f>
        <v>219364</v>
      </c>
      <c r="B35930" t="s">
        <v>2</v>
      </c>
      <c r="C35930" t="s">
        <v>2137</v>
      </c>
      <c r="D35930" t="s">
        <v>6</v>
      </c>
    </row>
    <row r="35931" spans="1:4" x14ac:dyDescent="0.2">
      <c r="A35931">
        <f>A35930+1</f>
        <v>219365</v>
      </c>
      <c r="B35931" t="s">
        <v>2</v>
      </c>
      <c r="C35931" t="s">
        <v>1957</v>
      </c>
      <c r="D35931" t="s">
        <v>8</v>
      </c>
    </row>
    <row r="35932" spans="1:4" x14ac:dyDescent="0.2">
      <c r="A35932">
        <f>A35931+1</f>
        <v>219366</v>
      </c>
      <c r="B35932" t="s">
        <v>2</v>
      </c>
      <c r="C35932" t="s">
        <v>1605</v>
      </c>
      <c r="D35932" t="s">
        <v>6</v>
      </c>
    </row>
    <row r="35933" spans="1:4" x14ac:dyDescent="0.2">
      <c r="A35933">
        <f>A35932+1</f>
        <v>219367</v>
      </c>
      <c r="B35933" t="s">
        <v>2</v>
      </c>
      <c r="C35933" t="s">
        <v>1815</v>
      </c>
      <c r="D35933" t="s">
        <v>4</v>
      </c>
    </row>
    <row r="35934" spans="1:4" x14ac:dyDescent="0.2">
      <c r="A35934">
        <f>A35933+1</f>
        <v>219368</v>
      </c>
      <c r="B35934" t="s">
        <v>2</v>
      </c>
      <c r="C35934" t="s">
        <v>2339</v>
      </c>
      <c r="D35934" t="s">
        <v>4</v>
      </c>
    </row>
    <row r="35935" spans="1:4" x14ac:dyDescent="0.2">
      <c r="A35935">
        <f>A35934+1</f>
        <v>219369</v>
      </c>
      <c r="B35935" t="s">
        <v>2</v>
      </c>
      <c r="C35935" t="s">
        <v>166</v>
      </c>
      <c r="D35935" t="s">
        <v>0</v>
      </c>
    </row>
    <row r="35936" spans="1:4" x14ac:dyDescent="0.2">
      <c r="A35936">
        <f>A35935+1</f>
        <v>219370</v>
      </c>
      <c r="B35936" t="s">
        <v>2</v>
      </c>
      <c r="C35936" t="s">
        <v>1368</v>
      </c>
      <c r="D35936" t="s">
        <v>6</v>
      </c>
    </row>
    <row r="35937" spans="1:4" x14ac:dyDescent="0.2">
      <c r="A35937">
        <f>A35936+1</f>
        <v>219371</v>
      </c>
      <c r="B35937" t="s">
        <v>2</v>
      </c>
      <c r="C35937" t="s">
        <v>408</v>
      </c>
      <c r="D35937" t="s">
        <v>24</v>
      </c>
    </row>
    <row r="35938" spans="1:4" x14ac:dyDescent="0.2">
      <c r="A35938">
        <f>A35937+1</f>
        <v>219372</v>
      </c>
      <c r="B35938" t="s">
        <v>2</v>
      </c>
      <c r="C35938" t="s">
        <v>2460</v>
      </c>
      <c r="D35938" t="s">
        <v>16</v>
      </c>
    </row>
    <row r="35939" spans="1:4" x14ac:dyDescent="0.2">
      <c r="A35939">
        <f>A35938+1</f>
        <v>219373</v>
      </c>
      <c r="B35939" t="s">
        <v>2</v>
      </c>
      <c r="C35939" t="s">
        <v>2398</v>
      </c>
      <c r="D35939" t="s">
        <v>16</v>
      </c>
    </row>
    <row r="35940" spans="1:4" x14ac:dyDescent="0.2">
      <c r="A35940">
        <f>A35939+1</f>
        <v>219374</v>
      </c>
      <c r="B35940" t="s">
        <v>2</v>
      </c>
      <c r="C35940" t="s">
        <v>2176</v>
      </c>
      <c r="D35940" t="s">
        <v>6</v>
      </c>
    </row>
    <row r="35941" spans="1:4" x14ac:dyDescent="0.2">
      <c r="A35941">
        <f>A35940+1</f>
        <v>219375</v>
      </c>
      <c r="B35941" t="s">
        <v>2</v>
      </c>
      <c r="C35941" t="s">
        <v>308</v>
      </c>
      <c r="D35941" t="s">
        <v>24</v>
      </c>
    </row>
    <row r="35942" spans="1:4" x14ac:dyDescent="0.2">
      <c r="A35942">
        <f>A35941+1</f>
        <v>219376</v>
      </c>
      <c r="B35942" t="s">
        <v>2</v>
      </c>
      <c r="C35942" t="s">
        <v>774</v>
      </c>
      <c r="D35942" t="s">
        <v>16</v>
      </c>
    </row>
    <row r="35943" spans="1:4" x14ac:dyDescent="0.2">
      <c r="A35943">
        <f>A35942+1</f>
        <v>219377</v>
      </c>
      <c r="B35943" t="s">
        <v>2</v>
      </c>
      <c r="C35943" t="s">
        <v>961</v>
      </c>
      <c r="D35943" t="s">
        <v>0</v>
      </c>
    </row>
    <row r="35944" spans="1:4" x14ac:dyDescent="0.2">
      <c r="A35944">
        <f>A35943+1</f>
        <v>219378</v>
      </c>
      <c r="B35944" t="s">
        <v>2</v>
      </c>
      <c r="C35944" t="s">
        <v>455</v>
      </c>
      <c r="D35944" t="s">
        <v>16</v>
      </c>
    </row>
    <row r="35945" spans="1:4" x14ac:dyDescent="0.2">
      <c r="A35945">
        <f>A35944+1</f>
        <v>219379</v>
      </c>
      <c r="B35945" t="s">
        <v>2</v>
      </c>
      <c r="C35945" t="s">
        <v>1054</v>
      </c>
      <c r="D35945" t="s">
        <v>6</v>
      </c>
    </row>
    <row r="35946" spans="1:4" x14ac:dyDescent="0.2">
      <c r="A35946">
        <f>A35945+1</f>
        <v>219380</v>
      </c>
      <c r="B35946" t="s">
        <v>2</v>
      </c>
      <c r="C35946" t="s">
        <v>913</v>
      </c>
      <c r="D35946" t="s">
        <v>24</v>
      </c>
    </row>
    <row r="35947" spans="1:4" x14ac:dyDescent="0.2">
      <c r="A35947">
        <f>A35946+1</f>
        <v>219381</v>
      </c>
      <c r="B35947" t="s">
        <v>2</v>
      </c>
      <c r="C35947" t="s">
        <v>1199</v>
      </c>
      <c r="D35947" t="s">
        <v>24</v>
      </c>
    </row>
    <row r="35948" spans="1:4" x14ac:dyDescent="0.2">
      <c r="A35948">
        <f>A35947+1</f>
        <v>219382</v>
      </c>
      <c r="B35948" t="s">
        <v>2</v>
      </c>
      <c r="C35948" t="s">
        <v>626</v>
      </c>
      <c r="D35948" t="s">
        <v>24</v>
      </c>
    </row>
    <row r="35949" spans="1:4" x14ac:dyDescent="0.2">
      <c r="A35949">
        <f>A35948+1</f>
        <v>219383</v>
      </c>
      <c r="B35949" t="s">
        <v>2</v>
      </c>
      <c r="C35949" t="s">
        <v>1457</v>
      </c>
      <c r="D35949" t="s">
        <v>8</v>
      </c>
    </row>
    <row r="35950" spans="1:4" x14ac:dyDescent="0.2">
      <c r="A35950">
        <f>A35949+1</f>
        <v>219384</v>
      </c>
      <c r="B35950" t="s">
        <v>2</v>
      </c>
      <c r="C35950" t="s">
        <v>636</v>
      </c>
      <c r="D35950" t="s">
        <v>0</v>
      </c>
    </row>
    <row r="35951" spans="1:4" x14ac:dyDescent="0.2">
      <c r="A35951">
        <f>A35950+1</f>
        <v>219385</v>
      </c>
      <c r="B35951" t="s">
        <v>2</v>
      </c>
      <c r="C35951" t="s">
        <v>65</v>
      </c>
      <c r="D35951" t="s">
        <v>115</v>
      </c>
    </row>
    <row r="35952" spans="1:4" x14ac:dyDescent="0.2">
      <c r="A35952">
        <f>A35951+1</f>
        <v>219386</v>
      </c>
      <c r="B35952" t="s">
        <v>2</v>
      </c>
      <c r="C35952" t="s">
        <v>102</v>
      </c>
      <c r="D35952" t="s">
        <v>16</v>
      </c>
    </row>
    <row r="35953" spans="1:4" x14ac:dyDescent="0.2">
      <c r="A35953">
        <f>A35952+1</f>
        <v>219387</v>
      </c>
      <c r="B35953" t="s">
        <v>2</v>
      </c>
      <c r="C35953" t="s">
        <v>2075</v>
      </c>
      <c r="D35953" t="s">
        <v>8</v>
      </c>
    </row>
    <row r="35954" spans="1:4" x14ac:dyDescent="0.2">
      <c r="A35954">
        <f>A35953+1</f>
        <v>219388</v>
      </c>
      <c r="B35954" t="s">
        <v>2</v>
      </c>
      <c r="C35954" t="s">
        <v>25</v>
      </c>
      <c r="D35954" t="s">
        <v>8</v>
      </c>
    </row>
    <row r="35955" spans="1:4" x14ac:dyDescent="0.2">
      <c r="A35955">
        <f>A35954+1</f>
        <v>219389</v>
      </c>
      <c r="B35955" t="s">
        <v>2</v>
      </c>
      <c r="C35955" t="s">
        <v>2385</v>
      </c>
      <c r="D35955" t="s">
        <v>16</v>
      </c>
    </row>
    <row r="35956" spans="1:4" x14ac:dyDescent="0.2">
      <c r="A35956">
        <f>A35955+1</f>
        <v>219390</v>
      </c>
      <c r="B35956" t="s">
        <v>2</v>
      </c>
      <c r="C35956" t="s">
        <v>301</v>
      </c>
      <c r="D35956" t="s">
        <v>16</v>
      </c>
    </row>
    <row r="35957" spans="1:4" x14ac:dyDescent="0.2">
      <c r="A35957">
        <f>A35956+1</f>
        <v>219391</v>
      </c>
      <c r="B35957" t="s">
        <v>2</v>
      </c>
      <c r="C35957" t="s">
        <v>1441</v>
      </c>
      <c r="D35957" t="s">
        <v>8</v>
      </c>
    </row>
    <row r="35958" spans="1:4" x14ac:dyDescent="0.2">
      <c r="A35958">
        <f>A35957+1</f>
        <v>219392</v>
      </c>
      <c r="B35958" t="s">
        <v>2</v>
      </c>
      <c r="C35958" t="s">
        <v>61</v>
      </c>
      <c r="D35958" t="s">
        <v>0</v>
      </c>
    </row>
    <row r="35959" spans="1:4" x14ac:dyDescent="0.2">
      <c r="A35959">
        <f>A35958+1</f>
        <v>219393</v>
      </c>
      <c r="B35959" t="s">
        <v>2</v>
      </c>
      <c r="C35959" t="s">
        <v>1025</v>
      </c>
      <c r="D35959" t="s">
        <v>16</v>
      </c>
    </row>
    <row r="35960" spans="1:4" x14ac:dyDescent="0.2">
      <c r="A35960">
        <f>A35959+1</f>
        <v>219394</v>
      </c>
      <c r="B35960" t="s">
        <v>2</v>
      </c>
      <c r="C35960" t="s">
        <v>1100</v>
      </c>
      <c r="D35960" t="s">
        <v>8</v>
      </c>
    </row>
    <row r="35961" spans="1:4" x14ac:dyDescent="0.2">
      <c r="A35961">
        <f>A35960+1</f>
        <v>219395</v>
      </c>
      <c r="B35961" t="s">
        <v>2</v>
      </c>
      <c r="C35961" t="s">
        <v>1243</v>
      </c>
      <c r="D35961" t="s">
        <v>4</v>
      </c>
    </row>
    <row r="35962" spans="1:4" x14ac:dyDescent="0.2">
      <c r="A35962">
        <f>A35961+1</f>
        <v>219396</v>
      </c>
      <c r="B35962" t="s">
        <v>2</v>
      </c>
      <c r="C35962" t="s">
        <v>150</v>
      </c>
      <c r="D35962" t="s">
        <v>0</v>
      </c>
    </row>
    <row r="35963" spans="1:4" x14ac:dyDescent="0.2">
      <c r="A35963">
        <f>A35962+1</f>
        <v>219397</v>
      </c>
      <c r="B35963" t="s">
        <v>2</v>
      </c>
      <c r="C35963" t="s">
        <v>1846</v>
      </c>
      <c r="D35963" t="s">
        <v>0</v>
      </c>
    </row>
    <row r="35964" spans="1:4" x14ac:dyDescent="0.2">
      <c r="A35964">
        <f>A35963+1</f>
        <v>219398</v>
      </c>
      <c r="B35964" t="s">
        <v>2</v>
      </c>
      <c r="C35964" t="s">
        <v>2435</v>
      </c>
      <c r="D35964" t="s">
        <v>8</v>
      </c>
    </row>
    <row r="35965" spans="1:4" x14ac:dyDescent="0.2">
      <c r="A35965">
        <f>A35964+1</f>
        <v>219399</v>
      </c>
      <c r="B35965" t="s">
        <v>2</v>
      </c>
      <c r="C35965" t="s">
        <v>2334</v>
      </c>
      <c r="D35965" t="s">
        <v>0</v>
      </c>
    </row>
    <row r="35966" spans="1:4" x14ac:dyDescent="0.2">
      <c r="A35966">
        <f>A35965+1</f>
        <v>219400</v>
      </c>
      <c r="B35966" t="s">
        <v>2</v>
      </c>
      <c r="C35966" t="s">
        <v>861</v>
      </c>
      <c r="D35966" t="s">
        <v>16</v>
      </c>
    </row>
    <row r="35967" spans="1:4" x14ac:dyDescent="0.2">
      <c r="A35967">
        <f>A35966+1</f>
        <v>219401</v>
      </c>
      <c r="B35967" t="s">
        <v>2</v>
      </c>
      <c r="C35967" t="s">
        <v>1165</v>
      </c>
      <c r="D35967" t="s">
        <v>24</v>
      </c>
    </row>
    <row r="35968" spans="1:4" x14ac:dyDescent="0.2">
      <c r="A35968">
        <f>A35967+1</f>
        <v>219402</v>
      </c>
      <c r="B35968" t="s">
        <v>2</v>
      </c>
      <c r="C35968" t="s">
        <v>932</v>
      </c>
      <c r="D35968" t="s">
        <v>16</v>
      </c>
    </row>
    <row r="35969" spans="1:4" x14ac:dyDescent="0.2">
      <c r="A35969">
        <f>A35968+1</f>
        <v>219403</v>
      </c>
      <c r="B35969" t="s">
        <v>2</v>
      </c>
      <c r="C35969" t="s">
        <v>362</v>
      </c>
      <c r="D35969" t="s">
        <v>0</v>
      </c>
    </row>
    <row r="35970" spans="1:4" x14ac:dyDescent="0.2">
      <c r="A35970">
        <f>A35969+1</f>
        <v>219404</v>
      </c>
      <c r="B35970" t="s">
        <v>2</v>
      </c>
      <c r="C35970" t="s">
        <v>177</v>
      </c>
      <c r="D35970" t="s">
        <v>24</v>
      </c>
    </row>
    <row r="35971" spans="1:4" x14ac:dyDescent="0.2">
      <c r="A35971">
        <f>A35970+1</f>
        <v>219405</v>
      </c>
      <c r="B35971" t="s">
        <v>2</v>
      </c>
      <c r="C35971" t="s">
        <v>1771</v>
      </c>
      <c r="D35971" t="s">
        <v>4</v>
      </c>
    </row>
    <row r="35972" spans="1:4" x14ac:dyDescent="0.2">
      <c r="A35972">
        <f>A35971+1</f>
        <v>219406</v>
      </c>
      <c r="B35972" t="s">
        <v>2</v>
      </c>
      <c r="C35972" t="s">
        <v>168</v>
      </c>
      <c r="D35972" t="s">
        <v>6</v>
      </c>
    </row>
    <row r="35973" spans="1:4" x14ac:dyDescent="0.2">
      <c r="A35973">
        <f>A35972+1</f>
        <v>219407</v>
      </c>
      <c r="B35973" t="s">
        <v>2</v>
      </c>
      <c r="C35973" t="s">
        <v>390</v>
      </c>
      <c r="D35973" t="s">
        <v>6</v>
      </c>
    </row>
    <row r="35974" spans="1:4" x14ac:dyDescent="0.2">
      <c r="A35974">
        <f>A35973+1</f>
        <v>219408</v>
      </c>
      <c r="B35974" t="s">
        <v>2</v>
      </c>
      <c r="C35974" t="s">
        <v>691</v>
      </c>
      <c r="D35974" t="s">
        <v>16</v>
      </c>
    </row>
    <row r="35975" spans="1:4" x14ac:dyDescent="0.2">
      <c r="A35975">
        <f>A35974+1</f>
        <v>219409</v>
      </c>
      <c r="B35975" t="s">
        <v>2</v>
      </c>
      <c r="C35975" t="s">
        <v>1765</v>
      </c>
      <c r="D35975" t="s">
        <v>6</v>
      </c>
    </row>
    <row r="35976" spans="1:4" x14ac:dyDescent="0.2">
      <c r="A35976">
        <f>A35975+1</f>
        <v>219410</v>
      </c>
      <c r="B35976" t="s">
        <v>2</v>
      </c>
      <c r="C35976" t="s">
        <v>680</v>
      </c>
      <c r="D35976" t="s">
        <v>8</v>
      </c>
    </row>
    <row r="35977" spans="1:4" x14ac:dyDescent="0.2">
      <c r="A35977">
        <f>A35976+1</f>
        <v>219411</v>
      </c>
      <c r="B35977" t="s">
        <v>2</v>
      </c>
      <c r="C35977" t="s">
        <v>1893</v>
      </c>
      <c r="D35977" t="s">
        <v>4</v>
      </c>
    </row>
    <row r="35978" spans="1:4" x14ac:dyDescent="0.2">
      <c r="A35978">
        <f>A35977+1</f>
        <v>219412</v>
      </c>
      <c r="B35978" t="s">
        <v>2</v>
      </c>
      <c r="C35978" t="s">
        <v>2531</v>
      </c>
      <c r="D35978" t="s">
        <v>0</v>
      </c>
    </row>
    <row r="35979" spans="1:4" x14ac:dyDescent="0.2">
      <c r="A35979">
        <f>A35978+1</f>
        <v>219413</v>
      </c>
      <c r="B35979" t="s">
        <v>2</v>
      </c>
      <c r="C35979" t="s">
        <v>2489</v>
      </c>
      <c r="D35979" t="s">
        <v>16</v>
      </c>
    </row>
    <row r="35980" spans="1:4" x14ac:dyDescent="0.2">
      <c r="A35980">
        <f>A35979+1</f>
        <v>219414</v>
      </c>
      <c r="B35980" t="s">
        <v>2</v>
      </c>
      <c r="C35980" t="s">
        <v>238</v>
      </c>
      <c r="D35980" t="s">
        <v>8</v>
      </c>
    </row>
    <row r="35981" spans="1:4" x14ac:dyDescent="0.2">
      <c r="A35981">
        <f>A35980+1</f>
        <v>219415</v>
      </c>
      <c r="B35981" t="s">
        <v>2</v>
      </c>
      <c r="C35981" t="s">
        <v>1047</v>
      </c>
      <c r="D35981" t="s">
        <v>4</v>
      </c>
    </row>
    <row r="35982" spans="1:4" x14ac:dyDescent="0.2">
      <c r="A35982">
        <f>A35981+1</f>
        <v>219416</v>
      </c>
      <c r="B35982" t="s">
        <v>2</v>
      </c>
      <c r="C35982" t="s">
        <v>708</v>
      </c>
      <c r="D35982" t="s">
        <v>16</v>
      </c>
    </row>
    <row r="35983" spans="1:4" x14ac:dyDescent="0.2">
      <c r="A35983">
        <f>A35982+1</f>
        <v>219417</v>
      </c>
      <c r="B35983" t="s">
        <v>2</v>
      </c>
      <c r="C35983" t="s">
        <v>769</v>
      </c>
      <c r="D35983" t="s">
        <v>16</v>
      </c>
    </row>
    <row r="35984" spans="1:4" x14ac:dyDescent="0.2">
      <c r="A35984">
        <f>A35983+1</f>
        <v>219418</v>
      </c>
      <c r="B35984" t="s">
        <v>2</v>
      </c>
      <c r="C35984" t="s">
        <v>1919</v>
      </c>
      <c r="D35984" t="s">
        <v>6</v>
      </c>
    </row>
    <row r="35985" spans="1:4" x14ac:dyDescent="0.2">
      <c r="A35985">
        <f>A35984+1</f>
        <v>219419</v>
      </c>
      <c r="B35985" t="s">
        <v>2</v>
      </c>
      <c r="C35985" t="s">
        <v>1108</v>
      </c>
      <c r="D35985" t="s">
        <v>0</v>
      </c>
    </row>
    <row r="35986" spans="1:4" x14ac:dyDescent="0.2">
      <c r="A35986">
        <f>A35985+1</f>
        <v>219420</v>
      </c>
      <c r="B35986" t="s">
        <v>2</v>
      </c>
      <c r="C35986" t="s">
        <v>233</v>
      </c>
      <c r="D35986" t="s">
        <v>8</v>
      </c>
    </row>
    <row r="35987" spans="1:4" x14ac:dyDescent="0.2">
      <c r="A35987">
        <f>A35986+1</f>
        <v>219421</v>
      </c>
      <c r="B35987" t="s">
        <v>2</v>
      </c>
      <c r="C35987" t="s">
        <v>1598</v>
      </c>
      <c r="D35987" t="s">
        <v>8</v>
      </c>
    </row>
    <row r="35988" spans="1:4" x14ac:dyDescent="0.2">
      <c r="A35988">
        <f>A35987+1</f>
        <v>219422</v>
      </c>
      <c r="B35988" t="s">
        <v>2</v>
      </c>
      <c r="C35988" t="s">
        <v>725</v>
      </c>
      <c r="D35988" t="s">
        <v>16</v>
      </c>
    </row>
    <row r="35989" spans="1:4" x14ac:dyDescent="0.2">
      <c r="A35989">
        <f>A35988+1</f>
        <v>219423</v>
      </c>
      <c r="B35989" t="s">
        <v>2</v>
      </c>
      <c r="C35989" t="s">
        <v>1609</v>
      </c>
      <c r="D35989" t="s">
        <v>0</v>
      </c>
    </row>
    <row r="35990" spans="1:4" x14ac:dyDescent="0.2">
      <c r="A35990">
        <f>A35989+1</f>
        <v>219424</v>
      </c>
      <c r="B35990" t="s">
        <v>2</v>
      </c>
      <c r="C35990" t="s">
        <v>877</v>
      </c>
      <c r="D35990" t="s">
        <v>0</v>
      </c>
    </row>
    <row r="35991" spans="1:4" x14ac:dyDescent="0.2">
      <c r="A35991">
        <f>A35990+1</f>
        <v>219425</v>
      </c>
      <c r="B35991" t="s">
        <v>2</v>
      </c>
      <c r="C35991" t="s">
        <v>296</v>
      </c>
      <c r="D35991" t="s">
        <v>8</v>
      </c>
    </row>
    <row r="35992" spans="1:4" x14ac:dyDescent="0.2">
      <c r="A35992">
        <f>A35991+1</f>
        <v>219426</v>
      </c>
      <c r="B35992" t="s">
        <v>2</v>
      </c>
      <c r="C35992" t="s">
        <v>1858</v>
      </c>
      <c r="D35992" t="s">
        <v>8</v>
      </c>
    </row>
    <row r="35993" spans="1:4" x14ac:dyDescent="0.2">
      <c r="A35993">
        <f>A35992+1</f>
        <v>219427</v>
      </c>
      <c r="B35993" t="s">
        <v>2</v>
      </c>
      <c r="C35993" t="s">
        <v>2187</v>
      </c>
      <c r="D35993" t="s">
        <v>4</v>
      </c>
    </row>
    <row r="35994" spans="1:4" x14ac:dyDescent="0.2">
      <c r="A35994">
        <f>A35993+1</f>
        <v>219428</v>
      </c>
      <c r="B35994" t="s">
        <v>2</v>
      </c>
      <c r="C35994" t="s">
        <v>2254</v>
      </c>
      <c r="D35994" t="s">
        <v>24</v>
      </c>
    </row>
    <row r="35995" spans="1:4" x14ac:dyDescent="0.2">
      <c r="A35995">
        <f>A35994+1</f>
        <v>219429</v>
      </c>
      <c r="B35995" t="s">
        <v>2</v>
      </c>
      <c r="C35995" t="s">
        <v>2308</v>
      </c>
      <c r="D35995" t="s">
        <v>24</v>
      </c>
    </row>
    <row r="35996" spans="1:4" x14ac:dyDescent="0.2">
      <c r="A35996">
        <f>A35995+1</f>
        <v>219430</v>
      </c>
      <c r="B35996" t="s">
        <v>2</v>
      </c>
      <c r="C35996" t="s">
        <v>1976</v>
      </c>
      <c r="D35996" t="s">
        <v>24</v>
      </c>
    </row>
    <row r="35997" spans="1:4" x14ac:dyDescent="0.2">
      <c r="A35997">
        <f>A35996+1</f>
        <v>219431</v>
      </c>
      <c r="B35997" t="s">
        <v>2</v>
      </c>
      <c r="C35997" t="s">
        <v>559</v>
      </c>
      <c r="D35997" t="s">
        <v>24</v>
      </c>
    </row>
    <row r="35998" spans="1:4" x14ac:dyDescent="0.2">
      <c r="A35998">
        <f>A35997+1</f>
        <v>219432</v>
      </c>
      <c r="B35998" t="s">
        <v>2</v>
      </c>
      <c r="C35998" t="s">
        <v>33</v>
      </c>
      <c r="D35998" t="s">
        <v>24</v>
      </c>
    </row>
    <row r="35999" spans="1:4" x14ac:dyDescent="0.2">
      <c r="A35999">
        <f>A35998+1</f>
        <v>219433</v>
      </c>
      <c r="B35999" t="s">
        <v>2</v>
      </c>
      <c r="C35999" t="s">
        <v>1922</v>
      </c>
      <c r="D35999" t="s">
        <v>4</v>
      </c>
    </row>
    <row r="36000" spans="1:4" x14ac:dyDescent="0.2">
      <c r="A36000">
        <f>A35999+1</f>
        <v>219434</v>
      </c>
      <c r="B36000" t="s">
        <v>2</v>
      </c>
      <c r="C36000" t="s">
        <v>1345</v>
      </c>
      <c r="D36000" t="s">
        <v>16</v>
      </c>
    </row>
    <row r="36001" spans="1:4" x14ac:dyDescent="0.2">
      <c r="A36001">
        <f>A36000+1</f>
        <v>219435</v>
      </c>
      <c r="B36001" t="s">
        <v>2</v>
      </c>
      <c r="C36001" t="s">
        <v>915</v>
      </c>
      <c r="D36001" t="s">
        <v>8</v>
      </c>
    </row>
    <row r="36002" spans="1:4" x14ac:dyDescent="0.2">
      <c r="A36002">
        <f>A36001+1</f>
        <v>219436</v>
      </c>
      <c r="B36002" t="s">
        <v>2</v>
      </c>
      <c r="C36002" t="s">
        <v>2551</v>
      </c>
      <c r="D36002" t="s">
        <v>24</v>
      </c>
    </row>
    <row r="36003" spans="1:4" x14ac:dyDescent="0.2">
      <c r="A36003">
        <f>A36002+1</f>
        <v>219437</v>
      </c>
      <c r="B36003" t="s">
        <v>2</v>
      </c>
      <c r="C36003" t="s">
        <v>1678</v>
      </c>
      <c r="D36003" t="s">
        <v>8</v>
      </c>
    </row>
    <row r="36004" spans="1:4" x14ac:dyDescent="0.2">
      <c r="A36004">
        <f>A36003+1</f>
        <v>219438</v>
      </c>
      <c r="B36004" t="s">
        <v>2</v>
      </c>
      <c r="C36004" t="s">
        <v>2329</v>
      </c>
      <c r="D36004" t="s">
        <v>4</v>
      </c>
    </row>
    <row r="36005" spans="1:4" x14ac:dyDescent="0.2">
      <c r="A36005">
        <f>A36004+1</f>
        <v>219439</v>
      </c>
      <c r="B36005" t="s">
        <v>2</v>
      </c>
      <c r="C36005" t="s">
        <v>2527</v>
      </c>
      <c r="D36005" t="s">
        <v>0</v>
      </c>
    </row>
    <row r="36006" spans="1:4" x14ac:dyDescent="0.2">
      <c r="A36006">
        <f>A36005+1</f>
        <v>219440</v>
      </c>
      <c r="B36006" t="s">
        <v>2</v>
      </c>
      <c r="C36006" t="s">
        <v>1175</v>
      </c>
      <c r="D36006" t="s">
        <v>6</v>
      </c>
    </row>
    <row r="36007" spans="1:4" x14ac:dyDescent="0.2">
      <c r="A36007">
        <f>A36006+1</f>
        <v>219441</v>
      </c>
      <c r="B36007" t="s">
        <v>2</v>
      </c>
      <c r="C36007" t="s">
        <v>435</v>
      </c>
      <c r="D36007" t="s">
        <v>6</v>
      </c>
    </row>
    <row r="36008" spans="1:4" x14ac:dyDescent="0.2">
      <c r="A36008">
        <f>A36007+1</f>
        <v>219442</v>
      </c>
      <c r="B36008" t="s">
        <v>2</v>
      </c>
      <c r="C36008" t="s">
        <v>1285</v>
      </c>
      <c r="D36008" t="s">
        <v>6</v>
      </c>
    </row>
    <row r="36009" spans="1:4" x14ac:dyDescent="0.2">
      <c r="A36009">
        <f>A36008+1</f>
        <v>219443</v>
      </c>
      <c r="B36009" t="s">
        <v>2</v>
      </c>
      <c r="C36009" t="s">
        <v>1422</v>
      </c>
      <c r="D36009" t="s">
        <v>4</v>
      </c>
    </row>
    <row r="36010" spans="1:4" x14ac:dyDescent="0.2">
      <c r="A36010">
        <f>A36009+1</f>
        <v>219444</v>
      </c>
      <c r="B36010" t="s">
        <v>2</v>
      </c>
      <c r="C36010" t="s">
        <v>1258</v>
      </c>
      <c r="D36010" t="s">
        <v>4</v>
      </c>
    </row>
    <row r="36011" spans="1:4" x14ac:dyDescent="0.2">
      <c r="A36011">
        <f>A36010+1</f>
        <v>219445</v>
      </c>
      <c r="B36011" t="s">
        <v>2</v>
      </c>
      <c r="C36011" t="s">
        <v>1924</v>
      </c>
      <c r="D36011" t="s">
        <v>0</v>
      </c>
    </row>
    <row r="36012" spans="1:4" x14ac:dyDescent="0.2">
      <c r="A36012">
        <f>A36011+1</f>
        <v>219446</v>
      </c>
      <c r="B36012" t="s">
        <v>2</v>
      </c>
      <c r="C36012" t="s">
        <v>2430</v>
      </c>
      <c r="D36012" t="s">
        <v>8</v>
      </c>
    </row>
    <row r="36013" spans="1:4" x14ac:dyDescent="0.2">
      <c r="A36013">
        <f>A36012+1</f>
        <v>219447</v>
      </c>
      <c r="B36013" t="s">
        <v>2</v>
      </c>
      <c r="C36013" t="s">
        <v>497</v>
      </c>
      <c r="D36013" t="s">
        <v>24</v>
      </c>
    </row>
    <row r="36014" spans="1:4" x14ac:dyDescent="0.2">
      <c r="A36014">
        <f>A36013+1</f>
        <v>219448</v>
      </c>
      <c r="B36014" t="s">
        <v>2</v>
      </c>
      <c r="C36014" t="s">
        <v>1883</v>
      </c>
      <c r="D36014" t="s">
        <v>6</v>
      </c>
    </row>
    <row r="36015" spans="1:4" x14ac:dyDescent="0.2">
      <c r="A36015">
        <f>A36014+1</f>
        <v>219449</v>
      </c>
      <c r="B36015" t="s">
        <v>2</v>
      </c>
      <c r="C36015" t="s">
        <v>2232</v>
      </c>
      <c r="D36015" t="s">
        <v>115</v>
      </c>
    </row>
    <row r="36016" spans="1:4" x14ac:dyDescent="0.2">
      <c r="A36016">
        <f>A36015+1</f>
        <v>219450</v>
      </c>
      <c r="B36016" t="s">
        <v>2</v>
      </c>
      <c r="C36016" t="s">
        <v>932</v>
      </c>
      <c r="D36016" t="s">
        <v>24</v>
      </c>
    </row>
    <row r="36017" spans="1:4" x14ac:dyDescent="0.2">
      <c r="A36017">
        <f>A36016+1</f>
        <v>219451</v>
      </c>
      <c r="B36017" t="s">
        <v>2</v>
      </c>
      <c r="C36017" t="s">
        <v>440</v>
      </c>
      <c r="D36017" t="s">
        <v>6</v>
      </c>
    </row>
    <row r="36018" spans="1:4" x14ac:dyDescent="0.2">
      <c r="A36018">
        <f>A36017+1</f>
        <v>219452</v>
      </c>
      <c r="B36018" t="s">
        <v>2</v>
      </c>
      <c r="C36018" t="s">
        <v>540</v>
      </c>
      <c r="D36018" t="s">
        <v>0</v>
      </c>
    </row>
    <row r="36019" spans="1:4" x14ac:dyDescent="0.2">
      <c r="A36019">
        <f>A36018+1</f>
        <v>219453</v>
      </c>
      <c r="B36019" t="s">
        <v>2</v>
      </c>
      <c r="C36019" t="s">
        <v>352</v>
      </c>
      <c r="D36019" t="s">
        <v>0</v>
      </c>
    </row>
    <row r="36020" spans="1:4" x14ac:dyDescent="0.2">
      <c r="A36020">
        <f>A36019+1</f>
        <v>219454</v>
      </c>
      <c r="B36020" t="s">
        <v>2</v>
      </c>
      <c r="C36020" t="s">
        <v>121</v>
      </c>
      <c r="D36020" t="s">
        <v>4</v>
      </c>
    </row>
    <row r="36021" spans="1:4" x14ac:dyDescent="0.2">
      <c r="A36021">
        <f>A36020+1</f>
        <v>219455</v>
      </c>
      <c r="B36021" t="s">
        <v>2</v>
      </c>
      <c r="C36021" t="s">
        <v>1822</v>
      </c>
      <c r="D36021" t="s">
        <v>6</v>
      </c>
    </row>
    <row r="36022" spans="1:4" x14ac:dyDescent="0.2">
      <c r="A36022">
        <f>A36021+1</f>
        <v>219456</v>
      </c>
      <c r="B36022" t="s">
        <v>2</v>
      </c>
      <c r="C36022" t="s">
        <v>168</v>
      </c>
      <c r="D36022" t="s">
        <v>8</v>
      </c>
    </row>
    <row r="36023" spans="1:4" x14ac:dyDescent="0.2">
      <c r="A36023">
        <f>A36022+1</f>
        <v>219457</v>
      </c>
      <c r="B36023" t="s">
        <v>2</v>
      </c>
      <c r="C36023" t="s">
        <v>942</v>
      </c>
      <c r="D36023" t="s">
        <v>6</v>
      </c>
    </row>
    <row r="36024" spans="1:4" x14ac:dyDescent="0.2">
      <c r="A36024">
        <f>A36023+1</f>
        <v>219458</v>
      </c>
      <c r="B36024" t="s">
        <v>2</v>
      </c>
      <c r="C36024" t="s">
        <v>1577</v>
      </c>
      <c r="D36024" t="s">
        <v>16</v>
      </c>
    </row>
    <row r="36025" spans="1:4" x14ac:dyDescent="0.2">
      <c r="A36025">
        <f>A36024+1</f>
        <v>219459</v>
      </c>
      <c r="B36025" t="s">
        <v>2</v>
      </c>
      <c r="C36025" t="s">
        <v>965</v>
      </c>
      <c r="D36025" t="s">
        <v>16</v>
      </c>
    </row>
    <row r="36026" spans="1:4" x14ac:dyDescent="0.2">
      <c r="A36026">
        <f>A36025+1</f>
        <v>219460</v>
      </c>
      <c r="B36026" t="s">
        <v>2</v>
      </c>
      <c r="C36026" t="s">
        <v>1293</v>
      </c>
      <c r="D36026" t="s">
        <v>4</v>
      </c>
    </row>
    <row r="36027" spans="1:4" x14ac:dyDescent="0.2">
      <c r="A36027">
        <f>A36026+1</f>
        <v>219461</v>
      </c>
      <c r="B36027" t="s">
        <v>2</v>
      </c>
      <c r="C36027" t="s">
        <v>2467</v>
      </c>
      <c r="D36027" t="s">
        <v>6</v>
      </c>
    </row>
    <row r="36028" spans="1:4" x14ac:dyDescent="0.2">
      <c r="A36028">
        <f>A36027+1</f>
        <v>219462</v>
      </c>
      <c r="B36028" t="s">
        <v>2</v>
      </c>
      <c r="C36028" t="s">
        <v>739</v>
      </c>
      <c r="D36028" t="s">
        <v>24</v>
      </c>
    </row>
    <row r="36029" spans="1:4" x14ac:dyDescent="0.2">
      <c r="A36029">
        <f>A36028+1</f>
        <v>219463</v>
      </c>
      <c r="B36029" t="s">
        <v>2</v>
      </c>
      <c r="C36029" t="s">
        <v>1020</v>
      </c>
      <c r="D36029" t="s">
        <v>4</v>
      </c>
    </row>
    <row r="36030" spans="1:4" x14ac:dyDescent="0.2">
      <c r="A36030">
        <f>A36029+1</f>
        <v>219464</v>
      </c>
      <c r="B36030" t="s">
        <v>2</v>
      </c>
      <c r="C36030" t="s">
        <v>1421</v>
      </c>
      <c r="D36030" t="s">
        <v>8</v>
      </c>
    </row>
    <row r="36031" spans="1:4" x14ac:dyDescent="0.2">
      <c r="A36031">
        <f>A36030+1</f>
        <v>219465</v>
      </c>
      <c r="B36031" t="s">
        <v>2</v>
      </c>
      <c r="C36031" t="s">
        <v>374</v>
      </c>
      <c r="D36031" t="s">
        <v>24</v>
      </c>
    </row>
    <row r="36032" spans="1:4" x14ac:dyDescent="0.2">
      <c r="A36032">
        <f>A36031+1</f>
        <v>219466</v>
      </c>
      <c r="B36032" t="s">
        <v>2</v>
      </c>
      <c r="C36032" t="s">
        <v>426</v>
      </c>
      <c r="D36032" t="s">
        <v>24</v>
      </c>
    </row>
    <row r="36033" spans="1:4" x14ac:dyDescent="0.2">
      <c r="A36033">
        <f>A36032+1</f>
        <v>219467</v>
      </c>
      <c r="B36033" t="s">
        <v>2</v>
      </c>
      <c r="C36033" t="s">
        <v>1233</v>
      </c>
      <c r="D36033" t="s">
        <v>16</v>
      </c>
    </row>
    <row r="36034" spans="1:4" x14ac:dyDescent="0.2">
      <c r="A36034">
        <f>A36033+1</f>
        <v>219468</v>
      </c>
      <c r="B36034" t="s">
        <v>2</v>
      </c>
      <c r="C36034" t="s">
        <v>1047</v>
      </c>
      <c r="D36034" t="s">
        <v>6</v>
      </c>
    </row>
    <row r="36035" spans="1:4" x14ac:dyDescent="0.2">
      <c r="A36035">
        <f>A36034+1</f>
        <v>219469</v>
      </c>
      <c r="B36035" t="s">
        <v>2</v>
      </c>
      <c r="C36035" t="s">
        <v>2142</v>
      </c>
      <c r="D36035" t="s">
        <v>24</v>
      </c>
    </row>
    <row r="36036" spans="1:4" x14ac:dyDescent="0.2">
      <c r="A36036">
        <f>A36035+1</f>
        <v>219470</v>
      </c>
      <c r="B36036" t="s">
        <v>2</v>
      </c>
      <c r="C36036" t="s">
        <v>703</v>
      </c>
      <c r="D36036" t="s">
        <v>16</v>
      </c>
    </row>
    <row r="36037" spans="1:4" x14ac:dyDescent="0.2">
      <c r="A36037">
        <f>A36036+1</f>
        <v>219471</v>
      </c>
      <c r="B36037" t="s">
        <v>2</v>
      </c>
      <c r="C36037" t="s">
        <v>394</v>
      </c>
      <c r="D36037" t="s">
        <v>16</v>
      </c>
    </row>
    <row r="36038" spans="1:4" x14ac:dyDescent="0.2">
      <c r="A36038">
        <f>A36037+1</f>
        <v>219472</v>
      </c>
      <c r="B36038" t="s">
        <v>2</v>
      </c>
      <c r="C36038" t="s">
        <v>1053</v>
      </c>
      <c r="D36038" t="s">
        <v>16</v>
      </c>
    </row>
    <row r="36039" spans="1:4" x14ac:dyDescent="0.2">
      <c r="A36039">
        <f>A36038+1</f>
        <v>219473</v>
      </c>
      <c r="B36039" t="s">
        <v>2</v>
      </c>
      <c r="C36039" t="s">
        <v>809</v>
      </c>
      <c r="D36039" t="s">
        <v>24</v>
      </c>
    </row>
    <row r="36040" spans="1:4" x14ac:dyDescent="0.2">
      <c r="A36040">
        <f>A36039+1</f>
        <v>219474</v>
      </c>
      <c r="B36040" t="s">
        <v>2</v>
      </c>
      <c r="C36040" t="s">
        <v>1765</v>
      </c>
      <c r="D36040" t="s">
        <v>6</v>
      </c>
    </row>
    <row r="36041" spans="1:4" x14ac:dyDescent="0.2">
      <c r="A36041">
        <f>A36040+1</f>
        <v>219475</v>
      </c>
      <c r="B36041" t="s">
        <v>2</v>
      </c>
      <c r="C36041" t="s">
        <v>2355</v>
      </c>
      <c r="D36041" t="s">
        <v>8</v>
      </c>
    </row>
    <row r="36042" spans="1:4" x14ac:dyDescent="0.2">
      <c r="A36042">
        <f>A36041+1</f>
        <v>219476</v>
      </c>
      <c r="B36042" t="s">
        <v>2</v>
      </c>
      <c r="C36042" t="s">
        <v>880</v>
      </c>
      <c r="D36042" t="s">
        <v>4</v>
      </c>
    </row>
    <row r="36043" spans="1:4" x14ac:dyDescent="0.2">
      <c r="A36043">
        <f>A36042+1</f>
        <v>219477</v>
      </c>
      <c r="B36043" t="s">
        <v>2</v>
      </c>
      <c r="C36043" t="s">
        <v>47</v>
      </c>
      <c r="D36043" t="s">
        <v>6</v>
      </c>
    </row>
    <row r="36044" spans="1:4" x14ac:dyDescent="0.2">
      <c r="A36044">
        <f>A36043+1</f>
        <v>219478</v>
      </c>
      <c r="B36044" t="s">
        <v>2</v>
      </c>
      <c r="C36044" t="s">
        <v>73</v>
      </c>
      <c r="D36044" t="s">
        <v>24</v>
      </c>
    </row>
    <row r="36045" spans="1:4" x14ac:dyDescent="0.2">
      <c r="A36045">
        <f>A36044+1</f>
        <v>219479</v>
      </c>
      <c r="B36045" t="s">
        <v>2</v>
      </c>
      <c r="C36045" t="s">
        <v>660</v>
      </c>
      <c r="D36045" t="s">
        <v>4</v>
      </c>
    </row>
    <row r="36046" spans="1:4" x14ac:dyDescent="0.2">
      <c r="A36046">
        <f>A36045+1</f>
        <v>219480</v>
      </c>
      <c r="B36046" t="s">
        <v>2</v>
      </c>
      <c r="C36046" t="s">
        <v>890</v>
      </c>
      <c r="D36046" t="s">
        <v>24</v>
      </c>
    </row>
    <row r="36047" spans="1:4" x14ac:dyDescent="0.2">
      <c r="A36047">
        <f>A36046+1</f>
        <v>219481</v>
      </c>
      <c r="B36047" t="s">
        <v>2</v>
      </c>
      <c r="C36047" t="s">
        <v>2240</v>
      </c>
      <c r="D36047" t="s">
        <v>8</v>
      </c>
    </row>
    <row r="36048" spans="1:4" x14ac:dyDescent="0.2">
      <c r="A36048">
        <f>A36047+1</f>
        <v>219482</v>
      </c>
      <c r="B36048" t="s">
        <v>2</v>
      </c>
      <c r="C36048" t="s">
        <v>1874</v>
      </c>
      <c r="D36048" t="s">
        <v>24</v>
      </c>
    </row>
    <row r="36049" spans="1:4" x14ac:dyDescent="0.2">
      <c r="A36049">
        <f>A36048+1</f>
        <v>219483</v>
      </c>
      <c r="B36049" t="s">
        <v>2</v>
      </c>
      <c r="C36049" t="s">
        <v>189</v>
      </c>
      <c r="D36049" t="s">
        <v>8</v>
      </c>
    </row>
    <row r="36050" spans="1:4" x14ac:dyDescent="0.2">
      <c r="A36050">
        <f>A36049+1</f>
        <v>219484</v>
      </c>
      <c r="B36050" t="s">
        <v>2</v>
      </c>
      <c r="C36050" t="s">
        <v>810</v>
      </c>
      <c r="D36050" t="s">
        <v>24</v>
      </c>
    </row>
    <row r="36051" spans="1:4" x14ac:dyDescent="0.2">
      <c r="A36051">
        <f>A36050+1</f>
        <v>219485</v>
      </c>
      <c r="B36051" t="s">
        <v>2</v>
      </c>
      <c r="C36051" t="s">
        <v>2259</v>
      </c>
      <c r="D36051" t="s">
        <v>4</v>
      </c>
    </row>
    <row r="36052" spans="1:4" x14ac:dyDescent="0.2">
      <c r="A36052">
        <f>A36051+1</f>
        <v>219486</v>
      </c>
      <c r="B36052" t="s">
        <v>2</v>
      </c>
      <c r="C36052" t="s">
        <v>2211</v>
      </c>
      <c r="D36052" t="s">
        <v>16</v>
      </c>
    </row>
    <row r="36053" spans="1:4" x14ac:dyDescent="0.2">
      <c r="A36053">
        <f>A36052+1</f>
        <v>219487</v>
      </c>
      <c r="B36053" t="s">
        <v>2</v>
      </c>
      <c r="C36053" t="s">
        <v>1052</v>
      </c>
      <c r="D36053" t="s">
        <v>4</v>
      </c>
    </row>
    <row r="36054" spans="1:4" x14ac:dyDescent="0.2">
      <c r="A36054">
        <f>A36053+1</f>
        <v>219488</v>
      </c>
      <c r="B36054" t="s">
        <v>2</v>
      </c>
      <c r="C36054" t="s">
        <v>807</v>
      </c>
      <c r="D36054" t="s">
        <v>8</v>
      </c>
    </row>
    <row r="36055" spans="1:4" x14ac:dyDescent="0.2">
      <c r="A36055">
        <f>A36054+1</f>
        <v>219489</v>
      </c>
      <c r="B36055" t="s">
        <v>2</v>
      </c>
      <c r="C36055" t="s">
        <v>635</v>
      </c>
      <c r="D36055" t="s">
        <v>8</v>
      </c>
    </row>
    <row r="36056" spans="1:4" x14ac:dyDescent="0.2">
      <c r="A36056">
        <f>A36055+1</f>
        <v>219490</v>
      </c>
      <c r="B36056" t="s">
        <v>2</v>
      </c>
      <c r="C36056" t="s">
        <v>1389</v>
      </c>
      <c r="D36056" t="s">
        <v>4</v>
      </c>
    </row>
    <row r="36057" spans="1:4" x14ac:dyDescent="0.2">
      <c r="A36057">
        <f>A36056+1</f>
        <v>219491</v>
      </c>
      <c r="B36057" t="s">
        <v>2</v>
      </c>
      <c r="C36057" t="s">
        <v>660</v>
      </c>
      <c r="D36057" t="s">
        <v>4</v>
      </c>
    </row>
    <row r="36058" spans="1:4" x14ac:dyDescent="0.2">
      <c r="A36058">
        <f>A36057+1</f>
        <v>219492</v>
      </c>
      <c r="B36058" t="s">
        <v>2</v>
      </c>
      <c r="C36058" t="s">
        <v>189</v>
      </c>
      <c r="D36058" t="s">
        <v>4</v>
      </c>
    </row>
    <row r="36059" spans="1:4" x14ac:dyDescent="0.2">
      <c r="A36059">
        <f>A36058+1</f>
        <v>219493</v>
      </c>
      <c r="B36059" t="s">
        <v>2</v>
      </c>
      <c r="C36059" t="s">
        <v>704</v>
      </c>
      <c r="D36059" t="s">
        <v>24</v>
      </c>
    </row>
    <row r="36060" spans="1:4" x14ac:dyDescent="0.2">
      <c r="A36060">
        <f>A36059+1</f>
        <v>219494</v>
      </c>
      <c r="B36060" t="s">
        <v>2</v>
      </c>
      <c r="C36060" t="s">
        <v>594</v>
      </c>
      <c r="D36060" t="s">
        <v>8</v>
      </c>
    </row>
    <row r="36061" spans="1:4" x14ac:dyDescent="0.2">
      <c r="A36061">
        <f>A36060+1</f>
        <v>219495</v>
      </c>
      <c r="B36061" t="s">
        <v>2</v>
      </c>
      <c r="C36061" t="s">
        <v>640</v>
      </c>
      <c r="D36061" t="s">
        <v>4</v>
      </c>
    </row>
    <row r="36062" spans="1:4" x14ac:dyDescent="0.2">
      <c r="A36062">
        <f>A36061+1</f>
        <v>219496</v>
      </c>
      <c r="B36062" t="s">
        <v>2</v>
      </c>
      <c r="C36062" t="s">
        <v>2044</v>
      </c>
      <c r="D36062" t="s">
        <v>0</v>
      </c>
    </row>
    <row r="36063" spans="1:4" x14ac:dyDescent="0.2">
      <c r="A36063">
        <f>A36062+1</f>
        <v>219497</v>
      </c>
      <c r="B36063" t="s">
        <v>2</v>
      </c>
      <c r="C36063" t="s">
        <v>1001</v>
      </c>
      <c r="D36063" t="s">
        <v>6</v>
      </c>
    </row>
    <row r="36064" spans="1:4" x14ac:dyDescent="0.2">
      <c r="A36064">
        <f>A36063+1</f>
        <v>219498</v>
      </c>
      <c r="B36064" t="s">
        <v>2</v>
      </c>
      <c r="C36064" t="s">
        <v>1811</v>
      </c>
      <c r="D36064" t="s">
        <v>6</v>
      </c>
    </row>
    <row r="36065" spans="1:4" x14ac:dyDescent="0.2">
      <c r="A36065">
        <f>A36064+1</f>
        <v>219499</v>
      </c>
      <c r="B36065" t="s">
        <v>2</v>
      </c>
      <c r="C36065" t="s">
        <v>1453</v>
      </c>
      <c r="D36065" t="s">
        <v>16</v>
      </c>
    </row>
    <row r="36066" spans="1:4" x14ac:dyDescent="0.2">
      <c r="A36066">
        <f>A36065+1</f>
        <v>219500</v>
      </c>
      <c r="B36066" t="s">
        <v>2</v>
      </c>
      <c r="C36066" t="s">
        <v>1593</v>
      </c>
      <c r="D36066" t="s">
        <v>24</v>
      </c>
    </row>
    <row r="36067" spans="1:4" x14ac:dyDescent="0.2">
      <c r="A36067">
        <f>A36066+1</f>
        <v>219501</v>
      </c>
      <c r="B36067" t="s">
        <v>2</v>
      </c>
      <c r="C36067" t="s">
        <v>1474</v>
      </c>
      <c r="D36067" t="s">
        <v>24</v>
      </c>
    </row>
    <row r="36068" spans="1:4" x14ac:dyDescent="0.2">
      <c r="A36068">
        <f>A36067+1</f>
        <v>219502</v>
      </c>
      <c r="B36068" t="s">
        <v>2</v>
      </c>
      <c r="C36068" t="s">
        <v>133</v>
      </c>
      <c r="D36068" t="s">
        <v>6</v>
      </c>
    </row>
    <row r="36069" spans="1:4" x14ac:dyDescent="0.2">
      <c r="A36069">
        <f>A36068+1</f>
        <v>219503</v>
      </c>
      <c r="B36069" t="s">
        <v>2</v>
      </c>
      <c r="C36069" t="s">
        <v>1650</v>
      </c>
      <c r="D36069" t="s">
        <v>6</v>
      </c>
    </row>
    <row r="36070" spans="1:4" x14ac:dyDescent="0.2">
      <c r="A36070">
        <f>A36069+1</f>
        <v>219504</v>
      </c>
      <c r="B36070" t="s">
        <v>2</v>
      </c>
      <c r="C36070" t="s">
        <v>32</v>
      </c>
      <c r="D36070" t="s">
        <v>16</v>
      </c>
    </row>
    <row r="36071" spans="1:4" x14ac:dyDescent="0.2">
      <c r="A36071">
        <f>A36070+1</f>
        <v>219505</v>
      </c>
      <c r="B36071" t="s">
        <v>2</v>
      </c>
      <c r="C36071" t="s">
        <v>1778</v>
      </c>
      <c r="D36071" t="s">
        <v>0</v>
      </c>
    </row>
    <row r="36072" spans="1:4" x14ac:dyDescent="0.2">
      <c r="A36072">
        <f>A36071+1</f>
        <v>219506</v>
      </c>
      <c r="B36072" t="s">
        <v>2</v>
      </c>
      <c r="C36072" t="s">
        <v>1185</v>
      </c>
      <c r="D36072" t="s">
        <v>4</v>
      </c>
    </row>
    <row r="36073" spans="1:4" x14ac:dyDescent="0.2">
      <c r="A36073">
        <f>A36072+1</f>
        <v>219507</v>
      </c>
      <c r="B36073" t="s">
        <v>2</v>
      </c>
      <c r="C36073" t="s">
        <v>2194</v>
      </c>
      <c r="D36073" t="s">
        <v>4</v>
      </c>
    </row>
    <row r="36074" spans="1:4" x14ac:dyDescent="0.2">
      <c r="A36074">
        <f>A36073+1</f>
        <v>219508</v>
      </c>
      <c r="B36074" t="s">
        <v>2</v>
      </c>
      <c r="C36074" t="s">
        <v>747</v>
      </c>
      <c r="D36074" t="s">
        <v>24</v>
      </c>
    </row>
    <row r="36075" spans="1:4" x14ac:dyDescent="0.2">
      <c r="A36075">
        <f>A36074+1</f>
        <v>219509</v>
      </c>
      <c r="B36075" t="s">
        <v>2</v>
      </c>
      <c r="C36075" t="s">
        <v>1932</v>
      </c>
      <c r="D36075" t="s">
        <v>0</v>
      </c>
    </row>
    <row r="36076" spans="1:4" x14ac:dyDescent="0.2">
      <c r="A36076">
        <f>A36075+1</f>
        <v>219510</v>
      </c>
      <c r="B36076" t="s">
        <v>2</v>
      </c>
      <c r="C36076" t="s">
        <v>998</v>
      </c>
      <c r="D36076" t="s">
        <v>0</v>
      </c>
    </row>
    <row r="36077" spans="1:4" x14ac:dyDescent="0.2">
      <c r="A36077">
        <f>A36076+1</f>
        <v>219511</v>
      </c>
      <c r="B36077" t="s">
        <v>2</v>
      </c>
      <c r="C36077" t="s">
        <v>1160</v>
      </c>
      <c r="D36077" t="s">
        <v>6</v>
      </c>
    </row>
    <row r="36078" spans="1:4" x14ac:dyDescent="0.2">
      <c r="A36078">
        <f>A36077+1</f>
        <v>219512</v>
      </c>
      <c r="B36078" t="s">
        <v>2</v>
      </c>
      <c r="C36078" t="s">
        <v>1813</v>
      </c>
      <c r="D36078" t="s">
        <v>24</v>
      </c>
    </row>
    <row r="36079" spans="1:4" x14ac:dyDescent="0.2">
      <c r="A36079">
        <f>A36078+1</f>
        <v>219513</v>
      </c>
      <c r="B36079" t="s">
        <v>2</v>
      </c>
      <c r="C36079" t="s">
        <v>2437</v>
      </c>
      <c r="D36079" t="s">
        <v>0</v>
      </c>
    </row>
    <row r="36080" spans="1:4" x14ac:dyDescent="0.2">
      <c r="A36080">
        <f>A36079+1</f>
        <v>219514</v>
      </c>
      <c r="B36080" t="s">
        <v>2</v>
      </c>
      <c r="C36080" t="s">
        <v>2122</v>
      </c>
      <c r="D36080" t="s">
        <v>0</v>
      </c>
    </row>
    <row r="36081" spans="1:4" x14ac:dyDescent="0.2">
      <c r="A36081">
        <f>A36080+1</f>
        <v>219515</v>
      </c>
      <c r="B36081" t="s">
        <v>2</v>
      </c>
      <c r="C36081" t="s">
        <v>767</v>
      </c>
      <c r="D36081" t="s">
        <v>4</v>
      </c>
    </row>
    <row r="36082" spans="1:4" x14ac:dyDescent="0.2">
      <c r="A36082">
        <f>A36081+1</f>
        <v>219516</v>
      </c>
      <c r="B36082" t="s">
        <v>2</v>
      </c>
      <c r="C36082" t="s">
        <v>672</v>
      </c>
      <c r="D36082" t="s">
        <v>24</v>
      </c>
    </row>
    <row r="36083" spans="1:4" x14ac:dyDescent="0.2">
      <c r="A36083">
        <f>A36082+1</f>
        <v>219517</v>
      </c>
      <c r="B36083" t="s">
        <v>2</v>
      </c>
      <c r="C36083" t="s">
        <v>842</v>
      </c>
      <c r="D36083" t="s">
        <v>8</v>
      </c>
    </row>
    <row r="36084" spans="1:4" x14ac:dyDescent="0.2">
      <c r="A36084">
        <f>A36083+1</f>
        <v>219518</v>
      </c>
      <c r="B36084" t="s">
        <v>2</v>
      </c>
      <c r="C36084" t="s">
        <v>2499</v>
      </c>
      <c r="D36084" t="s">
        <v>0</v>
      </c>
    </row>
    <row r="36085" spans="1:4" x14ac:dyDescent="0.2">
      <c r="A36085">
        <f>A36084+1</f>
        <v>219519</v>
      </c>
      <c r="B36085" t="s">
        <v>2</v>
      </c>
      <c r="C36085" t="s">
        <v>1102</v>
      </c>
      <c r="D36085" t="s">
        <v>6</v>
      </c>
    </row>
    <row r="36086" spans="1:4" x14ac:dyDescent="0.2">
      <c r="A36086">
        <f>A36085+1</f>
        <v>219520</v>
      </c>
      <c r="B36086" t="s">
        <v>2</v>
      </c>
      <c r="C36086" t="s">
        <v>1327</v>
      </c>
      <c r="D36086" t="s">
        <v>16</v>
      </c>
    </row>
    <row r="36087" spans="1:4" x14ac:dyDescent="0.2">
      <c r="A36087">
        <f>A36086+1</f>
        <v>219521</v>
      </c>
      <c r="B36087" t="s">
        <v>2</v>
      </c>
      <c r="C36087" t="s">
        <v>533</v>
      </c>
      <c r="D36087" t="s">
        <v>8</v>
      </c>
    </row>
    <row r="36088" spans="1:4" x14ac:dyDescent="0.2">
      <c r="A36088">
        <f>A36087+1</f>
        <v>219522</v>
      </c>
      <c r="B36088" t="s">
        <v>2</v>
      </c>
      <c r="C36088" t="s">
        <v>1455</v>
      </c>
      <c r="D36088" t="s">
        <v>16</v>
      </c>
    </row>
    <row r="36089" spans="1:4" x14ac:dyDescent="0.2">
      <c r="A36089">
        <f>A36088+1</f>
        <v>219523</v>
      </c>
      <c r="B36089" t="s">
        <v>2</v>
      </c>
      <c r="C36089" t="s">
        <v>1858</v>
      </c>
      <c r="D36089" t="s">
        <v>16</v>
      </c>
    </row>
    <row r="36090" spans="1:4" x14ac:dyDescent="0.2">
      <c r="A36090">
        <f>A36089+1</f>
        <v>219524</v>
      </c>
      <c r="B36090" t="s">
        <v>2</v>
      </c>
      <c r="C36090" t="s">
        <v>1300</v>
      </c>
      <c r="D36090" t="s">
        <v>6</v>
      </c>
    </row>
    <row r="36091" spans="1:4" x14ac:dyDescent="0.2">
      <c r="A36091">
        <f>A36090+1</f>
        <v>219525</v>
      </c>
      <c r="B36091" t="s">
        <v>2</v>
      </c>
      <c r="C36091" t="s">
        <v>2103</v>
      </c>
      <c r="D36091" t="s">
        <v>16</v>
      </c>
    </row>
    <row r="36092" spans="1:4" x14ac:dyDescent="0.2">
      <c r="A36092">
        <f>A36091+1</f>
        <v>219526</v>
      </c>
      <c r="B36092" t="s">
        <v>2</v>
      </c>
      <c r="C36092" t="s">
        <v>30</v>
      </c>
      <c r="D36092" t="s">
        <v>4</v>
      </c>
    </row>
    <row r="36093" spans="1:4" x14ac:dyDescent="0.2">
      <c r="A36093">
        <f>A36092+1</f>
        <v>219527</v>
      </c>
      <c r="B36093" t="s">
        <v>2</v>
      </c>
      <c r="C36093" t="s">
        <v>2335</v>
      </c>
      <c r="D36093" t="s">
        <v>0</v>
      </c>
    </row>
    <row r="36094" spans="1:4" x14ac:dyDescent="0.2">
      <c r="A36094">
        <f>A36093+1</f>
        <v>219528</v>
      </c>
      <c r="B36094" t="s">
        <v>2</v>
      </c>
      <c r="C36094" t="s">
        <v>216</v>
      </c>
      <c r="D36094" t="s">
        <v>6</v>
      </c>
    </row>
    <row r="36095" spans="1:4" x14ac:dyDescent="0.2">
      <c r="A36095">
        <f>A36094+1</f>
        <v>219529</v>
      </c>
      <c r="B36095" t="s">
        <v>2</v>
      </c>
      <c r="C36095" t="s">
        <v>404</v>
      </c>
      <c r="D36095" t="s">
        <v>4</v>
      </c>
    </row>
    <row r="36096" spans="1:4" x14ac:dyDescent="0.2">
      <c r="A36096">
        <f>A36095+1</f>
        <v>219530</v>
      </c>
      <c r="B36096" t="s">
        <v>2</v>
      </c>
      <c r="C36096" t="s">
        <v>1558</v>
      </c>
      <c r="D36096" t="s">
        <v>0</v>
      </c>
    </row>
    <row r="36097" spans="1:4" x14ac:dyDescent="0.2">
      <c r="A36097">
        <f>A36096+1</f>
        <v>219531</v>
      </c>
      <c r="B36097" t="s">
        <v>2</v>
      </c>
      <c r="C36097" t="s">
        <v>1631</v>
      </c>
      <c r="D36097" t="s">
        <v>16</v>
      </c>
    </row>
    <row r="36098" spans="1:4" x14ac:dyDescent="0.2">
      <c r="A36098">
        <f>A36097+1</f>
        <v>219532</v>
      </c>
      <c r="B36098" t="s">
        <v>2</v>
      </c>
      <c r="C36098" t="s">
        <v>852</v>
      </c>
      <c r="D36098" t="s">
        <v>0</v>
      </c>
    </row>
    <row r="36099" spans="1:4" x14ac:dyDescent="0.2">
      <c r="A36099">
        <f>A36098+1</f>
        <v>219533</v>
      </c>
      <c r="B36099" t="s">
        <v>2</v>
      </c>
      <c r="C36099" t="s">
        <v>787</v>
      </c>
      <c r="D36099" t="s">
        <v>16</v>
      </c>
    </row>
    <row r="36100" spans="1:4" x14ac:dyDescent="0.2">
      <c r="A36100">
        <f>A36099+1</f>
        <v>219534</v>
      </c>
      <c r="B36100" t="s">
        <v>2</v>
      </c>
      <c r="C36100" t="s">
        <v>1346</v>
      </c>
      <c r="D36100" t="s">
        <v>16</v>
      </c>
    </row>
    <row r="36101" spans="1:4" x14ac:dyDescent="0.2">
      <c r="A36101">
        <f>A36100+1</f>
        <v>219535</v>
      </c>
      <c r="B36101" t="s">
        <v>2</v>
      </c>
      <c r="C36101" t="s">
        <v>1081</v>
      </c>
      <c r="D36101" t="s">
        <v>0</v>
      </c>
    </row>
    <row r="36102" spans="1:4" x14ac:dyDescent="0.2">
      <c r="A36102">
        <f>A36101+1</f>
        <v>219536</v>
      </c>
      <c r="B36102" t="s">
        <v>2</v>
      </c>
      <c r="C36102" t="s">
        <v>473</v>
      </c>
      <c r="D36102" t="s">
        <v>24</v>
      </c>
    </row>
    <row r="36103" spans="1:4" x14ac:dyDescent="0.2">
      <c r="A36103">
        <f>A36102+1</f>
        <v>219537</v>
      </c>
      <c r="B36103" t="s">
        <v>2</v>
      </c>
      <c r="C36103" t="s">
        <v>2134</v>
      </c>
      <c r="D36103" t="s">
        <v>6</v>
      </c>
    </row>
    <row r="36104" spans="1:4" x14ac:dyDescent="0.2">
      <c r="A36104">
        <f>A36103+1</f>
        <v>219538</v>
      </c>
      <c r="B36104" t="s">
        <v>2</v>
      </c>
      <c r="C36104" t="s">
        <v>109</v>
      </c>
      <c r="D36104" t="s">
        <v>4</v>
      </c>
    </row>
    <row r="36105" spans="1:4" x14ac:dyDescent="0.2">
      <c r="A36105">
        <f>A36104+1</f>
        <v>219539</v>
      </c>
      <c r="B36105" t="s">
        <v>2</v>
      </c>
      <c r="C36105" t="s">
        <v>830</v>
      </c>
      <c r="D36105" t="s">
        <v>8</v>
      </c>
    </row>
    <row r="36106" spans="1:4" x14ac:dyDescent="0.2">
      <c r="A36106">
        <f>A36105+1</f>
        <v>219540</v>
      </c>
      <c r="B36106" t="s">
        <v>2</v>
      </c>
      <c r="C36106" t="s">
        <v>2374</v>
      </c>
      <c r="D36106" t="s">
        <v>16</v>
      </c>
    </row>
    <row r="36107" spans="1:4" x14ac:dyDescent="0.2">
      <c r="A36107">
        <f>A36106+1</f>
        <v>219541</v>
      </c>
      <c r="B36107" t="s">
        <v>2</v>
      </c>
      <c r="C36107" t="s">
        <v>1882</v>
      </c>
      <c r="D36107" t="s">
        <v>0</v>
      </c>
    </row>
    <row r="36108" spans="1:4" x14ac:dyDescent="0.2">
      <c r="A36108">
        <f>A36107+1</f>
        <v>219542</v>
      </c>
      <c r="B36108" t="s">
        <v>2</v>
      </c>
      <c r="C36108" t="s">
        <v>765</v>
      </c>
      <c r="D36108" t="s">
        <v>24</v>
      </c>
    </row>
    <row r="36109" spans="1:4" x14ac:dyDescent="0.2">
      <c r="A36109">
        <f>A36108+1</f>
        <v>219543</v>
      </c>
      <c r="B36109" t="s">
        <v>2</v>
      </c>
      <c r="C36109" t="s">
        <v>292</v>
      </c>
      <c r="D36109" t="s">
        <v>8</v>
      </c>
    </row>
    <row r="36110" spans="1:4" x14ac:dyDescent="0.2">
      <c r="A36110">
        <f>A36109+1</f>
        <v>219544</v>
      </c>
      <c r="B36110" t="s">
        <v>2</v>
      </c>
      <c r="C36110" t="s">
        <v>2508</v>
      </c>
      <c r="D36110" t="s">
        <v>4</v>
      </c>
    </row>
    <row r="36111" spans="1:4" x14ac:dyDescent="0.2">
      <c r="A36111">
        <f>A36110+1</f>
        <v>219545</v>
      </c>
      <c r="B36111" t="s">
        <v>2</v>
      </c>
      <c r="C36111" t="s">
        <v>1766</v>
      </c>
      <c r="D36111" t="s">
        <v>24</v>
      </c>
    </row>
    <row r="36112" spans="1:4" x14ac:dyDescent="0.2">
      <c r="A36112">
        <f>A36111+1</f>
        <v>219546</v>
      </c>
      <c r="B36112" t="s">
        <v>2</v>
      </c>
      <c r="C36112" t="s">
        <v>724</v>
      </c>
      <c r="D36112" t="s">
        <v>24</v>
      </c>
    </row>
    <row r="36113" spans="1:4" x14ac:dyDescent="0.2">
      <c r="A36113">
        <f>A36112+1</f>
        <v>219547</v>
      </c>
      <c r="B36113" t="s">
        <v>2</v>
      </c>
      <c r="C36113" t="s">
        <v>1308</v>
      </c>
      <c r="D36113" t="s">
        <v>6</v>
      </c>
    </row>
    <row r="36114" spans="1:4" x14ac:dyDescent="0.2">
      <c r="A36114">
        <f>A36113+1</f>
        <v>219548</v>
      </c>
      <c r="B36114" t="s">
        <v>2</v>
      </c>
      <c r="C36114" t="s">
        <v>561</v>
      </c>
      <c r="D36114" t="s">
        <v>4</v>
      </c>
    </row>
    <row r="36115" spans="1:4" x14ac:dyDescent="0.2">
      <c r="A36115">
        <f>A36114+1</f>
        <v>219549</v>
      </c>
      <c r="B36115" t="s">
        <v>2</v>
      </c>
      <c r="C36115" t="s">
        <v>1074</v>
      </c>
      <c r="D36115" t="s">
        <v>24</v>
      </c>
    </row>
    <row r="36116" spans="1:4" x14ac:dyDescent="0.2">
      <c r="A36116">
        <f>A36115+1</f>
        <v>219550</v>
      </c>
      <c r="B36116" t="s">
        <v>2</v>
      </c>
      <c r="C36116" t="s">
        <v>294</v>
      </c>
      <c r="D36116" t="s">
        <v>4</v>
      </c>
    </row>
    <row r="36117" spans="1:4" x14ac:dyDescent="0.2">
      <c r="A36117">
        <f>A36116+1</f>
        <v>219551</v>
      </c>
      <c r="B36117" t="s">
        <v>2</v>
      </c>
      <c r="C36117" t="s">
        <v>912</v>
      </c>
      <c r="D36117" t="s">
        <v>8</v>
      </c>
    </row>
    <row r="36118" spans="1:4" x14ac:dyDescent="0.2">
      <c r="A36118">
        <f>A36117+1</f>
        <v>219552</v>
      </c>
      <c r="B36118" t="s">
        <v>2</v>
      </c>
      <c r="C36118" t="s">
        <v>817</v>
      </c>
      <c r="D36118" t="s">
        <v>8</v>
      </c>
    </row>
    <row r="36119" spans="1:4" x14ac:dyDescent="0.2">
      <c r="A36119">
        <f>A36118+1</f>
        <v>219553</v>
      </c>
      <c r="B36119" t="s">
        <v>2</v>
      </c>
      <c r="C36119" t="s">
        <v>1182</v>
      </c>
      <c r="D36119" t="s">
        <v>4</v>
      </c>
    </row>
    <row r="36120" spans="1:4" x14ac:dyDescent="0.2">
      <c r="A36120">
        <f>A36119+1</f>
        <v>219554</v>
      </c>
      <c r="B36120" t="s">
        <v>2</v>
      </c>
      <c r="C36120" t="s">
        <v>2151</v>
      </c>
      <c r="D36120" t="s">
        <v>8</v>
      </c>
    </row>
    <row r="36121" spans="1:4" x14ac:dyDescent="0.2">
      <c r="A36121">
        <f>A36120+1</f>
        <v>219555</v>
      </c>
      <c r="B36121" t="s">
        <v>2</v>
      </c>
      <c r="C36121" t="s">
        <v>2397</v>
      </c>
      <c r="D36121" t="s">
        <v>0</v>
      </c>
    </row>
    <row r="36122" spans="1:4" x14ac:dyDescent="0.2">
      <c r="A36122">
        <f>A36121+1</f>
        <v>219556</v>
      </c>
      <c r="B36122" t="s">
        <v>2</v>
      </c>
      <c r="C36122" t="s">
        <v>956</v>
      </c>
      <c r="D36122" t="s">
        <v>8</v>
      </c>
    </row>
    <row r="36123" spans="1:4" x14ac:dyDescent="0.2">
      <c r="A36123">
        <f>A36122+1</f>
        <v>219557</v>
      </c>
      <c r="B36123" t="s">
        <v>2</v>
      </c>
      <c r="C36123" t="s">
        <v>1844</v>
      </c>
      <c r="D36123" t="s">
        <v>6</v>
      </c>
    </row>
    <row r="36124" spans="1:4" x14ac:dyDescent="0.2">
      <c r="A36124">
        <f>A36123+1</f>
        <v>219558</v>
      </c>
      <c r="B36124" t="s">
        <v>2</v>
      </c>
      <c r="C36124" t="s">
        <v>1237</v>
      </c>
      <c r="D36124" t="s">
        <v>16</v>
      </c>
    </row>
    <row r="36125" spans="1:4" x14ac:dyDescent="0.2">
      <c r="A36125">
        <f>A36124+1</f>
        <v>219559</v>
      </c>
      <c r="B36125" t="s">
        <v>2</v>
      </c>
      <c r="C36125" t="s">
        <v>735</v>
      </c>
      <c r="D36125" t="s">
        <v>0</v>
      </c>
    </row>
    <row r="36126" spans="1:4" x14ac:dyDescent="0.2">
      <c r="A36126">
        <f>A36125+1</f>
        <v>219560</v>
      </c>
      <c r="B36126" t="s">
        <v>2</v>
      </c>
      <c r="C36126" t="s">
        <v>1138</v>
      </c>
      <c r="D36126" t="s">
        <v>16</v>
      </c>
    </row>
    <row r="36127" spans="1:4" x14ac:dyDescent="0.2">
      <c r="A36127">
        <f>A36126+1</f>
        <v>219561</v>
      </c>
      <c r="B36127" t="s">
        <v>2</v>
      </c>
      <c r="C36127" t="s">
        <v>1505</v>
      </c>
      <c r="D36127" t="s">
        <v>24</v>
      </c>
    </row>
    <row r="36128" spans="1:4" x14ac:dyDescent="0.2">
      <c r="A36128">
        <f>A36127+1</f>
        <v>219562</v>
      </c>
      <c r="B36128" t="s">
        <v>2</v>
      </c>
      <c r="C36128" t="s">
        <v>1663</v>
      </c>
      <c r="D36128" t="s">
        <v>0</v>
      </c>
    </row>
    <row r="36129" spans="1:4" x14ac:dyDescent="0.2">
      <c r="A36129">
        <f>A36128+1</f>
        <v>219563</v>
      </c>
      <c r="B36129" t="s">
        <v>2</v>
      </c>
      <c r="C36129" t="s">
        <v>1228</v>
      </c>
      <c r="D36129" t="s">
        <v>6</v>
      </c>
    </row>
    <row r="36130" spans="1:4" x14ac:dyDescent="0.2">
      <c r="A36130">
        <f>A36129+1</f>
        <v>219564</v>
      </c>
      <c r="B36130" t="s">
        <v>2</v>
      </c>
      <c r="C36130" t="s">
        <v>1981</v>
      </c>
      <c r="D36130" t="s">
        <v>4</v>
      </c>
    </row>
    <row r="36131" spans="1:4" x14ac:dyDescent="0.2">
      <c r="A36131">
        <f>A36130+1</f>
        <v>219565</v>
      </c>
      <c r="B36131" t="s">
        <v>2</v>
      </c>
      <c r="C36131" t="s">
        <v>591</v>
      </c>
      <c r="D36131" t="s">
        <v>0</v>
      </c>
    </row>
    <row r="36132" spans="1:4" x14ac:dyDescent="0.2">
      <c r="A36132">
        <f>A36131+1</f>
        <v>219566</v>
      </c>
      <c r="B36132" t="s">
        <v>2</v>
      </c>
      <c r="C36132" t="s">
        <v>2267</v>
      </c>
      <c r="D36132" t="s">
        <v>6</v>
      </c>
    </row>
    <row r="36133" spans="1:4" x14ac:dyDescent="0.2">
      <c r="A36133">
        <f>A36132+1</f>
        <v>219567</v>
      </c>
      <c r="B36133" t="s">
        <v>2</v>
      </c>
      <c r="C36133" t="s">
        <v>319</v>
      </c>
      <c r="D36133" t="s">
        <v>24</v>
      </c>
    </row>
    <row r="36134" spans="1:4" x14ac:dyDescent="0.2">
      <c r="A36134">
        <f>A36133+1</f>
        <v>219568</v>
      </c>
      <c r="B36134" t="s">
        <v>2</v>
      </c>
      <c r="C36134" t="s">
        <v>364</v>
      </c>
      <c r="D36134" t="s">
        <v>6</v>
      </c>
    </row>
    <row r="36135" spans="1:4" x14ac:dyDescent="0.2">
      <c r="A36135">
        <f>A36134+1</f>
        <v>219569</v>
      </c>
      <c r="B36135" t="s">
        <v>2</v>
      </c>
      <c r="C36135" t="s">
        <v>1965</v>
      </c>
      <c r="D36135" t="s">
        <v>0</v>
      </c>
    </row>
    <row r="36136" spans="1:4" x14ac:dyDescent="0.2">
      <c r="A36136">
        <f>A36135+1</f>
        <v>219570</v>
      </c>
      <c r="B36136" t="s">
        <v>2</v>
      </c>
      <c r="C36136" t="s">
        <v>1127</v>
      </c>
      <c r="D36136" t="s">
        <v>24</v>
      </c>
    </row>
    <row r="36137" spans="1:4" x14ac:dyDescent="0.2">
      <c r="A36137">
        <f>A36136+1</f>
        <v>219571</v>
      </c>
      <c r="B36137" t="s">
        <v>2</v>
      </c>
      <c r="C36137" t="s">
        <v>387</v>
      </c>
      <c r="D36137" t="s">
        <v>24</v>
      </c>
    </row>
    <row r="36138" spans="1:4" x14ac:dyDescent="0.2">
      <c r="A36138">
        <f>A36137+1</f>
        <v>219572</v>
      </c>
      <c r="B36138" t="s">
        <v>2</v>
      </c>
      <c r="C36138" t="s">
        <v>897</v>
      </c>
      <c r="D36138" t="s">
        <v>6</v>
      </c>
    </row>
    <row r="36139" spans="1:4" x14ac:dyDescent="0.2">
      <c r="A36139">
        <f>A36138+1</f>
        <v>219573</v>
      </c>
      <c r="B36139" t="s">
        <v>2</v>
      </c>
      <c r="C36139" t="s">
        <v>1854</v>
      </c>
      <c r="D36139" t="s">
        <v>0</v>
      </c>
    </row>
    <row r="36140" spans="1:4" x14ac:dyDescent="0.2">
      <c r="A36140">
        <f>A36139+1</f>
        <v>219574</v>
      </c>
      <c r="B36140" t="s">
        <v>2</v>
      </c>
      <c r="C36140" t="s">
        <v>1594</v>
      </c>
      <c r="D36140" t="s">
        <v>24</v>
      </c>
    </row>
    <row r="36141" spans="1:4" x14ac:dyDescent="0.2">
      <c r="A36141">
        <f>A36140+1</f>
        <v>219575</v>
      </c>
      <c r="B36141" t="s">
        <v>2</v>
      </c>
      <c r="C36141" t="s">
        <v>2209</v>
      </c>
      <c r="D36141" t="s">
        <v>8</v>
      </c>
    </row>
    <row r="36142" spans="1:4" x14ac:dyDescent="0.2">
      <c r="A36142">
        <f>A36141+1</f>
        <v>219576</v>
      </c>
      <c r="B36142" t="s">
        <v>2</v>
      </c>
      <c r="C36142" t="s">
        <v>1861</v>
      </c>
      <c r="D36142" t="s">
        <v>6</v>
      </c>
    </row>
    <row r="36143" spans="1:4" x14ac:dyDescent="0.2">
      <c r="A36143">
        <f>A36142+1</f>
        <v>219577</v>
      </c>
      <c r="B36143" t="s">
        <v>2</v>
      </c>
      <c r="C36143" t="s">
        <v>1820</v>
      </c>
      <c r="D36143" t="s">
        <v>4</v>
      </c>
    </row>
    <row r="36144" spans="1:4" x14ac:dyDescent="0.2">
      <c r="A36144">
        <f>A36143+1</f>
        <v>219578</v>
      </c>
      <c r="B36144" t="s">
        <v>2</v>
      </c>
      <c r="C36144" t="s">
        <v>2294</v>
      </c>
      <c r="D36144" t="s">
        <v>0</v>
      </c>
    </row>
    <row r="36145" spans="1:4" x14ac:dyDescent="0.2">
      <c r="A36145">
        <f>A36144+1</f>
        <v>219579</v>
      </c>
      <c r="B36145" t="s">
        <v>2</v>
      </c>
      <c r="C36145" t="s">
        <v>2133</v>
      </c>
      <c r="D36145" t="s">
        <v>6</v>
      </c>
    </row>
    <row r="36146" spans="1:4" x14ac:dyDescent="0.2">
      <c r="A36146">
        <f>A36145+1</f>
        <v>219580</v>
      </c>
      <c r="B36146" t="s">
        <v>2</v>
      </c>
      <c r="C36146" t="s">
        <v>981</v>
      </c>
      <c r="D36146" t="s">
        <v>24</v>
      </c>
    </row>
    <row r="36147" spans="1:4" x14ac:dyDescent="0.2">
      <c r="A36147">
        <f>A36146+1</f>
        <v>219581</v>
      </c>
      <c r="B36147" t="s">
        <v>2</v>
      </c>
      <c r="C36147" t="s">
        <v>985</v>
      </c>
      <c r="D36147" t="s">
        <v>8</v>
      </c>
    </row>
    <row r="36148" spans="1:4" x14ac:dyDescent="0.2">
      <c r="A36148">
        <f>A36147+1</f>
        <v>219582</v>
      </c>
      <c r="B36148" t="s">
        <v>2</v>
      </c>
      <c r="C36148" t="s">
        <v>1942</v>
      </c>
      <c r="D36148" t="s">
        <v>0</v>
      </c>
    </row>
    <row r="36149" spans="1:4" x14ac:dyDescent="0.2">
      <c r="A36149">
        <f>A36148+1</f>
        <v>219583</v>
      </c>
      <c r="B36149" t="s">
        <v>2</v>
      </c>
      <c r="C36149" t="s">
        <v>2134</v>
      </c>
      <c r="D36149" t="s">
        <v>6</v>
      </c>
    </row>
    <row r="36150" spans="1:4" x14ac:dyDescent="0.2">
      <c r="A36150">
        <f>A36149+1</f>
        <v>219584</v>
      </c>
      <c r="B36150" t="s">
        <v>2</v>
      </c>
      <c r="C36150" t="s">
        <v>1913</v>
      </c>
      <c r="D36150" t="s">
        <v>8</v>
      </c>
    </row>
    <row r="36151" spans="1:4" x14ac:dyDescent="0.2">
      <c r="A36151">
        <f>A36150+1</f>
        <v>219585</v>
      </c>
      <c r="B36151" t="s">
        <v>2</v>
      </c>
      <c r="C36151" t="s">
        <v>113</v>
      </c>
      <c r="D36151" t="s">
        <v>4</v>
      </c>
    </row>
    <row r="36152" spans="1:4" x14ac:dyDescent="0.2">
      <c r="A36152">
        <f>A36151+1</f>
        <v>219586</v>
      </c>
      <c r="B36152" t="s">
        <v>2</v>
      </c>
      <c r="C36152" t="s">
        <v>227</v>
      </c>
      <c r="D36152" t="s">
        <v>16</v>
      </c>
    </row>
    <row r="36153" spans="1:4" x14ac:dyDescent="0.2">
      <c r="A36153">
        <f>A36152+1</f>
        <v>219587</v>
      </c>
      <c r="B36153" t="s">
        <v>2</v>
      </c>
      <c r="C36153" t="s">
        <v>1490</v>
      </c>
      <c r="D36153" t="s">
        <v>6</v>
      </c>
    </row>
    <row r="36154" spans="1:4" x14ac:dyDescent="0.2">
      <c r="A36154">
        <f>A36153+1</f>
        <v>219588</v>
      </c>
      <c r="B36154" t="s">
        <v>2</v>
      </c>
      <c r="C36154" t="s">
        <v>1755</v>
      </c>
      <c r="D36154" t="s">
        <v>24</v>
      </c>
    </row>
    <row r="36155" spans="1:4" x14ac:dyDescent="0.2">
      <c r="A36155">
        <f>A36154+1</f>
        <v>219589</v>
      </c>
      <c r="B36155" t="s">
        <v>2</v>
      </c>
      <c r="C36155" t="s">
        <v>519</v>
      </c>
      <c r="D36155" t="s">
        <v>8</v>
      </c>
    </row>
    <row r="36156" spans="1:4" x14ac:dyDescent="0.2">
      <c r="A36156">
        <f>A36155+1</f>
        <v>219590</v>
      </c>
      <c r="B36156" t="s">
        <v>2</v>
      </c>
      <c r="C36156" t="s">
        <v>1088</v>
      </c>
      <c r="D36156" t="s">
        <v>4</v>
      </c>
    </row>
    <row r="36157" spans="1:4" x14ac:dyDescent="0.2">
      <c r="A36157">
        <f>A36156+1</f>
        <v>219591</v>
      </c>
      <c r="B36157" t="s">
        <v>2</v>
      </c>
      <c r="C36157" t="s">
        <v>1991</v>
      </c>
      <c r="D36157" t="s">
        <v>16</v>
      </c>
    </row>
    <row r="36158" spans="1:4" x14ac:dyDescent="0.2">
      <c r="A36158">
        <f>A36157+1</f>
        <v>219592</v>
      </c>
      <c r="B36158" t="s">
        <v>2</v>
      </c>
      <c r="C36158" t="s">
        <v>1626</v>
      </c>
      <c r="D36158" t="s">
        <v>0</v>
      </c>
    </row>
    <row r="36159" spans="1:4" x14ac:dyDescent="0.2">
      <c r="A36159">
        <f>A36158+1</f>
        <v>219593</v>
      </c>
      <c r="B36159" t="s">
        <v>2</v>
      </c>
      <c r="C36159" t="s">
        <v>837</v>
      </c>
      <c r="D36159" t="s">
        <v>8</v>
      </c>
    </row>
    <row r="36160" spans="1:4" x14ac:dyDescent="0.2">
      <c r="A36160">
        <f>A36159+1</f>
        <v>219594</v>
      </c>
      <c r="B36160" t="s">
        <v>2</v>
      </c>
      <c r="C36160" t="s">
        <v>174</v>
      </c>
      <c r="D36160" t="s">
        <v>8</v>
      </c>
    </row>
    <row r="36161" spans="1:4" x14ac:dyDescent="0.2">
      <c r="A36161">
        <f>A36160+1</f>
        <v>219595</v>
      </c>
      <c r="B36161" t="s">
        <v>2</v>
      </c>
      <c r="C36161" t="s">
        <v>893</v>
      </c>
      <c r="D36161" t="s">
        <v>16</v>
      </c>
    </row>
    <row r="36162" spans="1:4" x14ac:dyDescent="0.2">
      <c r="A36162">
        <f>A36161+1</f>
        <v>219596</v>
      </c>
      <c r="B36162" t="s">
        <v>2</v>
      </c>
      <c r="C36162" t="s">
        <v>396</v>
      </c>
      <c r="D36162" t="s">
        <v>24</v>
      </c>
    </row>
    <row r="36163" spans="1:4" x14ac:dyDescent="0.2">
      <c r="A36163">
        <f>A36162+1</f>
        <v>219597</v>
      </c>
      <c r="B36163" t="s">
        <v>2</v>
      </c>
      <c r="C36163" t="s">
        <v>1653</v>
      </c>
      <c r="D36163" t="s">
        <v>8</v>
      </c>
    </row>
    <row r="36164" spans="1:4" x14ac:dyDescent="0.2">
      <c r="A36164">
        <f>A36163+1</f>
        <v>219598</v>
      </c>
      <c r="B36164" t="s">
        <v>2</v>
      </c>
      <c r="C36164" t="s">
        <v>1207</v>
      </c>
      <c r="D36164" t="s">
        <v>16</v>
      </c>
    </row>
    <row r="36165" spans="1:4" x14ac:dyDescent="0.2">
      <c r="A36165">
        <f>A36164+1</f>
        <v>219599</v>
      </c>
      <c r="B36165" t="s">
        <v>2</v>
      </c>
      <c r="C36165" t="s">
        <v>364</v>
      </c>
      <c r="D36165" t="s">
        <v>8</v>
      </c>
    </row>
    <row r="36166" spans="1:4" x14ac:dyDescent="0.2">
      <c r="A36166">
        <f>A36165+1</f>
        <v>219600</v>
      </c>
      <c r="B36166" t="s">
        <v>2</v>
      </c>
      <c r="C36166" t="s">
        <v>1262</v>
      </c>
      <c r="D36166" t="s">
        <v>6</v>
      </c>
    </row>
    <row r="36167" spans="1:4" x14ac:dyDescent="0.2">
      <c r="A36167">
        <f>A36166+1</f>
        <v>219601</v>
      </c>
      <c r="B36167" t="s">
        <v>2</v>
      </c>
      <c r="C36167" t="s">
        <v>1273</v>
      </c>
      <c r="D36167" t="s">
        <v>16</v>
      </c>
    </row>
    <row r="36168" spans="1:4" x14ac:dyDescent="0.2">
      <c r="A36168">
        <f>A36167+1</f>
        <v>219602</v>
      </c>
      <c r="B36168" t="s">
        <v>2</v>
      </c>
      <c r="C36168" t="s">
        <v>1053</v>
      </c>
      <c r="D36168" t="s">
        <v>6</v>
      </c>
    </row>
    <row r="36169" spans="1:4" x14ac:dyDescent="0.2">
      <c r="A36169">
        <f>A36168+1</f>
        <v>219603</v>
      </c>
      <c r="B36169" t="s">
        <v>2</v>
      </c>
      <c r="C36169" t="s">
        <v>366</v>
      </c>
      <c r="D36169" t="s">
        <v>6</v>
      </c>
    </row>
    <row r="36170" spans="1:4" x14ac:dyDescent="0.2">
      <c r="A36170">
        <f>A36169+1</f>
        <v>219604</v>
      </c>
      <c r="B36170" t="s">
        <v>2</v>
      </c>
      <c r="C36170" t="s">
        <v>779</v>
      </c>
      <c r="D36170" t="s">
        <v>8</v>
      </c>
    </row>
    <row r="36171" spans="1:4" x14ac:dyDescent="0.2">
      <c r="A36171">
        <f>A36170+1</f>
        <v>219605</v>
      </c>
      <c r="B36171" t="s">
        <v>2</v>
      </c>
      <c r="C36171" t="s">
        <v>581</v>
      </c>
      <c r="D36171" t="s">
        <v>0</v>
      </c>
    </row>
    <row r="36172" spans="1:4" x14ac:dyDescent="0.2">
      <c r="A36172">
        <f>A36171+1</f>
        <v>219606</v>
      </c>
      <c r="B36172" t="s">
        <v>2</v>
      </c>
      <c r="C36172" t="s">
        <v>1116</v>
      </c>
      <c r="D36172" t="s">
        <v>0</v>
      </c>
    </row>
    <row r="36173" spans="1:4" x14ac:dyDescent="0.2">
      <c r="A36173">
        <f>A36172+1</f>
        <v>219607</v>
      </c>
      <c r="B36173" t="s">
        <v>2</v>
      </c>
      <c r="C36173" t="s">
        <v>301</v>
      </c>
      <c r="D36173" t="s">
        <v>0</v>
      </c>
    </row>
    <row r="36174" spans="1:4" x14ac:dyDescent="0.2">
      <c r="A36174">
        <f>A36173+1</f>
        <v>219608</v>
      </c>
      <c r="B36174" t="s">
        <v>2</v>
      </c>
      <c r="C36174" t="s">
        <v>179</v>
      </c>
      <c r="D36174" t="s">
        <v>16</v>
      </c>
    </row>
    <row r="36175" spans="1:4" x14ac:dyDescent="0.2">
      <c r="A36175">
        <f>A36174+1</f>
        <v>219609</v>
      </c>
      <c r="B36175" t="s">
        <v>2</v>
      </c>
      <c r="C36175" t="s">
        <v>369</v>
      </c>
      <c r="D36175" t="s">
        <v>4</v>
      </c>
    </row>
    <row r="36176" spans="1:4" x14ac:dyDescent="0.2">
      <c r="A36176">
        <f>A36175+1</f>
        <v>219610</v>
      </c>
      <c r="B36176" t="s">
        <v>2</v>
      </c>
      <c r="C36176" t="s">
        <v>509</v>
      </c>
      <c r="D36176" t="s">
        <v>24</v>
      </c>
    </row>
    <row r="36177" spans="1:4" x14ac:dyDescent="0.2">
      <c r="A36177">
        <f>A36176+1</f>
        <v>219611</v>
      </c>
      <c r="B36177" t="s">
        <v>2</v>
      </c>
      <c r="C36177" t="s">
        <v>2264</v>
      </c>
      <c r="D36177" t="s">
        <v>16</v>
      </c>
    </row>
    <row r="36178" spans="1:4" x14ac:dyDescent="0.2">
      <c r="A36178">
        <f>A36177+1</f>
        <v>219612</v>
      </c>
      <c r="B36178" t="s">
        <v>2</v>
      </c>
      <c r="C36178" t="s">
        <v>2188</v>
      </c>
      <c r="D36178" t="s">
        <v>8</v>
      </c>
    </row>
    <row r="36179" spans="1:4" x14ac:dyDescent="0.2">
      <c r="A36179">
        <f>A36178+1</f>
        <v>219613</v>
      </c>
      <c r="B36179" t="s">
        <v>2</v>
      </c>
      <c r="C36179" t="s">
        <v>1014</v>
      </c>
      <c r="D36179" t="s">
        <v>24</v>
      </c>
    </row>
    <row r="36180" spans="1:4" x14ac:dyDescent="0.2">
      <c r="A36180">
        <f>A36179+1</f>
        <v>219614</v>
      </c>
      <c r="B36180" t="s">
        <v>2</v>
      </c>
      <c r="C36180" t="s">
        <v>1018</v>
      </c>
      <c r="D36180" t="s">
        <v>4</v>
      </c>
    </row>
    <row r="36181" spans="1:4" x14ac:dyDescent="0.2">
      <c r="A36181">
        <f>A36180+1</f>
        <v>219615</v>
      </c>
      <c r="B36181" t="s">
        <v>2</v>
      </c>
      <c r="C36181" t="s">
        <v>1310</v>
      </c>
      <c r="D36181" t="s">
        <v>8</v>
      </c>
    </row>
    <row r="36182" spans="1:4" x14ac:dyDescent="0.2">
      <c r="A36182">
        <f>A36181+1</f>
        <v>219616</v>
      </c>
      <c r="B36182" t="s">
        <v>2</v>
      </c>
      <c r="C36182" t="s">
        <v>1466</v>
      </c>
      <c r="D36182" t="s">
        <v>24</v>
      </c>
    </row>
    <row r="36183" spans="1:4" x14ac:dyDescent="0.2">
      <c r="A36183">
        <f>A36182+1</f>
        <v>219617</v>
      </c>
      <c r="B36183" t="s">
        <v>2</v>
      </c>
      <c r="C36183" t="s">
        <v>84</v>
      </c>
      <c r="D36183" t="s">
        <v>0</v>
      </c>
    </row>
    <row r="36184" spans="1:4" x14ac:dyDescent="0.2">
      <c r="A36184">
        <f>A36183+1</f>
        <v>219618</v>
      </c>
      <c r="B36184" t="s">
        <v>2</v>
      </c>
      <c r="C36184" t="s">
        <v>1381</v>
      </c>
      <c r="D36184" t="s">
        <v>6</v>
      </c>
    </row>
    <row r="36185" spans="1:4" x14ac:dyDescent="0.2">
      <c r="A36185">
        <f>A36184+1</f>
        <v>219619</v>
      </c>
      <c r="B36185" t="s">
        <v>2</v>
      </c>
      <c r="C36185" t="s">
        <v>320</v>
      </c>
      <c r="D36185" t="s">
        <v>4</v>
      </c>
    </row>
    <row r="36186" spans="1:4" x14ac:dyDescent="0.2">
      <c r="A36186">
        <f>A36185+1</f>
        <v>219620</v>
      </c>
      <c r="B36186" t="s">
        <v>2</v>
      </c>
      <c r="C36186" t="s">
        <v>153</v>
      </c>
      <c r="D36186" t="s">
        <v>8</v>
      </c>
    </row>
    <row r="36187" spans="1:4" x14ac:dyDescent="0.2">
      <c r="A36187">
        <f>A36186+1</f>
        <v>219621</v>
      </c>
      <c r="B36187" t="s">
        <v>2</v>
      </c>
      <c r="C36187" t="s">
        <v>2114</v>
      </c>
      <c r="D36187" t="s">
        <v>8</v>
      </c>
    </row>
    <row r="36188" spans="1:4" x14ac:dyDescent="0.2">
      <c r="A36188">
        <f>A36187+1</f>
        <v>219622</v>
      </c>
      <c r="B36188" t="s">
        <v>2</v>
      </c>
      <c r="C36188" t="s">
        <v>2286</v>
      </c>
      <c r="D36188" t="s">
        <v>24</v>
      </c>
    </row>
    <row r="36189" spans="1:4" x14ac:dyDescent="0.2">
      <c r="A36189">
        <f>A36188+1</f>
        <v>219623</v>
      </c>
      <c r="B36189" t="s">
        <v>2</v>
      </c>
      <c r="C36189" t="s">
        <v>2504</v>
      </c>
      <c r="D36189" t="s">
        <v>24</v>
      </c>
    </row>
    <row r="36190" spans="1:4" x14ac:dyDescent="0.2">
      <c r="A36190">
        <f>A36189+1</f>
        <v>219624</v>
      </c>
      <c r="B36190" t="s">
        <v>2</v>
      </c>
      <c r="C36190" t="s">
        <v>117</v>
      </c>
      <c r="D36190" t="s">
        <v>0</v>
      </c>
    </row>
    <row r="36191" spans="1:4" x14ac:dyDescent="0.2">
      <c r="A36191">
        <f>A36190+1</f>
        <v>219625</v>
      </c>
      <c r="B36191" t="s">
        <v>2</v>
      </c>
      <c r="C36191" t="s">
        <v>1680</v>
      </c>
      <c r="D36191" t="s">
        <v>24</v>
      </c>
    </row>
    <row r="36192" spans="1:4" x14ac:dyDescent="0.2">
      <c r="A36192">
        <f>A36191+1</f>
        <v>219626</v>
      </c>
      <c r="B36192" t="s">
        <v>2</v>
      </c>
      <c r="C36192" t="s">
        <v>1824</v>
      </c>
      <c r="D36192" t="s">
        <v>8</v>
      </c>
    </row>
    <row r="36193" spans="1:4" x14ac:dyDescent="0.2">
      <c r="A36193">
        <f>A36192+1</f>
        <v>219627</v>
      </c>
      <c r="B36193" t="s">
        <v>2</v>
      </c>
      <c r="C36193" t="s">
        <v>2524</v>
      </c>
      <c r="D36193" t="s">
        <v>0</v>
      </c>
    </row>
    <row r="36194" spans="1:4" x14ac:dyDescent="0.2">
      <c r="A36194">
        <f>A36193+1</f>
        <v>219628</v>
      </c>
      <c r="B36194" t="s">
        <v>2</v>
      </c>
      <c r="C36194" t="s">
        <v>1701</v>
      </c>
      <c r="D36194" t="s">
        <v>6</v>
      </c>
    </row>
    <row r="36195" spans="1:4" x14ac:dyDescent="0.2">
      <c r="A36195">
        <f>A36194+1</f>
        <v>219629</v>
      </c>
      <c r="B36195" t="s">
        <v>2</v>
      </c>
      <c r="C36195" t="s">
        <v>2362</v>
      </c>
      <c r="D36195" t="s">
        <v>24</v>
      </c>
    </row>
    <row r="36196" spans="1:4" x14ac:dyDescent="0.2">
      <c r="A36196">
        <f>A36195+1</f>
        <v>219630</v>
      </c>
      <c r="B36196" t="s">
        <v>2</v>
      </c>
      <c r="C36196" t="s">
        <v>144</v>
      </c>
      <c r="D36196" t="s">
        <v>0</v>
      </c>
    </row>
    <row r="36197" spans="1:4" x14ac:dyDescent="0.2">
      <c r="A36197">
        <f>A36196+1</f>
        <v>219631</v>
      </c>
      <c r="B36197" t="s">
        <v>2</v>
      </c>
      <c r="C36197" t="s">
        <v>1239</v>
      </c>
      <c r="D36197" t="s">
        <v>8</v>
      </c>
    </row>
    <row r="36198" spans="1:4" x14ac:dyDescent="0.2">
      <c r="A36198">
        <f>A36197+1</f>
        <v>219632</v>
      </c>
      <c r="B36198" t="s">
        <v>2</v>
      </c>
      <c r="C36198" t="s">
        <v>1074</v>
      </c>
      <c r="D36198" t="s">
        <v>24</v>
      </c>
    </row>
    <row r="36199" spans="1:4" x14ac:dyDescent="0.2">
      <c r="A36199">
        <f>A36198+1</f>
        <v>219633</v>
      </c>
      <c r="B36199" t="s">
        <v>2</v>
      </c>
      <c r="C36199" t="s">
        <v>1160</v>
      </c>
      <c r="D36199" t="s">
        <v>24</v>
      </c>
    </row>
    <row r="36200" spans="1:4" x14ac:dyDescent="0.2">
      <c r="A36200">
        <f>A36199+1</f>
        <v>219634</v>
      </c>
      <c r="B36200" t="s">
        <v>2</v>
      </c>
      <c r="C36200" t="s">
        <v>488</v>
      </c>
      <c r="D36200" t="s">
        <v>24</v>
      </c>
    </row>
    <row r="36201" spans="1:4" x14ac:dyDescent="0.2">
      <c r="A36201">
        <f>A36200+1</f>
        <v>219635</v>
      </c>
      <c r="B36201" t="s">
        <v>2</v>
      </c>
      <c r="C36201" t="s">
        <v>1634</v>
      </c>
      <c r="D36201" t="s">
        <v>0</v>
      </c>
    </row>
    <row r="36202" spans="1:4" x14ac:dyDescent="0.2">
      <c r="A36202">
        <f>A36201+1</f>
        <v>219636</v>
      </c>
      <c r="B36202" t="s">
        <v>2</v>
      </c>
      <c r="C36202" t="s">
        <v>1377</v>
      </c>
      <c r="D36202" t="s">
        <v>24</v>
      </c>
    </row>
    <row r="36203" spans="1:4" x14ac:dyDescent="0.2">
      <c r="A36203">
        <f>A36202+1</f>
        <v>219637</v>
      </c>
      <c r="B36203" t="s">
        <v>2</v>
      </c>
      <c r="C36203" t="s">
        <v>1419</v>
      </c>
      <c r="D36203" t="s">
        <v>0</v>
      </c>
    </row>
    <row r="36204" spans="1:4" x14ac:dyDescent="0.2">
      <c r="A36204">
        <f>A36203+1</f>
        <v>219638</v>
      </c>
      <c r="B36204" t="s">
        <v>2</v>
      </c>
      <c r="C36204" t="s">
        <v>2395</v>
      </c>
      <c r="D36204" t="s">
        <v>24</v>
      </c>
    </row>
    <row r="36205" spans="1:4" x14ac:dyDescent="0.2">
      <c r="A36205">
        <f>A36204+1</f>
        <v>219639</v>
      </c>
      <c r="B36205" t="s">
        <v>2</v>
      </c>
      <c r="C36205" t="s">
        <v>1963</v>
      </c>
      <c r="D36205" t="s">
        <v>4</v>
      </c>
    </row>
    <row r="36206" spans="1:4" x14ac:dyDescent="0.2">
      <c r="A36206">
        <f>A36205+1</f>
        <v>219640</v>
      </c>
      <c r="B36206" t="s">
        <v>2</v>
      </c>
      <c r="C36206" t="s">
        <v>979</v>
      </c>
      <c r="D36206" t="s">
        <v>16</v>
      </c>
    </row>
    <row r="36207" spans="1:4" x14ac:dyDescent="0.2">
      <c r="A36207">
        <f>A36206+1</f>
        <v>219641</v>
      </c>
      <c r="B36207" t="s">
        <v>2</v>
      </c>
      <c r="C36207" t="s">
        <v>1557</v>
      </c>
      <c r="D36207" t="s">
        <v>8</v>
      </c>
    </row>
    <row r="36208" spans="1:4" x14ac:dyDescent="0.2">
      <c r="A36208">
        <f>A36207+1</f>
        <v>219642</v>
      </c>
      <c r="B36208" t="s">
        <v>2</v>
      </c>
      <c r="C36208" t="s">
        <v>2077</v>
      </c>
      <c r="D36208" t="s">
        <v>6</v>
      </c>
    </row>
    <row r="36209" spans="1:4" x14ac:dyDescent="0.2">
      <c r="A36209">
        <f>A36208+1</f>
        <v>219643</v>
      </c>
      <c r="B36209" t="s">
        <v>2</v>
      </c>
      <c r="C36209" t="s">
        <v>369</v>
      </c>
      <c r="D36209" t="s">
        <v>0</v>
      </c>
    </row>
    <row r="36210" spans="1:4" x14ac:dyDescent="0.2">
      <c r="A36210">
        <f>A36209+1</f>
        <v>219644</v>
      </c>
      <c r="B36210" t="s">
        <v>2</v>
      </c>
      <c r="C36210" t="s">
        <v>1449</v>
      </c>
      <c r="D36210" t="s">
        <v>16</v>
      </c>
    </row>
    <row r="36211" spans="1:4" x14ac:dyDescent="0.2">
      <c r="A36211">
        <f>A36210+1</f>
        <v>219645</v>
      </c>
      <c r="B36211" t="s">
        <v>2</v>
      </c>
      <c r="C36211" t="s">
        <v>1228</v>
      </c>
      <c r="D36211" t="s">
        <v>0</v>
      </c>
    </row>
    <row r="36212" spans="1:4" x14ac:dyDescent="0.2">
      <c r="A36212">
        <f>A36211+1</f>
        <v>219646</v>
      </c>
      <c r="B36212" t="s">
        <v>2</v>
      </c>
      <c r="C36212" t="s">
        <v>226</v>
      </c>
      <c r="D36212" t="s">
        <v>8</v>
      </c>
    </row>
    <row r="36213" spans="1:4" x14ac:dyDescent="0.2">
      <c r="A36213">
        <f>A36212+1</f>
        <v>219647</v>
      </c>
      <c r="B36213" t="s">
        <v>2</v>
      </c>
      <c r="C36213" t="s">
        <v>843</v>
      </c>
      <c r="D36213" t="s">
        <v>8</v>
      </c>
    </row>
    <row r="36214" spans="1:4" x14ac:dyDescent="0.2">
      <c r="A36214">
        <f>A36213+1</f>
        <v>219648</v>
      </c>
      <c r="B36214" t="s">
        <v>2</v>
      </c>
      <c r="C36214" t="s">
        <v>492</v>
      </c>
      <c r="D36214" t="s">
        <v>4</v>
      </c>
    </row>
    <row r="36215" spans="1:4" x14ac:dyDescent="0.2">
      <c r="A36215">
        <f>A36214+1</f>
        <v>219649</v>
      </c>
      <c r="B36215" t="s">
        <v>2</v>
      </c>
      <c r="C36215" t="s">
        <v>2182</v>
      </c>
      <c r="D36215" t="s">
        <v>24</v>
      </c>
    </row>
    <row r="36216" spans="1:4" x14ac:dyDescent="0.2">
      <c r="A36216">
        <f>A36215+1</f>
        <v>219650</v>
      </c>
      <c r="B36216" t="s">
        <v>2</v>
      </c>
      <c r="C36216" t="s">
        <v>2170</v>
      </c>
      <c r="D36216" t="s">
        <v>4</v>
      </c>
    </row>
    <row r="36217" spans="1:4" x14ac:dyDescent="0.2">
      <c r="A36217">
        <f>A36216+1</f>
        <v>219651</v>
      </c>
      <c r="B36217" t="s">
        <v>2</v>
      </c>
      <c r="C36217" t="s">
        <v>505</v>
      </c>
      <c r="D36217" t="s">
        <v>8</v>
      </c>
    </row>
    <row r="36218" spans="1:4" x14ac:dyDescent="0.2">
      <c r="A36218">
        <f>A36217+1</f>
        <v>219652</v>
      </c>
      <c r="B36218" t="s">
        <v>2</v>
      </c>
      <c r="C36218" t="s">
        <v>2477</v>
      </c>
      <c r="D36218" t="s">
        <v>0</v>
      </c>
    </row>
    <row r="36219" spans="1:4" x14ac:dyDescent="0.2">
      <c r="A36219">
        <f>A36218+1</f>
        <v>219653</v>
      </c>
      <c r="B36219" t="s">
        <v>2</v>
      </c>
      <c r="C36219" t="s">
        <v>2552</v>
      </c>
      <c r="D36219" t="s">
        <v>16</v>
      </c>
    </row>
    <row r="36220" spans="1:4" x14ac:dyDescent="0.2">
      <c r="A36220">
        <f>A36219+1</f>
        <v>219654</v>
      </c>
      <c r="B36220" t="s">
        <v>2</v>
      </c>
      <c r="C36220" t="s">
        <v>1047</v>
      </c>
      <c r="D36220" t="s">
        <v>0</v>
      </c>
    </row>
    <row r="36221" spans="1:4" x14ac:dyDescent="0.2">
      <c r="A36221">
        <f>A36220+1</f>
        <v>219655</v>
      </c>
      <c r="B36221" t="s">
        <v>2</v>
      </c>
      <c r="C36221" t="s">
        <v>2284</v>
      </c>
      <c r="D36221" t="s">
        <v>0</v>
      </c>
    </row>
    <row r="36222" spans="1:4" x14ac:dyDescent="0.2">
      <c r="A36222">
        <f>A36221+1</f>
        <v>219656</v>
      </c>
      <c r="B36222" t="s">
        <v>2</v>
      </c>
      <c r="C36222" t="s">
        <v>133</v>
      </c>
      <c r="D36222" t="s">
        <v>24</v>
      </c>
    </row>
    <row r="36223" spans="1:4" x14ac:dyDescent="0.2">
      <c r="A36223">
        <f>A36222+1</f>
        <v>219657</v>
      </c>
      <c r="B36223" t="s">
        <v>2</v>
      </c>
      <c r="C36223" t="s">
        <v>2007</v>
      </c>
      <c r="D36223" t="s">
        <v>6</v>
      </c>
    </row>
    <row r="36224" spans="1:4" x14ac:dyDescent="0.2">
      <c r="A36224">
        <f>A36223+1</f>
        <v>219658</v>
      </c>
      <c r="B36224" t="s">
        <v>2</v>
      </c>
      <c r="C36224" t="s">
        <v>1028</v>
      </c>
      <c r="D36224" t="s">
        <v>4</v>
      </c>
    </row>
    <row r="36225" spans="1:4" x14ac:dyDescent="0.2">
      <c r="A36225">
        <f>A36224+1</f>
        <v>219659</v>
      </c>
      <c r="B36225" t="s">
        <v>2</v>
      </c>
      <c r="C36225" t="s">
        <v>1069</v>
      </c>
      <c r="D36225" t="s">
        <v>0</v>
      </c>
    </row>
    <row r="36226" spans="1:4" x14ac:dyDescent="0.2">
      <c r="A36226">
        <f>A36225+1</f>
        <v>219660</v>
      </c>
      <c r="B36226" t="s">
        <v>2</v>
      </c>
      <c r="C36226" t="s">
        <v>702</v>
      </c>
      <c r="D36226" t="s">
        <v>6</v>
      </c>
    </row>
    <row r="36227" spans="1:4" x14ac:dyDescent="0.2">
      <c r="A36227">
        <f>A36226+1</f>
        <v>219661</v>
      </c>
      <c r="B36227" t="s">
        <v>2</v>
      </c>
      <c r="C36227" t="s">
        <v>219</v>
      </c>
      <c r="D36227" t="s">
        <v>0</v>
      </c>
    </row>
    <row r="36228" spans="1:4" x14ac:dyDescent="0.2">
      <c r="A36228">
        <f>A36227+1</f>
        <v>219662</v>
      </c>
      <c r="B36228" t="s">
        <v>2</v>
      </c>
      <c r="C36228" t="s">
        <v>1322</v>
      </c>
      <c r="D36228" t="s">
        <v>24</v>
      </c>
    </row>
    <row r="36229" spans="1:4" x14ac:dyDescent="0.2">
      <c r="A36229">
        <f>A36228+1</f>
        <v>219663</v>
      </c>
      <c r="B36229" t="s">
        <v>2</v>
      </c>
      <c r="C36229" t="s">
        <v>890</v>
      </c>
      <c r="D36229" t="s">
        <v>24</v>
      </c>
    </row>
    <row r="36230" spans="1:4" x14ac:dyDescent="0.2">
      <c r="A36230">
        <f>A36229+1</f>
        <v>219664</v>
      </c>
      <c r="B36230" t="s">
        <v>2</v>
      </c>
      <c r="C36230" t="s">
        <v>1735</v>
      </c>
      <c r="D36230" t="s">
        <v>6</v>
      </c>
    </row>
    <row r="36231" spans="1:4" x14ac:dyDescent="0.2">
      <c r="A36231">
        <f>A36230+1</f>
        <v>219665</v>
      </c>
      <c r="B36231" t="s">
        <v>2</v>
      </c>
      <c r="C36231" t="s">
        <v>934</v>
      </c>
      <c r="D36231" t="s">
        <v>16</v>
      </c>
    </row>
    <row r="36232" spans="1:4" x14ac:dyDescent="0.2">
      <c r="A36232">
        <f>A36231+1</f>
        <v>219666</v>
      </c>
      <c r="B36232" t="s">
        <v>2</v>
      </c>
      <c r="C36232" t="s">
        <v>1070</v>
      </c>
      <c r="D36232" t="s">
        <v>0</v>
      </c>
    </row>
    <row r="36233" spans="1:4" x14ac:dyDescent="0.2">
      <c r="A36233">
        <f>A36232+1</f>
        <v>219667</v>
      </c>
      <c r="B36233" t="s">
        <v>2</v>
      </c>
      <c r="C36233" t="s">
        <v>1922</v>
      </c>
      <c r="D36233" t="s">
        <v>0</v>
      </c>
    </row>
    <row r="36234" spans="1:4" x14ac:dyDescent="0.2">
      <c r="A36234">
        <f>A36233+1</f>
        <v>219668</v>
      </c>
      <c r="B36234" t="s">
        <v>2</v>
      </c>
      <c r="C36234" t="s">
        <v>1903</v>
      </c>
      <c r="D36234" t="s">
        <v>6</v>
      </c>
    </row>
    <row r="36235" spans="1:4" x14ac:dyDescent="0.2">
      <c r="A36235">
        <f>A36234+1</f>
        <v>219669</v>
      </c>
      <c r="B36235" t="s">
        <v>2</v>
      </c>
      <c r="C36235" t="s">
        <v>748</v>
      </c>
      <c r="D36235" t="s">
        <v>24</v>
      </c>
    </row>
    <row r="36236" spans="1:4" x14ac:dyDescent="0.2">
      <c r="A36236">
        <f>A36235+1</f>
        <v>219670</v>
      </c>
      <c r="B36236" t="s">
        <v>2</v>
      </c>
      <c r="C36236" t="s">
        <v>1403</v>
      </c>
      <c r="D36236" t="s">
        <v>8</v>
      </c>
    </row>
    <row r="36237" spans="1:4" x14ac:dyDescent="0.2">
      <c r="A36237">
        <f>A36236+1</f>
        <v>219671</v>
      </c>
      <c r="B36237" t="s">
        <v>2</v>
      </c>
      <c r="C36237" t="s">
        <v>1885</v>
      </c>
      <c r="D36237" t="s">
        <v>8</v>
      </c>
    </row>
    <row r="36238" spans="1:4" x14ac:dyDescent="0.2">
      <c r="A36238">
        <f>A36237+1</f>
        <v>219672</v>
      </c>
      <c r="B36238" t="s">
        <v>2</v>
      </c>
      <c r="C36238" t="s">
        <v>69</v>
      </c>
      <c r="D36238" t="s">
        <v>8</v>
      </c>
    </row>
    <row r="36239" spans="1:4" x14ac:dyDescent="0.2">
      <c r="A36239">
        <f>A36238+1</f>
        <v>219673</v>
      </c>
      <c r="B36239" t="s">
        <v>2</v>
      </c>
      <c r="C36239" t="s">
        <v>2312</v>
      </c>
      <c r="D36239" t="s">
        <v>16</v>
      </c>
    </row>
    <row r="36240" spans="1:4" x14ac:dyDescent="0.2">
      <c r="A36240">
        <f>A36239+1</f>
        <v>219674</v>
      </c>
      <c r="B36240" t="s">
        <v>2</v>
      </c>
      <c r="C36240" t="s">
        <v>2076</v>
      </c>
      <c r="D36240" t="s">
        <v>8</v>
      </c>
    </row>
    <row r="36241" spans="1:4" x14ac:dyDescent="0.2">
      <c r="A36241">
        <f>A36240+1</f>
        <v>219675</v>
      </c>
      <c r="B36241" t="s">
        <v>2</v>
      </c>
      <c r="C36241" t="s">
        <v>15</v>
      </c>
      <c r="D36241" t="s">
        <v>4</v>
      </c>
    </row>
    <row r="36242" spans="1:4" x14ac:dyDescent="0.2">
      <c r="A36242">
        <f>A36241+1</f>
        <v>219676</v>
      </c>
      <c r="B36242" t="s">
        <v>2</v>
      </c>
      <c r="C36242" t="s">
        <v>116</v>
      </c>
      <c r="D36242" t="s">
        <v>6</v>
      </c>
    </row>
    <row r="36243" spans="1:4" x14ac:dyDescent="0.2">
      <c r="A36243">
        <f>A36242+1</f>
        <v>219677</v>
      </c>
      <c r="B36243" t="s">
        <v>2</v>
      </c>
      <c r="C36243" t="s">
        <v>1717</v>
      </c>
      <c r="D36243" t="s">
        <v>16</v>
      </c>
    </row>
    <row r="36244" spans="1:4" x14ac:dyDescent="0.2">
      <c r="A36244">
        <f>A36243+1</f>
        <v>219678</v>
      </c>
      <c r="B36244" t="s">
        <v>2</v>
      </c>
      <c r="C36244" t="s">
        <v>37</v>
      </c>
      <c r="D36244" t="s">
        <v>6</v>
      </c>
    </row>
    <row r="36245" spans="1:4" x14ac:dyDescent="0.2">
      <c r="A36245">
        <f>A36244+1</f>
        <v>219679</v>
      </c>
      <c r="B36245" t="s">
        <v>2</v>
      </c>
      <c r="C36245" t="s">
        <v>1430</v>
      </c>
      <c r="D36245" t="s">
        <v>4</v>
      </c>
    </row>
    <row r="36246" spans="1:4" x14ac:dyDescent="0.2">
      <c r="A36246">
        <f>A36245+1</f>
        <v>219680</v>
      </c>
      <c r="B36246" t="s">
        <v>2</v>
      </c>
      <c r="C36246" t="s">
        <v>1978</v>
      </c>
      <c r="D36246" t="s">
        <v>6</v>
      </c>
    </row>
    <row r="36247" spans="1:4" x14ac:dyDescent="0.2">
      <c r="A36247">
        <f>A36246+1</f>
        <v>219681</v>
      </c>
      <c r="B36247" t="s">
        <v>2</v>
      </c>
      <c r="C36247" t="s">
        <v>1624</v>
      </c>
      <c r="D36247" t="s">
        <v>6</v>
      </c>
    </row>
    <row r="36248" spans="1:4" x14ac:dyDescent="0.2">
      <c r="A36248">
        <f>A36247+1</f>
        <v>219682</v>
      </c>
      <c r="B36248" t="s">
        <v>2</v>
      </c>
      <c r="C36248" t="s">
        <v>80</v>
      </c>
      <c r="D36248" t="s">
        <v>16</v>
      </c>
    </row>
    <row r="36249" spans="1:4" x14ac:dyDescent="0.2">
      <c r="A36249">
        <f>A36248+1</f>
        <v>219683</v>
      </c>
      <c r="B36249" t="s">
        <v>2</v>
      </c>
      <c r="C36249" t="s">
        <v>2186</v>
      </c>
      <c r="D36249" t="s">
        <v>24</v>
      </c>
    </row>
    <row r="36250" spans="1:4" x14ac:dyDescent="0.2">
      <c r="A36250">
        <f>A36249+1</f>
        <v>219684</v>
      </c>
      <c r="B36250" t="s">
        <v>2</v>
      </c>
      <c r="C36250" t="s">
        <v>2037</v>
      </c>
      <c r="D36250" t="s">
        <v>24</v>
      </c>
    </row>
    <row r="36251" spans="1:4" x14ac:dyDescent="0.2">
      <c r="A36251">
        <f>A36250+1</f>
        <v>219685</v>
      </c>
      <c r="B36251" t="s">
        <v>2</v>
      </c>
      <c r="C36251" t="s">
        <v>1706</v>
      </c>
      <c r="D36251" t="s">
        <v>8</v>
      </c>
    </row>
    <row r="36252" spans="1:4" x14ac:dyDescent="0.2">
      <c r="A36252">
        <f>A36251+1</f>
        <v>219686</v>
      </c>
      <c r="B36252" t="s">
        <v>2</v>
      </c>
      <c r="C36252" t="s">
        <v>1349</v>
      </c>
      <c r="D36252" t="s">
        <v>16</v>
      </c>
    </row>
    <row r="36253" spans="1:4" x14ac:dyDescent="0.2">
      <c r="A36253">
        <f>A36252+1</f>
        <v>219687</v>
      </c>
      <c r="B36253" t="s">
        <v>2</v>
      </c>
      <c r="C36253" t="s">
        <v>178</v>
      </c>
      <c r="D36253" t="s">
        <v>6</v>
      </c>
    </row>
    <row r="36254" spans="1:4" x14ac:dyDescent="0.2">
      <c r="A36254">
        <f>A36253+1</f>
        <v>219688</v>
      </c>
      <c r="B36254" t="s">
        <v>2</v>
      </c>
      <c r="C36254" t="s">
        <v>1728</v>
      </c>
      <c r="D36254" t="s">
        <v>6</v>
      </c>
    </row>
    <row r="36255" spans="1:4" x14ac:dyDescent="0.2">
      <c r="A36255">
        <f>A36254+1</f>
        <v>219689</v>
      </c>
      <c r="B36255" t="s">
        <v>2</v>
      </c>
      <c r="C36255" t="s">
        <v>1890</v>
      </c>
      <c r="D36255" t="s">
        <v>16</v>
      </c>
    </row>
    <row r="36256" spans="1:4" x14ac:dyDescent="0.2">
      <c r="A36256">
        <f>A36255+1</f>
        <v>219690</v>
      </c>
      <c r="B36256" t="s">
        <v>2</v>
      </c>
      <c r="C36256" t="s">
        <v>2362</v>
      </c>
      <c r="D36256" t="s">
        <v>24</v>
      </c>
    </row>
    <row r="36257" spans="1:4" x14ac:dyDescent="0.2">
      <c r="A36257">
        <f>A36256+1</f>
        <v>219691</v>
      </c>
      <c r="B36257" t="s">
        <v>2</v>
      </c>
      <c r="C36257" t="s">
        <v>1543</v>
      </c>
      <c r="D36257" t="s">
        <v>4</v>
      </c>
    </row>
    <row r="36258" spans="1:4" x14ac:dyDescent="0.2">
      <c r="A36258">
        <f>A36257+1</f>
        <v>219692</v>
      </c>
      <c r="B36258" t="s">
        <v>2</v>
      </c>
      <c r="C36258" t="s">
        <v>2120</v>
      </c>
      <c r="D36258" t="s">
        <v>6</v>
      </c>
    </row>
    <row r="36259" spans="1:4" x14ac:dyDescent="0.2">
      <c r="A36259">
        <f>A36258+1</f>
        <v>219693</v>
      </c>
      <c r="B36259" t="s">
        <v>2</v>
      </c>
      <c r="C36259" t="s">
        <v>34</v>
      </c>
      <c r="D36259" t="s">
        <v>0</v>
      </c>
    </row>
    <row r="36260" spans="1:4" x14ac:dyDescent="0.2">
      <c r="A36260">
        <f>A36259+1</f>
        <v>219694</v>
      </c>
      <c r="B36260" t="s">
        <v>2</v>
      </c>
      <c r="C36260" t="s">
        <v>125</v>
      </c>
      <c r="D36260" t="s">
        <v>8</v>
      </c>
    </row>
    <row r="36261" spans="1:4" x14ac:dyDescent="0.2">
      <c r="A36261">
        <f>A36260+1</f>
        <v>219695</v>
      </c>
      <c r="B36261" t="s">
        <v>2</v>
      </c>
      <c r="C36261" t="s">
        <v>1793</v>
      </c>
      <c r="D36261" t="s">
        <v>24</v>
      </c>
    </row>
    <row r="36262" spans="1:4" x14ac:dyDescent="0.2">
      <c r="A36262">
        <f>A36261+1</f>
        <v>219696</v>
      </c>
      <c r="B36262" t="s">
        <v>2</v>
      </c>
      <c r="C36262" t="s">
        <v>857</v>
      </c>
      <c r="D36262" t="s">
        <v>115</v>
      </c>
    </row>
    <row r="36263" spans="1:4" x14ac:dyDescent="0.2">
      <c r="A36263">
        <f>A36262+1</f>
        <v>219697</v>
      </c>
      <c r="B36263" t="s">
        <v>2</v>
      </c>
      <c r="C36263" t="s">
        <v>189</v>
      </c>
      <c r="D36263" t="s">
        <v>8</v>
      </c>
    </row>
    <row r="36264" spans="1:4" x14ac:dyDescent="0.2">
      <c r="A36264">
        <f>A36263+1</f>
        <v>219698</v>
      </c>
      <c r="B36264" t="s">
        <v>2</v>
      </c>
      <c r="C36264" t="s">
        <v>999</v>
      </c>
      <c r="D36264" t="s">
        <v>24</v>
      </c>
    </row>
    <row r="36265" spans="1:4" x14ac:dyDescent="0.2">
      <c r="A36265">
        <f>A36264+1</f>
        <v>219699</v>
      </c>
      <c r="B36265" t="s">
        <v>2</v>
      </c>
      <c r="C36265" t="s">
        <v>2069</v>
      </c>
      <c r="D36265" t="s">
        <v>4</v>
      </c>
    </row>
    <row r="36266" spans="1:4" x14ac:dyDescent="0.2">
      <c r="A36266">
        <f>A36265+1</f>
        <v>219700</v>
      </c>
      <c r="B36266" t="s">
        <v>2</v>
      </c>
      <c r="C36266" t="s">
        <v>69</v>
      </c>
      <c r="D36266" t="s">
        <v>4</v>
      </c>
    </row>
    <row r="36267" spans="1:4" x14ac:dyDescent="0.2">
      <c r="A36267">
        <f>A36266+1</f>
        <v>219701</v>
      </c>
      <c r="B36267" t="s">
        <v>2</v>
      </c>
      <c r="C36267" t="s">
        <v>1988</v>
      </c>
      <c r="D36267" t="s">
        <v>24</v>
      </c>
    </row>
    <row r="36268" spans="1:4" x14ac:dyDescent="0.2">
      <c r="A36268">
        <f>A36267+1</f>
        <v>219702</v>
      </c>
      <c r="B36268" t="s">
        <v>2</v>
      </c>
      <c r="C36268" t="s">
        <v>1482</v>
      </c>
      <c r="D36268" t="s">
        <v>8</v>
      </c>
    </row>
    <row r="36269" spans="1:4" x14ac:dyDescent="0.2">
      <c r="A36269">
        <f>A36268+1</f>
        <v>219703</v>
      </c>
      <c r="B36269" t="s">
        <v>2</v>
      </c>
      <c r="C36269" t="s">
        <v>997</v>
      </c>
      <c r="D36269" t="s">
        <v>16</v>
      </c>
    </row>
    <row r="36270" spans="1:4" x14ac:dyDescent="0.2">
      <c r="A36270">
        <f>A36269+1</f>
        <v>219704</v>
      </c>
      <c r="B36270" t="s">
        <v>2</v>
      </c>
      <c r="C36270" t="s">
        <v>94</v>
      </c>
      <c r="D36270" t="s">
        <v>24</v>
      </c>
    </row>
    <row r="36271" spans="1:4" x14ac:dyDescent="0.2">
      <c r="A36271">
        <f>A36270+1</f>
        <v>219705</v>
      </c>
      <c r="B36271" t="s">
        <v>2</v>
      </c>
      <c r="C36271" t="s">
        <v>1658</v>
      </c>
      <c r="D36271" t="s">
        <v>6</v>
      </c>
    </row>
    <row r="36272" spans="1:4" x14ac:dyDescent="0.2">
      <c r="A36272">
        <f>A36271+1</f>
        <v>219706</v>
      </c>
      <c r="B36272" t="s">
        <v>2</v>
      </c>
      <c r="C36272" t="s">
        <v>1452</v>
      </c>
      <c r="D36272" t="s">
        <v>0</v>
      </c>
    </row>
    <row r="36273" spans="1:4" x14ac:dyDescent="0.2">
      <c r="A36273">
        <f>A36272+1</f>
        <v>219707</v>
      </c>
      <c r="B36273" t="s">
        <v>2</v>
      </c>
      <c r="C36273" t="s">
        <v>1083</v>
      </c>
      <c r="D36273" t="s">
        <v>24</v>
      </c>
    </row>
    <row r="36274" spans="1:4" x14ac:dyDescent="0.2">
      <c r="A36274">
        <f>A36273+1</f>
        <v>219708</v>
      </c>
      <c r="B36274" t="s">
        <v>2</v>
      </c>
      <c r="C36274" t="s">
        <v>2171</v>
      </c>
      <c r="D36274" t="s">
        <v>6</v>
      </c>
    </row>
    <row r="36275" spans="1:4" x14ac:dyDescent="0.2">
      <c r="A36275">
        <f>A36274+1</f>
        <v>219709</v>
      </c>
      <c r="B36275" t="s">
        <v>2</v>
      </c>
      <c r="C36275" t="s">
        <v>1000</v>
      </c>
      <c r="D36275" t="s">
        <v>16</v>
      </c>
    </row>
    <row r="36276" spans="1:4" x14ac:dyDescent="0.2">
      <c r="A36276">
        <f>A36275+1</f>
        <v>219710</v>
      </c>
      <c r="B36276" t="s">
        <v>2</v>
      </c>
      <c r="C36276" t="s">
        <v>1777</v>
      </c>
      <c r="D36276" t="s">
        <v>4</v>
      </c>
    </row>
    <row r="36277" spans="1:4" x14ac:dyDescent="0.2">
      <c r="A36277">
        <f>A36276+1</f>
        <v>219711</v>
      </c>
      <c r="B36277" t="s">
        <v>2</v>
      </c>
      <c r="C36277" t="s">
        <v>1165</v>
      </c>
      <c r="D36277" t="s">
        <v>0</v>
      </c>
    </row>
    <row r="36278" spans="1:4" x14ac:dyDescent="0.2">
      <c r="A36278">
        <f>A36277+1</f>
        <v>219712</v>
      </c>
      <c r="B36278" t="s">
        <v>2</v>
      </c>
      <c r="C36278" t="s">
        <v>2557</v>
      </c>
      <c r="D36278" t="s">
        <v>6</v>
      </c>
    </row>
    <row r="36279" spans="1:4" x14ac:dyDescent="0.2">
      <c r="A36279">
        <f>A36278+1</f>
        <v>219713</v>
      </c>
      <c r="B36279" t="s">
        <v>2</v>
      </c>
      <c r="C36279" t="s">
        <v>2565</v>
      </c>
      <c r="D36279" t="s">
        <v>6</v>
      </c>
    </row>
    <row r="36280" spans="1:4" x14ac:dyDescent="0.2">
      <c r="A36280">
        <f>A36279+1</f>
        <v>219714</v>
      </c>
      <c r="B36280" t="s">
        <v>2</v>
      </c>
      <c r="C36280" t="s">
        <v>607</v>
      </c>
      <c r="D36280" t="s">
        <v>6</v>
      </c>
    </row>
    <row r="36281" spans="1:4" x14ac:dyDescent="0.2">
      <c r="A36281">
        <f>A36280+1</f>
        <v>219715</v>
      </c>
      <c r="B36281" t="s">
        <v>2</v>
      </c>
      <c r="C36281" t="s">
        <v>1406</v>
      </c>
      <c r="D36281" t="s">
        <v>8</v>
      </c>
    </row>
    <row r="36282" spans="1:4" x14ac:dyDescent="0.2">
      <c r="A36282">
        <f>A36281+1</f>
        <v>219716</v>
      </c>
      <c r="B36282" t="s">
        <v>2</v>
      </c>
      <c r="C36282" t="s">
        <v>1127</v>
      </c>
      <c r="D36282" t="s">
        <v>16</v>
      </c>
    </row>
    <row r="36283" spans="1:4" x14ac:dyDescent="0.2">
      <c r="A36283">
        <f>A36282+1</f>
        <v>219717</v>
      </c>
      <c r="B36283" t="s">
        <v>2</v>
      </c>
      <c r="C36283" t="s">
        <v>2063</v>
      </c>
      <c r="D36283" t="s">
        <v>24</v>
      </c>
    </row>
    <row r="36284" spans="1:4" x14ac:dyDescent="0.2">
      <c r="A36284">
        <f>A36283+1</f>
        <v>219718</v>
      </c>
      <c r="B36284" t="s">
        <v>2</v>
      </c>
      <c r="C36284" t="s">
        <v>549</v>
      </c>
      <c r="D36284" t="s">
        <v>0</v>
      </c>
    </row>
    <row r="36285" spans="1:4" x14ac:dyDescent="0.2">
      <c r="A36285">
        <f>A36284+1</f>
        <v>219719</v>
      </c>
      <c r="B36285" t="s">
        <v>2</v>
      </c>
      <c r="C36285" t="s">
        <v>53</v>
      </c>
      <c r="D36285" t="s">
        <v>24</v>
      </c>
    </row>
    <row r="36286" spans="1:4" x14ac:dyDescent="0.2">
      <c r="A36286">
        <f>A36285+1</f>
        <v>219720</v>
      </c>
      <c r="B36286" t="s">
        <v>2</v>
      </c>
      <c r="C36286" t="s">
        <v>391</v>
      </c>
      <c r="D36286" t="s">
        <v>16</v>
      </c>
    </row>
    <row r="36287" spans="1:4" x14ac:dyDescent="0.2">
      <c r="A36287">
        <f>A36286+1</f>
        <v>219721</v>
      </c>
      <c r="B36287" t="s">
        <v>2</v>
      </c>
      <c r="C36287" t="s">
        <v>1706</v>
      </c>
      <c r="D36287" t="s">
        <v>24</v>
      </c>
    </row>
    <row r="36288" spans="1:4" x14ac:dyDescent="0.2">
      <c r="A36288">
        <f>A36287+1</f>
        <v>219722</v>
      </c>
      <c r="B36288" t="s">
        <v>2</v>
      </c>
      <c r="C36288" t="s">
        <v>1784</v>
      </c>
      <c r="D36288" t="s">
        <v>4</v>
      </c>
    </row>
    <row r="36289" spans="1:4" x14ac:dyDescent="0.2">
      <c r="A36289">
        <f>A36288+1</f>
        <v>219723</v>
      </c>
      <c r="B36289" t="s">
        <v>2</v>
      </c>
      <c r="C36289" t="s">
        <v>1118</v>
      </c>
      <c r="D36289" t="s">
        <v>4</v>
      </c>
    </row>
    <row r="36290" spans="1:4" x14ac:dyDescent="0.2">
      <c r="A36290">
        <f>A36289+1</f>
        <v>219724</v>
      </c>
      <c r="B36290" t="s">
        <v>2</v>
      </c>
      <c r="C36290" t="s">
        <v>1287</v>
      </c>
      <c r="D36290" t="s">
        <v>24</v>
      </c>
    </row>
    <row r="36291" spans="1:4" x14ac:dyDescent="0.2">
      <c r="A36291">
        <f>A36290+1</f>
        <v>219725</v>
      </c>
      <c r="B36291" t="s">
        <v>2</v>
      </c>
      <c r="C36291" t="s">
        <v>1963</v>
      </c>
      <c r="D36291" t="s">
        <v>24</v>
      </c>
    </row>
    <row r="36292" spans="1:4" x14ac:dyDescent="0.2">
      <c r="A36292">
        <f>A36291+1</f>
        <v>219726</v>
      </c>
      <c r="B36292" t="s">
        <v>2</v>
      </c>
      <c r="C36292" t="s">
        <v>1590</v>
      </c>
      <c r="D36292" t="s">
        <v>16</v>
      </c>
    </row>
    <row r="36293" spans="1:4" x14ac:dyDescent="0.2">
      <c r="A36293">
        <f>A36292+1</f>
        <v>219727</v>
      </c>
      <c r="B36293" t="s">
        <v>2</v>
      </c>
      <c r="C36293" t="s">
        <v>749</v>
      </c>
      <c r="D36293" t="s">
        <v>8</v>
      </c>
    </row>
    <row r="36294" spans="1:4" x14ac:dyDescent="0.2">
      <c r="A36294">
        <f>A36293+1</f>
        <v>219728</v>
      </c>
      <c r="B36294" t="s">
        <v>2</v>
      </c>
      <c r="C36294" t="s">
        <v>385</v>
      </c>
      <c r="D36294" t="s">
        <v>0</v>
      </c>
    </row>
    <row r="36295" spans="1:4" x14ac:dyDescent="0.2">
      <c r="A36295">
        <f>A36294+1</f>
        <v>219729</v>
      </c>
      <c r="B36295" t="s">
        <v>2</v>
      </c>
      <c r="C36295" t="s">
        <v>1571</v>
      </c>
      <c r="D36295" t="s">
        <v>8</v>
      </c>
    </row>
    <row r="36296" spans="1:4" x14ac:dyDescent="0.2">
      <c r="A36296">
        <f>A36295+1</f>
        <v>219730</v>
      </c>
      <c r="B36296" t="s">
        <v>2</v>
      </c>
      <c r="C36296" t="s">
        <v>1326</v>
      </c>
      <c r="D36296" t="s">
        <v>24</v>
      </c>
    </row>
    <row r="36297" spans="1:4" x14ac:dyDescent="0.2">
      <c r="A36297">
        <f>A36296+1</f>
        <v>219731</v>
      </c>
      <c r="B36297" t="s">
        <v>2</v>
      </c>
      <c r="C36297" t="s">
        <v>1353</v>
      </c>
      <c r="D36297" t="s">
        <v>6</v>
      </c>
    </row>
    <row r="36298" spans="1:4" x14ac:dyDescent="0.2">
      <c r="A36298">
        <f>A36297+1</f>
        <v>219732</v>
      </c>
      <c r="B36298" t="s">
        <v>2</v>
      </c>
      <c r="C36298" t="s">
        <v>1933</v>
      </c>
      <c r="D36298" t="s">
        <v>4</v>
      </c>
    </row>
    <row r="36299" spans="1:4" x14ac:dyDescent="0.2">
      <c r="A36299">
        <f>A36298+1</f>
        <v>219733</v>
      </c>
      <c r="B36299" t="s">
        <v>2</v>
      </c>
      <c r="C36299" t="s">
        <v>1440</v>
      </c>
      <c r="D36299" t="s">
        <v>8</v>
      </c>
    </row>
    <row r="36300" spans="1:4" x14ac:dyDescent="0.2">
      <c r="A36300">
        <f>A36299+1</f>
        <v>219734</v>
      </c>
      <c r="B36300" t="s">
        <v>2</v>
      </c>
      <c r="C36300" t="s">
        <v>2466</v>
      </c>
      <c r="D36300" t="s">
        <v>16</v>
      </c>
    </row>
    <row r="36301" spans="1:4" x14ac:dyDescent="0.2">
      <c r="A36301">
        <f>A36300+1</f>
        <v>219735</v>
      </c>
      <c r="B36301" t="s">
        <v>2</v>
      </c>
      <c r="C36301" t="s">
        <v>1875</v>
      </c>
      <c r="D36301" t="s">
        <v>8</v>
      </c>
    </row>
    <row r="36302" spans="1:4" x14ac:dyDescent="0.2">
      <c r="A36302">
        <f>A36301+1</f>
        <v>219736</v>
      </c>
      <c r="B36302" t="s">
        <v>2</v>
      </c>
      <c r="C36302" t="s">
        <v>1396</v>
      </c>
      <c r="D36302" t="s">
        <v>24</v>
      </c>
    </row>
    <row r="36303" spans="1:4" x14ac:dyDescent="0.2">
      <c r="A36303">
        <f>A36302+1</f>
        <v>219737</v>
      </c>
      <c r="B36303" t="s">
        <v>2</v>
      </c>
      <c r="C36303" t="s">
        <v>269</v>
      </c>
      <c r="D36303" t="s">
        <v>4</v>
      </c>
    </row>
    <row r="36304" spans="1:4" x14ac:dyDescent="0.2">
      <c r="A36304">
        <f>A36303+1</f>
        <v>219738</v>
      </c>
      <c r="B36304" t="s">
        <v>2</v>
      </c>
      <c r="C36304" t="s">
        <v>2332</v>
      </c>
      <c r="D36304" t="s">
        <v>8</v>
      </c>
    </row>
    <row r="36305" spans="1:4" x14ac:dyDescent="0.2">
      <c r="A36305">
        <f>A36304+1</f>
        <v>219739</v>
      </c>
      <c r="B36305" t="s">
        <v>2</v>
      </c>
      <c r="C36305" t="s">
        <v>145</v>
      </c>
      <c r="D36305" t="s">
        <v>4</v>
      </c>
    </row>
    <row r="36306" spans="1:4" x14ac:dyDescent="0.2">
      <c r="A36306">
        <f>A36305+1</f>
        <v>219740</v>
      </c>
      <c r="B36306" t="s">
        <v>2</v>
      </c>
      <c r="C36306" t="s">
        <v>1353</v>
      </c>
      <c r="D36306" t="s">
        <v>8</v>
      </c>
    </row>
    <row r="36307" spans="1:4" x14ac:dyDescent="0.2">
      <c r="A36307">
        <f>A36306+1</f>
        <v>219741</v>
      </c>
      <c r="B36307" t="s">
        <v>2</v>
      </c>
      <c r="C36307" t="s">
        <v>1999</v>
      </c>
      <c r="D36307" t="s">
        <v>0</v>
      </c>
    </row>
    <row r="36308" spans="1:4" x14ac:dyDescent="0.2">
      <c r="A36308">
        <f>A36307+1</f>
        <v>219742</v>
      </c>
      <c r="B36308" t="s">
        <v>2</v>
      </c>
      <c r="C36308" t="s">
        <v>520</v>
      </c>
      <c r="D36308" t="s">
        <v>6</v>
      </c>
    </row>
    <row r="36309" spans="1:4" x14ac:dyDescent="0.2">
      <c r="A36309">
        <f>A36308+1</f>
        <v>219743</v>
      </c>
      <c r="B36309" t="s">
        <v>2</v>
      </c>
      <c r="C36309" t="s">
        <v>698</v>
      </c>
      <c r="D36309" t="s">
        <v>4</v>
      </c>
    </row>
    <row r="36310" spans="1:4" x14ac:dyDescent="0.2">
      <c r="A36310">
        <f>A36309+1</f>
        <v>219744</v>
      </c>
      <c r="B36310" t="s">
        <v>2</v>
      </c>
      <c r="C36310" t="s">
        <v>2151</v>
      </c>
      <c r="D36310" t="s">
        <v>6</v>
      </c>
    </row>
    <row r="36311" spans="1:4" x14ac:dyDescent="0.2">
      <c r="A36311">
        <f>A36310+1</f>
        <v>219745</v>
      </c>
      <c r="B36311" t="s">
        <v>2</v>
      </c>
      <c r="C36311" t="s">
        <v>1985</v>
      </c>
      <c r="D36311" t="s">
        <v>4</v>
      </c>
    </row>
    <row r="36312" spans="1:4" x14ac:dyDescent="0.2">
      <c r="A36312">
        <f>A36311+1</f>
        <v>219746</v>
      </c>
      <c r="B36312" t="s">
        <v>2</v>
      </c>
      <c r="C36312" t="s">
        <v>2210</v>
      </c>
      <c r="D36312" t="s">
        <v>4</v>
      </c>
    </row>
    <row r="36313" spans="1:4" x14ac:dyDescent="0.2">
      <c r="A36313">
        <f>A36312+1</f>
        <v>219747</v>
      </c>
      <c r="B36313" t="s">
        <v>2</v>
      </c>
      <c r="C36313" t="s">
        <v>127</v>
      </c>
      <c r="D36313" t="s">
        <v>6</v>
      </c>
    </row>
    <row r="36314" spans="1:4" x14ac:dyDescent="0.2">
      <c r="A36314">
        <f>A36313+1</f>
        <v>219748</v>
      </c>
      <c r="B36314" t="s">
        <v>2</v>
      </c>
      <c r="C36314" t="s">
        <v>1571</v>
      </c>
      <c r="D36314" t="s">
        <v>0</v>
      </c>
    </row>
    <row r="36315" spans="1:4" x14ac:dyDescent="0.2">
      <c r="A36315">
        <f>A36314+1</f>
        <v>219749</v>
      </c>
      <c r="B36315" t="s">
        <v>2</v>
      </c>
      <c r="C36315" t="s">
        <v>302</v>
      </c>
      <c r="D36315" t="s">
        <v>8</v>
      </c>
    </row>
    <row r="36316" spans="1:4" x14ac:dyDescent="0.2">
      <c r="A36316">
        <f>A36315+1</f>
        <v>219750</v>
      </c>
      <c r="B36316" t="s">
        <v>2</v>
      </c>
      <c r="C36316" t="s">
        <v>1774</v>
      </c>
      <c r="D36316" t="s">
        <v>8</v>
      </c>
    </row>
    <row r="36317" spans="1:4" x14ac:dyDescent="0.2">
      <c r="A36317">
        <f>A36316+1</f>
        <v>219751</v>
      </c>
      <c r="B36317" t="s">
        <v>2</v>
      </c>
      <c r="C36317" t="s">
        <v>1139</v>
      </c>
      <c r="D36317" t="s">
        <v>4</v>
      </c>
    </row>
    <row r="36318" spans="1:4" x14ac:dyDescent="0.2">
      <c r="A36318">
        <f>A36317+1</f>
        <v>219752</v>
      </c>
      <c r="B36318" t="s">
        <v>2</v>
      </c>
      <c r="C36318" t="s">
        <v>1010</v>
      </c>
      <c r="D36318" t="s">
        <v>0</v>
      </c>
    </row>
    <row r="36319" spans="1:4" x14ac:dyDescent="0.2">
      <c r="A36319">
        <f>A36318+1</f>
        <v>219753</v>
      </c>
      <c r="B36319" t="s">
        <v>2</v>
      </c>
      <c r="C36319" t="s">
        <v>492</v>
      </c>
      <c r="D36319" t="s">
        <v>4</v>
      </c>
    </row>
    <row r="36320" spans="1:4" x14ac:dyDescent="0.2">
      <c r="A36320">
        <f>A36319+1</f>
        <v>219754</v>
      </c>
      <c r="B36320" t="s">
        <v>2</v>
      </c>
      <c r="C36320" t="s">
        <v>2476</v>
      </c>
      <c r="D36320" t="s">
        <v>16</v>
      </c>
    </row>
    <row r="36321" spans="1:4" x14ac:dyDescent="0.2">
      <c r="A36321">
        <f>A36320+1</f>
        <v>219755</v>
      </c>
      <c r="B36321" t="s">
        <v>2</v>
      </c>
      <c r="C36321" t="s">
        <v>1363</v>
      </c>
      <c r="D36321" t="s">
        <v>6</v>
      </c>
    </row>
    <row r="36322" spans="1:4" x14ac:dyDescent="0.2">
      <c r="A36322">
        <f>A36321+1</f>
        <v>219756</v>
      </c>
      <c r="B36322" t="s">
        <v>2</v>
      </c>
      <c r="C36322" t="s">
        <v>2414</v>
      </c>
      <c r="D36322" t="s">
        <v>8</v>
      </c>
    </row>
    <row r="36323" spans="1:4" x14ac:dyDescent="0.2">
      <c r="A36323">
        <f>A36322+1</f>
        <v>219757</v>
      </c>
      <c r="B36323" t="s">
        <v>2</v>
      </c>
      <c r="C36323" t="s">
        <v>1602</v>
      </c>
      <c r="D36323" t="s">
        <v>8</v>
      </c>
    </row>
    <row r="36324" spans="1:4" x14ac:dyDescent="0.2">
      <c r="A36324">
        <f>A36323+1</f>
        <v>219758</v>
      </c>
      <c r="B36324" t="s">
        <v>2</v>
      </c>
      <c r="C36324" t="s">
        <v>134</v>
      </c>
      <c r="D36324" t="s">
        <v>16</v>
      </c>
    </row>
    <row r="36325" spans="1:4" x14ac:dyDescent="0.2">
      <c r="A36325">
        <f>A36324+1</f>
        <v>219759</v>
      </c>
      <c r="B36325" t="s">
        <v>2</v>
      </c>
      <c r="C36325" t="s">
        <v>2088</v>
      </c>
      <c r="D36325" t="s">
        <v>8</v>
      </c>
    </row>
    <row r="36326" spans="1:4" x14ac:dyDescent="0.2">
      <c r="A36326">
        <f>A36325+1</f>
        <v>219760</v>
      </c>
      <c r="B36326" t="s">
        <v>2</v>
      </c>
      <c r="C36326" t="s">
        <v>1265</v>
      </c>
      <c r="D36326" t="s">
        <v>6</v>
      </c>
    </row>
    <row r="36327" spans="1:4" x14ac:dyDescent="0.2">
      <c r="A36327">
        <f>A36326+1</f>
        <v>219761</v>
      </c>
      <c r="B36327" t="s">
        <v>2</v>
      </c>
      <c r="C36327" t="s">
        <v>1276</v>
      </c>
      <c r="D36327" t="s">
        <v>0</v>
      </c>
    </row>
    <row r="36328" spans="1:4" x14ac:dyDescent="0.2">
      <c r="A36328">
        <f>A36327+1</f>
        <v>219762</v>
      </c>
      <c r="B36328" t="s">
        <v>2</v>
      </c>
      <c r="C36328" t="s">
        <v>877</v>
      </c>
      <c r="D36328" t="s">
        <v>24</v>
      </c>
    </row>
    <row r="36329" spans="1:4" x14ac:dyDescent="0.2">
      <c r="A36329">
        <f>A36328+1</f>
        <v>219763</v>
      </c>
      <c r="B36329" t="s">
        <v>2</v>
      </c>
      <c r="C36329" t="s">
        <v>1443</v>
      </c>
      <c r="D36329" t="s">
        <v>6</v>
      </c>
    </row>
    <row r="36330" spans="1:4" x14ac:dyDescent="0.2">
      <c r="A36330">
        <f>A36329+1</f>
        <v>219764</v>
      </c>
      <c r="B36330" t="s">
        <v>2</v>
      </c>
      <c r="C36330" t="s">
        <v>721</v>
      </c>
      <c r="D36330" t="s">
        <v>8</v>
      </c>
    </row>
    <row r="36331" spans="1:4" x14ac:dyDescent="0.2">
      <c r="A36331">
        <f>A36330+1</f>
        <v>219765</v>
      </c>
      <c r="B36331" t="s">
        <v>2</v>
      </c>
      <c r="C36331" t="s">
        <v>701</v>
      </c>
      <c r="D36331" t="s">
        <v>6</v>
      </c>
    </row>
    <row r="36332" spans="1:4" x14ac:dyDescent="0.2">
      <c r="A36332">
        <f>A36331+1</f>
        <v>219766</v>
      </c>
      <c r="B36332" t="s">
        <v>2</v>
      </c>
      <c r="C36332" t="s">
        <v>1047</v>
      </c>
      <c r="D36332" t="s">
        <v>6</v>
      </c>
    </row>
    <row r="36333" spans="1:4" x14ac:dyDescent="0.2">
      <c r="A36333">
        <f>A36332+1</f>
        <v>219767</v>
      </c>
      <c r="B36333" t="s">
        <v>2</v>
      </c>
      <c r="C36333" t="s">
        <v>766</v>
      </c>
      <c r="D36333" t="s">
        <v>4</v>
      </c>
    </row>
    <row r="36334" spans="1:4" x14ac:dyDescent="0.2">
      <c r="A36334">
        <f>A36333+1</f>
        <v>219768</v>
      </c>
      <c r="B36334" t="s">
        <v>2</v>
      </c>
      <c r="C36334" t="s">
        <v>1311</v>
      </c>
      <c r="D36334" t="s">
        <v>4</v>
      </c>
    </row>
    <row r="36335" spans="1:4" x14ac:dyDescent="0.2">
      <c r="A36335">
        <f>A36334+1</f>
        <v>219769</v>
      </c>
      <c r="B36335" t="s">
        <v>2</v>
      </c>
      <c r="C36335" t="s">
        <v>76</v>
      </c>
      <c r="D36335" t="s">
        <v>16</v>
      </c>
    </row>
    <row r="36336" spans="1:4" x14ac:dyDescent="0.2">
      <c r="A36336">
        <f>A36335+1</f>
        <v>219770</v>
      </c>
      <c r="B36336" t="s">
        <v>2</v>
      </c>
      <c r="C36336" t="s">
        <v>729</v>
      </c>
      <c r="D36336" t="s">
        <v>16</v>
      </c>
    </row>
    <row r="36337" spans="1:4" x14ac:dyDescent="0.2">
      <c r="A36337">
        <f>A36336+1</f>
        <v>219771</v>
      </c>
      <c r="B36337" t="s">
        <v>2</v>
      </c>
      <c r="C36337" t="s">
        <v>2186</v>
      </c>
      <c r="D36337" t="s">
        <v>0</v>
      </c>
    </row>
    <row r="36338" spans="1:4" x14ac:dyDescent="0.2">
      <c r="A36338">
        <f>A36337+1</f>
        <v>219772</v>
      </c>
      <c r="B36338" t="s">
        <v>2</v>
      </c>
      <c r="C36338" t="s">
        <v>56</v>
      </c>
      <c r="D36338" t="s">
        <v>24</v>
      </c>
    </row>
    <row r="36339" spans="1:4" x14ac:dyDescent="0.2">
      <c r="A36339">
        <f>A36338+1</f>
        <v>219773</v>
      </c>
      <c r="B36339" t="s">
        <v>2</v>
      </c>
      <c r="C36339" t="s">
        <v>1996</v>
      </c>
      <c r="D36339" t="s">
        <v>0</v>
      </c>
    </row>
    <row r="36340" spans="1:4" x14ac:dyDescent="0.2">
      <c r="A36340">
        <f>A36339+1</f>
        <v>219774</v>
      </c>
      <c r="B36340" t="s">
        <v>2</v>
      </c>
      <c r="C36340" t="s">
        <v>2564</v>
      </c>
      <c r="D36340" t="s">
        <v>0</v>
      </c>
    </row>
    <row r="36341" spans="1:4" x14ac:dyDescent="0.2">
      <c r="A36341">
        <f>A36340+1</f>
        <v>219775</v>
      </c>
      <c r="B36341" t="s">
        <v>2</v>
      </c>
      <c r="C36341" t="s">
        <v>929</v>
      </c>
      <c r="D36341" t="s">
        <v>8</v>
      </c>
    </row>
    <row r="36342" spans="1:4" x14ac:dyDescent="0.2">
      <c r="A36342">
        <f>A36341+1</f>
        <v>219776</v>
      </c>
      <c r="B36342" t="s">
        <v>2</v>
      </c>
      <c r="C36342" t="s">
        <v>1099</v>
      </c>
      <c r="D36342" t="s">
        <v>0</v>
      </c>
    </row>
    <row r="36343" spans="1:4" x14ac:dyDescent="0.2">
      <c r="A36343">
        <f>A36342+1</f>
        <v>219777</v>
      </c>
      <c r="B36343" t="s">
        <v>2</v>
      </c>
      <c r="C36343" t="s">
        <v>885</v>
      </c>
      <c r="D36343" t="s">
        <v>8</v>
      </c>
    </row>
    <row r="36344" spans="1:4" x14ac:dyDescent="0.2">
      <c r="A36344">
        <f>A36343+1</f>
        <v>219778</v>
      </c>
      <c r="B36344" t="s">
        <v>2</v>
      </c>
      <c r="C36344" t="s">
        <v>2343</v>
      </c>
      <c r="D36344" t="s">
        <v>8</v>
      </c>
    </row>
    <row r="36345" spans="1:4" x14ac:dyDescent="0.2">
      <c r="A36345">
        <f>A36344+1</f>
        <v>219779</v>
      </c>
      <c r="B36345" t="s">
        <v>2</v>
      </c>
      <c r="C36345" t="s">
        <v>155</v>
      </c>
      <c r="D36345" t="s">
        <v>8</v>
      </c>
    </row>
    <row r="36346" spans="1:4" x14ac:dyDescent="0.2">
      <c r="A36346">
        <f>A36345+1</f>
        <v>219780</v>
      </c>
      <c r="B36346" t="s">
        <v>2</v>
      </c>
      <c r="C36346" t="s">
        <v>1300</v>
      </c>
      <c r="D36346" t="s">
        <v>8</v>
      </c>
    </row>
    <row r="36347" spans="1:4" x14ac:dyDescent="0.2">
      <c r="A36347">
        <f>A36346+1</f>
        <v>219781</v>
      </c>
      <c r="B36347" t="s">
        <v>2</v>
      </c>
      <c r="C36347" t="s">
        <v>860</v>
      </c>
      <c r="D36347" t="s">
        <v>16</v>
      </c>
    </row>
    <row r="36348" spans="1:4" x14ac:dyDescent="0.2">
      <c r="A36348">
        <f>A36347+1</f>
        <v>219782</v>
      </c>
      <c r="B36348" t="s">
        <v>2</v>
      </c>
      <c r="C36348" t="s">
        <v>1556</v>
      </c>
      <c r="D36348" t="s">
        <v>0</v>
      </c>
    </row>
    <row r="36349" spans="1:4" x14ac:dyDescent="0.2">
      <c r="A36349">
        <f>A36348+1</f>
        <v>219783</v>
      </c>
      <c r="B36349" t="s">
        <v>2</v>
      </c>
      <c r="C36349" t="s">
        <v>2398</v>
      </c>
      <c r="D36349" t="s">
        <v>6</v>
      </c>
    </row>
    <row r="36350" spans="1:4" x14ac:dyDescent="0.2">
      <c r="A36350">
        <f>A36349+1</f>
        <v>219784</v>
      </c>
      <c r="B36350" t="s">
        <v>2</v>
      </c>
      <c r="C36350" t="s">
        <v>2563</v>
      </c>
      <c r="D36350" t="s">
        <v>16</v>
      </c>
    </row>
    <row r="36351" spans="1:4" x14ac:dyDescent="0.2">
      <c r="A36351">
        <f>A36350+1</f>
        <v>219785</v>
      </c>
      <c r="B36351" t="s">
        <v>2</v>
      </c>
      <c r="C36351" t="s">
        <v>1382</v>
      </c>
      <c r="D36351" t="s">
        <v>8</v>
      </c>
    </row>
    <row r="36352" spans="1:4" x14ac:dyDescent="0.2">
      <c r="A36352">
        <f>A36351+1</f>
        <v>219786</v>
      </c>
      <c r="B36352" t="s">
        <v>2</v>
      </c>
      <c r="C36352" t="s">
        <v>1904</v>
      </c>
      <c r="D36352" t="s">
        <v>4</v>
      </c>
    </row>
    <row r="36353" spans="1:4" x14ac:dyDescent="0.2">
      <c r="A36353">
        <f>A36352+1</f>
        <v>219787</v>
      </c>
      <c r="B36353" t="s">
        <v>2</v>
      </c>
      <c r="C36353" t="s">
        <v>1048</v>
      </c>
      <c r="D36353" t="s">
        <v>4</v>
      </c>
    </row>
    <row r="36354" spans="1:4" x14ac:dyDescent="0.2">
      <c r="A36354">
        <f>A36353+1</f>
        <v>219788</v>
      </c>
      <c r="B36354" t="s">
        <v>2</v>
      </c>
      <c r="C36354" t="s">
        <v>1885</v>
      </c>
      <c r="D36354" t="s">
        <v>0</v>
      </c>
    </row>
    <row r="36355" spans="1:4" x14ac:dyDescent="0.2">
      <c r="A36355">
        <f>A36354+1</f>
        <v>219789</v>
      </c>
      <c r="B36355" t="s">
        <v>2</v>
      </c>
      <c r="C36355" t="s">
        <v>611</v>
      </c>
      <c r="D36355" t="s">
        <v>24</v>
      </c>
    </row>
    <row r="36356" spans="1:4" x14ac:dyDescent="0.2">
      <c r="A36356">
        <f>A36355+1</f>
        <v>219790</v>
      </c>
      <c r="B36356" t="s">
        <v>2</v>
      </c>
      <c r="C36356" t="s">
        <v>805</v>
      </c>
      <c r="D36356" t="s">
        <v>16</v>
      </c>
    </row>
    <row r="36357" spans="1:4" x14ac:dyDescent="0.2">
      <c r="A36357">
        <f>A36356+1</f>
        <v>219791</v>
      </c>
      <c r="B36357" t="s">
        <v>2</v>
      </c>
      <c r="C36357" t="s">
        <v>1349</v>
      </c>
      <c r="D36357" t="s">
        <v>8</v>
      </c>
    </row>
    <row r="36358" spans="1:4" x14ac:dyDescent="0.2">
      <c r="A36358">
        <f>A36357+1</f>
        <v>219792</v>
      </c>
      <c r="B36358" t="s">
        <v>2</v>
      </c>
      <c r="C36358" t="s">
        <v>264</v>
      </c>
      <c r="D36358" t="s">
        <v>0</v>
      </c>
    </row>
    <row r="36359" spans="1:4" x14ac:dyDescent="0.2">
      <c r="A36359">
        <f>A36358+1</f>
        <v>219793</v>
      </c>
      <c r="B36359" t="s">
        <v>2</v>
      </c>
      <c r="C36359" t="s">
        <v>1633</v>
      </c>
      <c r="D36359" t="s">
        <v>4</v>
      </c>
    </row>
    <row r="36360" spans="1:4" x14ac:dyDescent="0.2">
      <c r="A36360">
        <f>A36359+1</f>
        <v>219794</v>
      </c>
      <c r="B36360" t="s">
        <v>2</v>
      </c>
      <c r="C36360" t="s">
        <v>1467</v>
      </c>
      <c r="D36360" t="s">
        <v>0</v>
      </c>
    </row>
    <row r="36361" spans="1:4" x14ac:dyDescent="0.2">
      <c r="A36361">
        <f>A36360+1</f>
        <v>219795</v>
      </c>
      <c r="B36361" t="s">
        <v>2</v>
      </c>
      <c r="C36361" t="s">
        <v>1446</v>
      </c>
      <c r="D36361" t="s">
        <v>4</v>
      </c>
    </row>
    <row r="36362" spans="1:4" x14ac:dyDescent="0.2">
      <c r="A36362">
        <f>A36361+1</f>
        <v>219796</v>
      </c>
      <c r="B36362" t="s">
        <v>2</v>
      </c>
      <c r="C36362" t="s">
        <v>2086</v>
      </c>
      <c r="D36362" t="s">
        <v>16</v>
      </c>
    </row>
    <row r="36363" spans="1:4" x14ac:dyDescent="0.2">
      <c r="A36363">
        <f>A36362+1</f>
        <v>219797</v>
      </c>
      <c r="B36363" t="s">
        <v>2</v>
      </c>
      <c r="C36363" t="s">
        <v>2322</v>
      </c>
      <c r="D36363" t="s">
        <v>6</v>
      </c>
    </row>
    <row r="36364" spans="1:4" x14ac:dyDescent="0.2">
      <c r="A36364">
        <f>A36363+1</f>
        <v>219798</v>
      </c>
      <c r="B36364" t="s">
        <v>2</v>
      </c>
      <c r="C36364" t="s">
        <v>1603</v>
      </c>
      <c r="D36364" t="s">
        <v>6</v>
      </c>
    </row>
    <row r="36365" spans="1:4" x14ac:dyDescent="0.2">
      <c r="A36365">
        <f>A36364+1</f>
        <v>219799</v>
      </c>
      <c r="B36365" t="s">
        <v>2</v>
      </c>
      <c r="C36365" t="s">
        <v>140</v>
      </c>
      <c r="D36365" t="s">
        <v>16</v>
      </c>
    </row>
    <row r="36366" spans="1:4" x14ac:dyDescent="0.2">
      <c r="A36366">
        <f>A36365+1</f>
        <v>219800</v>
      </c>
      <c r="B36366" t="s">
        <v>2</v>
      </c>
      <c r="C36366" t="s">
        <v>2116</v>
      </c>
      <c r="D36366" t="s">
        <v>16</v>
      </c>
    </row>
    <row r="36367" spans="1:4" x14ac:dyDescent="0.2">
      <c r="A36367">
        <f>A36366+1</f>
        <v>219801</v>
      </c>
      <c r="B36367" t="s">
        <v>2</v>
      </c>
      <c r="C36367" t="s">
        <v>870</v>
      </c>
      <c r="D36367" t="s">
        <v>24</v>
      </c>
    </row>
    <row r="36368" spans="1:4" x14ac:dyDescent="0.2">
      <c r="A36368">
        <f>A36367+1</f>
        <v>219802</v>
      </c>
      <c r="B36368" t="s">
        <v>2</v>
      </c>
      <c r="C36368" t="s">
        <v>1233</v>
      </c>
      <c r="D36368" t="s">
        <v>4</v>
      </c>
    </row>
    <row r="36369" spans="1:4" x14ac:dyDescent="0.2">
      <c r="A36369">
        <f>A36368+1</f>
        <v>219803</v>
      </c>
      <c r="B36369" t="s">
        <v>2</v>
      </c>
      <c r="C36369" t="s">
        <v>1465</v>
      </c>
      <c r="D36369" t="s">
        <v>4</v>
      </c>
    </row>
    <row r="36370" spans="1:4" x14ac:dyDescent="0.2">
      <c r="A36370">
        <f>A36369+1</f>
        <v>219804</v>
      </c>
      <c r="B36370" t="s">
        <v>2</v>
      </c>
      <c r="C36370" t="s">
        <v>1414</v>
      </c>
      <c r="D36370" t="s">
        <v>6</v>
      </c>
    </row>
    <row r="36371" spans="1:4" x14ac:dyDescent="0.2">
      <c r="A36371">
        <f>A36370+1</f>
        <v>219805</v>
      </c>
      <c r="B36371" t="s">
        <v>2</v>
      </c>
      <c r="C36371" t="s">
        <v>1713</v>
      </c>
      <c r="D36371" t="s">
        <v>6</v>
      </c>
    </row>
    <row r="36372" spans="1:4" x14ac:dyDescent="0.2">
      <c r="A36372">
        <f>A36371+1</f>
        <v>219806</v>
      </c>
      <c r="B36372" t="s">
        <v>2</v>
      </c>
      <c r="C36372" t="s">
        <v>1230</v>
      </c>
      <c r="D36372" t="s">
        <v>16</v>
      </c>
    </row>
    <row r="36373" spans="1:4" x14ac:dyDescent="0.2">
      <c r="A36373">
        <f>A36372+1</f>
        <v>219807</v>
      </c>
      <c r="B36373" t="s">
        <v>2</v>
      </c>
      <c r="C36373" t="s">
        <v>2080</v>
      </c>
      <c r="D36373" t="s">
        <v>0</v>
      </c>
    </row>
    <row r="36374" spans="1:4" x14ac:dyDescent="0.2">
      <c r="A36374">
        <f>A36373+1</f>
        <v>219808</v>
      </c>
      <c r="B36374" t="s">
        <v>2</v>
      </c>
      <c r="C36374" t="s">
        <v>1689</v>
      </c>
      <c r="D36374" t="s">
        <v>16</v>
      </c>
    </row>
    <row r="36375" spans="1:4" x14ac:dyDescent="0.2">
      <c r="A36375">
        <f>A36374+1</f>
        <v>219809</v>
      </c>
      <c r="B36375" t="s">
        <v>2</v>
      </c>
      <c r="C36375" t="s">
        <v>159</v>
      </c>
      <c r="D36375" t="s">
        <v>24</v>
      </c>
    </row>
    <row r="36376" spans="1:4" x14ac:dyDescent="0.2">
      <c r="A36376">
        <f>A36375+1</f>
        <v>219810</v>
      </c>
      <c r="B36376" t="s">
        <v>2</v>
      </c>
      <c r="C36376" t="s">
        <v>876</v>
      </c>
      <c r="D36376" t="s">
        <v>8</v>
      </c>
    </row>
    <row r="36377" spans="1:4" x14ac:dyDescent="0.2">
      <c r="A36377">
        <f>A36376+1</f>
        <v>219811</v>
      </c>
      <c r="B36377" t="s">
        <v>2</v>
      </c>
      <c r="C36377" t="s">
        <v>596</v>
      </c>
      <c r="D36377" t="s">
        <v>16</v>
      </c>
    </row>
    <row r="36378" spans="1:4" x14ac:dyDescent="0.2">
      <c r="A36378">
        <f>A36377+1</f>
        <v>219812</v>
      </c>
      <c r="B36378" t="s">
        <v>2</v>
      </c>
      <c r="C36378" t="s">
        <v>1248</v>
      </c>
      <c r="D36378" t="s">
        <v>8</v>
      </c>
    </row>
    <row r="36379" spans="1:4" x14ac:dyDescent="0.2">
      <c r="A36379">
        <f>A36378+1</f>
        <v>219813</v>
      </c>
      <c r="B36379" t="s">
        <v>2</v>
      </c>
      <c r="C36379" t="s">
        <v>2011</v>
      </c>
      <c r="D36379" t="s">
        <v>6</v>
      </c>
    </row>
    <row r="36380" spans="1:4" x14ac:dyDescent="0.2">
      <c r="A36380">
        <f>A36379+1</f>
        <v>219814</v>
      </c>
      <c r="B36380" t="s">
        <v>2</v>
      </c>
      <c r="C36380" t="s">
        <v>2451</v>
      </c>
      <c r="D36380" t="s">
        <v>8</v>
      </c>
    </row>
    <row r="36381" spans="1:4" x14ac:dyDescent="0.2">
      <c r="A36381">
        <f>A36380+1</f>
        <v>219815</v>
      </c>
      <c r="B36381" t="s">
        <v>2</v>
      </c>
      <c r="C36381" t="s">
        <v>1413</v>
      </c>
      <c r="D36381" t="s">
        <v>8</v>
      </c>
    </row>
    <row r="36382" spans="1:4" x14ac:dyDescent="0.2">
      <c r="A36382">
        <f>A36381+1</f>
        <v>219816</v>
      </c>
      <c r="B36382" t="s">
        <v>2</v>
      </c>
      <c r="C36382" t="s">
        <v>2179</v>
      </c>
      <c r="D36382" t="s">
        <v>4</v>
      </c>
    </row>
    <row r="36383" spans="1:4" x14ac:dyDescent="0.2">
      <c r="A36383">
        <f>A36382+1</f>
        <v>219817</v>
      </c>
      <c r="B36383" t="s">
        <v>2</v>
      </c>
      <c r="C36383" t="s">
        <v>680</v>
      </c>
      <c r="D36383" t="s">
        <v>4</v>
      </c>
    </row>
    <row r="36384" spans="1:4" x14ac:dyDescent="0.2">
      <c r="A36384">
        <f>A36383+1</f>
        <v>219818</v>
      </c>
      <c r="B36384" t="s">
        <v>2</v>
      </c>
      <c r="C36384" t="s">
        <v>2540</v>
      </c>
      <c r="D36384" t="s">
        <v>4</v>
      </c>
    </row>
    <row r="36385" spans="1:4" x14ac:dyDescent="0.2">
      <c r="A36385">
        <f>A36384+1</f>
        <v>219819</v>
      </c>
      <c r="B36385" t="s">
        <v>2</v>
      </c>
      <c r="C36385" t="s">
        <v>2528</v>
      </c>
      <c r="D36385" t="s">
        <v>0</v>
      </c>
    </row>
    <row r="36386" spans="1:4" x14ac:dyDescent="0.2">
      <c r="A36386">
        <f>A36385+1</f>
        <v>219820</v>
      </c>
      <c r="B36386" t="s">
        <v>2</v>
      </c>
      <c r="C36386" t="s">
        <v>1941</v>
      </c>
      <c r="D36386" t="s">
        <v>16</v>
      </c>
    </row>
    <row r="36387" spans="1:4" x14ac:dyDescent="0.2">
      <c r="A36387">
        <f>A36386+1</f>
        <v>219821</v>
      </c>
      <c r="B36387" t="s">
        <v>2</v>
      </c>
      <c r="C36387" t="s">
        <v>1520</v>
      </c>
      <c r="D36387" t="s">
        <v>24</v>
      </c>
    </row>
    <row r="36388" spans="1:4" x14ac:dyDescent="0.2">
      <c r="A36388">
        <f>A36387+1</f>
        <v>219822</v>
      </c>
      <c r="B36388" t="s">
        <v>2</v>
      </c>
      <c r="C36388" t="s">
        <v>545</v>
      </c>
      <c r="D36388" t="s">
        <v>16</v>
      </c>
    </row>
    <row r="36389" spans="1:4" x14ac:dyDescent="0.2">
      <c r="A36389">
        <f>A36388+1</f>
        <v>219823</v>
      </c>
      <c r="B36389" t="s">
        <v>2</v>
      </c>
      <c r="C36389" t="s">
        <v>2116</v>
      </c>
      <c r="D36389" t="s">
        <v>0</v>
      </c>
    </row>
    <row r="36390" spans="1:4" x14ac:dyDescent="0.2">
      <c r="A36390">
        <f>A36389+1</f>
        <v>219824</v>
      </c>
      <c r="B36390" t="s">
        <v>2</v>
      </c>
      <c r="C36390" t="s">
        <v>2235</v>
      </c>
      <c r="D36390" t="s">
        <v>0</v>
      </c>
    </row>
    <row r="36391" spans="1:4" x14ac:dyDescent="0.2">
      <c r="A36391">
        <f>A36390+1</f>
        <v>219825</v>
      </c>
      <c r="B36391" t="s">
        <v>2</v>
      </c>
      <c r="C36391" t="s">
        <v>703</v>
      </c>
      <c r="D36391" t="s">
        <v>16</v>
      </c>
    </row>
    <row r="36392" spans="1:4" x14ac:dyDescent="0.2">
      <c r="A36392">
        <f>A36391+1</f>
        <v>219826</v>
      </c>
      <c r="B36392" t="s">
        <v>2</v>
      </c>
      <c r="C36392" t="s">
        <v>1213</v>
      </c>
      <c r="D36392" t="s">
        <v>6</v>
      </c>
    </row>
    <row r="36393" spans="1:4" x14ac:dyDescent="0.2">
      <c r="A36393">
        <f>A36392+1</f>
        <v>219827</v>
      </c>
      <c r="B36393" t="s">
        <v>2</v>
      </c>
      <c r="C36393" t="s">
        <v>1065</v>
      </c>
      <c r="D36393" t="s">
        <v>8</v>
      </c>
    </row>
    <row r="36394" spans="1:4" x14ac:dyDescent="0.2">
      <c r="A36394">
        <f>A36393+1</f>
        <v>219828</v>
      </c>
      <c r="B36394" t="s">
        <v>2</v>
      </c>
      <c r="C36394" t="s">
        <v>458</v>
      </c>
      <c r="D36394" t="s">
        <v>24</v>
      </c>
    </row>
    <row r="36395" spans="1:4" x14ac:dyDescent="0.2">
      <c r="A36395">
        <f>A36394+1</f>
        <v>219829</v>
      </c>
      <c r="B36395" t="s">
        <v>2</v>
      </c>
      <c r="C36395" t="s">
        <v>2116</v>
      </c>
      <c r="D36395" t="s">
        <v>0</v>
      </c>
    </row>
    <row r="36396" spans="1:4" x14ac:dyDescent="0.2">
      <c r="A36396">
        <f>A36395+1</f>
        <v>219830</v>
      </c>
      <c r="B36396" t="s">
        <v>2</v>
      </c>
      <c r="C36396" t="s">
        <v>1398</v>
      </c>
      <c r="D36396" t="s">
        <v>0</v>
      </c>
    </row>
    <row r="36397" spans="1:4" x14ac:dyDescent="0.2">
      <c r="A36397">
        <f>A36396+1</f>
        <v>219831</v>
      </c>
      <c r="B36397" t="s">
        <v>2</v>
      </c>
      <c r="C36397" t="s">
        <v>2485</v>
      </c>
      <c r="D36397" t="s">
        <v>0</v>
      </c>
    </row>
    <row r="36398" spans="1:4" x14ac:dyDescent="0.2">
      <c r="A36398">
        <f>A36397+1</f>
        <v>219832</v>
      </c>
      <c r="B36398" t="s">
        <v>2</v>
      </c>
      <c r="C36398" t="s">
        <v>2266</v>
      </c>
      <c r="D36398" t="s">
        <v>8</v>
      </c>
    </row>
    <row r="36399" spans="1:4" x14ac:dyDescent="0.2">
      <c r="A36399">
        <f>A36398+1</f>
        <v>219833</v>
      </c>
      <c r="B36399" t="s">
        <v>2</v>
      </c>
      <c r="C36399" t="s">
        <v>1488</v>
      </c>
      <c r="D36399" t="s">
        <v>4</v>
      </c>
    </row>
    <row r="36400" spans="1:4" x14ac:dyDescent="0.2">
      <c r="A36400">
        <f>A36399+1</f>
        <v>219834</v>
      </c>
      <c r="B36400" t="s">
        <v>2</v>
      </c>
      <c r="C36400" t="s">
        <v>1947</v>
      </c>
      <c r="D36400" t="s">
        <v>16</v>
      </c>
    </row>
    <row r="36401" spans="1:4" x14ac:dyDescent="0.2">
      <c r="A36401">
        <f>A36400+1</f>
        <v>219835</v>
      </c>
      <c r="B36401" t="s">
        <v>2</v>
      </c>
      <c r="C36401" t="s">
        <v>1711</v>
      </c>
      <c r="D36401" t="s">
        <v>8</v>
      </c>
    </row>
    <row r="36402" spans="1:4" x14ac:dyDescent="0.2">
      <c r="A36402">
        <f>A36401+1</f>
        <v>219836</v>
      </c>
      <c r="B36402" t="s">
        <v>2</v>
      </c>
      <c r="C36402" t="s">
        <v>30</v>
      </c>
      <c r="D36402" t="s">
        <v>4</v>
      </c>
    </row>
    <row r="36403" spans="1:4" x14ac:dyDescent="0.2">
      <c r="A36403">
        <f>A36402+1</f>
        <v>219837</v>
      </c>
      <c r="B36403" t="s">
        <v>2</v>
      </c>
      <c r="C36403" t="s">
        <v>1630</v>
      </c>
      <c r="D36403" t="s">
        <v>8</v>
      </c>
    </row>
    <row r="36404" spans="1:4" x14ac:dyDescent="0.2">
      <c r="A36404">
        <f>A36403+1</f>
        <v>219838</v>
      </c>
      <c r="B36404" t="s">
        <v>2</v>
      </c>
      <c r="C36404" t="s">
        <v>1155</v>
      </c>
      <c r="D36404" t="s">
        <v>16</v>
      </c>
    </row>
    <row r="36405" spans="1:4" x14ac:dyDescent="0.2">
      <c r="A36405">
        <f>A36404+1</f>
        <v>219839</v>
      </c>
      <c r="B36405" t="s">
        <v>2</v>
      </c>
      <c r="C36405" t="s">
        <v>1774</v>
      </c>
      <c r="D36405" t="s">
        <v>8</v>
      </c>
    </row>
    <row r="36406" spans="1:4" x14ac:dyDescent="0.2">
      <c r="A36406">
        <f>A36405+1</f>
        <v>219840</v>
      </c>
      <c r="B36406" t="s">
        <v>2</v>
      </c>
      <c r="C36406" t="s">
        <v>1402</v>
      </c>
      <c r="D36406" t="s">
        <v>4</v>
      </c>
    </row>
    <row r="36407" spans="1:4" x14ac:dyDescent="0.2">
      <c r="A36407">
        <f>A36406+1</f>
        <v>219841</v>
      </c>
      <c r="B36407" t="s">
        <v>2</v>
      </c>
      <c r="C36407" t="s">
        <v>346</v>
      </c>
      <c r="D36407" t="s">
        <v>6</v>
      </c>
    </row>
    <row r="36408" spans="1:4" x14ac:dyDescent="0.2">
      <c r="A36408">
        <f>A36407+1</f>
        <v>219842</v>
      </c>
      <c r="B36408" t="s">
        <v>2</v>
      </c>
      <c r="C36408" t="s">
        <v>1405</v>
      </c>
      <c r="D36408" t="s">
        <v>0</v>
      </c>
    </row>
    <row r="36409" spans="1:4" x14ac:dyDescent="0.2">
      <c r="A36409">
        <f>A36408+1</f>
        <v>219843</v>
      </c>
      <c r="B36409" t="s">
        <v>2</v>
      </c>
      <c r="C36409" t="s">
        <v>1286</v>
      </c>
      <c r="D36409" t="s">
        <v>8</v>
      </c>
    </row>
    <row r="36410" spans="1:4" x14ac:dyDescent="0.2">
      <c r="A36410">
        <f>A36409+1</f>
        <v>219844</v>
      </c>
      <c r="B36410" t="s">
        <v>2</v>
      </c>
      <c r="C36410" t="s">
        <v>64</v>
      </c>
      <c r="D36410" t="s">
        <v>8</v>
      </c>
    </row>
    <row r="36411" spans="1:4" x14ac:dyDescent="0.2">
      <c r="A36411">
        <f>A36410+1</f>
        <v>219845</v>
      </c>
      <c r="B36411" t="s">
        <v>2</v>
      </c>
      <c r="C36411" t="s">
        <v>1362</v>
      </c>
      <c r="D36411" t="s">
        <v>16</v>
      </c>
    </row>
    <row r="36412" spans="1:4" x14ac:dyDescent="0.2">
      <c r="A36412">
        <f>A36411+1</f>
        <v>219846</v>
      </c>
      <c r="B36412" t="s">
        <v>2</v>
      </c>
      <c r="C36412" t="s">
        <v>969</v>
      </c>
      <c r="D36412" t="s">
        <v>16</v>
      </c>
    </row>
    <row r="36413" spans="1:4" x14ac:dyDescent="0.2">
      <c r="A36413">
        <f>A36412+1</f>
        <v>219847</v>
      </c>
      <c r="B36413" t="s">
        <v>2</v>
      </c>
      <c r="C36413" t="s">
        <v>2557</v>
      </c>
      <c r="D36413" t="s">
        <v>6</v>
      </c>
    </row>
    <row r="36414" spans="1:4" x14ac:dyDescent="0.2">
      <c r="A36414">
        <f>A36413+1</f>
        <v>219848</v>
      </c>
      <c r="B36414" t="s">
        <v>2</v>
      </c>
      <c r="C36414" t="s">
        <v>992</v>
      </c>
      <c r="D36414" t="s">
        <v>8</v>
      </c>
    </row>
    <row r="36415" spans="1:4" x14ac:dyDescent="0.2">
      <c r="A36415">
        <f>A36414+1</f>
        <v>219849</v>
      </c>
      <c r="B36415" t="s">
        <v>2</v>
      </c>
      <c r="C36415" t="s">
        <v>2427</v>
      </c>
      <c r="D36415" t="s">
        <v>24</v>
      </c>
    </row>
    <row r="36416" spans="1:4" x14ac:dyDescent="0.2">
      <c r="A36416">
        <f>A36415+1</f>
        <v>219850</v>
      </c>
      <c r="B36416" t="s">
        <v>2</v>
      </c>
      <c r="C36416" t="s">
        <v>1003</v>
      </c>
      <c r="D36416" t="s">
        <v>8</v>
      </c>
    </row>
    <row r="36417" spans="1:4" x14ac:dyDescent="0.2">
      <c r="A36417">
        <f>A36416+1</f>
        <v>219851</v>
      </c>
      <c r="B36417" t="s">
        <v>2</v>
      </c>
      <c r="C36417" t="s">
        <v>2327</v>
      </c>
      <c r="D36417" t="s">
        <v>0</v>
      </c>
    </row>
    <row r="36418" spans="1:4" x14ac:dyDescent="0.2">
      <c r="A36418">
        <f>A36417+1</f>
        <v>219852</v>
      </c>
      <c r="B36418" t="s">
        <v>2</v>
      </c>
      <c r="C36418" t="s">
        <v>143</v>
      </c>
      <c r="D36418" t="s">
        <v>24</v>
      </c>
    </row>
    <row r="36419" spans="1:4" x14ac:dyDescent="0.2">
      <c r="A36419">
        <f>A36418+1</f>
        <v>219853</v>
      </c>
      <c r="B36419" t="s">
        <v>2</v>
      </c>
      <c r="C36419" t="s">
        <v>857</v>
      </c>
      <c r="D36419" t="s">
        <v>0</v>
      </c>
    </row>
    <row r="36420" spans="1:4" x14ac:dyDescent="0.2">
      <c r="A36420">
        <f>A36419+1</f>
        <v>219854</v>
      </c>
      <c r="B36420" t="s">
        <v>2</v>
      </c>
      <c r="C36420" t="s">
        <v>401</v>
      </c>
      <c r="D36420" t="s">
        <v>8</v>
      </c>
    </row>
    <row r="36421" spans="1:4" x14ac:dyDescent="0.2">
      <c r="A36421">
        <f>A36420+1</f>
        <v>219855</v>
      </c>
      <c r="B36421" t="s">
        <v>2</v>
      </c>
      <c r="C36421" t="s">
        <v>2034</v>
      </c>
      <c r="D36421" t="s">
        <v>24</v>
      </c>
    </row>
    <row r="36422" spans="1:4" x14ac:dyDescent="0.2">
      <c r="A36422">
        <f>A36421+1</f>
        <v>219856</v>
      </c>
      <c r="B36422" t="s">
        <v>2</v>
      </c>
      <c r="C36422" t="s">
        <v>2282</v>
      </c>
      <c r="D36422" t="s">
        <v>4</v>
      </c>
    </row>
    <row r="36423" spans="1:4" x14ac:dyDescent="0.2">
      <c r="A36423">
        <f>A36422+1</f>
        <v>219857</v>
      </c>
      <c r="B36423" t="s">
        <v>2</v>
      </c>
      <c r="C36423" t="s">
        <v>1259</v>
      </c>
      <c r="D36423" t="s">
        <v>0</v>
      </c>
    </row>
    <row r="36424" spans="1:4" x14ac:dyDescent="0.2">
      <c r="A36424">
        <f>A36423+1</f>
        <v>219858</v>
      </c>
      <c r="B36424" t="s">
        <v>2</v>
      </c>
      <c r="C36424" t="s">
        <v>2423</v>
      </c>
      <c r="D36424" t="s">
        <v>0</v>
      </c>
    </row>
    <row r="36425" spans="1:4" x14ac:dyDescent="0.2">
      <c r="A36425">
        <f>A36424+1</f>
        <v>219859</v>
      </c>
      <c r="B36425" t="s">
        <v>2</v>
      </c>
      <c r="C36425" t="s">
        <v>2381</v>
      </c>
      <c r="D36425" t="s">
        <v>24</v>
      </c>
    </row>
    <row r="36426" spans="1:4" x14ac:dyDescent="0.2">
      <c r="A36426">
        <f>A36425+1</f>
        <v>219860</v>
      </c>
      <c r="B36426" t="s">
        <v>2</v>
      </c>
      <c r="C36426" t="s">
        <v>1860</v>
      </c>
      <c r="D36426" t="s">
        <v>8</v>
      </c>
    </row>
    <row r="36427" spans="1:4" x14ac:dyDescent="0.2">
      <c r="A36427">
        <f>A36426+1</f>
        <v>219861</v>
      </c>
      <c r="B36427" t="s">
        <v>2</v>
      </c>
      <c r="C36427" t="s">
        <v>210</v>
      </c>
      <c r="D36427" t="s">
        <v>4</v>
      </c>
    </row>
    <row r="36428" spans="1:4" x14ac:dyDescent="0.2">
      <c r="A36428">
        <f>A36427+1</f>
        <v>219862</v>
      </c>
      <c r="B36428" t="s">
        <v>2</v>
      </c>
      <c r="C36428" t="s">
        <v>23</v>
      </c>
      <c r="D36428" t="s">
        <v>6</v>
      </c>
    </row>
    <row r="36429" spans="1:4" x14ac:dyDescent="0.2">
      <c r="A36429">
        <f>A36428+1</f>
        <v>219863</v>
      </c>
      <c r="B36429" t="s">
        <v>2</v>
      </c>
      <c r="C36429" t="s">
        <v>795</v>
      </c>
      <c r="D36429" t="s">
        <v>24</v>
      </c>
    </row>
    <row r="36430" spans="1:4" x14ac:dyDescent="0.2">
      <c r="A36430">
        <f>A36429+1</f>
        <v>219864</v>
      </c>
      <c r="B36430" t="s">
        <v>2</v>
      </c>
      <c r="C36430" t="s">
        <v>1210</v>
      </c>
      <c r="D36430" t="s">
        <v>4</v>
      </c>
    </row>
    <row r="36431" spans="1:4" x14ac:dyDescent="0.2">
      <c r="A36431">
        <f>A36430+1</f>
        <v>219865</v>
      </c>
      <c r="B36431" t="s">
        <v>2</v>
      </c>
      <c r="C36431" t="s">
        <v>63</v>
      </c>
      <c r="D36431" t="s">
        <v>8</v>
      </c>
    </row>
    <row r="36432" spans="1:4" x14ac:dyDescent="0.2">
      <c r="A36432">
        <f>A36431+1</f>
        <v>219866</v>
      </c>
      <c r="B36432" t="s">
        <v>2</v>
      </c>
      <c r="C36432" t="s">
        <v>789</v>
      </c>
      <c r="D36432" t="s">
        <v>4</v>
      </c>
    </row>
    <row r="36433" spans="1:4" x14ac:dyDescent="0.2">
      <c r="A36433">
        <f>A36432+1</f>
        <v>219867</v>
      </c>
      <c r="B36433" t="s">
        <v>2</v>
      </c>
      <c r="C36433" t="s">
        <v>1569</v>
      </c>
      <c r="D36433" t="s">
        <v>16</v>
      </c>
    </row>
    <row r="36434" spans="1:4" x14ac:dyDescent="0.2">
      <c r="A36434">
        <f>A36433+1</f>
        <v>219868</v>
      </c>
      <c r="B36434" t="s">
        <v>2</v>
      </c>
      <c r="C36434" t="s">
        <v>1225</v>
      </c>
      <c r="D36434" t="s">
        <v>0</v>
      </c>
    </row>
    <row r="36435" spans="1:4" x14ac:dyDescent="0.2">
      <c r="A36435">
        <f>A36434+1</f>
        <v>219869</v>
      </c>
      <c r="B36435" t="s">
        <v>2</v>
      </c>
      <c r="C36435" t="s">
        <v>344</v>
      </c>
      <c r="D36435" t="s">
        <v>8</v>
      </c>
    </row>
    <row r="36436" spans="1:4" x14ac:dyDescent="0.2">
      <c r="A36436">
        <f>A36435+1</f>
        <v>219870</v>
      </c>
      <c r="B36436" t="s">
        <v>2</v>
      </c>
      <c r="C36436" t="s">
        <v>1962</v>
      </c>
      <c r="D36436" t="s">
        <v>4</v>
      </c>
    </row>
    <row r="36437" spans="1:4" x14ac:dyDescent="0.2">
      <c r="A36437">
        <f>A36436+1</f>
        <v>219871</v>
      </c>
      <c r="B36437" t="s">
        <v>2</v>
      </c>
      <c r="C36437" t="s">
        <v>2030</v>
      </c>
      <c r="D36437" t="s">
        <v>4</v>
      </c>
    </row>
    <row r="36438" spans="1:4" x14ac:dyDescent="0.2">
      <c r="A36438">
        <f>A36437+1</f>
        <v>219872</v>
      </c>
      <c r="B36438" t="s">
        <v>2</v>
      </c>
      <c r="C36438" t="s">
        <v>120</v>
      </c>
      <c r="D36438" t="s">
        <v>8</v>
      </c>
    </row>
    <row r="36439" spans="1:4" x14ac:dyDescent="0.2">
      <c r="A36439">
        <f>A36438+1</f>
        <v>219873</v>
      </c>
      <c r="B36439" t="s">
        <v>2</v>
      </c>
      <c r="C36439" t="s">
        <v>161</v>
      </c>
      <c r="D36439" t="s">
        <v>4</v>
      </c>
    </row>
    <row r="36440" spans="1:4" x14ac:dyDescent="0.2">
      <c r="A36440">
        <f>A36439+1</f>
        <v>219874</v>
      </c>
      <c r="B36440" t="s">
        <v>2</v>
      </c>
      <c r="C36440" t="s">
        <v>1716</v>
      </c>
      <c r="D36440" t="s">
        <v>8</v>
      </c>
    </row>
    <row r="36441" spans="1:4" x14ac:dyDescent="0.2">
      <c r="A36441">
        <f>A36440+1</f>
        <v>219875</v>
      </c>
      <c r="B36441" t="s">
        <v>2</v>
      </c>
      <c r="C36441" t="s">
        <v>503</v>
      </c>
      <c r="D36441" t="s">
        <v>6</v>
      </c>
    </row>
    <row r="36442" spans="1:4" x14ac:dyDescent="0.2">
      <c r="A36442">
        <f>A36441+1</f>
        <v>219876</v>
      </c>
      <c r="B36442" t="s">
        <v>2</v>
      </c>
      <c r="C36442" t="s">
        <v>2082</v>
      </c>
      <c r="D36442" t="s">
        <v>16</v>
      </c>
    </row>
    <row r="36443" spans="1:4" x14ac:dyDescent="0.2">
      <c r="A36443">
        <f>A36442+1</f>
        <v>219877</v>
      </c>
      <c r="B36443" t="s">
        <v>2</v>
      </c>
      <c r="C36443" t="s">
        <v>1692</v>
      </c>
      <c r="D36443" t="s">
        <v>16</v>
      </c>
    </row>
    <row r="36444" spans="1:4" x14ac:dyDescent="0.2">
      <c r="A36444">
        <f>A36443+1</f>
        <v>219878</v>
      </c>
      <c r="B36444" t="s">
        <v>2</v>
      </c>
      <c r="C36444" t="s">
        <v>150</v>
      </c>
      <c r="D36444" t="s">
        <v>4</v>
      </c>
    </row>
    <row r="36445" spans="1:4" x14ac:dyDescent="0.2">
      <c r="A36445">
        <f>A36444+1</f>
        <v>219879</v>
      </c>
      <c r="B36445" t="s">
        <v>2</v>
      </c>
      <c r="C36445" t="s">
        <v>418</v>
      </c>
      <c r="D36445" t="s">
        <v>0</v>
      </c>
    </row>
    <row r="36446" spans="1:4" x14ac:dyDescent="0.2">
      <c r="A36446">
        <f>A36445+1</f>
        <v>219880</v>
      </c>
      <c r="B36446" t="s">
        <v>2</v>
      </c>
      <c r="C36446" t="s">
        <v>324</v>
      </c>
      <c r="D36446" t="s">
        <v>16</v>
      </c>
    </row>
    <row r="36447" spans="1:4" x14ac:dyDescent="0.2">
      <c r="A36447">
        <f>A36446+1</f>
        <v>219881</v>
      </c>
      <c r="B36447" t="s">
        <v>2</v>
      </c>
      <c r="C36447" t="s">
        <v>1863</v>
      </c>
      <c r="D36447" t="s">
        <v>6</v>
      </c>
    </row>
    <row r="36448" spans="1:4" x14ac:dyDescent="0.2">
      <c r="A36448">
        <f>A36447+1</f>
        <v>219882</v>
      </c>
      <c r="B36448" t="s">
        <v>2</v>
      </c>
      <c r="C36448" t="s">
        <v>573</v>
      </c>
      <c r="D36448" t="s">
        <v>24</v>
      </c>
    </row>
    <row r="36449" spans="1:4" x14ac:dyDescent="0.2">
      <c r="A36449">
        <f>A36448+1</f>
        <v>219883</v>
      </c>
      <c r="B36449" t="s">
        <v>2</v>
      </c>
      <c r="C36449" t="s">
        <v>1099</v>
      </c>
      <c r="D36449" t="s">
        <v>4</v>
      </c>
    </row>
    <row r="36450" spans="1:4" x14ac:dyDescent="0.2">
      <c r="A36450">
        <f>A36449+1</f>
        <v>219884</v>
      </c>
      <c r="B36450" t="s">
        <v>2</v>
      </c>
      <c r="C36450" t="s">
        <v>1504</v>
      </c>
      <c r="D36450" t="s">
        <v>24</v>
      </c>
    </row>
    <row r="36451" spans="1:4" x14ac:dyDescent="0.2">
      <c r="A36451">
        <f>A36450+1</f>
        <v>219885</v>
      </c>
      <c r="B36451" t="s">
        <v>2</v>
      </c>
      <c r="C36451" t="s">
        <v>891</v>
      </c>
      <c r="D36451" t="s">
        <v>4</v>
      </c>
    </row>
    <row r="36452" spans="1:4" x14ac:dyDescent="0.2">
      <c r="A36452">
        <f>A36451+1</f>
        <v>219886</v>
      </c>
      <c r="B36452" t="s">
        <v>2</v>
      </c>
      <c r="C36452" t="s">
        <v>1872</v>
      </c>
      <c r="D36452" t="s">
        <v>16</v>
      </c>
    </row>
    <row r="36453" spans="1:4" x14ac:dyDescent="0.2">
      <c r="A36453">
        <f>A36452+1</f>
        <v>219887</v>
      </c>
      <c r="B36453" t="s">
        <v>2</v>
      </c>
      <c r="C36453" t="s">
        <v>26</v>
      </c>
      <c r="D36453" t="s">
        <v>0</v>
      </c>
    </row>
    <row r="36454" spans="1:4" x14ac:dyDescent="0.2">
      <c r="A36454">
        <f>A36453+1</f>
        <v>219888</v>
      </c>
      <c r="B36454" t="s">
        <v>2</v>
      </c>
      <c r="C36454" t="s">
        <v>356</v>
      </c>
      <c r="D36454" t="s">
        <v>24</v>
      </c>
    </row>
    <row r="36455" spans="1:4" x14ac:dyDescent="0.2">
      <c r="A36455">
        <f>A36454+1</f>
        <v>219889</v>
      </c>
      <c r="B36455" t="s">
        <v>2</v>
      </c>
      <c r="C36455" t="s">
        <v>2322</v>
      </c>
      <c r="D36455" t="s">
        <v>24</v>
      </c>
    </row>
    <row r="36456" spans="1:4" x14ac:dyDescent="0.2">
      <c r="A36456">
        <f>A36455+1</f>
        <v>219890</v>
      </c>
      <c r="B36456" t="s">
        <v>2</v>
      </c>
      <c r="C36456" t="s">
        <v>2012</v>
      </c>
      <c r="D36456" t="s">
        <v>8</v>
      </c>
    </row>
    <row r="36457" spans="1:4" x14ac:dyDescent="0.2">
      <c r="A36457">
        <f>A36456+1</f>
        <v>219891</v>
      </c>
      <c r="B36457" t="s">
        <v>2</v>
      </c>
      <c r="C36457" t="s">
        <v>1283</v>
      </c>
      <c r="D36457" t="s">
        <v>16</v>
      </c>
    </row>
    <row r="36458" spans="1:4" x14ac:dyDescent="0.2">
      <c r="A36458">
        <f>A36457+1</f>
        <v>219892</v>
      </c>
      <c r="B36458" t="s">
        <v>2</v>
      </c>
      <c r="C36458" t="s">
        <v>1811</v>
      </c>
      <c r="D36458" t="s">
        <v>6</v>
      </c>
    </row>
    <row r="36459" spans="1:4" x14ac:dyDescent="0.2">
      <c r="A36459">
        <f>A36458+1</f>
        <v>219893</v>
      </c>
      <c r="B36459" t="s">
        <v>2</v>
      </c>
      <c r="C36459" t="s">
        <v>1357</v>
      </c>
      <c r="D36459" t="s">
        <v>4</v>
      </c>
    </row>
    <row r="36460" spans="1:4" x14ac:dyDescent="0.2">
      <c r="A36460">
        <f>A36459+1</f>
        <v>219894</v>
      </c>
      <c r="B36460" t="s">
        <v>2</v>
      </c>
      <c r="C36460" t="s">
        <v>2403</v>
      </c>
      <c r="D36460" t="s">
        <v>0</v>
      </c>
    </row>
    <row r="36461" spans="1:4" x14ac:dyDescent="0.2">
      <c r="A36461">
        <f>A36460+1</f>
        <v>219895</v>
      </c>
      <c r="B36461" t="s">
        <v>2</v>
      </c>
      <c r="C36461" t="s">
        <v>2322</v>
      </c>
      <c r="D36461" t="s">
        <v>0</v>
      </c>
    </row>
    <row r="36462" spans="1:4" x14ac:dyDescent="0.2">
      <c r="A36462">
        <f>A36461+1</f>
        <v>219896</v>
      </c>
      <c r="B36462" t="s">
        <v>2</v>
      </c>
      <c r="C36462" t="s">
        <v>1936</v>
      </c>
      <c r="D36462" t="s">
        <v>8</v>
      </c>
    </row>
    <row r="36463" spans="1:4" x14ac:dyDescent="0.2">
      <c r="A36463">
        <f>A36462+1</f>
        <v>219897</v>
      </c>
      <c r="B36463" t="s">
        <v>2</v>
      </c>
      <c r="C36463" t="s">
        <v>1090</v>
      </c>
      <c r="D36463" t="s">
        <v>8</v>
      </c>
    </row>
    <row r="36464" spans="1:4" x14ac:dyDescent="0.2">
      <c r="A36464">
        <f>A36463+1</f>
        <v>219898</v>
      </c>
      <c r="B36464" t="s">
        <v>2</v>
      </c>
      <c r="C36464" t="s">
        <v>940</v>
      </c>
      <c r="D36464" t="s">
        <v>8</v>
      </c>
    </row>
    <row r="36465" spans="1:4" x14ac:dyDescent="0.2">
      <c r="A36465">
        <f>A36464+1</f>
        <v>219899</v>
      </c>
      <c r="B36465" t="s">
        <v>2</v>
      </c>
      <c r="C36465" t="s">
        <v>695</v>
      </c>
      <c r="D36465" t="s">
        <v>0</v>
      </c>
    </row>
    <row r="36466" spans="1:4" x14ac:dyDescent="0.2">
      <c r="A36466">
        <f>A36465+1</f>
        <v>219900</v>
      </c>
      <c r="B36466" t="s">
        <v>2</v>
      </c>
      <c r="C36466" t="s">
        <v>2523</v>
      </c>
      <c r="D36466" t="s">
        <v>8</v>
      </c>
    </row>
    <row r="36467" spans="1:4" x14ac:dyDescent="0.2">
      <c r="A36467">
        <f>A36466+1</f>
        <v>219901</v>
      </c>
      <c r="B36467" t="s">
        <v>2</v>
      </c>
      <c r="C36467" t="s">
        <v>1916</v>
      </c>
      <c r="D36467" t="s">
        <v>4</v>
      </c>
    </row>
    <row r="36468" spans="1:4" x14ac:dyDescent="0.2">
      <c r="A36468">
        <f>A36467+1</f>
        <v>219902</v>
      </c>
      <c r="B36468" t="s">
        <v>2</v>
      </c>
      <c r="C36468" t="s">
        <v>768</v>
      </c>
      <c r="D36468" t="s">
        <v>16</v>
      </c>
    </row>
    <row r="36469" spans="1:4" x14ac:dyDescent="0.2">
      <c r="A36469">
        <f>A36468+1</f>
        <v>219903</v>
      </c>
      <c r="B36469" t="s">
        <v>2</v>
      </c>
      <c r="C36469" t="s">
        <v>1097</v>
      </c>
      <c r="D36469" t="s">
        <v>16</v>
      </c>
    </row>
    <row r="36470" spans="1:4" x14ac:dyDescent="0.2">
      <c r="A36470">
        <f>A36469+1</f>
        <v>219904</v>
      </c>
      <c r="B36470" t="s">
        <v>2</v>
      </c>
      <c r="C36470" t="s">
        <v>2254</v>
      </c>
      <c r="D36470" t="s">
        <v>8</v>
      </c>
    </row>
    <row r="36471" spans="1:4" x14ac:dyDescent="0.2">
      <c r="A36471">
        <f>A36470+1</f>
        <v>219905</v>
      </c>
      <c r="B36471" t="s">
        <v>2</v>
      </c>
      <c r="C36471" t="s">
        <v>2352</v>
      </c>
      <c r="D36471" t="s">
        <v>8</v>
      </c>
    </row>
    <row r="36472" spans="1:4" x14ac:dyDescent="0.2">
      <c r="A36472">
        <f>A36471+1</f>
        <v>219906</v>
      </c>
      <c r="B36472" t="s">
        <v>2</v>
      </c>
      <c r="C36472" t="s">
        <v>1386</v>
      </c>
      <c r="D36472" t="s">
        <v>24</v>
      </c>
    </row>
    <row r="36473" spans="1:4" x14ac:dyDescent="0.2">
      <c r="A36473">
        <f>A36472+1</f>
        <v>219907</v>
      </c>
      <c r="B36473" t="s">
        <v>2</v>
      </c>
      <c r="C36473" t="s">
        <v>488</v>
      </c>
      <c r="D36473" t="s">
        <v>8</v>
      </c>
    </row>
    <row r="36474" spans="1:4" x14ac:dyDescent="0.2">
      <c r="A36474">
        <f>A36473+1</f>
        <v>219908</v>
      </c>
      <c r="B36474" t="s">
        <v>2</v>
      </c>
      <c r="C36474" t="s">
        <v>1877</v>
      </c>
      <c r="D36474" t="s">
        <v>0</v>
      </c>
    </row>
    <row r="36475" spans="1:4" x14ac:dyDescent="0.2">
      <c r="A36475">
        <f>A36474+1</f>
        <v>219909</v>
      </c>
      <c r="B36475" t="s">
        <v>2</v>
      </c>
      <c r="C36475" t="s">
        <v>1110</v>
      </c>
      <c r="D36475" t="s">
        <v>0</v>
      </c>
    </row>
    <row r="36476" spans="1:4" x14ac:dyDescent="0.2">
      <c r="A36476">
        <f>A36475+1</f>
        <v>219910</v>
      </c>
      <c r="B36476" t="s">
        <v>2</v>
      </c>
      <c r="C36476" t="s">
        <v>698</v>
      </c>
      <c r="D36476" t="s">
        <v>24</v>
      </c>
    </row>
    <row r="36477" spans="1:4" x14ac:dyDescent="0.2">
      <c r="A36477">
        <f>A36476+1</f>
        <v>219911</v>
      </c>
      <c r="B36477" t="s">
        <v>2</v>
      </c>
      <c r="C36477" t="s">
        <v>2432</v>
      </c>
      <c r="D36477" t="s">
        <v>4</v>
      </c>
    </row>
    <row r="36478" spans="1:4" x14ac:dyDescent="0.2">
      <c r="A36478">
        <f>A36477+1</f>
        <v>219912</v>
      </c>
      <c r="B36478" t="s">
        <v>2</v>
      </c>
      <c r="C36478" t="s">
        <v>580</v>
      </c>
      <c r="D36478" t="s">
        <v>8</v>
      </c>
    </row>
    <row r="36479" spans="1:4" x14ac:dyDescent="0.2">
      <c r="A36479">
        <f>A36478+1</f>
        <v>219913</v>
      </c>
      <c r="B36479" t="s">
        <v>2</v>
      </c>
      <c r="C36479" t="s">
        <v>843</v>
      </c>
      <c r="D36479" t="s">
        <v>24</v>
      </c>
    </row>
    <row r="36480" spans="1:4" x14ac:dyDescent="0.2">
      <c r="A36480">
        <f>A36479+1</f>
        <v>219914</v>
      </c>
      <c r="B36480" t="s">
        <v>2</v>
      </c>
      <c r="C36480" t="s">
        <v>2057</v>
      </c>
      <c r="D36480" t="s">
        <v>24</v>
      </c>
    </row>
    <row r="36481" spans="1:4" x14ac:dyDescent="0.2">
      <c r="A36481">
        <f>A36480+1</f>
        <v>219915</v>
      </c>
      <c r="B36481" t="s">
        <v>2</v>
      </c>
      <c r="C36481" t="s">
        <v>2194</v>
      </c>
      <c r="D36481" t="s">
        <v>6</v>
      </c>
    </row>
    <row r="36482" spans="1:4" x14ac:dyDescent="0.2">
      <c r="A36482">
        <f>A36481+1</f>
        <v>219916</v>
      </c>
      <c r="B36482" t="s">
        <v>2</v>
      </c>
      <c r="C36482" t="s">
        <v>144</v>
      </c>
      <c r="D36482" t="s">
        <v>8</v>
      </c>
    </row>
    <row r="36483" spans="1:4" x14ac:dyDescent="0.2">
      <c r="A36483">
        <f>A36482+1</f>
        <v>219917</v>
      </c>
      <c r="B36483" t="s">
        <v>2</v>
      </c>
      <c r="C36483" t="s">
        <v>1578</v>
      </c>
      <c r="D36483" t="s">
        <v>24</v>
      </c>
    </row>
    <row r="36484" spans="1:4" x14ac:dyDescent="0.2">
      <c r="A36484">
        <f>A36483+1</f>
        <v>219918</v>
      </c>
      <c r="B36484" t="s">
        <v>2</v>
      </c>
      <c r="C36484" t="s">
        <v>1294</v>
      </c>
      <c r="D36484" t="s">
        <v>8</v>
      </c>
    </row>
    <row r="36485" spans="1:4" x14ac:dyDescent="0.2">
      <c r="A36485">
        <f>A36484+1</f>
        <v>219919</v>
      </c>
      <c r="B36485" t="s">
        <v>2</v>
      </c>
      <c r="C36485" t="s">
        <v>1656</v>
      </c>
      <c r="D36485" t="s">
        <v>16</v>
      </c>
    </row>
    <row r="36486" spans="1:4" x14ac:dyDescent="0.2">
      <c r="A36486">
        <f>A36485+1</f>
        <v>219920</v>
      </c>
      <c r="B36486" t="s">
        <v>2</v>
      </c>
      <c r="C36486" t="s">
        <v>1332</v>
      </c>
      <c r="D36486" t="s">
        <v>16</v>
      </c>
    </row>
    <row r="36487" spans="1:4" x14ac:dyDescent="0.2">
      <c r="A36487">
        <f>A36486+1</f>
        <v>219921</v>
      </c>
      <c r="B36487" t="s">
        <v>2</v>
      </c>
      <c r="C36487" t="s">
        <v>2562</v>
      </c>
      <c r="D36487" t="s">
        <v>4</v>
      </c>
    </row>
    <row r="36488" spans="1:4" x14ac:dyDescent="0.2">
      <c r="A36488">
        <f>A36487+1</f>
        <v>219922</v>
      </c>
      <c r="B36488" t="s">
        <v>2</v>
      </c>
      <c r="C36488" t="s">
        <v>457</v>
      </c>
      <c r="D36488" t="s">
        <v>4</v>
      </c>
    </row>
    <row r="36489" spans="1:4" x14ac:dyDescent="0.2">
      <c r="A36489">
        <f>A36488+1</f>
        <v>219923</v>
      </c>
      <c r="B36489" t="s">
        <v>2</v>
      </c>
      <c r="C36489" t="s">
        <v>510</v>
      </c>
      <c r="D36489" t="s">
        <v>4</v>
      </c>
    </row>
    <row r="36490" spans="1:4" x14ac:dyDescent="0.2">
      <c r="A36490">
        <f>A36489+1</f>
        <v>219924</v>
      </c>
      <c r="B36490" t="s">
        <v>2</v>
      </c>
      <c r="C36490" t="s">
        <v>311</v>
      </c>
      <c r="D36490" t="s">
        <v>4</v>
      </c>
    </row>
    <row r="36491" spans="1:4" x14ac:dyDescent="0.2">
      <c r="A36491">
        <f>A36490+1</f>
        <v>219925</v>
      </c>
      <c r="B36491" t="s">
        <v>2</v>
      </c>
      <c r="C36491" t="s">
        <v>39</v>
      </c>
      <c r="D36491" t="s">
        <v>24</v>
      </c>
    </row>
    <row r="36492" spans="1:4" x14ac:dyDescent="0.2">
      <c r="A36492">
        <f>A36491+1</f>
        <v>219926</v>
      </c>
      <c r="B36492" t="s">
        <v>2</v>
      </c>
      <c r="C36492" t="s">
        <v>2553</v>
      </c>
      <c r="D36492" t="s">
        <v>6</v>
      </c>
    </row>
    <row r="36493" spans="1:4" x14ac:dyDescent="0.2">
      <c r="A36493">
        <f>A36492+1</f>
        <v>219927</v>
      </c>
      <c r="B36493" t="s">
        <v>2</v>
      </c>
      <c r="C36493" t="s">
        <v>49</v>
      </c>
      <c r="D36493" t="s">
        <v>6</v>
      </c>
    </row>
    <row r="36494" spans="1:4" x14ac:dyDescent="0.2">
      <c r="A36494">
        <f>A36493+1</f>
        <v>219928</v>
      </c>
      <c r="B36494" t="s">
        <v>2</v>
      </c>
      <c r="C36494" t="s">
        <v>2255</v>
      </c>
      <c r="D36494" t="s">
        <v>8</v>
      </c>
    </row>
    <row r="36495" spans="1:4" x14ac:dyDescent="0.2">
      <c r="A36495">
        <f>A36494+1</f>
        <v>219929</v>
      </c>
      <c r="B36495" t="s">
        <v>2</v>
      </c>
      <c r="C36495" t="s">
        <v>591</v>
      </c>
      <c r="D36495" t="s">
        <v>24</v>
      </c>
    </row>
    <row r="36496" spans="1:4" x14ac:dyDescent="0.2">
      <c r="A36496">
        <f>A36495+1</f>
        <v>219930</v>
      </c>
      <c r="B36496" t="s">
        <v>2</v>
      </c>
      <c r="C36496" t="s">
        <v>345</v>
      </c>
      <c r="D36496" t="s">
        <v>24</v>
      </c>
    </row>
    <row r="36497" spans="1:4" x14ac:dyDescent="0.2">
      <c r="A36497">
        <f>A36496+1</f>
        <v>219931</v>
      </c>
      <c r="B36497" t="s">
        <v>2</v>
      </c>
      <c r="C36497" t="s">
        <v>1902</v>
      </c>
      <c r="D36497" t="s">
        <v>4</v>
      </c>
    </row>
    <row r="36498" spans="1:4" x14ac:dyDescent="0.2">
      <c r="A36498">
        <f>A36497+1</f>
        <v>219932</v>
      </c>
      <c r="B36498" t="s">
        <v>2</v>
      </c>
      <c r="C36498" t="s">
        <v>830</v>
      </c>
      <c r="D36498" t="s">
        <v>4</v>
      </c>
    </row>
    <row r="36499" spans="1:4" x14ac:dyDescent="0.2">
      <c r="A36499">
        <f>A36498+1</f>
        <v>219933</v>
      </c>
      <c r="B36499" t="s">
        <v>2</v>
      </c>
      <c r="C36499" t="s">
        <v>41</v>
      </c>
      <c r="D36499" t="s">
        <v>24</v>
      </c>
    </row>
    <row r="36500" spans="1:4" x14ac:dyDescent="0.2">
      <c r="A36500">
        <f>A36499+1</f>
        <v>219934</v>
      </c>
      <c r="B36500" t="s">
        <v>2</v>
      </c>
      <c r="C36500" t="s">
        <v>1469</v>
      </c>
      <c r="D36500" t="s">
        <v>6</v>
      </c>
    </row>
    <row r="36501" spans="1:4" x14ac:dyDescent="0.2">
      <c r="A36501">
        <f>A36500+1</f>
        <v>219935</v>
      </c>
      <c r="B36501" t="s">
        <v>2</v>
      </c>
      <c r="C36501" t="s">
        <v>1882</v>
      </c>
      <c r="D36501" t="s">
        <v>16</v>
      </c>
    </row>
    <row r="36502" spans="1:4" x14ac:dyDescent="0.2">
      <c r="A36502">
        <f>A36501+1</f>
        <v>219936</v>
      </c>
      <c r="B36502" t="s">
        <v>2</v>
      </c>
      <c r="C36502" t="s">
        <v>633</v>
      </c>
      <c r="D36502" t="s">
        <v>8</v>
      </c>
    </row>
    <row r="36503" spans="1:4" x14ac:dyDescent="0.2">
      <c r="A36503">
        <f>A36502+1</f>
        <v>219937</v>
      </c>
      <c r="B36503" t="s">
        <v>2</v>
      </c>
      <c r="C36503" t="s">
        <v>1928</v>
      </c>
      <c r="D36503" t="s">
        <v>16</v>
      </c>
    </row>
    <row r="36504" spans="1:4" x14ac:dyDescent="0.2">
      <c r="A36504">
        <f>A36503+1</f>
        <v>219938</v>
      </c>
      <c r="B36504" t="s">
        <v>2</v>
      </c>
      <c r="C36504" t="s">
        <v>1903</v>
      </c>
      <c r="D36504" t="s">
        <v>8</v>
      </c>
    </row>
    <row r="36505" spans="1:4" x14ac:dyDescent="0.2">
      <c r="A36505">
        <f>A36504+1</f>
        <v>219939</v>
      </c>
      <c r="B36505" t="s">
        <v>2</v>
      </c>
      <c r="C36505" t="s">
        <v>1140</v>
      </c>
      <c r="D36505" t="s">
        <v>6</v>
      </c>
    </row>
    <row r="36506" spans="1:4" x14ac:dyDescent="0.2">
      <c r="A36506">
        <f>A36505+1</f>
        <v>219940</v>
      </c>
      <c r="B36506" t="s">
        <v>2</v>
      </c>
      <c r="C36506" t="s">
        <v>2268</v>
      </c>
      <c r="D36506" t="s">
        <v>4</v>
      </c>
    </row>
    <row r="36507" spans="1:4" x14ac:dyDescent="0.2">
      <c r="A36507">
        <f>A36506+1</f>
        <v>219941</v>
      </c>
      <c r="B36507" t="s">
        <v>2</v>
      </c>
      <c r="C36507" t="s">
        <v>2101</v>
      </c>
      <c r="D36507" t="s">
        <v>24</v>
      </c>
    </row>
    <row r="36508" spans="1:4" x14ac:dyDescent="0.2">
      <c r="A36508">
        <f>A36507+1</f>
        <v>219942</v>
      </c>
      <c r="B36508" t="s">
        <v>2</v>
      </c>
      <c r="C36508" t="s">
        <v>880</v>
      </c>
      <c r="D36508" t="s">
        <v>6</v>
      </c>
    </row>
    <row r="36509" spans="1:4" x14ac:dyDescent="0.2">
      <c r="A36509">
        <f>A36508+1</f>
        <v>219943</v>
      </c>
      <c r="B36509" t="s">
        <v>2</v>
      </c>
      <c r="C36509" t="s">
        <v>944</v>
      </c>
      <c r="D36509" t="s">
        <v>115</v>
      </c>
    </row>
    <row r="36510" spans="1:4" x14ac:dyDescent="0.2">
      <c r="A36510">
        <f>A36509+1</f>
        <v>219944</v>
      </c>
      <c r="B36510" t="s">
        <v>2</v>
      </c>
      <c r="C36510" t="s">
        <v>1974</v>
      </c>
      <c r="D36510" t="s">
        <v>0</v>
      </c>
    </row>
    <row r="36511" spans="1:4" x14ac:dyDescent="0.2">
      <c r="A36511">
        <f>A36510+1</f>
        <v>219945</v>
      </c>
      <c r="B36511" t="s">
        <v>2</v>
      </c>
      <c r="C36511" t="s">
        <v>631</v>
      </c>
      <c r="D36511" t="s">
        <v>4</v>
      </c>
    </row>
    <row r="36512" spans="1:4" x14ac:dyDescent="0.2">
      <c r="A36512">
        <f>A36511+1</f>
        <v>219946</v>
      </c>
      <c r="B36512" t="s">
        <v>2</v>
      </c>
      <c r="C36512" t="s">
        <v>319</v>
      </c>
      <c r="D36512" t="s">
        <v>0</v>
      </c>
    </row>
    <row r="36513" spans="1:4" x14ac:dyDescent="0.2">
      <c r="A36513">
        <f>A36512+1</f>
        <v>219947</v>
      </c>
      <c r="B36513" t="s">
        <v>2</v>
      </c>
      <c r="C36513" t="s">
        <v>2286</v>
      </c>
      <c r="D36513" t="s">
        <v>24</v>
      </c>
    </row>
    <row r="36514" spans="1:4" x14ac:dyDescent="0.2">
      <c r="A36514">
        <f>A36513+1</f>
        <v>219948</v>
      </c>
      <c r="B36514" t="s">
        <v>2</v>
      </c>
      <c r="C36514" t="s">
        <v>561</v>
      </c>
      <c r="D36514" t="s">
        <v>6</v>
      </c>
    </row>
    <row r="36515" spans="1:4" x14ac:dyDescent="0.2">
      <c r="A36515">
        <f>A36514+1</f>
        <v>219949</v>
      </c>
      <c r="B36515" t="s">
        <v>2</v>
      </c>
      <c r="C36515" t="s">
        <v>997</v>
      </c>
      <c r="D36515" t="s">
        <v>24</v>
      </c>
    </row>
    <row r="36516" spans="1:4" x14ac:dyDescent="0.2">
      <c r="A36516">
        <f>A36515+1</f>
        <v>219950</v>
      </c>
      <c r="B36516" t="s">
        <v>2</v>
      </c>
      <c r="C36516" t="s">
        <v>376</v>
      </c>
      <c r="D36516" t="s">
        <v>6</v>
      </c>
    </row>
    <row r="36517" spans="1:4" x14ac:dyDescent="0.2">
      <c r="A36517">
        <f>A36516+1</f>
        <v>219951</v>
      </c>
      <c r="B36517" t="s">
        <v>2</v>
      </c>
      <c r="C36517" t="s">
        <v>1693</v>
      </c>
      <c r="D36517" t="s">
        <v>8</v>
      </c>
    </row>
    <row r="36518" spans="1:4" x14ac:dyDescent="0.2">
      <c r="A36518">
        <f>A36517+1</f>
        <v>219952</v>
      </c>
      <c r="B36518" t="s">
        <v>2</v>
      </c>
      <c r="C36518" t="s">
        <v>366</v>
      </c>
      <c r="D36518" t="s">
        <v>4</v>
      </c>
    </row>
    <row r="36519" spans="1:4" x14ac:dyDescent="0.2">
      <c r="A36519">
        <f>A36518+1</f>
        <v>219953</v>
      </c>
      <c r="B36519" t="s">
        <v>2</v>
      </c>
      <c r="C36519" t="s">
        <v>688</v>
      </c>
      <c r="D36519" t="s">
        <v>4</v>
      </c>
    </row>
    <row r="36520" spans="1:4" x14ac:dyDescent="0.2">
      <c r="A36520">
        <f>A36519+1</f>
        <v>219954</v>
      </c>
      <c r="B36520" t="s">
        <v>2</v>
      </c>
      <c r="C36520" t="s">
        <v>457</v>
      </c>
      <c r="D36520" t="s">
        <v>16</v>
      </c>
    </row>
    <row r="36521" spans="1:4" x14ac:dyDescent="0.2">
      <c r="A36521">
        <f>A36520+1</f>
        <v>219955</v>
      </c>
      <c r="B36521" t="s">
        <v>2</v>
      </c>
      <c r="C36521" t="s">
        <v>1931</v>
      </c>
      <c r="D36521" t="s">
        <v>0</v>
      </c>
    </row>
    <row r="36522" spans="1:4" x14ac:dyDescent="0.2">
      <c r="A36522">
        <f>A36521+1</f>
        <v>219956</v>
      </c>
      <c r="B36522" t="s">
        <v>2</v>
      </c>
      <c r="C36522" t="s">
        <v>2187</v>
      </c>
      <c r="D36522" t="s">
        <v>24</v>
      </c>
    </row>
    <row r="36523" spans="1:4" x14ac:dyDescent="0.2">
      <c r="A36523">
        <f>A36522+1</f>
        <v>219957</v>
      </c>
      <c r="B36523" t="s">
        <v>2</v>
      </c>
      <c r="C36523" t="s">
        <v>1406</v>
      </c>
      <c r="D36523" t="s">
        <v>0</v>
      </c>
    </row>
    <row r="36524" spans="1:4" x14ac:dyDescent="0.2">
      <c r="A36524">
        <f>A36523+1</f>
        <v>219958</v>
      </c>
      <c r="B36524" t="s">
        <v>2</v>
      </c>
      <c r="C36524" t="s">
        <v>1625</v>
      </c>
      <c r="D36524" t="s">
        <v>8</v>
      </c>
    </row>
    <row r="36525" spans="1:4" x14ac:dyDescent="0.2">
      <c r="A36525">
        <f>A36524+1</f>
        <v>219959</v>
      </c>
      <c r="B36525" t="s">
        <v>2</v>
      </c>
      <c r="C36525" t="s">
        <v>73</v>
      </c>
      <c r="D36525" t="s">
        <v>0</v>
      </c>
    </row>
    <row r="36526" spans="1:4" x14ac:dyDescent="0.2">
      <c r="A36526">
        <f>A36525+1</f>
        <v>219960</v>
      </c>
      <c r="B36526" t="s">
        <v>2</v>
      </c>
      <c r="C36526" t="s">
        <v>1850</v>
      </c>
      <c r="D36526" t="s">
        <v>6</v>
      </c>
    </row>
    <row r="36527" spans="1:4" x14ac:dyDescent="0.2">
      <c r="A36527">
        <f>A36526+1</f>
        <v>219961</v>
      </c>
      <c r="B36527" t="s">
        <v>2</v>
      </c>
      <c r="C36527" t="s">
        <v>2486</v>
      </c>
      <c r="D36527" t="s">
        <v>6</v>
      </c>
    </row>
    <row r="36528" spans="1:4" x14ac:dyDescent="0.2">
      <c r="A36528">
        <f>A36527+1</f>
        <v>219962</v>
      </c>
      <c r="B36528" t="s">
        <v>2</v>
      </c>
      <c r="C36528" t="s">
        <v>1182</v>
      </c>
      <c r="D36528" t="s">
        <v>4</v>
      </c>
    </row>
    <row r="36529" spans="1:4" x14ac:dyDescent="0.2">
      <c r="A36529">
        <f>A36528+1</f>
        <v>219963</v>
      </c>
      <c r="B36529" t="s">
        <v>2</v>
      </c>
      <c r="C36529" t="s">
        <v>887</v>
      </c>
      <c r="D36529" t="s">
        <v>4</v>
      </c>
    </row>
    <row r="36530" spans="1:4" x14ac:dyDescent="0.2">
      <c r="A36530">
        <f>A36529+1</f>
        <v>219964</v>
      </c>
      <c r="B36530" t="s">
        <v>2</v>
      </c>
      <c r="C36530" t="s">
        <v>1793</v>
      </c>
      <c r="D36530" t="s">
        <v>4</v>
      </c>
    </row>
    <row r="36531" spans="1:4" x14ac:dyDescent="0.2">
      <c r="A36531">
        <f>A36530+1</f>
        <v>219965</v>
      </c>
      <c r="B36531" t="s">
        <v>2</v>
      </c>
      <c r="C36531" t="s">
        <v>1270</v>
      </c>
      <c r="D36531" t="s">
        <v>16</v>
      </c>
    </row>
    <row r="36532" spans="1:4" x14ac:dyDescent="0.2">
      <c r="A36532">
        <f>A36531+1</f>
        <v>219966</v>
      </c>
      <c r="B36532" t="s">
        <v>2</v>
      </c>
      <c r="C36532" t="s">
        <v>389</v>
      </c>
      <c r="D36532" t="s">
        <v>0</v>
      </c>
    </row>
    <row r="36533" spans="1:4" x14ac:dyDescent="0.2">
      <c r="A36533">
        <f>A36532+1</f>
        <v>219967</v>
      </c>
      <c r="B36533" t="s">
        <v>2</v>
      </c>
      <c r="C36533" t="s">
        <v>366</v>
      </c>
      <c r="D36533" t="s">
        <v>0</v>
      </c>
    </row>
    <row r="36534" spans="1:4" x14ac:dyDescent="0.2">
      <c r="A36534">
        <f>A36533+1</f>
        <v>219968</v>
      </c>
      <c r="B36534" t="s">
        <v>2</v>
      </c>
      <c r="C36534" t="s">
        <v>1014</v>
      </c>
      <c r="D36534" t="s">
        <v>0</v>
      </c>
    </row>
    <row r="36535" spans="1:4" x14ac:dyDescent="0.2">
      <c r="A36535">
        <f>A36534+1</f>
        <v>219969</v>
      </c>
      <c r="B36535" t="s">
        <v>2</v>
      </c>
      <c r="C36535" t="s">
        <v>1934</v>
      </c>
      <c r="D36535" t="s">
        <v>4</v>
      </c>
    </row>
    <row r="36536" spans="1:4" x14ac:dyDescent="0.2">
      <c r="A36536">
        <f>A36535+1</f>
        <v>219970</v>
      </c>
      <c r="B36536" t="s">
        <v>2</v>
      </c>
      <c r="C36536" t="s">
        <v>2419</v>
      </c>
      <c r="D36536" t="s">
        <v>24</v>
      </c>
    </row>
    <row r="36537" spans="1:4" x14ac:dyDescent="0.2">
      <c r="A36537">
        <f>A36536+1</f>
        <v>219971</v>
      </c>
      <c r="B36537" t="s">
        <v>2</v>
      </c>
      <c r="C36537" t="s">
        <v>143</v>
      </c>
      <c r="D36537" t="s">
        <v>24</v>
      </c>
    </row>
    <row r="36538" spans="1:4" x14ac:dyDescent="0.2">
      <c r="A36538">
        <f>A36537+1</f>
        <v>219972</v>
      </c>
      <c r="B36538" t="s">
        <v>2</v>
      </c>
      <c r="C36538" t="s">
        <v>2430</v>
      </c>
      <c r="D36538" t="s">
        <v>4</v>
      </c>
    </row>
    <row r="36539" spans="1:4" x14ac:dyDescent="0.2">
      <c r="A36539">
        <f>A36538+1</f>
        <v>219973</v>
      </c>
      <c r="B36539" t="s">
        <v>2</v>
      </c>
      <c r="C36539" t="s">
        <v>1697</v>
      </c>
      <c r="D36539" t="s">
        <v>8</v>
      </c>
    </row>
    <row r="36540" spans="1:4" x14ac:dyDescent="0.2">
      <c r="A36540">
        <f>A36539+1</f>
        <v>219974</v>
      </c>
      <c r="B36540" t="s">
        <v>2</v>
      </c>
      <c r="C36540" t="s">
        <v>1938</v>
      </c>
      <c r="D36540" t="s">
        <v>16</v>
      </c>
    </row>
    <row r="36541" spans="1:4" x14ac:dyDescent="0.2">
      <c r="A36541">
        <f>A36540+1</f>
        <v>219975</v>
      </c>
      <c r="B36541" t="s">
        <v>2</v>
      </c>
      <c r="C36541" t="s">
        <v>1891</v>
      </c>
      <c r="D36541" t="s">
        <v>8</v>
      </c>
    </row>
    <row r="36542" spans="1:4" x14ac:dyDescent="0.2">
      <c r="A36542">
        <f>A36541+1</f>
        <v>219976</v>
      </c>
      <c r="B36542" t="s">
        <v>2</v>
      </c>
      <c r="C36542" t="s">
        <v>907</v>
      </c>
      <c r="D36542" t="s">
        <v>16</v>
      </c>
    </row>
    <row r="36543" spans="1:4" x14ac:dyDescent="0.2">
      <c r="A36543">
        <f>A36542+1</f>
        <v>219977</v>
      </c>
      <c r="B36543" t="s">
        <v>2</v>
      </c>
      <c r="C36543" t="s">
        <v>1687</v>
      </c>
      <c r="D36543" t="s">
        <v>6</v>
      </c>
    </row>
    <row r="36544" spans="1:4" x14ac:dyDescent="0.2">
      <c r="A36544">
        <f>A36543+1</f>
        <v>219978</v>
      </c>
      <c r="B36544" t="s">
        <v>2</v>
      </c>
      <c r="C36544" t="s">
        <v>1624</v>
      </c>
      <c r="D36544" t="s">
        <v>6</v>
      </c>
    </row>
    <row r="36545" spans="1:4" x14ac:dyDescent="0.2">
      <c r="A36545">
        <f>A36544+1</f>
        <v>219979</v>
      </c>
      <c r="B36545" t="s">
        <v>2</v>
      </c>
      <c r="C36545" t="s">
        <v>1855</v>
      </c>
      <c r="D36545" t="s">
        <v>8</v>
      </c>
    </row>
    <row r="36546" spans="1:4" x14ac:dyDescent="0.2">
      <c r="A36546">
        <f>A36545+1</f>
        <v>219980</v>
      </c>
      <c r="B36546" t="s">
        <v>2</v>
      </c>
      <c r="C36546" t="s">
        <v>421</v>
      </c>
      <c r="D36546" t="s">
        <v>16</v>
      </c>
    </row>
    <row r="36547" spans="1:4" x14ac:dyDescent="0.2">
      <c r="A36547">
        <f>A36546+1</f>
        <v>219981</v>
      </c>
      <c r="B36547" t="s">
        <v>2</v>
      </c>
      <c r="C36547" t="s">
        <v>400</v>
      </c>
      <c r="D36547" t="s">
        <v>24</v>
      </c>
    </row>
    <row r="36548" spans="1:4" x14ac:dyDescent="0.2">
      <c r="A36548">
        <f>A36547+1</f>
        <v>219982</v>
      </c>
      <c r="B36548" t="s">
        <v>2</v>
      </c>
      <c r="C36548" t="s">
        <v>325</v>
      </c>
      <c r="D36548" t="s">
        <v>0</v>
      </c>
    </row>
    <row r="36549" spans="1:4" x14ac:dyDescent="0.2">
      <c r="A36549">
        <f>A36548+1</f>
        <v>219983</v>
      </c>
      <c r="B36549" t="s">
        <v>2</v>
      </c>
      <c r="C36549" t="s">
        <v>410</v>
      </c>
      <c r="D36549" t="s">
        <v>6</v>
      </c>
    </row>
    <row r="36550" spans="1:4" x14ac:dyDescent="0.2">
      <c r="A36550">
        <f>A36549+1</f>
        <v>219984</v>
      </c>
      <c r="B36550" t="s">
        <v>2</v>
      </c>
      <c r="C36550" t="s">
        <v>1142</v>
      </c>
      <c r="D36550" t="s">
        <v>6</v>
      </c>
    </row>
    <row r="36551" spans="1:4" x14ac:dyDescent="0.2">
      <c r="A36551">
        <f>A36550+1</f>
        <v>219985</v>
      </c>
      <c r="B36551" t="s">
        <v>2</v>
      </c>
      <c r="C36551" t="s">
        <v>2549</v>
      </c>
      <c r="D36551" t="s">
        <v>8</v>
      </c>
    </row>
    <row r="36552" spans="1:4" x14ac:dyDescent="0.2">
      <c r="A36552">
        <f>A36551+1</f>
        <v>219986</v>
      </c>
      <c r="B36552" t="s">
        <v>2</v>
      </c>
      <c r="C36552" t="s">
        <v>408</v>
      </c>
      <c r="D36552" t="s">
        <v>24</v>
      </c>
    </row>
    <row r="36553" spans="1:4" x14ac:dyDescent="0.2">
      <c r="A36553">
        <f>A36552+1</f>
        <v>219987</v>
      </c>
      <c r="B36553" t="s">
        <v>2</v>
      </c>
      <c r="C36553" t="s">
        <v>209</v>
      </c>
      <c r="D36553" t="s">
        <v>8</v>
      </c>
    </row>
    <row r="36554" spans="1:4" x14ac:dyDescent="0.2">
      <c r="A36554">
        <f>A36553+1</f>
        <v>219988</v>
      </c>
      <c r="B36554" t="s">
        <v>2</v>
      </c>
      <c r="C36554" t="s">
        <v>1157</v>
      </c>
      <c r="D36554" t="s">
        <v>8</v>
      </c>
    </row>
    <row r="36555" spans="1:4" x14ac:dyDescent="0.2">
      <c r="A36555">
        <f>A36554+1</f>
        <v>219989</v>
      </c>
      <c r="B36555" t="s">
        <v>2</v>
      </c>
      <c r="C36555" t="s">
        <v>690</v>
      </c>
      <c r="D36555" t="s">
        <v>8</v>
      </c>
    </row>
    <row r="36556" spans="1:4" x14ac:dyDescent="0.2">
      <c r="A36556">
        <f>A36555+1</f>
        <v>219990</v>
      </c>
      <c r="B36556" t="s">
        <v>2</v>
      </c>
      <c r="C36556" t="s">
        <v>23</v>
      </c>
      <c r="D36556" t="s">
        <v>4</v>
      </c>
    </row>
    <row r="36557" spans="1:4" x14ac:dyDescent="0.2">
      <c r="A36557">
        <f>A36556+1</f>
        <v>219991</v>
      </c>
      <c r="B36557" t="s">
        <v>2</v>
      </c>
      <c r="C36557" t="s">
        <v>2286</v>
      </c>
      <c r="D36557" t="s">
        <v>4</v>
      </c>
    </row>
    <row r="36558" spans="1:4" x14ac:dyDescent="0.2">
      <c r="A36558">
        <f>A36557+1</f>
        <v>219992</v>
      </c>
      <c r="B36558" t="s">
        <v>2</v>
      </c>
      <c r="C36558" t="s">
        <v>2061</v>
      </c>
      <c r="D36558" t="s">
        <v>0</v>
      </c>
    </row>
    <row r="36559" spans="1:4" x14ac:dyDescent="0.2">
      <c r="A36559">
        <f>A36558+1</f>
        <v>219993</v>
      </c>
      <c r="B36559" t="s">
        <v>2</v>
      </c>
      <c r="C36559" t="s">
        <v>2462</v>
      </c>
      <c r="D36559" t="s">
        <v>24</v>
      </c>
    </row>
    <row r="36560" spans="1:4" x14ac:dyDescent="0.2">
      <c r="A36560">
        <f>A36559+1</f>
        <v>219994</v>
      </c>
      <c r="B36560" t="s">
        <v>2</v>
      </c>
      <c r="C36560" t="s">
        <v>44</v>
      </c>
      <c r="D36560" t="s">
        <v>4</v>
      </c>
    </row>
    <row r="36561" spans="1:4" x14ac:dyDescent="0.2">
      <c r="A36561">
        <f>A36560+1</f>
        <v>219995</v>
      </c>
      <c r="B36561" t="s">
        <v>2</v>
      </c>
      <c r="C36561" t="s">
        <v>1882</v>
      </c>
      <c r="D36561" t="s">
        <v>16</v>
      </c>
    </row>
    <row r="36562" spans="1:4" x14ac:dyDescent="0.2">
      <c r="A36562">
        <f>A36561+1</f>
        <v>219996</v>
      </c>
      <c r="B36562" t="s">
        <v>2</v>
      </c>
      <c r="C36562" t="s">
        <v>2505</v>
      </c>
      <c r="D36562" t="s">
        <v>0</v>
      </c>
    </row>
    <row r="36563" spans="1:4" x14ac:dyDescent="0.2">
      <c r="A36563">
        <f>A36562+1</f>
        <v>219997</v>
      </c>
      <c r="B36563" t="s">
        <v>2</v>
      </c>
      <c r="C36563" t="s">
        <v>201</v>
      </c>
      <c r="D36563" t="s">
        <v>0</v>
      </c>
    </row>
    <row r="36564" spans="1:4" x14ac:dyDescent="0.2">
      <c r="A36564">
        <f>A36563+1</f>
        <v>219998</v>
      </c>
      <c r="B36564" t="s">
        <v>2</v>
      </c>
      <c r="C36564" t="s">
        <v>355</v>
      </c>
      <c r="D36564" t="s">
        <v>6</v>
      </c>
    </row>
    <row r="36565" spans="1:4" x14ac:dyDescent="0.2">
      <c r="A36565">
        <f>A36564+1</f>
        <v>219999</v>
      </c>
      <c r="B36565" t="s">
        <v>2</v>
      </c>
      <c r="C36565" t="s">
        <v>215</v>
      </c>
      <c r="D36565" t="s">
        <v>6</v>
      </c>
    </row>
    <row r="36566" spans="1:4" x14ac:dyDescent="0.2">
      <c r="A36566">
        <f>A36565+1</f>
        <v>220000</v>
      </c>
      <c r="B36566" t="s">
        <v>2</v>
      </c>
      <c r="C36566" t="s">
        <v>1557</v>
      </c>
      <c r="D36566" t="s">
        <v>0</v>
      </c>
    </row>
    <row r="36567" spans="1:4" x14ac:dyDescent="0.2">
      <c r="A36567">
        <f>A36566+1</f>
        <v>220001</v>
      </c>
      <c r="B36567" t="s">
        <v>2</v>
      </c>
      <c r="C36567" t="s">
        <v>1922</v>
      </c>
      <c r="D36567" t="s">
        <v>6</v>
      </c>
    </row>
    <row r="36568" spans="1:4" x14ac:dyDescent="0.2">
      <c r="A36568">
        <f>A36567+1</f>
        <v>220002</v>
      </c>
      <c r="B36568" t="s">
        <v>2</v>
      </c>
      <c r="C36568" t="s">
        <v>770</v>
      </c>
      <c r="D36568" t="s">
        <v>16</v>
      </c>
    </row>
    <row r="36569" spans="1:4" x14ac:dyDescent="0.2">
      <c r="A36569">
        <f>A36568+1</f>
        <v>220003</v>
      </c>
      <c r="B36569" t="s">
        <v>2</v>
      </c>
      <c r="C36569" t="s">
        <v>212</v>
      </c>
      <c r="D36569" t="s">
        <v>16</v>
      </c>
    </row>
    <row r="36570" spans="1:4" x14ac:dyDescent="0.2">
      <c r="A36570">
        <f>A36569+1</f>
        <v>220004</v>
      </c>
      <c r="B36570" t="s">
        <v>2</v>
      </c>
      <c r="C36570" t="s">
        <v>1945</v>
      </c>
      <c r="D36570" t="s">
        <v>6</v>
      </c>
    </row>
    <row r="36571" spans="1:4" x14ac:dyDescent="0.2">
      <c r="A36571">
        <f>A36570+1</f>
        <v>220005</v>
      </c>
      <c r="B36571" t="s">
        <v>2</v>
      </c>
      <c r="C36571" t="s">
        <v>236</v>
      </c>
      <c r="D36571" t="s">
        <v>4</v>
      </c>
    </row>
    <row r="36572" spans="1:4" x14ac:dyDescent="0.2">
      <c r="A36572">
        <f>A36571+1</f>
        <v>220006</v>
      </c>
      <c r="B36572" t="s">
        <v>2</v>
      </c>
      <c r="C36572" t="s">
        <v>848</v>
      </c>
      <c r="D36572" t="s">
        <v>24</v>
      </c>
    </row>
    <row r="36573" spans="1:4" x14ac:dyDescent="0.2">
      <c r="A36573">
        <f>A36572+1</f>
        <v>220007</v>
      </c>
      <c r="B36573" t="s">
        <v>2</v>
      </c>
      <c r="C36573" t="s">
        <v>1626</v>
      </c>
      <c r="D36573" t="s">
        <v>4</v>
      </c>
    </row>
    <row r="36574" spans="1:4" x14ac:dyDescent="0.2">
      <c r="A36574">
        <f>A36573+1</f>
        <v>220008</v>
      </c>
      <c r="B36574" t="s">
        <v>2</v>
      </c>
      <c r="C36574" t="s">
        <v>1451</v>
      </c>
      <c r="D36574" t="s">
        <v>4</v>
      </c>
    </row>
    <row r="36575" spans="1:4" x14ac:dyDescent="0.2">
      <c r="A36575">
        <f>A36574+1</f>
        <v>220009</v>
      </c>
      <c r="B36575" t="s">
        <v>2</v>
      </c>
      <c r="C36575" t="s">
        <v>1924</v>
      </c>
      <c r="D36575" t="s">
        <v>8</v>
      </c>
    </row>
    <row r="36576" spans="1:4" x14ac:dyDescent="0.2">
      <c r="A36576">
        <f>A36575+1</f>
        <v>220010</v>
      </c>
      <c r="B36576" t="s">
        <v>2</v>
      </c>
      <c r="C36576" t="s">
        <v>2160</v>
      </c>
      <c r="D36576" t="s">
        <v>0</v>
      </c>
    </row>
    <row r="36577" spans="1:4" x14ac:dyDescent="0.2">
      <c r="A36577">
        <f>A36576+1</f>
        <v>220011</v>
      </c>
      <c r="B36577" t="s">
        <v>2</v>
      </c>
      <c r="C36577" t="s">
        <v>1483</v>
      </c>
      <c r="D36577" t="s">
        <v>6</v>
      </c>
    </row>
    <row r="36578" spans="1:4" x14ac:dyDescent="0.2">
      <c r="A36578">
        <f>A36577+1</f>
        <v>220012</v>
      </c>
      <c r="B36578" t="s">
        <v>2</v>
      </c>
      <c r="C36578" t="s">
        <v>2506</v>
      </c>
      <c r="D36578" t="s">
        <v>6</v>
      </c>
    </row>
    <row r="36579" spans="1:4" x14ac:dyDescent="0.2">
      <c r="A36579">
        <f>A36578+1</f>
        <v>220013</v>
      </c>
      <c r="B36579" t="s">
        <v>2</v>
      </c>
      <c r="C36579" t="s">
        <v>846</v>
      </c>
      <c r="D36579" t="s">
        <v>6</v>
      </c>
    </row>
    <row r="36580" spans="1:4" x14ac:dyDescent="0.2">
      <c r="A36580">
        <f>A36579+1</f>
        <v>220014</v>
      </c>
      <c r="B36580" t="s">
        <v>2</v>
      </c>
      <c r="C36580" t="s">
        <v>292</v>
      </c>
      <c r="D36580" t="s">
        <v>6</v>
      </c>
    </row>
    <row r="36581" spans="1:4" x14ac:dyDescent="0.2">
      <c r="A36581">
        <f>A36580+1</f>
        <v>220015</v>
      </c>
      <c r="B36581" t="s">
        <v>2</v>
      </c>
      <c r="C36581" t="s">
        <v>1504</v>
      </c>
      <c r="D36581" t="s">
        <v>8</v>
      </c>
    </row>
    <row r="36582" spans="1:4" x14ac:dyDescent="0.2">
      <c r="A36582">
        <f>A36581+1</f>
        <v>220016</v>
      </c>
      <c r="B36582" t="s">
        <v>2</v>
      </c>
      <c r="C36582" t="s">
        <v>301</v>
      </c>
      <c r="D36582" t="s">
        <v>0</v>
      </c>
    </row>
    <row r="36583" spans="1:4" x14ac:dyDescent="0.2">
      <c r="A36583">
        <f>A36582+1</f>
        <v>220017</v>
      </c>
      <c r="B36583" t="s">
        <v>2</v>
      </c>
      <c r="C36583" t="s">
        <v>2476</v>
      </c>
      <c r="D36583" t="s">
        <v>4</v>
      </c>
    </row>
    <row r="36584" spans="1:4" x14ac:dyDescent="0.2">
      <c r="A36584">
        <f>A36583+1</f>
        <v>220018</v>
      </c>
      <c r="B36584" t="s">
        <v>2</v>
      </c>
      <c r="C36584" t="s">
        <v>2355</v>
      </c>
      <c r="D36584" t="s">
        <v>8</v>
      </c>
    </row>
    <row r="36585" spans="1:4" x14ac:dyDescent="0.2">
      <c r="A36585">
        <f>A36584+1</f>
        <v>220019</v>
      </c>
      <c r="B36585" t="s">
        <v>2</v>
      </c>
      <c r="C36585" t="s">
        <v>1515</v>
      </c>
      <c r="D36585" t="s">
        <v>16</v>
      </c>
    </row>
    <row r="36586" spans="1:4" x14ac:dyDescent="0.2">
      <c r="A36586">
        <f>A36585+1</f>
        <v>220020</v>
      </c>
      <c r="B36586" t="s">
        <v>2</v>
      </c>
      <c r="C36586" t="s">
        <v>226</v>
      </c>
      <c r="D36586" t="s">
        <v>8</v>
      </c>
    </row>
    <row r="36587" spans="1:4" x14ac:dyDescent="0.2">
      <c r="A36587">
        <f>A36586+1</f>
        <v>220021</v>
      </c>
      <c r="B36587" t="s">
        <v>2</v>
      </c>
      <c r="C36587" t="s">
        <v>1258</v>
      </c>
      <c r="D36587" t="s">
        <v>4</v>
      </c>
    </row>
    <row r="36588" spans="1:4" x14ac:dyDescent="0.2">
      <c r="A36588">
        <f>A36587+1</f>
        <v>220022</v>
      </c>
      <c r="B36588" t="s">
        <v>2</v>
      </c>
      <c r="C36588" t="s">
        <v>185</v>
      </c>
      <c r="D36588" t="s">
        <v>0</v>
      </c>
    </row>
    <row r="36589" spans="1:4" x14ac:dyDescent="0.2">
      <c r="A36589">
        <f>A36588+1</f>
        <v>220023</v>
      </c>
      <c r="B36589" t="s">
        <v>2</v>
      </c>
      <c r="C36589" t="s">
        <v>1707</v>
      </c>
      <c r="D36589" t="s">
        <v>6</v>
      </c>
    </row>
    <row r="36590" spans="1:4" x14ac:dyDescent="0.2">
      <c r="A36590">
        <f>A36589+1</f>
        <v>220024</v>
      </c>
      <c r="B36590" t="s">
        <v>2</v>
      </c>
      <c r="C36590" t="s">
        <v>675</v>
      </c>
      <c r="D36590" t="s">
        <v>0</v>
      </c>
    </row>
    <row r="36591" spans="1:4" x14ac:dyDescent="0.2">
      <c r="A36591">
        <f>A36590+1</f>
        <v>220025</v>
      </c>
      <c r="B36591" t="s">
        <v>2</v>
      </c>
      <c r="C36591" t="s">
        <v>34</v>
      </c>
      <c r="D36591" t="s">
        <v>6</v>
      </c>
    </row>
    <row r="36592" spans="1:4" x14ac:dyDescent="0.2">
      <c r="A36592">
        <f>A36591+1</f>
        <v>220026</v>
      </c>
      <c r="B36592" t="s">
        <v>2</v>
      </c>
      <c r="C36592" t="s">
        <v>451</v>
      </c>
      <c r="D36592" t="s">
        <v>24</v>
      </c>
    </row>
    <row r="36593" spans="1:4" x14ac:dyDescent="0.2">
      <c r="A36593">
        <f>A36592+1</f>
        <v>220027</v>
      </c>
      <c r="B36593" t="s">
        <v>2</v>
      </c>
      <c r="C36593" t="s">
        <v>1092</v>
      </c>
      <c r="D36593" t="s">
        <v>0</v>
      </c>
    </row>
    <row r="36594" spans="1:4" x14ac:dyDescent="0.2">
      <c r="A36594">
        <f>A36593+1</f>
        <v>220028</v>
      </c>
      <c r="B36594" t="s">
        <v>2</v>
      </c>
      <c r="C36594" t="s">
        <v>2486</v>
      </c>
      <c r="D36594" t="s">
        <v>6</v>
      </c>
    </row>
    <row r="36595" spans="1:4" x14ac:dyDescent="0.2">
      <c r="A36595">
        <f>A36594+1</f>
        <v>220029</v>
      </c>
      <c r="B36595" t="s">
        <v>2</v>
      </c>
      <c r="C36595" t="s">
        <v>963</v>
      </c>
      <c r="D36595" t="s">
        <v>6</v>
      </c>
    </row>
    <row r="36596" spans="1:4" x14ac:dyDescent="0.2">
      <c r="A36596">
        <f>A36595+1</f>
        <v>220030</v>
      </c>
      <c r="B36596" t="s">
        <v>2</v>
      </c>
      <c r="C36596" t="s">
        <v>355</v>
      </c>
      <c r="D36596" t="s">
        <v>4</v>
      </c>
    </row>
    <row r="36597" spans="1:4" x14ac:dyDescent="0.2">
      <c r="A36597">
        <f>A36596+1</f>
        <v>220031</v>
      </c>
      <c r="B36597" t="s">
        <v>2</v>
      </c>
      <c r="C36597" t="s">
        <v>149</v>
      </c>
      <c r="D36597" t="s">
        <v>6</v>
      </c>
    </row>
    <row r="36598" spans="1:4" x14ac:dyDescent="0.2">
      <c r="A36598">
        <f>A36597+1</f>
        <v>220032</v>
      </c>
      <c r="B36598" t="s">
        <v>2</v>
      </c>
      <c r="C36598" t="s">
        <v>134</v>
      </c>
      <c r="D36598" t="s">
        <v>0</v>
      </c>
    </row>
    <row r="36599" spans="1:4" x14ac:dyDescent="0.2">
      <c r="A36599">
        <f>A36598+1</f>
        <v>220033</v>
      </c>
      <c r="B36599" t="s">
        <v>2</v>
      </c>
      <c r="C36599" t="s">
        <v>1600</v>
      </c>
      <c r="D36599" t="s">
        <v>4</v>
      </c>
    </row>
    <row r="36600" spans="1:4" x14ac:dyDescent="0.2">
      <c r="A36600">
        <f>A36599+1</f>
        <v>220034</v>
      </c>
      <c r="B36600" t="s">
        <v>2</v>
      </c>
      <c r="C36600" t="s">
        <v>2048</v>
      </c>
      <c r="D36600" t="s">
        <v>16</v>
      </c>
    </row>
    <row r="36601" spans="1:4" x14ac:dyDescent="0.2">
      <c r="A36601">
        <f>A36600+1</f>
        <v>220035</v>
      </c>
      <c r="B36601" t="s">
        <v>2</v>
      </c>
      <c r="C36601" t="s">
        <v>2470</v>
      </c>
      <c r="D36601" t="s">
        <v>4</v>
      </c>
    </row>
    <row r="36602" spans="1:4" x14ac:dyDescent="0.2">
      <c r="A36602">
        <f>A36601+1</f>
        <v>220036</v>
      </c>
      <c r="B36602" t="s">
        <v>2</v>
      </c>
      <c r="C36602" t="s">
        <v>1003</v>
      </c>
      <c r="D36602" t="s">
        <v>8</v>
      </c>
    </row>
    <row r="36603" spans="1:4" x14ac:dyDescent="0.2">
      <c r="A36603">
        <f>A36602+1</f>
        <v>220037</v>
      </c>
      <c r="B36603" t="s">
        <v>2</v>
      </c>
      <c r="C36603" t="s">
        <v>109</v>
      </c>
      <c r="D36603" t="s">
        <v>16</v>
      </c>
    </row>
    <row r="36604" spans="1:4" x14ac:dyDescent="0.2">
      <c r="A36604">
        <f>A36603+1</f>
        <v>220038</v>
      </c>
      <c r="B36604" t="s">
        <v>2</v>
      </c>
      <c r="C36604" t="s">
        <v>1788</v>
      </c>
      <c r="D36604" t="s">
        <v>0</v>
      </c>
    </row>
    <row r="36605" spans="1:4" x14ac:dyDescent="0.2">
      <c r="A36605">
        <f>A36604+1</f>
        <v>220039</v>
      </c>
      <c r="B36605" t="s">
        <v>2</v>
      </c>
      <c r="C36605" t="s">
        <v>717</v>
      </c>
      <c r="D36605" t="s">
        <v>16</v>
      </c>
    </row>
    <row r="36606" spans="1:4" x14ac:dyDescent="0.2">
      <c r="A36606">
        <f>A36605+1</f>
        <v>220040</v>
      </c>
      <c r="B36606" t="s">
        <v>2</v>
      </c>
      <c r="C36606" t="s">
        <v>1046</v>
      </c>
      <c r="D36606" t="s">
        <v>16</v>
      </c>
    </row>
    <row r="36607" spans="1:4" x14ac:dyDescent="0.2">
      <c r="A36607">
        <f>A36606+1</f>
        <v>220041</v>
      </c>
      <c r="B36607" t="s">
        <v>2</v>
      </c>
      <c r="C36607" t="s">
        <v>674</v>
      </c>
      <c r="D36607" t="s">
        <v>4</v>
      </c>
    </row>
    <row r="36608" spans="1:4" x14ac:dyDescent="0.2">
      <c r="A36608">
        <f>A36607+1</f>
        <v>220042</v>
      </c>
      <c r="B36608" t="s">
        <v>2</v>
      </c>
      <c r="C36608" t="s">
        <v>856</v>
      </c>
      <c r="D36608" t="s">
        <v>0</v>
      </c>
    </row>
    <row r="36609" spans="1:4" x14ac:dyDescent="0.2">
      <c r="A36609">
        <f>A36608+1</f>
        <v>220043</v>
      </c>
      <c r="B36609" t="s">
        <v>2</v>
      </c>
      <c r="C36609" t="s">
        <v>1494</v>
      </c>
      <c r="D36609" t="s">
        <v>24</v>
      </c>
    </row>
    <row r="36610" spans="1:4" x14ac:dyDescent="0.2">
      <c r="A36610">
        <f>A36609+1</f>
        <v>220044</v>
      </c>
      <c r="B36610" t="s">
        <v>2</v>
      </c>
      <c r="C36610" t="s">
        <v>145</v>
      </c>
      <c r="D36610" t="s">
        <v>6</v>
      </c>
    </row>
    <row r="36611" spans="1:4" x14ac:dyDescent="0.2">
      <c r="A36611">
        <f>A36610+1</f>
        <v>220045</v>
      </c>
      <c r="B36611" t="s">
        <v>2</v>
      </c>
      <c r="C36611" t="s">
        <v>2175</v>
      </c>
      <c r="D36611" t="s">
        <v>16</v>
      </c>
    </row>
    <row r="36612" spans="1:4" x14ac:dyDescent="0.2">
      <c r="A36612">
        <f>A36611+1</f>
        <v>220046</v>
      </c>
      <c r="B36612" t="s">
        <v>2</v>
      </c>
      <c r="C36612" t="s">
        <v>1689</v>
      </c>
      <c r="D36612" t="s">
        <v>24</v>
      </c>
    </row>
    <row r="36613" spans="1:4" x14ac:dyDescent="0.2">
      <c r="A36613">
        <f>A36612+1</f>
        <v>220047</v>
      </c>
      <c r="B36613" t="s">
        <v>2</v>
      </c>
      <c r="C36613" t="s">
        <v>230</v>
      </c>
      <c r="D36613" t="s">
        <v>16</v>
      </c>
    </row>
    <row r="36614" spans="1:4" x14ac:dyDescent="0.2">
      <c r="A36614">
        <f>A36613+1</f>
        <v>220048</v>
      </c>
      <c r="B36614" t="s">
        <v>2</v>
      </c>
      <c r="C36614" t="s">
        <v>494</v>
      </c>
      <c r="D36614" t="s">
        <v>8</v>
      </c>
    </row>
    <row r="36615" spans="1:4" x14ac:dyDescent="0.2">
      <c r="A36615">
        <f>A36614+1</f>
        <v>220049</v>
      </c>
      <c r="B36615" t="s">
        <v>2</v>
      </c>
      <c r="C36615" t="s">
        <v>1430</v>
      </c>
      <c r="D36615" t="s">
        <v>8</v>
      </c>
    </row>
    <row r="36616" spans="1:4" x14ac:dyDescent="0.2">
      <c r="A36616">
        <f>A36615+1</f>
        <v>220050</v>
      </c>
      <c r="B36616" t="s">
        <v>2</v>
      </c>
      <c r="C36616" t="s">
        <v>157</v>
      </c>
      <c r="D36616" t="s">
        <v>6</v>
      </c>
    </row>
    <row r="36617" spans="1:4" x14ac:dyDescent="0.2">
      <c r="A36617">
        <f>A36616+1</f>
        <v>220051</v>
      </c>
      <c r="B36617" t="s">
        <v>2</v>
      </c>
      <c r="C36617" t="s">
        <v>1974</v>
      </c>
      <c r="D36617" t="s">
        <v>6</v>
      </c>
    </row>
    <row r="36618" spans="1:4" x14ac:dyDescent="0.2">
      <c r="A36618">
        <f>A36617+1</f>
        <v>220052</v>
      </c>
      <c r="B36618" t="s">
        <v>2</v>
      </c>
      <c r="C36618" t="s">
        <v>315</v>
      </c>
      <c r="D36618" t="s">
        <v>24</v>
      </c>
    </row>
    <row r="36619" spans="1:4" x14ac:dyDescent="0.2">
      <c r="A36619">
        <f>A36618+1</f>
        <v>220053</v>
      </c>
      <c r="B36619" t="s">
        <v>2</v>
      </c>
      <c r="C36619" t="s">
        <v>509</v>
      </c>
      <c r="D36619" t="s">
        <v>6</v>
      </c>
    </row>
    <row r="36620" spans="1:4" x14ac:dyDescent="0.2">
      <c r="A36620">
        <f>A36619+1</f>
        <v>220054</v>
      </c>
      <c r="B36620" t="s">
        <v>2</v>
      </c>
      <c r="C36620" t="s">
        <v>2320</v>
      </c>
      <c r="D36620" t="s">
        <v>0</v>
      </c>
    </row>
    <row r="36621" spans="1:4" x14ac:dyDescent="0.2">
      <c r="A36621">
        <f>A36620+1</f>
        <v>220055</v>
      </c>
      <c r="B36621" t="s">
        <v>2</v>
      </c>
      <c r="C36621" t="s">
        <v>2243</v>
      </c>
      <c r="D36621" t="s">
        <v>8</v>
      </c>
    </row>
    <row r="36622" spans="1:4" x14ac:dyDescent="0.2">
      <c r="A36622">
        <f>A36621+1</f>
        <v>220056</v>
      </c>
      <c r="B36622" t="s">
        <v>2</v>
      </c>
      <c r="C36622" t="s">
        <v>1094</v>
      </c>
      <c r="D36622" t="s">
        <v>115</v>
      </c>
    </row>
    <row r="36623" spans="1:4" x14ac:dyDescent="0.2">
      <c r="A36623">
        <f>A36622+1</f>
        <v>220057</v>
      </c>
      <c r="B36623" t="s">
        <v>2</v>
      </c>
      <c r="C36623" t="s">
        <v>1530</v>
      </c>
      <c r="D36623" t="s">
        <v>8</v>
      </c>
    </row>
    <row r="36624" spans="1:4" x14ac:dyDescent="0.2">
      <c r="A36624">
        <f>A36623+1</f>
        <v>220058</v>
      </c>
      <c r="B36624" t="s">
        <v>2</v>
      </c>
      <c r="C36624" t="s">
        <v>219</v>
      </c>
      <c r="D36624" t="s">
        <v>0</v>
      </c>
    </row>
    <row r="36625" spans="1:4" x14ac:dyDescent="0.2">
      <c r="A36625">
        <f>A36624+1</f>
        <v>220059</v>
      </c>
      <c r="B36625" t="s">
        <v>2</v>
      </c>
      <c r="C36625" t="s">
        <v>2274</v>
      </c>
      <c r="D36625" t="s">
        <v>4</v>
      </c>
    </row>
    <row r="36626" spans="1:4" x14ac:dyDescent="0.2">
      <c r="A36626">
        <f>A36625+1</f>
        <v>220060</v>
      </c>
      <c r="B36626" t="s">
        <v>2</v>
      </c>
      <c r="C36626" t="s">
        <v>2510</v>
      </c>
      <c r="D36626" t="s">
        <v>0</v>
      </c>
    </row>
    <row r="36627" spans="1:4" x14ac:dyDescent="0.2">
      <c r="A36627">
        <f>A36626+1</f>
        <v>220061</v>
      </c>
      <c r="B36627" t="s">
        <v>2</v>
      </c>
      <c r="C36627" t="s">
        <v>1332</v>
      </c>
      <c r="D36627" t="s">
        <v>16</v>
      </c>
    </row>
    <row r="36628" spans="1:4" x14ac:dyDescent="0.2">
      <c r="A36628">
        <f>A36627+1</f>
        <v>220062</v>
      </c>
      <c r="B36628" t="s">
        <v>2</v>
      </c>
      <c r="C36628" t="s">
        <v>2432</v>
      </c>
      <c r="D36628" t="s">
        <v>0</v>
      </c>
    </row>
    <row r="36629" spans="1:4" x14ac:dyDescent="0.2">
      <c r="A36629">
        <f>A36628+1</f>
        <v>220063</v>
      </c>
      <c r="B36629" t="s">
        <v>2</v>
      </c>
      <c r="C36629" t="s">
        <v>477</v>
      </c>
      <c r="D36629" t="s">
        <v>0</v>
      </c>
    </row>
    <row r="36630" spans="1:4" x14ac:dyDescent="0.2">
      <c r="A36630">
        <f>A36629+1</f>
        <v>220064</v>
      </c>
      <c r="B36630" t="s">
        <v>2</v>
      </c>
      <c r="C36630" t="s">
        <v>772</v>
      </c>
      <c r="D36630" t="s">
        <v>8</v>
      </c>
    </row>
    <row r="36631" spans="1:4" x14ac:dyDescent="0.2">
      <c r="A36631">
        <f>A36630+1</f>
        <v>220065</v>
      </c>
      <c r="B36631" t="s">
        <v>2</v>
      </c>
      <c r="C36631" t="s">
        <v>2173</v>
      </c>
      <c r="D36631" t="s">
        <v>0</v>
      </c>
    </row>
    <row r="36632" spans="1:4" x14ac:dyDescent="0.2">
      <c r="A36632">
        <f>A36631+1</f>
        <v>220066</v>
      </c>
      <c r="B36632" t="s">
        <v>2</v>
      </c>
      <c r="C36632" t="s">
        <v>555</v>
      </c>
      <c r="D36632" t="s">
        <v>4</v>
      </c>
    </row>
    <row r="36633" spans="1:4" x14ac:dyDescent="0.2">
      <c r="A36633">
        <f>A36632+1</f>
        <v>220067</v>
      </c>
      <c r="B36633" t="s">
        <v>2</v>
      </c>
      <c r="C36633" t="s">
        <v>1987</v>
      </c>
      <c r="D36633" t="s">
        <v>4</v>
      </c>
    </row>
    <row r="36634" spans="1:4" x14ac:dyDescent="0.2">
      <c r="A36634">
        <f>A36633+1</f>
        <v>220068</v>
      </c>
      <c r="B36634" t="s">
        <v>2</v>
      </c>
      <c r="C36634" t="s">
        <v>318</v>
      </c>
      <c r="D36634" t="s">
        <v>16</v>
      </c>
    </row>
    <row r="36635" spans="1:4" x14ac:dyDescent="0.2">
      <c r="A36635">
        <f>A36634+1</f>
        <v>220069</v>
      </c>
      <c r="B36635" t="s">
        <v>2</v>
      </c>
      <c r="C36635" t="s">
        <v>1618</v>
      </c>
      <c r="D36635" t="s">
        <v>8</v>
      </c>
    </row>
    <row r="36636" spans="1:4" x14ac:dyDescent="0.2">
      <c r="A36636">
        <f>A36635+1</f>
        <v>220070</v>
      </c>
      <c r="B36636" t="s">
        <v>2</v>
      </c>
      <c r="C36636" t="s">
        <v>531</v>
      </c>
      <c r="D36636" t="s">
        <v>0</v>
      </c>
    </row>
    <row r="36637" spans="1:4" x14ac:dyDescent="0.2">
      <c r="A36637">
        <f>A36636+1</f>
        <v>220071</v>
      </c>
      <c r="B36637" t="s">
        <v>2</v>
      </c>
      <c r="C36637" t="s">
        <v>1996</v>
      </c>
      <c r="D36637" t="s">
        <v>4</v>
      </c>
    </row>
    <row r="36638" spans="1:4" x14ac:dyDescent="0.2">
      <c r="A36638">
        <f>A36637+1</f>
        <v>220072</v>
      </c>
      <c r="B36638" t="s">
        <v>2</v>
      </c>
      <c r="C36638" t="s">
        <v>954</v>
      </c>
      <c r="D36638" t="s">
        <v>0</v>
      </c>
    </row>
    <row r="36639" spans="1:4" x14ac:dyDescent="0.2">
      <c r="A36639">
        <f>A36638+1</f>
        <v>220073</v>
      </c>
      <c r="B36639" t="s">
        <v>2</v>
      </c>
      <c r="C36639" t="s">
        <v>853</v>
      </c>
      <c r="D36639" t="s">
        <v>6</v>
      </c>
    </row>
    <row r="36640" spans="1:4" x14ac:dyDescent="0.2">
      <c r="A36640">
        <f>A36639+1</f>
        <v>220074</v>
      </c>
      <c r="B36640" t="s">
        <v>2</v>
      </c>
      <c r="C36640" t="s">
        <v>2391</v>
      </c>
      <c r="D36640" t="s">
        <v>4</v>
      </c>
    </row>
    <row r="36641" spans="1:4" x14ac:dyDescent="0.2">
      <c r="A36641">
        <f>A36640+1</f>
        <v>220075</v>
      </c>
      <c r="B36641" t="s">
        <v>2</v>
      </c>
      <c r="C36641" t="s">
        <v>118</v>
      </c>
      <c r="D36641" t="s">
        <v>24</v>
      </c>
    </row>
    <row r="36642" spans="1:4" x14ac:dyDescent="0.2">
      <c r="A36642">
        <f>A36641+1</f>
        <v>220076</v>
      </c>
      <c r="B36642" t="s">
        <v>2</v>
      </c>
      <c r="C36642" t="s">
        <v>1173</v>
      </c>
      <c r="D36642" t="s">
        <v>16</v>
      </c>
    </row>
    <row r="36643" spans="1:4" x14ac:dyDescent="0.2">
      <c r="A36643">
        <f>A36642+1</f>
        <v>220077</v>
      </c>
      <c r="B36643" t="s">
        <v>2</v>
      </c>
      <c r="C36643" t="s">
        <v>1654</v>
      </c>
      <c r="D36643" t="s">
        <v>8</v>
      </c>
    </row>
    <row r="36644" spans="1:4" x14ac:dyDescent="0.2">
      <c r="A36644">
        <f>A36643+1</f>
        <v>220078</v>
      </c>
      <c r="B36644" t="s">
        <v>2</v>
      </c>
      <c r="C36644" t="s">
        <v>1419</v>
      </c>
      <c r="D36644" t="s">
        <v>8</v>
      </c>
    </row>
    <row r="36645" spans="1:4" x14ac:dyDescent="0.2">
      <c r="A36645">
        <f>A36644+1</f>
        <v>220079</v>
      </c>
      <c r="B36645" t="s">
        <v>2</v>
      </c>
      <c r="C36645" t="s">
        <v>1678</v>
      </c>
      <c r="D36645" t="s">
        <v>8</v>
      </c>
    </row>
    <row r="36646" spans="1:4" x14ac:dyDescent="0.2">
      <c r="A36646">
        <f>A36645+1</f>
        <v>220080</v>
      </c>
      <c r="B36646" t="s">
        <v>2</v>
      </c>
      <c r="C36646" t="s">
        <v>1142</v>
      </c>
      <c r="D36646" t="s">
        <v>16</v>
      </c>
    </row>
    <row r="36647" spans="1:4" x14ac:dyDescent="0.2">
      <c r="A36647">
        <f>A36646+1</f>
        <v>220081</v>
      </c>
      <c r="B36647" t="s">
        <v>2</v>
      </c>
      <c r="C36647" t="s">
        <v>508</v>
      </c>
      <c r="D36647" t="s">
        <v>24</v>
      </c>
    </row>
    <row r="36648" spans="1:4" x14ac:dyDescent="0.2">
      <c r="A36648">
        <f>A36647+1</f>
        <v>220082</v>
      </c>
      <c r="B36648" t="s">
        <v>2</v>
      </c>
      <c r="C36648" t="s">
        <v>2561</v>
      </c>
      <c r="D36648" t="s">
        <v>6</v>
      </c>
    </row>
    <row r="36649" spans="1:4" x14ac:dyDescent="0.2">
      <c r="A36649">
        <f>A36648+1</f>
        <v>220083</v>
      </c>
      <c r="B36649" t="s">
        <v>2</v>
      </c>
      <c r="C36649" t="s">
        <v>1510</v>
      </c>
      <c r="D36649" t="s">
        <v>24</v>
      </c>
    </row>
    <row r="36650" spans="1:4" x14ac:dyDescent="0.2">
      <c r="A36650">
        <f>A36649+1</f>
        <v>220084</v>
      </c>
      <c r="B36650" t="s">
        <v>2</v>
      </c>
      <c r="C36650" t="s">
        <v>759</v>
      </c>
      <c r="D36650" t="s">
        <v>4</v>
      </c>
    </row>
    <row r="36651" spans="1:4" x14ac:dyDescent="0.2">
      <c r="A36651">
        <f>A36650+1</f>
        <v>220085</v>
      </c>
      <c r="B36651" t="s">
        <v>2</v>
      </c>
      <c r="C36651" t="s">
        <v>1414</v>
      </c>
      <c r="D36651" t="s">
        <v>115</v>
      </c>
    </row>
    <row r="36652" spans="1:4" x14ac:dyDescent="0.2">
      <c r="A36652">
        <f>A36651+1</f>
        <v>220086</v>
      </c>
      <c r="B36652" t="s">
        <v>2</v>
      </c>
      <c r="C36652" t="s">
        <v>694</v>
      </c>
      <c r="D36652" t="s">
        <v>16</v>
      </c>
    </row>
    <row r="36653" spans="1:4" x14ac:dyDescent="0.2">
      <c r="A36653">
        <f>A36652+1</f>
        <v>220087</v>
      </c>
      <c r="B36653" t="s">
        <v>2</v>
      </c>
      <c r="C36653" t="s">
        <v>2356</v>
      </c>
      <c r="D36653" t="s">
        <v>0</v>
      </c>
    </row>
    <row r="36654" spans="1:4" x14ac:dyDescent="0.2">
      <c r="A36654">
        <f>A36653+1</f>
        <v>220088</v>
      </c>
      <c r="B36654" t="s">
        <v>2</v>
      </c>
      <c r="C36654" t="s">
        <v>1325</v>
      </c>
      <c r="D36654" t="s">
        <v>8</v>
      </c>
    </row>
    <row r="36655" spans="1:4" x14ac:dyDescent="0.2">
      <c r="A36655">
        <f>A36654+1</f>
        <v>220089</v>
      </c>
      <c r="B36655" t="s">
        <v>2</v>
      </c>
      <c r="C36655" t="s">
        <v>1558</v>
      </c>
      <c r="D36655" t="s">
        <v>8</v>
      </c>
    </row>
    <row r="36656" spans="1:4" x14ac:dyDescent="0.2">
      <c r="A36656">
        <f>A36655+1</f>
        <v>220090</v>
      </c>
      <c r="B36656" t="s">
        <v>2</v>
      </c>
      <c r="C36656" t="s">
        <v>878</v>
      </c>
      <c r="D36656" t="s">
        <v>6</v>
      </c>
    </row>
    <row r="36657" spans="1:4" x14ac:dyDescent="0.2">
      <c r="A36657">
        <f>A36656+1</f>
        <v>220091</v>
      </c>
      <c r="B36657" t="s">
        <v>2</v>
      </c>
      <c r="C36657" t="s">
        <v>370</v>
      </c>
      <c r="D36657" t="s">
        <v>6</v>
      </c>
    </row>
    <row r="36658" spans="1:4" x14ac:dyDescent="0.2">
      <c r="A36658">
        <f>A36657+1</f>
        <v>220092</v>
      </c>
      <c r="B36658" t="s">
        <v>2</v>
      </c>
      <c r="C36658" t="s">
        <v>2400</v>
      </c>
      <c r="D36658" t="s">
        <v>24</v>
      </c>
    </row>
    <row r="36659" spans="1:4" x14ac:dyDescent="0.2">
      <c r="A36659">
        <f>A36658+1</f>
        <v>220093</v>
      </c>
      <c r="B36659" t="s">
        <v>2</v>
      </c>
      <c r="C36659" t="s">
        <v>88</v>
      </c>
      <c r="D36659" t="s">
        <v>8</v>
      </c>
    </row>
    <row r="36660" spans="1:4" x14ac:dyDescent="0.2">
      <c r="A36660">
        <f>A36659+1</f>
        <v>220094</v>
      </c>
      <c r="B36660" t="s">
        <v>2</v>
      </c>
      <c r="C36660" t="s">
        <v>525</v>
      </c>
      <c r="D36660" t="s">
        <v>16</v>
      </c>
    </row>
    <row r="36661" spans="1:4" x14ac:dyDescent="0.2">
      <c r="A36661">
        <f>A36660+1</f>
        <v>220095</v>
      </c>
      <c r="B36661" t="s">
        <v>2</v>
      </c>
      <c r="C36661" t="s">
        <v>709</v>
      </c>
      <c r="D36661" t="s">
        <v>6</v>
      </c>
    </row>
    <row r="36662" spans="1:4" x14ac:dyDescent="0.2">
      <c r="A36662">
        <f>A36661+1</f>
        <v>220096</v>
      </c>
      <c r="B36662" t="s">
        <v>2</v>
      </c>
      <c r="C36662" t="s">
        <v>818</v>
      </c>
      <c r="D36662" t="s">
        <v>16</v>
      </c>
    </row>
    <row r="36663" spans="1:4" x14ac:dyDescent="0.2">
      <c r="A36663">
        <f>A36662+1</f>
        <v>220097</v>
      </c>
      <c r="B36663" t="s">
        <v>2</v>
      </c>
      <c r="C36663" t="s">
        <v>73</v>
      </c>
      <c r="D36663" t="s">
        <v>24</v>
      </c>
    </row>
    <row r="36664" spans="1:4" x14ac:dyDescent="0.2">
      <c r="A36664">
        <f>A36663+1</f>
        <v>220098</v>
      </c>
      <c r="B36664" t="s">
        <v>2</v>
      </c>
      <c r="C36664" t="s">
        <v>2082</v>
      </c>
      <c r="D36664" t="s">
        <v>8</v>
      </c>
    </row>
    <row r="36665" spans="1:4" x14ac:dyDescent="0.2">
      <c r="A36665">
        <f>A36664+1</f>
        <v>220099</v>
      </c>
      <c r="B36665" t="s">
        <v>2</v>
      </c>
      <c r="C36665" t="s">
        <v>602</v>
      </c>
      <c r="D36665" t="s">
        <v>0</v>
      </c>
    </row>
    <row r="36666" spans="1:4" x14ac:dyDescent="0.2">
      <c r="A36666">
        <f>A36665+1</f>
        <v>220100</v>
      </c>
      <c r="B36666" t="s">
        <v>2</v>
      </c>
      <c r="C36666" t="s">
        <v>975</v>
      </c>
      <c r="D36666" t="s">
        <v>4</v>
      </c>
    </row>
    <row r="36667" spans="1:4" x14ac:dyDescent="0.2">
      <c r="A36667">
        <f>A36666+1</f>
        <v>220101</v>
      </c>
      <c r="B36667" t="s">
        <v>2</v>
      </c>
      <c r="C36667" t="s">
        <v>1380</v>
      </c>
      <c r="D36667" t="s">
        <v>0</v>
      </c>
    </row>
    <row r="36668" spans="1:4" x14ac:dyDescent="0.2">
      <c r="A36668">
        <f>A36667+1</f>
        <v>220102</v>
      </c>
      <c r="B36668" t="s">
        <v>2</v>
      </c>
      <c r="C36668" t="s">
        <v>1375</v>
      </c>
      <c r="D36668" t="s">
        <v>8</v>
      </c>
    </row>
    <row r="36669" spans="1:4" x14ac:dyDescent="0.2">
      <c r="A36669">
        <f>A36668+1</f>
        <v>220103</v>
      </c>
      <c r="B36669" t="s">
        <v>2</v>
      </c>
      <c r="C36669" t="s">
        <v>998</v>
      </c>
      <c r="D36669" t="s">
        <v>0</v>
      </c>
    </row>
    <row r="36670" spans="1:4" x14ac:dyDescent="0.2">
      <c r="A36670">
        <f>A36669+1</f>
        <v>220104</v>
      </c>
      <c r="B36670" t="s">
        <v>2</v>
      </c>
      <c r="C36670" t="s">
        <v>428</v>
      </c>
      <c r="D36670" t="s">
        <v>16</v>
      </c>
    </row>
    <row r="36671" spans="1:4" x14ac:dyDescent="0.2">
      <c r="A36671">
        <f>A36670+1</f>
        <v>220105</v>
      </c>
      <c r="B36671" t="s">
        <v>2</v>
      </c>
      <c r="C36671" t="s">
        <v>2297</v>
      </c>
      <c r="D36671" t="s">
        <v>6</v>
      </c>
    </row>
    <row r="36672" spans="1:4" x14ac:dyDescent="0.2">
      <c r="A36672">
        <f>A36671+1</f>
        <v>220106</v>
      </c>
      <c r="B36672" t="s">
        <v>2</v>
      </c>
      <c r="C36672" t="s">
        <v>2146</v>
      </c>
      <c r="D36672" t="s">
        <v>6</v>
      </c>
    </row>
    <row r="36673" spans="1:4" x14ac:dyDescent="0.2">
      <c r="A36673">
        <f>A36672+1</f>
        <v>220107</v>
      </c>
      <c r="B36673" t="s">
        <v>2</v>
      </c>
      <c r="C36673" t="s">
        <v>2388</v>
      </c>
      <c r="D36673" t="s">
        <v>0</v>
      </c>
    </row>
    <row r="36674" spans="1:4" x14ac:dyDescent="0.2">
      <c r="A36674">
        <f>A36673+1</f>
        <v>220108</v>
      </c>
      <c r="B36674" t="s">
        <v>2</v>
      </c>
      <c r="C36674" t="s">
        <v>2299</v>
      </c>
      <c r="D36674" t="s">
        <v>4</v>
      </c>
    </row>
    <row r="36675" spans="1:4" x14ac:dyDescent="0.2">
      <c r="A36675">
        <f>A36674+1</f>
        <v>220109</v>
      </c>
      <c r="B36675" t="s">
        <v>2</v>
      </c>
      <c r="C36675" t="s">
        <v>1431</v>
      </c>
      <c r="D36675" t="s">
        <v>0</v>
      </c>
    </row>
    <row r="36676" spans="1:4" x14ac:dyDescent="0.2">
      <c r="A36676">
        <f>A36675+1</f>
        <v>220110</v>
      </c>
      <c r="B36676" t="s">
        <v>2</v>
      </c>
      <c r="C36676" t="s">
        <v>1096</v>
      </c>
      <c r="D36676" t="s">
        <v>4</v>
      </c>
    </row>
    <row r="36677" spans="1:4" x14ac:dyDescent="0.2">
      <c r="A36677">
        <f>A36676+1</f>
        <v>220111</v>
      </c>
      <c r="B36677" t="s">
        <v>2</v>
      </c>
      <c r="C36677" t="s">
        <v>802</v>
      </c>
      <c r="D36677" t="s">
        <v>16</v>
      </c>
    </row>
    <row r="36678" spans="1:4" x14ac:dyDescent="0.2">
      <c r="A36678">
        <f>A36677+1</f>
        <v>220112</v>
      </c>
      <c r="B36678" t="s">
        <v>2</v>
      </c>
      <c r="C36678" t="s">
        <v>481</v>
      </c>
      <c r="D36678" t="s">
        <v>16</v>
      </c>
    </row>
    <row r="36679" spans="1:4" x14ac:dyDescent="0.2">
      <c r="A36679">
        <f>A36678+1</f>
        <v>220113</v>
      </c>
      <c r="B36679" t="s">
        <v>2</v>
      </c>
      <c r="C36679" t="s">
        <v>668</v>
      </c>
      <c r="D36679" t="s">
        <v>6</v>
      </c>
    </row>
    <row r="36680" spans="1:4" x14ac:dyDescent="0.2">
      <c r="A36680">
        <f>A36679+1</f>
        <v>220114</v>
      </c>
      <c r="B36680" t="s">
        <v>2</v>
      </c>
      <c r="C36680" t="s">
        <v>1590</v>
      </c>
      <c r="D36680" t="s">
        <v>8</v>
      </c>
    </row>
    <row r="36681" spans="1:4" x14ac:dyDescent="0.2">
      <c r="A36681">
        <f>A36680+1</f>
        <v>220115</v>
      </c>
      <c r="B36681" t="s">
        <v>2</v>
      </c>
      <c r="C36681" t="s">
        <v>481</v>
      </c>
      <c r="D36681" t="s">
        <v>8</v>
      </c>
    </row>
    <row r="36682" spans="1:4" x14ac:dyDescent="0.2">
      <c r="A36682">
        <f>A36681+1</f>
        <v>220116</v>
      </c>
      <c r="B36682" t="s">
        <v>2</v>
      </c>
      <c r="C36682" t="s">
        <v>391</v>
      </c>
      <c r="D36682" t="s">
        <v>4</v>
      </c>
    </row>
    <row r="36683" spans="1:4" x14ac:dyDescent="0.2">
      <c r="A36683">
        <f>A36682+1</f>
        <v>220117</v>
      </c>
      <c r="B36683" t="s">
        <v>2</v>
      </c>
      <c r="C36683" t="s">
        <v>410</v>
      </c>
      <c r="D36683" t="s">
        <v>0</v>
      </c>
    </row>
    <row r="36684" spans="1:4" x14ac:dyDescent="0.2">
      <c r="A36684">
        <f>A36683+1</f>
        <v>220118</v>
      </c>
      <c r="B36684" t="s">
        <v>2</v>
      </c>
      <c r="C36684" t="s">
        <v>694</v>
      </c>
      <c r="D36684" t="s">
        <v>24</v>
      </c>
    </row>
    <row r="36685" spans="1:4" x14ac:dyDescent="0.2">
      <c r="A36685">
        <f>A36684+1</f>
        <v>220119</v>
      </c>
      <c r="B36685" t="s">
        <v>2</v>
      </c>
      <c r="C36685" t="s">
        <v>1368</v>
      </c>
      <c r="D36685" t="s">
        <v>24</v>
      </c>
    </row>
    <row r="36686" spans="1:4" x14ac:dyDescent="0.2">
      <c r="A36686">
        <f>A36685+1</f>
        <v>220120</v>
      </c>
      <c r="B36686" t="s">
        <v>2</v>
      </c>
      <c r="C36686" t="s">
        <v>1297</v>
      </c>
      <c r="D36686" t="s">
        <v>4</v>
      </c>
    </row>
    <row r="36687" spans="1:4" x14ac:dyDescent="0.2">
      <c r="A36687">
        <f>A36686+1</f>
        <v>220121</v>
      </c>
      <c r="B36687" t="s">
        <v>2</v>
      </c>
      <c r="C36687" t="s">
        <v>2560</v>
      </c>
      <c r="D36687" t="s">
        <v>0</v>
      </c>
    </row>
    <row r="36688" spans="1:4" x14ac:dyDescent="0.2">
      <c r="A36688">
        <f>A36687+1</f>
        <v>220122</v>
      </c>
      <c r="B36688" t="s">
        <v>2</v>
      </c>
      <c r="C36688" t="s">
        <v>2273</v>
      </c>
      <c r="D36688" t="s">
        <v>6</v>
      </c>
    </row>
    <row r="36689" spans="1:4" x14ac:dyDescent="0.2">
      <c r="A36689">
        <f>A36688+1</f>
        <v>220123</v>
      </c>
      <c r="B36689" t="s">
        <v>2</v>
      </c>
      <c r="C36689" t="s">
        <v>509</v>
      </c>
      <c r="D36689" t="s">
        <v>4</v>
      </c>
    </row>
    <row r="36690" spans="1:4" x14ac:dyDescent="0.2">
      <c r="A36690">
        <f>A36689+1</f>
        <v>220124</v>
      </c>
      <c r="B36690" t="s">
        <v>2</v>
      </c>
      <c r="C36690" t="s">
        <v>1511</v>
      </c>
      <c r="D36690" t="s">
        <v>6</v>
      </c>
    </row>
    <row r="36691" spans="1:4" x14ac:dyDescent="0.2">
      <c r="A36691">
        <f>A36690+1</f>
        <v>220125</v>
      </c>
      <c r="B36691" t="s">
        <v>2</v>
      </c>
      <c r="C36691" t="s">
        <v>2145</v>
      </c>
      <c r="D36691" t="s">
        <v>16</v>
      </c>
    </row>
    <row r="36692" spans="1:4" x14ac:dyDescent="0.2">
      <c r="A36692">
        <f>A36691+1</f>
        <v>220126</v>
      </c>
      <c r="B36692" t="s">
        <v>2</v>
      </c>
      <c r="C36692" t="s">
        <v>503</v>
      </c>
      <c r="D36692" t="s">
        <v>16</v>
      </c>
    </row>
    <row r="36693" spans="1:4" x14ac:dyDescent="0.2">
      <c r="A36693">
        <f>A36692+1</f>
        <v>220127</v>
      </c>
      <c r="B36693" t="s">
        <v>2</v>
      </c>
      <c r="C36693" t="s">
        <v>2023</v>
      </c>
      <c r="D36693" t="s">
        <v>0</v>
      </c>
    </row>
    <row r="36694" spans="1:4" x14ac:dyDescent="0.2">
      <c r="A36694">
        <f>A36693+1</f>
        <v>220128</v>
      </c>
      <c r="B36694" t="s">
        <v>2</v>
      </c>
      <c r="C36694" t="s">
        <v>2133</v>
      </c>
      <c r="D36694" t="s">
        <v>6</v>
      </c>
    </row>
    <row r="36695" spans="1:4" x14ac:dyDescent="0.2">
      <c r="A36695">
        <f>A36694+1</f>
        <v>220129</v>
      </c>
      <c r="B36695" t="s">
        <v>2</v>
      </c>
      <c r="C36695" t="s">
        <v>743</v>
      </c>
      <c r="D36695" t="s">
        <v>8</v>
      </c>
    </row>
    <row r="36696" spans="1:4" x14ac:dyDescent="0.2">
      <c r="A36696">
        <f>A36695+1</f>
        <v>220130</v>
      </c>
      <c r="B36696" t="s">
        <v>2</v>
      </c>
      <c r="C36696" t="s">
        <v>2422</v>
      </c>
      <c r="D36696" t="s">
        <v>16</v>
      </c>
    </row>
    <row r="36697" spans="1:4" x14ac:dyDescent="0.2">
      <c r="A36697">
        <f>A36696+1</f>
        <v>220131</v>
      </c>
      <c r="B36697" t="s">
        <v>2</v>
      </c>
      <c r="C36697" t="s">
        <v>40</v>
      </c>
      <c r="D36697" t="s">
        <v>24</v>
      </c>
    </row>
    <row r="36698" spans="1:4" x14ac:dyDescent="0.2">
      <c r="A36698">
        <f>A36697+1</f>
        <v>220132</v>
      </c>
      <c r="B36698" t="s">
        <v>2</v>
      </c>
      <c r="C36698" t="s">
        <v>1857</v>
      </c>
      <c r="D36698" t="s">
        <v>6</v>
      </c>
    </row>
    <row r="36699" spans="1:4" x14ac:dyDescent="0.2">
      <c r="A36699">
        <f>A36698+1</f>
        <v>220133</v>
      </c>
      <c r="B36699" t="s">
        <v>2</v>
      </c>
      <c r="C36699" t="s">
        <v>1742</v>
      </c>
      <c r="D36699" t="s">
        <v>24</v>
      </c>
    </row>
    <row r="36700" spans="1:4" x14ac:dyDescent="0.2">
      <c r="A36700">
        <f>A36699+1</f>
        <v>220134</v>
      </c>
      <c r="B36700" t="s">
        <v>2</v>
      </c>
      <c r="C36700" t="s">
        <v>2140</v>
      </c>
      <c r="D36700" t="s">
        <v>8</v>
      </c>
    </row>
    <row r="36701" spans="1:4" x14ac:dyDescent="0.2">
      <c r="A36701">
        <f>A36700+1</f>
        <v>220135</v>
      </c>
      <c r="B36701" t="s">
        <v>2</v>
      </c>
      <c r="C36701" t="s">
        <v>2487</v>
      </c>
      <c r="D36701" t="s">
        <v>8</v>
      </c>
    </row>
    <row r="36702" spans="1:4" x14ac:dyDescent="0.2">
      <c r="A36702">
        <f>A36701+1</f>
        <v>220136</v>
      </c>
      <c r="B36702" t="s">
        <v>2</v>
      </c>
      <c r="C36702" t="s">
        <v>536</v>
      </c>
      <c r="D36702" t="s">
        <v>6</v>
      </c>
    </row>
    <row r="36703" spans="1:4" x14ac:dyDescent="0.2">
      <c r="A36703">
        <f>A36702+1</f>
        <v>220137</v>
      </c>
      <c r="B36703" t="s">
        <v>2</v>
      </c>
      <c r="C36703" t="s">
        <v>1902</v>
      </c>
      <c r="D36703" t="s">
        <v>0</v>
      </c>
    </row>
    <row r="36704" spans="1:4" x14ac:dyDescent="0.2">
      <c r="A36704">
        <f>A36703+1</f>
        <v>220138</v>
      </c>
      <c r="B36704" t="s">
        <v>2</v>
      </c>
      <c r="C36704" t="s">
        <v>1275</v>
      </c>
      <c r="D36704" t="s">
        <v>0</v>
      </c>
    </row>
    <row r="36705" spans="1:4" x14ac:dyDescent="0.2">
      <c r="A36705">
        <f>A36704+1</f>
        <v>220139</v>
      </c>
      <c r="B36705" t="s">
        <v>2</v>
      </c>
      <c r="C36705" t="s">
        <v>2351</v>
      </c>
      <c r="D36705" t="s">
        <v>6</v>
      </c>
    </row>
    <row r="36706" spans="1:4" x14ac:dyDescent="0.2">
      <c r="A36706">
        <f>A36705+1</f>
        <v>220140</v>
      </c>
      <c r="B36706" t="s">
        <v>2</v>
      </c>
      <c r="C36706" t="s">
        <v>896</v>
      </c>
      <c r="D36706" t="s">
        <v>6</v>
      </c>
    </row>
    <row r="36707" spans="1:4" x14ac:dyDescent="0.2">
      <c r="A36707">
        <f>A36706+1</f>
        <v>220141</v>
      </c>
      <c r="B36707" t="s">
        <v>2</v>
      </c>
      <c r="C36707" t="s">
        <v>363</v>
      </c>
      <c r="D36707" t="s">
        <v>6</v>
      </c>
    </row>
    <row r="36708" spans="1:4" x14ac:dyDescent="0.2">
      <c r="A36708">
        <f>A36707+1</f>
        <v>220142</v>
      </c>
      <c r="B36708" t="s">
        <v>2</v>
      </c>
      <c r="C36708" t="s">
        <v>341</v>
      </c>
      <c r="D36708" t="s">
        <v>8</v>
      </c>
    </row>
    <row r="36709" spans="1:4" x14ac:dyDescent="0.2">
      <c r="A36709">
        <f>A36708+1</f>
        <v>220143</v>
      </c>
      <c r="B36709" t="s">
        <v>2</v>
      </c>
      <c r="C36709" t="s">
        <v>1339</v>
      </c>
      <c r="D36709" t="s">
        <v>8</v>
      </c>
    </row>
    <row r="36710" spans="1:4" x14ac:dyDescent="0.2">
      <c r="A36710">
        <f>A36709+1</f>
        <v>220144</v>
      </c>
      <c r="B36710" t="s">
        <v>2</v>
      </c>
      <c r="C36710" t="s">
        <v>865</v>
      </c>
      <c r="D36710" t="s">
        <v>24</v>
      </c>
    </row>
    <row r="36711" spans="1:4" x14ac:dyDescent="0.2">
      <c r="A36711">
        <f>A36710+1</f>
        <v>220145</v>
      </c>
      <c r="B36711" t="s">
        <v>2</v>
      </c>
      <c r="C36711" t="s">
        <v>1488</v>
      </c>
      <c r="D36711" t="s">
        <v>6</v>
      </c>
    </row>
    <row r="36712" spans="1:4" x14ac:dyDescent="0.2">
      <c r="A36712">
        <f>A36711+1</f>
        <v>220146</v>
      </c>
      <c r="B36712" t="s">
        <v>2</v>
      </c>
      <c r="C36712" t="s">
        <v>18</v>
      </c>
      <c r="D36712" t="s">
        <v>6</v>
      </c>
    </row>
    <row r="36713" spans="1:4" x14ac:dyDescent="0.2">
      <c r="A36713">
        <f>A36712+1</f>
        <v>220147</v>
      </c>
      <c r="B36713" t="s">
        <v>2</v>
      </c>
      <c r="C36713" t="s">
        <v>1523</v>
      </c>
      <c r="D36713" t="s">
        <v>16</v>
      </c>
    </row>
    <row r="36714" spans="1:4" x14ac:dyDescent="0.2">
      <c r="A36714">
        <f>A36713+1</f>
        <v>220148</v>
      </c>
      <c r="B36714" t="s">
        <v>2</v>
      </c>
      <c r="C36714" t="s">
        <v>15</v>
      </c>
      <c r="D36714" t="s">
        <v>16</v>
      </c>
    </row>
    <row r="36715" spans="1:4" x14ac:dyDescent="0.2">
      <c r="A36715">
        <f>A36714+1</f>
        <v>220149</v>
      </c>
      <c r="B36715" t="s">
        <v>2</v>
      </c>
      <c r="C36715" t="s">
        <v>2438</v>
      </c>
      <c r="D36715" t="s">
        <v>0</v>
      </c>
    </row>
    <row r="36716" spans="1:4" x14ac:dyDescent="0.2">
      <c r="A36716">
        <f>A36715+1</f>
        <v>220150</v>
      </c>
      <c r="B36716" t="s">
        <v>2</v>
      </c>
      <c r="C36716" t="s">
        <v>1647</v>
      </c>
      <c r="D36716" t="s">
        <v>6</v>
      </c>
    </row>
    <row r="36717" spans="1:4" x14ac:dyDescent="0.2">
      <c r="A36717">
        <f>A36716+1</f>
        <v>220151</v>
      </c>
      <c r="B36717" t="s">
        <v>2</v>
      </c>
      <c r="C36717" t="s">
        <v>1034</v>
      </c>
      <c r="D36717" t="s">
        <v>16</v>
      </c>
    </row>
    <row r="36718" spans="1:4" x14ac:dyDescent="0.2">
      <c r="A36718">
        <f>A36717+1</f>
        <v>220152</v>
      </c>
      <c r="B36718" t="s">
        <v>2</v>
      </c>
      <c r="C36718" t="s">
        <v>2355</v>
      </c>
      <c r="D36718" t="s">
        <v>8</v>
      </c>
    </row>
    <row r="36719" spans="1:4" x14ac:dyDescent="0.2">
      <c r="A36719">
        <f>A36718+1</f>
        <v>220153</v>
      </c>
      <c r="B36719" t="s">
        <v>2</v>
      </c>
      <c r="C36719" t="s">
        <v>507</v>
      </c>
      <c r="D36719" t="s">
        <v>24</v>
      </c>
    </row>
    <row r="36720" spans="1:4" x14ac:dyDescent="0.2">
      <c r="A36720">
        <f>A36719+1</f>
        <v>220154</v>
      </c>
      <c r="B36720" t="s">
        <v>2</v>
      </c>
      <c r="C36720" t="s">
        <v>278</v>
      </c>
      <c r="D36720" t="s">
        <v>0</v>
      </c>
    </row>
    <row r="36721" spans="1:4" x14ac:dyDescent="0.2">
      <c r="A36721">
        <f>A36720+1</f>
        <v>220155</v>
      </c>
      <c r="B36721" t="s">
        <v>2</v>
      </c>
      <c r="C36721" t="s">
        <v>2473</v>
      </c>
      <c r="D36721" t="s">
        <v>4</v>
      </c>
    </row>
    <row r="36722" spans="1:4" x14ac:dyDescent="0.2">
      <c r="A36722">
        <f>A36721+1</f>
        <v>220156</v>
      </c>
      <c r="B36722" t="s">
        <v>2</v>
      </c>
      <c r="C36722" t="s">
        <v>1213</v>
      </c>
      <c r="D36722" t="s">
        <v>24</v>
      </c>
    </row>
    <row r="36723" spans="1:4" x14ac:dyDescent="0.2">
      <c r="A36723">
        <f>A36722+1</f>
        <v>220157</v>
      </c>
      <c r="B36723" t="s">
        <v>2</v>
      </c>
      <c r="C36723" t="s">
        <v>706</v>
      </c>
      <c r="D36723" t="s">
        <v>24</v>
      </c>
    </row>
    <row r="36724" spans="1:4" x14ac:dyDescent="0.2">
      <c r="A36724">
        <f>A36723+1</f>
        <v>220158</v>
      </c>
      <c r="B36724" t="s">
        <v>2</v>
      </c>
      <c r="C36724" t="s">
        <v>2033</v>
      </c>
      <c r="D36724" t="s">
        <v>8</v>
      </c>
    </row>
    <row r="36725" spans="1:4" x14ac:dyDescent="0.2">
      <c r="A36725">
        <f>A36724+1</f>
        <v>220159</v>
      </c>
      <c r="B36725" t="s">
        <v>2</v>
      </c>
      <c r="C36725" t="s">
        <v>1738</v>
      </c>
      <c r="D36725" t="s">
        <v>6</v>
      </c>
    </row>
    <row r="36726" spans="1:4" x14ac:dyDescent="0.2">
      <c r="A36726">
        <f>A36725+1</f>
        <v>220160</v>
      </c>
      <c r="B36726" t="s">
        <v>2</v>
      </c>
      <c r="C36726" t="s">
        <v>1765</v>
      </c>
      <c r="D36726" t="s">
        <v>8</v>
      </c>
    </row>
    <row r="36727" spans="1:4" x14ac:dyDescent="0.2">
      <c r="A36727">
        <f>A36726+1</f>
        <v>220161</v>
      </c>
      <c r="B36727" t="s">
        <v>2</v>
      </c>
      <c r="C36727" t="s">
        <v>1117</v>
      </c>
      <c r="D36727" t="s">
        <v>8</v>
      </c>
    </row>
    <row r="36728" spans="1:4" x14ac:dyDescent="0.2">
      <c r="A36728">
        <f>A36727+1</f>
        <v>220162</v>
      </c>
      <c r="B36728" t="s">
        <v>2</v>
      </c>
      <c r="C36728" t="s">
        <v>1740</v>
      </c>
      <c r="D36728" t="s">
        <v>8</v>
      </c>
    </row>
    <row r="36729" spans="1:4" x14ac:dyDescent="0.2">
      <c r="A36729">
        <f>A36728+1</f>
        <v>220163</v>
      </c>
      <c r="B36729" t="s">
        <v>2</v>
      </c>
      <c r="C36729" t="s">
        <v>345</v>
      </c>
      <c r="D36729" t="s">
        <v>8</v>
      </c>
    </row>
    <row r="36730" spans="1:4" x14ac:dyDescent="0.2">
      <c r="A36730">
        <f>A36729+1</f>
        <v>220164</v>
      </c>
      <c r="B36730" t="s">
        <v>2</v>
      </c>
      <c r="C36730" t="s">
        <v>2297</v>
      </c>
      <c r="D36730" t="s">
        <v>6</v>
      </c>
    </row>
    <row r="36731" spans="1:4" x14ac:dyDescent="0.2">
      <c r="A36731">
        <f>A36730+1</f>
        <v>220165</v>
      </c>
      <c r="B36731" t="s">
        <v>2</v>
      </c>
      <c r="C36731" t="s">
        <v>425</v>
      </c>
      <c r="D36731" t="s">
        <v>6</v>
      </c>
    </row>
    <row r="36732" spans="1:4" x14ac:dyDescent="0.2">
      <c r="A36732">
        <f>A36731+1</f>
        <v>220166</v>
      </c>
      <c r="B36732" t="s">
        <v>2</v>
      </c>
      <c r="C36732" t="s">
        <v>1123</v>
      </c>
      <c r="D36732" t="s">
        <v>16</v>
      </c>
    </row>
    <row r="36733" spans="1:4" x14ac:dyDescent="0.2">
      <c r="A36733">
        <f>A36732+1</f>
        <v>220167</v>
      </c>
      <c r="B36733" t="s">
        <v>2</v>
      </c>
      <c r="C36733" t="s">
        <v>1266</v>
      </c>
      <c r="D36733" t="s">
        <v>8</v>
      </c>
    </row>
    <row r="36734" spans="1:4" x14ac:dyDescent="0.2">
      <c r="A36734">
        <f>A36733+1</f>
        <v>220168</v>
      </c>
      <c r="B36734" t="s">
        <v>2</v>
      </c>
      <c r="C36734" t="s">
        <v>1155</v>
      </c>
      <c r="D36734" t="s">
        <v>24</v>
      </c>
    </row>
    <row r="36735" spans="1:4" x14ac:dyDescent="0.2">
      <c r="A36735">
        <f>A36734+1</f>
        <v>220169</v>
      </c>
      <c r="B36735" t="s">
        <v>2</v>
      </c>
      <c r="C36735" t="s">
        <v>88</v>
      </c>
      <c r="D36735" t="s">
        <v>16</v>
      </c>
    </row>
    <row r="36736" spans="1:4" x14ac:dyDescent="0.2">
      <c r="A36736">
        <f>A36735+1</f>
        <v>220170</v>
      </c>
      <c r="B36736" t="s">
        <v>2</v>
      </c>
      <c r="C36736" t="s">
        <v>2448</v>
      </c>
      <c r="D36736" t="s">
        <v>0</v>
      </c>
    </row>
    <row r="36737" spans="1:4" x14ac:dyDescent="0.2">
      <c r="A36737">
        <f>A36736+1</f>
        <v>220171</v>
      </c>
      <c r="B36737" t="s">
        <v>2</v>
      </c>
      <c r="C36737" t="s">
        <v>104</v>
      </c>
      <c r="D36737" t="s">
        <v>24</v>
      </c>
    </row>
    <row r="36738" spans="1:4" x14ac:dyDescent="0.2">
      <c r="A36738">
        <f>A36737+1</f>
        <v>220172</v>
      </c>
      <c r="B36738" t="s">
        <v>2</v>
      </c>
      <c r="C36738" t="s">
        <v>1465</v>
      </c>
      <c r="D36738" t="s">
        <v>8</v>
      </c>
    </row>
    <row r="36739" spans="1:4" x14ac:dyDescent="0.2">
      <c r="A36739">
        <f>A36738+1</f>
        <v>220173</v>
      </c>
      <c r="B36739" t="s">
        <v>2</v>
      </c>
      <c r="C36739" t="s">
        <v>1489</v>
      </c>
      <c r="D36739" t="s">
        <v>16</v>
      </c>
    </row>
    <row r="36740" spans="1:4" x14ac:dyDescent="0.2">
      <c r="A36740">
        <f>A36739+1</f>
        <v>220174</v>
      </c>
      <c r="B36740" t="s">
        <v>2</v>
      </c>
      <c r="C36740" t="s">
        <v>144</v>
      </c>
      <c r="D36740" t="s">
        <v>24</v>
      </c>
    </row>
    <row r="36741" spans="1:4" x14ac:dyDescent="0.2">
      <c r="A36741">
        <f>A36740+1</f>
        <v>220175</v>
      </c>
      <c r="B36741" t="s">
        <v>2</v>
      </c>
      <c r="C36741" t="s">
        <v>807</v>
      </c>
      <c r="D36741" t="s">
        <v>24</v>
      </c>
    </row>
    <row r="36742" spans="1:4" x14ac:dyDescent="0.2">
      <c r="A36742">
        <f>A36741+1</f>
        <v>220176</v>
      </c>
      <c r="B36742" t="s">
        <v>2</v>
      </c>
      <c r="C36742" t="s">
        <v>1514</v>
      </c>
      <c r="D36742" t="s">
        <v>16</v>
      </c>
    </row>
    <row r="36743" spans="1:4" x14ac:dyDescent="0.2">
      <c r="A36743">
        <f>A36742+1</f>
        <v>220177</v>
      </c>
      <c r="B36743" t="s">
        <v>2</v>
      </c>
      <c r="C36743" t="s">
        <v>513</v>
      </c>
      <c r="D36743" t="s">
        <v>16</v>
      </c>
    </row>
    <row r="36744" spans="1:4" x14ac:dyDescent="0.2">
      <c r="A36744">
        <f>A36743+1</f>
        <v>220178</v>
      </c>
      <c r="B36744" t="s">
        <v>2</v>
      </c>
      <c r="C36744" t="s">
        <v>1035</v>
      </c>
      <c r="D36744" t="s">
        <v>6</v>
      </c>
    </row>
    <row r="36745" spans="1:4" x14ac:dyDescent="0.2">
      <c r="A36745">
        <f>A36744+1</f>
        <v>220179</v>
      </c>
      <c r="B36745" t="s">
        <v>2</v>
      </c>
      <c r="C36745" t="s">
        <v>2131</v>
      </c>
      <c r="D36745" t="s">
        <v>0</v>
      </c>
    </row>
    <row r="36746" spans="1:4" x14ac:dyDescent="0.2">
      <c r="A36746">
        <f>A36745+1</f>
        <v>220180</v>
      </c>
      <c r="B36746" t="s">
        <v>2</v>
      </c>
      <c r="C36746" t="s">
        <v>1677</v>
      </c>
      <c r="D36746" t="s">
        <v>16</v>
      </c>
    </row>
    <row r="36747" spans="1:4" x14ac:dyDescent="0.2">
      <c r="A36747">
        <f>A36746+1</f>
        <v>220181</v>
      </c>
      <c r="B36747" t="s">
        <v>2</v>
      </c>
      <c r="C36747" t="s">
        <v>448</v>
      </c>
      <c r="D36747" t="s">
        <v>16</v>
      </c>
    </row>
    <row r="36748" spans="1:4" x14ac:dyDescent="0.2">
      <c r="A36748">
        <f>A36747+1</f>
        <v>220182</v>
      </c>
      <c r="B36748" t="s">
        <v>2</v>
      </c>
      <c r="C36748" t="s">
        <v>1797</v>
      </c>
      <c r="D36748" t="s">
        <v>16</v>
      </c>
    </row>
    <row r="36749" spans="1:4" x14ac:dyDescent="0.2">
      <c r="A36749">
        <f>A36748+1</f>
        <v>220183</v>
      </c>
      <c r="B36749" t="s">
        <v>2</v>
      </c>
      <c r="C36749" t="s">
        <v>71</v>
      </c>
      <c r="D36749" t="s">
        <v>16</v>
      </c>
    </row>
    <row r="36750" spans="1:4" x14ac:dyDescent="0.2">
      <c r="A36750">
        <f>A36749+1</f>
        <v>220184</v>
      </c>
      <c r="B36750" t="s">
        <v>2</v>
      </c>
      <c r="C36750" t="s">
        <v>531</v>
      </c>
      <c r="D36750" t="s">
        <v>24</v>
      </c>
    </row>
    <row r="36751" spans="1:4" x14ac:dyDescent="0.2">
      <c r="A36751">
        <f>A36750+1</f>
        <v>220185</v>
      </c>
      <c r="B36751" t="s">
        <v>2</v>
      </c>
      <c r="C36751" t="s">
        <v>785</v>
      </c>
      <c r="D36751" t="s">
        <v>24</v>
      </c>
    </row>
    <row r="36752" spans="1:4" x14ac:dyDescent="0.2">
      <c r="A36752">
        <f>A36751+1</f>
        <v>220186</v>
      </c>
      <c r="B36752" t="s">
        <v>2</v>
      </c>
      <c r="C36752" t="s">
        <v>1442</v>
      </c>
      <c r="D36752" t="s">
        <v>24</v>
      </c>
    </row>
    <row r="36753" spans="1:4" x14ac:dyDescent="0.2">
      <c r="A36753">
        <f>A36752+1</f>
        <v>220187</v>
      </c>
      <c r="B36753" t="s">
        <v>2</v>
      </c>
      <c r="C36753" t="s">
        <v>1541</v>
      </c>
      <c r="D36753" t="s">
        <v>6</v>
      </c>
    </row>
    <row r="36754" spans="1:4" x14ac:dyDescent="0.2">
      <c r="A36754">
        <f>A36753+1</f>
        <v>220188</v>
      </c>
      <c r="B36754" t="s">
        <v>2</v>
      </c>
      <c r="C36754" t="s">
        <v>1931</v>
      </c>
      <c r="D36754" t="s">
        <v>6</v>
      </c>
    </row>
    <row r="36755" spans="1:4" x14ac:dyDescent="0.2">
      <c r="A36755">
        <f>A36754+1</f>
        <v>220189</v>
      </c>
      <c r="B36755" t="s">
        <v>2</v>
      </c>
      <c r="C36755" t="s">
        <v>1837</v>
      </c>
      <c r="D36755" t="s">
        <v>4</v>
      </c>
    </row>
    <row r="36756" spans="1:4" x14ac:dyDescent="0.2">
      <c r="A36756">
        <f>A36755+1</f>
        <v>220190</v>
      </c>
      <c r="B36756" t="s">
        <v>2</v>
      </c>
      <c r="C36756" t="s">
        <v>1722</v>
      </c>
      <c r="D36756" t="s">
        <v>6</v>
      </c>
    </row>
    <row r="36757" spans="1:4" x14ac:dyDescent="0.2">
      <c r="A36757">
        <f>A36756+1</f>
        <v>220191</v>
      </c>
      <c r="B36757" t="s">
        <v>2</v>
      </c>
      <c r="C36757" t="s">
        <v>1063</v>
      </c>
      <c r="D36757" t="s">
        <v>0</v>
      </c>
    </row>
    <row r="36758" spans="1:4" x14ac:dyDescent="0.2">
      <c r="A36758">
        <f>A36757+1</f>
        <v>220192</v>
      </c>
      <c r="B36758" t="s">
        <v>2</v>
      </c>
      <c r="C36758" t="s">
        <v>2013</v>
      </c>
      <c r="D36758" t="s">
        <v>6</v>
      </c>
    </row>
    <row r="36759" spans="1:4" x14ac:dyDescent="0.2">
      <c r="A36759">
        <f>A36758+1</f>
        <v>220193</v>
      </c>
      <c r="B36759" t="s">
        <v>2</v>
      </c>
      <c r="C36759" t="s">
        <v>865</v>
      </c>
      <c r="D36759" t="s">
        <v>8</v>
      </c>
    </row>
    <row r="36760" spans="1:4" x14ac:dyDescent="0.2">
      <c r="A36760">
        <f>A36759+1</f>
        <v>220194</v>
      </c>
      <c r="B36760" t="s">
        <v>2</v>
      </c>
      <c r="C36760" t="s">
        <v>819</v>
      </c>
      <c r="D36760" t="s">
        <v>4</v>
      </c>
    </row>
    <row r="36761" spans="1:4" x14ac:dyDescent="0.2">
      <c r="A36761">
        <f>A36760+1</f>
        <v>220195</v>
      </c>
      <c r="B36761" t="s">
        <v>2</v>
      </c>
      <c r="C36761" t="s">
        <v>2077</v>
      </c>
      <c r="D36761" t="s">
        <v>24</v>
      </c>
    </row>
    <row r="36762" spans="1:4" x14ac:dyDescent="0.2">
      <c r="A36762">
        <f>A36761+1</f>
        <v>220196</v>
      </c>
      <c r="B36762" t="s">
        <v>2</v>
      </c>
      <c r="C36762" t="s">
        <v>910</v>
      </c>
      <c r="D36762" t="s">
        <v>0</v>
      </c>
    </row>
    <row r="36763" spans="1:4" x14ac:dyDescent="0.2">
      <c r="A36763">
        <f>A36762+1</f>
        <v>220197</v>
      </c>
      <c r="B36763" t="s">
        <v>2</v>
      </c>
      <c r="C36763" t="s">
        <v>215</v>
      </c>
      <c r="D36763" t="s">
        <v>24</v>
      </c>
    </row>
    <row r="36764" spans="1:4" x14ac:dyDescent="0.2">
      <c r="A36764">
        <f>A36763+1</f>
        <v>220198</v>
      </c>
      <c r="B36764" t="s">
        <v>2</v>
      </c>
      <c r="C36764" t="s">
        <v>1386</v>
      </c>
      <c r="D36764" t="s">
        <v>24</v>
      </c>
    </row>
    <row r="36765" spans="1:4" x14ac:dyDescent="0.2">
      <c r="A36765">
        <f>A36764+1</f>
        <v>220199</v>
      </c>
      <c r="B36765" t="s">
        <v>2</v>
      </c>
      <c r="C36765" t="s">
        <v>2168</v>
      </c>
      <c r="D36765" t="s">
        <v>8</v>
      </c>
    </row>
    <row r="36766" spans="1:4" x14ac:dyDescent="0.2">
      <c r="A36766">
        <f>A36765+1</f>
        <v>220200</v>
      </c>
      <c r="B36766" t="s">
        <v>2</v>
      </c>
      <c r="C36766" t="s">
        <v>2511</v>
      </c>
      <c r="D36766" t="s">
        <v>8</v>
      </c>
    </row>
    <row r="36767" spans="1:4" x14ac:dyDescent="0.2">
      <c r="A36767">
        <f>A36766+1</f>
        <v>220201</v>
      </c>
      <c r="B36767" t="s">
        <v>2</v>
      </c>
      <c r="C36767" t="s">
        <v>2312</v>
      </c>
      <c r="D36767" t="s">
        <v>16</v>
      </c>
    </row>
    <row r="36768" spans="1:4" x14ac:dyDescent="0.2">
      <c r="A36768">
        <f>A36767+1</f>
        <v>220202</v>
      </c>
      <c r="B36768" t="s">
        <v>2</v>
      </c>
      <c r="C36768" t="s">
        <v>579</v>
      </c>
      <c r="D36768" t="s">
        <v>24</v>
      </c>
    </row>
    <row r="36769" spans="1:4" x14ac:dyDescent="0.2">
      <c r="A36769">
        <f>A36768+1</f>
        <v>220203</v>
      </c>
      <c r="B36769" t="s">
        <v>2</v>
      </c>
      <c r="C36769" t="s">
        <v>1072</v>
      </c>
      <c r="D36769" t="s">
        <v>6</v>
      </c>
    </row>
    <row r="36770" spans="1:4" x14ac:dyDescent="0.2">
      <c r="A36770">
        <f>A36769+1</f>
        <v>220204</v>
      </c>
      <c r="B36770" t="s">
        <v>2</v>
      </c>
      <c r="C36770" t="s">
        <v>938</v>
      </c>
      <c r="D36770" t="s">
        <v>4</v>
      </c>
    </row>
    <row r="36771" spans="1:4" x14ac:dyDescent="0.2">
      <c r="A36771">
        <f>A36770+1</f>
        <v>220205</v>
      </c>
      <c r="B36771" t="s">
        <v>2</v>
      </c>
      <c r="C36771" t="s">
        <v>1373</v>
      </c>
      <c r="D36771" t="s">
        <v>24</v>
      </c>
    </row>
    <row r="36772" spans="1:4" x14ac:dyDescent="0.2">
      <c r="A36772">
        <f>A36771+1</f>
        <v>220206</v>
      </c>
      <c r="B36772" t="s">
        <v>2</v>
      </c>
      <c r="C36772" t="s">
        <v>152</v>
      </c>
      <c r="D36772" t="s">
        <v>16</v>
      </c>
    </row>
    <row r="36773" spans="1:4" x14ac:dyDescent="0.2">
      <c r="A36773">
        <f>A36772+1</f>
        <v>220207</v>
      </c>
      <c r="B36773" t="s">
        <v>2</v>
      </c>
      <c r="C36773" t="s">
        <v>2113</v>
      </c>
      <c r="D36773" t="s">
        <v>6</v>
      </c>
    </row>
    <row r="36774" spans="1:4" x14ac:dyDescent="0.2">
      <c r="A36774">
        <f>A36773+1</f>
        <v>220208</v>
      </c>
      <c r="B36774" t="s">
        <v>2</v>
      </c>
      <c r="C36774" t="s">
        <v>1768</v>
      </c>
      <c r="D36774" t="s">
        <v>0</v>
      </c>
    </row>
    <row r="36775" spans="1:4" x14ac:dyDescent="0.2">
      <c r="A36775">
        <f>A36774+1</f>
        <v>220209</v>
      </c>
      <c r="B36775" t="s">
        <v>2</v>
      </c>
      <c r="C36775" t="s">
        <v>279</v>
      </c>
      <c r="D36775" t="s">
        <v>6</v>
      </c>
    </row>
    <row r="36776" spans="1:4" x14ac:dyDescent="0.2">
      <c r="A36776">
        <f>A36775+1</f>
        <v>220210</v>
      </c>
      <c r="B36776" t="s">
        <v>2</v>
      </c>
      <c r="C36776" t="s">
        <v>1517</v>
      </c>
      <c r="D36776" t="s">
        <v>16</v>
      </c>
    </row>
    <row r="36777" spans="1:4" x14ac:dyDescent="0.2">
      <c r="A36777">
        <f>A36776+1</f>
        <v>220211</v>
      </c>
      <c r="B36777" t="s">
        <v>2</v>
      </c>
      <c r="C36777" t="s">
        <v>1693</v>
      </c>
      <c r="D36777" t="s">
        <v>6</v>
      </c>
    </row>
    <row r="36778" spans="1:4" x14ac:dyDescent="0.2">
      <c r="A36778">
        <f>A36777+1</f>
        <v>220212</v>
      </c>
      <c r="B36778" t="s">
        <v>2</v>
      </c>
      <c r="C36778" t="s">
        <v>2209</v>
      </c>
      <c r="D36778" t="s">
        <v>0</v>
      </c>
    </row>
    <row r="36779" spans="1:4" x14ac:dyDescent="0.2">
      <c r="A36779">
        <f>A36778+1</f>
        <v>220213</v>
      </c>
      <c r="B36779" t="s">
        <v>2</v>
      </c>
      <c r="C36779" t="s">
        <v>155</v>
      </c>
      <c r="D36779" t="s">
        <v>8</v>
      </c>
    </row>
    <row r="36780" spans="1:4" x14ac:dyDescent="0.2">
      <c r="A36780">
        <f>A36779+1</f>
        <v>220214</v>
      </c>
      <c r="B36780" t="s">
        <v>2</v>
      </c>
      <c r="C36780" t="s">
        <v>1411</v>
      </c>
      <c r="D36780" t="s">
        <v>24</v>
      </c>
    </row>
    <row r="36781" spans="1:4" x14ac:dyDescent="0.2">
      <c r="A36781">
        <f>A36780+1</f>
        <v>220215</v>
      </c>
      <c r="B36781" t="s">
        <v>2</v>
      </c>
      <c r="C36781" t="s">
        <v>1678</v>
      </c>
      <c r="D36781" t="s">
        <v>24</v>
      </c>
    </row>
    <row r="36782" spans="1:4" x14ac:dyDescent="0.2">
      <c r="A36782">
        <f>A36781+1</f>
        <v>220216</v>
      </c>
      <c r="B36782" t="s">
        <v>2</v>
      </c>
      <c r="C36782" t="s">
        <v>1493</v>
      </c>
      <c r="D36782" t="s">
        <v>24</v>
      </c>
    </row>
    <row r="36783" spans="1:4" x14ac:dyDescent="0.2">
      <c r="A36783">
        <f>A36782+1</f>
        <v>220217</v>
      </c>
      <c r="B36783" t="s">
        <v>2</v>
      </c>
      <c r="C36783" t="s">
        <v>2087</v>
      </c>
      <c r="D36783" t="s">
        <v>8</v>
      </c>
    </row>
    <row r="36784" spans="1:4" x14ac:dyDescent="0.2">
      <c r="A36784">
        <f>A36783+1</f>
        <v>220218</v>
      </c>
      <c r="B36784" t="s">
        <v>2</v>
      </c>
      <c r="C36784" t="s">
        <v>2352</v>
      </c>
      <c r="D36784" t="s">
        <v>4</v>
      </c>
    </row>
    <row r="36785" spans="1:4" x14ac:dyDescent="0.2">
      <c r="A36785">
        <f>A36784+1</f>
        <v>220219</v>
      </c>
      <c r="B36785" t="s">
        <v>2</v>
      </c>
      <c r="C36785" t="s">
        <v>1082</v>
      </c>
      <c r="D36785" t="s">
        <v>4</v>
      </c>
    </row>
    <row r="36786" spans="1:4" x14ac:dyDescent="0.2">
      <c r="A36786">
        <f>A36785+1</f>
        <v>220220</v>
      </c>
      <c r="B36786" t="s">
        <v>2</v>
      </c>
      <c r="C36786" t="s">
        <v>269</v>
      </c>
      <c r="D36786" t="s">
        <v>24</v>
      </c>
    </row>
    <row r="36787" spans="1:4" x14ac:dyDescent="0.2">
      <c r="A36787">
        <f>A36786+1</f>
        <v>220221</v>
      </c>
      <c r="B36787" t="s">
        <v>2</v>
      </c>
      <c r="C36787" t="s">
        <v>187</v>
      </c>
      <c r="D36787" t="s">
        <v>4</v>
      </c>
    </row>
    <row r="36788" spans="1:4" x14ac:dyDescent="0.2">
      <c r="A36788">
        <f>A36787+1</f>
        <v>220222</v>
      </c>
      <c r="B36788" t="s">
        <v>2</v>
      </c>
      <c r="C36788" t="s">
        <v>1994</v>
      </c>
      <c r="D36788" t="s">
        <v>0</v>
      </c>
    </row>
    <row r="36789" spans="1:4" x14ac:dyDescent="0.2">
      <c r="A36789">
        <f>A36788+1</f>
        <v>220223</v>
      </c>
      <c r="B36789" t="s">
        <v>2</v>
      </c>
      <c r="C36789" t="s">
        <v>189</v>
      </c>
      <c r="D36789" t="s">
        <v>0</v>
      </c>
    </row>
    <row r="36790" spans="1:4" x14ac:dyDescent="0.2">
      <c r="A36790">
        <f>A36789+1</f>
        <v>220224</v>
      </c>
      <c r="B36790" t="s">
        <v>2</v>
      </c>
      <c r="C36790" t="s">
        <v>1350</v>
      </c>
      <c r="D36790" t="s">
        <v>6</v>
      </c>
    </row>
    <row r="36791" spans="1:4" x14ac:dyDescent="0.2">
      <c r="A36791">
        <f>A36790+1</f>
        <v>220225</v>
      </c>
      <c r="B36791" t="s">
        <v>2</v>
      </c>
      <c r="C36791" t="s">
        <v>783</v>
      </c>
      <c r="D36791" t="s">
        <v>8</v>
      </c>
    </row>
    <row r="36792" spans="1:4" x14ac:dyDescent="0.2">
      <c r="A36792">
        <f>A36791+1</f>
        <v>220226</v>
      </c>
      <c r="B36792" t="s">
        <v>2</v>
      </c>
      <c r="C36792" t="s">
        <v>96</v>
      </c>
      <c r="D36792" t="s">
        <v>6</v>
      </c>
    </row>
    <row r="36793" spans="1:4" x14ac:dyDescent="0.2">
      <c r="A36793">
        <f>A36792+1</f>
        <v>220227</v>
      </c>
      <c r="B36793" t="s">
        <v>2</v>
      </c>
      <c r="C36793" t="s">
        <v>694</v>
      </c>
      <c r="D36793" t="s">
        <v>16</v>
      </c>
    </row>
    <row r="36794" spans="1:4" x14ac:dyDescent="0.2">
      <c r="A36794">
        <f>A36793+1</f>
        <v>220228</v>
      </c>
      <c r="B36794" t="s">
        <v>2</v>
      </c>
      <c r="C36794" t="s">
        <v>353</v>
      </c>
      <c r="D36794" t="s">
        <v>24</v>
      </c>
    </row>
    <row r="36795" spans="1:4" x14ac:dyDescent="0.2">
      <c r="A36795">
        <f>A36794+1</f>
        <v>220229</v>
      </c>
      <c r="B36795" t="s">
        <v>2</v>
      </c>
      <c r="C36795" t="s">
        <v>1731</v>
      </c>
      <c r="D36795" t="s">
        <v>8</v>
      </c>
    </row>
    <row r="36796" spans="1:4" x14ac:dyDescent="0.2">
      <c r="A36796">
        <f>A36795+1</f>
        <v>220230</v>
      </c>
      <c r="B36796" t="s">
        <v>2</v>
      </c>
      <c r="C36796" t="s">
        <v>1685</v>
      </c>
      <c r="D36796" t="s">
        <v>6</v>
      </c>
    </row>
    <row r="36797" spans="1:4" x14ac:dyDescent="0.2">
      <c r="A36797">
        <f>A36796+1</f>
        <v>220231</v>
      </c>
      <c r="B36797" t="s">
        <v>2</v>
      </c>
      <c r="C36797" t="s">
        <v>993</v>
      </c>
      <c r="D36797" t="s">
        <v>4</v>
      </c>
    </row>
    <row r="36798" spans="1:4" x14ac:dyDescent="0.2">
      <c r="A36798">
        <f>A36797+1</f>
        <v>220232</v>
      </c>
      <c r="B36798" t="s">
        <v>2</v>
      </c>
      <c r="C36798" t="s">
        <v>241</v>
      </c>
      <c r="D36798" t="s">
        <v>4</v>
      </c>
    </row>
    <row r="36799" spans="1:4" x14ac:dyDescent="0.2">
      <c r="A36799">
        <f>A36798+1</f>
        <v>220233</v>
      </c>
      <c r="B36799" t="s">
        <v>2</v>
      </c>
      <c r="C36799" t="s">
        <v>508</v>
      </c>
      <c r="D36799" t="s">
        <v>4</v>
      </c>
    </row>
    <row r="36800" spans="1:4" x14ac:dyDescent="0.2">
      <c r="A36800">
        <f>A36799+1</f>
        <v>220234</v>
      </c>
      <c r="B36800" t="s">
        <v>2</v>
      </c>
      <c r="C36800" t="s">
        <v>352</v>
      </c>
      <c r="D36800" t="s">
        <v>24</v>
      </c>
    </row>
    <row r="36801" spans="1:4" x14ac:dyDescent="0.2">
      <c r="A36801">
        <f>A36800+1</f>
        <v>220235</v>
      </c>
      <c r="B36801" t="s">
        <v>2</v>
      </c>
      <c r="C36801" t="s">
        <v>364</v>
      </c>
      <c r="D36801" t="s">
        <v>8</v>
      </c>
    </row>
    <row r="36802" spans="1:4" x14ac:dyDescent="0.2">
      <c r="A36802">
        <f>A36801+1</f>
        <v>220236</v>
      </c>
      <c r="B36802" t="s">
        <v>2</v>
      </c>
      <c r="C36802" t="s">
        <v>1553</v>
      </c>
      <c r="D36802" t="s">
        <v>4</v>
      </c>
    </row>
    <row r="36803" spans="1:4" x14ac:dyDescent="0.2">
      <c r="A36803">
        <f>A36802+1</f>
        <v>220237</v>
      </c>
      <c r="B36803" t="s">
        <v>2</v>
      </c>
      <c r="C36803" t="s">
        <v>881</v>
      </c>
      <c r="D36803" t="s">
        <v>16</v>
      </c>
    </row>
    <row r="36804" spans="1:4" x14ac:dyDescent="0.2">
      <c r="A36804">
        <f>A36803+1</f>
        <v>220238</v>
      </c>
      <c r="B36804" t="s">
        <v>2</v>
      </c>
      <c r="C36804" t="s">
        <v>1771</v>
      </c>
      <c r="D36804" t="s">
        <v>115</v>
      </c>
    </row>
    <row r="36805" spans="1:4" x14ac:dyDescent="0.2">
      <c r="A36805">
        <f>A36804+1</f>
        <v>220239</v>
      </c>
      <c r="B36805" t="s">
        <v>2</v>
      </c>
      <c r="C36805" t="s">
        <v>453</v>
      </c>
      <c r="D36805" t="s">
        <v>8</v>
      </c>
    </row>
    <row r="36806" spans="1:4" x14ac:dyDescent="0.2">
      <c r="A36806">
        <f>A36805+1</f>
        <v>220240</v>
      </c>
      <c r="B36806" t="s">
        <v>2</v>
      </c>
      <c r="C36806" t="s">
        <v>2507</v>
      </c>
      <c r="D36806" t="s">
        <v>24</v>
      </c>
    </row>
    <row r="36807" spans="1:4" x14ac:dyDescent="0.2">
      <c r="A36807">
        <f>A36806+1</f>
        <v>220241</v>
      </c>
      <c r="B36807" t="s">
        <v>2</v>
      </c>
      <c r="C36807" t="s">
        <v>212</v>
      </c>
      <c r="D36807" t="s">
        <v>6</v>
      </c>
    </row>
    <row r="36808" spans="1:4" x14ac:dyDescent="0.2">
      <c r="A36808">
        <f>A36807+1</f>
        <v>220242</v>
      </c>
      <c r="B36808" t="s">
        <v>2</v>
      </c>
      <c r="C36808" t="s">
        <v>2158</v>
      </c>
      <c r="D36808" t="s">
        <v>8</v>
      </c>
    </row>
    <row r="36809" spans="1:4" x14ac:dyDescent="0.2">
      <c r="A36809">
        <f>A36808+1</f>
        <v>220243</v>
      </c>
      <c r="B36809" t="s">
        <v>2</v>
      </c>
      <c r="C36809" t="s">
        <v>2092</v>
      </c>
      <c r="D36809" t="s">
        <v>16</v>
      </c>
    </row>
    <row r="36810" spans="1:4" x14ac:dyDescent="0.2">
      <c r="A36810">
        <f>A36809+1</f>
        <v>220244</v>
      </c>
      <c r="B36810" t="s">
        <v>2</v>
      </c>
      <c r="C36810" t="s">
        <v>1625</v>
      </c>
      <c r="D36810" t="s">
        <v>24</v>
      </c>
    </row>
    <row r="36811" spans="1:4" x14ac:dyDescent="0.2">
      <c r="A36811">
        <f>A36810+1</f>
        <v>220245</v>
      </c>
      <c r="B36811" t="s">
        <v>2</v>
      </c>
      <c r="C36811" t="s">
        <v>331</v>
      </c>
      <c r="D36811" t="s">
        <v>6</v>
      </c>
    </row>
    <row r="36812" spans="1:4" x14ac:dyDescent="0.2">
      <c r="A36812">
        <f>A36811+1</f>
        <v>220246</v>
      </c>
      <c r="B36812" t="s">
        <v>2</v>
      </c>
      <c r="C36812" t="s">
        <v>898</v>
      </c>
      <c r="D36812" t="s">
        <v>0</v>
      </c>
    </row>
    <row r="36813" spans="1:4" x14ac:dyDescent="0.2">
      <c r="A36813">
        <f>A36812+1</f>
        <v>220247</v>
      </c>
      <c r="B36813" t="s">
        <v>2</v>
      </c>
      <c r="C36813" t="s">
        <v>1631</v>
      </c>
      <c r="D36813" t="s">
        <v>8</v>
      </c>
    </row>
    <row r="36814" spans="1:4" x14ac:dyDescent="0.2">
      <c r="A36814">
        <f>A36813+1</f>
        <v>220248</v>
      </c>
      <c r="B36814" t="s">
        <v>2</v>
      </c>
      <c r="C36814" t="s">
        <v>438</v>
      </c>
      <c r="D36814" t="s">
        <v>8</v>
      </c>
    </row>
    <row r="36815" spans="1:4" x14ac:dyDescent="0.2">
      <c r="A36815">
        <f>A36814+1</f>
        <v>220249</v>
      </c>
      <c r="B36815" t="s">
        <v>2</v>
      </c>
      <c r="C36815" t="s">
        <v>1988</v>
      </c>
      <c r="D36815" t="s">
        <v>0</v>
      </c>
    </row>
    <row r="36816" spans="1:4" x14ac:dyDescent="0.2">
      <c r="A36816">
        <f>A36815+1</f>
        <v>220250</v>
      </c>
      <c r="B36816" t="s">
        <v>2</v>
      </c>
      <c r="C36816" t="s">
        <v>1623</v>
      </c>
      <c r="D36816" t="s">
        <v>8</v>
      </c>
    </row>
    <row r="36817" spans="1:4" x14ac:dyDescent="0.2">
      <c r="A36817">
        <f>A36816+1</f>
        <v>220251</v>
      </c>
      <c r="B36817" t="s">
        <v>2</v>
      </c>
      <c r="C36817" t="s">
        <v>45</v>
      </c>
      <c r="D36817" t="s">
        <v>4</v>
      </c>
    </row>
    <row r="36818" spans="1:4" x14ac:dyDescent="0.2">
      <c r="A36818">
        <f>A36817+1</f>
        <v>220252</v>
      </c>
      <c r="B36818" t="s">
        <v>2</v>
      </c>
      <c r="C36818" t="s">
        <v>2182</v>
      </c>
      <c r="D36818" t="s">
        <v>4</v>
      </c>
    </row>
    <row r="36819" spans="1:4" x14ac:dyDescent="0.2">
      <c r="A36819">
        <f>A36818+1</f>
        <v>220253</v>
      </c>
      <c r="B36819" t="s">
        <v>2</v>
      </c>
      <c r="C36819" t="s">
        <v>2504</v>
      </c>
      <c r="D36819" t="s">
        <v>4</v>
      </c>
    </row>
    <row r="36820" spans="1:4" x14ac:dyDescent="0.2">
      <c r="A36820">
        <f>A36819+1</f>
        <v>220254</v>
      </c>
      <c r="B36820" t="s">
        <v>2</v>
      </c>
      <c r="C36820" t="s">
        <v>572</v>
      </c>
      <c r="D36820" t="s">
        <v>24</v>
      </c>
    </row>
    <row r="36821" spans="1:4" x14ac:dyDescent="0.2">
      <c r="A36821">
        <f>A36820+1</f>
        <v>220255</v>
      </c>
      <c r="B36821" t="s">
        <v>2</v>
      </c>
      <c r="C36821" t="s">
        <v>212</v>
      </c>
      <c r="D36821" t="s">
        <v>0</v>
      </c>
    </row>
    <row r="36822" spans="1:4" x14ac:dyDescent="0.2">
      <c r="A36822">
        <f>A36821+1</f>
        <v>220256</v>
      </c>
      <c r="B36822" t="s">
        <v>2</v>
      </c>
      <c r="C36822" t="s">
        <v>1776</v>
      </c>
      <c r="D36822" t="s">
        <v>0</v>
      </c>
    </row>
    <row r="36823" spans="1:4" x14ac:dyDescent="0.2">
      <c r="A36823">
        <f>A36822+1</f>
        <v>220257</v>
      </c>
      <c r="B36823" t="s">
        <v>2</v>
      </c>
      <c r="C36823" t="s">
        <v>1753</v>
      </c>
      <c r="D36823" t="s">
        <v>8</v>
      </c>
    </row>
    <row r="36824" spans="1:4" x14ac:dyDescent="0.2">
      <c r="A36824">
        <f>A36823+1</f>
        <v>220258</v>
      </c>
      <c r="B36824" t="s">
        <v>2</v>
      </c>
      <c r="C36824" t="s">
        <v>544</v>
      </c>
      <c r="D36824" t="s">
        <v>0</v>
      </c>
    </row>
    <row r="36825" spans="1:4" x14ac:dyDescent="0.2">
      <c r="A36825">
        <f>A36824+1</f>
        <v>220259</v>
      </c>
      <c r="B36825" t="s">
        <v>2</v>
      </c>
      <c r="C36825" t="s">
        <v>1672</v>
      </c>
      <c r="D36825" t="s">
        <v>4</v>
      </c>
    </row>
    <row r="36826" spans="1:4" x14ac:dyDescent="0.2">
      <c r="A36826">
        <f>A36825+1</f>
        <v>220260</v>
      </c>
      <c r="B36826" t="s">
        <v>2</v>
      </c>
      <c r="C36826" t="s">
        <v>942</v>
      </c>
      <c r="D36826" t="s">
        <v>0</v>
      </c>
    </row>
    <row r="36827" spans="1:4" x14ac:dyDescent="0.2">
      <c r="A36827">
        <f>A36826+1</f>
        <v>220261</v>
      </c>
      <c r="B36827" t="s">
        <v>2</v>
      </c>
      <c r="C36827" t="s">
        <v>264</v>
      </c>
      <c r="D36827" t="s">
        <v>4</v>
      </c>
    </row>
    <row r="36828" spans="1:4" x14ac:dyDescent="0.2">
      <c r="A36828">
        <f>A36827+1</f>
        <v>220262</v>
      </c>
      <c r="B36828" t="s">
        <v>2</v>
      </c>
      <c r="C36828" t="s">
        <v>1614</v>
      </c>
      <c r="D36828" t="s">
        <v>8</v>
      </c>
    </row>
    <row r="36829" spans="1:4" x14ac:dyDescent="0.2">
      <c r="A36829">
        <f>A36828+1</f>
        <v>220263</v>
      </c>
      <c r="B36829" t="s">
        <v>2</v>
      </c>
      <c r="C36829" t="s">
        <v>1875</v>
      </c>
      <c r="D36829" t="s">
        <v>6</v>
      </c>
    </row>
    <row r="36830" spans="1:4" x14ac:dyDescent="0.2">
      <c r="A36830">
        <f>A36829+1</f>
        <v>220264</v>
      </c>
      <c r="B36830" t="s">
        <v>2</v>
      </c>
      <c r="C36830" t="s">
        <v>2559</v>
      </c>
      <c r="D36830" t="s">
        <v>24</v>
      </c>
    </row>
    <row r="36831" spans="1:4" x14ac:dyDescent="0.2">
      <c r="A36831">
        <f>A36830+1</f>
        <v>220265</v>
      </c>
      <c r="B36831" t="s">
        <v>2</v>
      </c>
      <c r="C36831" t="s">
        <v>1856</v>
      </c>
      <c r="D36831" t="s">
        <v>8</v>
      </c>
    </row>
    <row r="36832" spans="1:4" x14ac:dyDescent="0.2">
      <c r="A36832">
        <f>A36831+1</f>
        <v>220266</v>
      </c>
      <c r="B36832" t="s">
        <v>2</v>
      </c>
      <c r="C36832" t="s">
        <v>1625</v>
      </c>
      <c r="D36832" t="s">
        <v>16</v>
      </c>
    </row>
    <row r="36833" spans="1:4" x14ac:dyDescent="0.2">
      <c r="A36833">
        <f>A36832+1</f>
        <v>220267</v>
      </c>
      <c r="B36833" t="s">
        <v>2</v>
      </c>
      <c r="C36833" t="s">
        <v>430</v>
      </c>
      <c r="D36833" t="s">
        <v>8</v>
      </c>
    </row>
    <row r="36834" spans="1:4" x14ac:dyDescent="0.2">
      <c r="A36834">
        <f>A36833+1</f>
        <v>220268</v>
      </c>
      <c r="B36834" t="s">
        <v>2</v>
      </c>
      <c r="C36834" t="s">
        <v>1241</v>
      </c>
      <c r="D36834" t="s">
        <v>16</v>
      </c>
    </row>
    <row r="36835" spans="1:4" x14ac:dyDescent="0.2">
      <c r="A36835">
        <f>A36834+1</f>
        <v>220269</v>
      </c>
      <c r="B36835" t="s">
        <v>2</v>
      </c>
      <c r="C36835" t="s">
        <v>1993</v>
      </c>
      <c r="D36835" t="s">
        <v>8</v>
      </c>
    </row>
    <row r="36836" spans="1:4" x14ac:dyDescent="0.2">
      <c r="A36836">
        <f>A36835+1</f>
        <v>220270</v>
      </c>
      <c r="B36836" t="s">
        <v>2</v>
      </c>
      <c r="C36836" t="s">
        <v>2320</v>
      </c>
      <c r="D36836" t="s">
        <v>24</v>
      </c>
    </row>
    <row r="36837" spans="1:4" x14ac:dyDescent="0.2">
      <c r="A36837">
        <f>A36836+1</f>
        <v>220271</v>
      </c>
      <c r="B36837" t="s">
        <v>2</v>
      </c>
      <c r="C36837" t="s">
        <v>1686</v>
      </c>
      <c r="D36837" t="s">
        <v>6</v>
      </c>
    </row>
    <row r="36838" spans="1:4" x14ac:dyDescent="0.2">
      <c r="A36838">
        <f>A36837+1</f>
        <v>220272</v>
      </c>
      <c r="B36838" t="s">
        <v>2</v>
      </c>
      <c r="C36838" t="s">
        <v>39</v>
      </c>
      <c r="D36838" t="s">
        <v>6</v>
      </c>
    </row>
    <row r="36839" spans="1:4" x14ac:dyDescent="0.2">
      <c r="A36839">
        <f>A36838+1</f>
        <v>220273</v>
      </c>
      <c r="B36839" t="s">
        <v>2</v>
      </c>
      <c r="C36839" t="s">
        <v>1763</v>
      </c>
      <c r="D36839" t="s">
        <v>16</v>
      </c>
    </row>
    <row r="36840" spans="1:4" x14ac:dyDescent="0.2">
      <c r="A36840">
        <f>A36839+1</f>
        <v>220274</v>
      </c>
      <c r="B36840" t="s">
        <v>2</v>
      </c>
      <c r="C36840" t="s">
        <v>232</v>
      </c>
      <c r="D36840" t="s">
        <v>6</v>
      </c>
    </row>
    <row r="36841" spans="1:4" x14ac:dyDescent="0.2">
      <c r="A36841">
        <f>A36840+1</f>
        <v>220275</v>
      </c>
      <c r="B36841" t="s">
        <v>2</v>
      </c>
      <c r="C36841" t="s">
        <v>1237</v>
      </c>
      <c r="D36841" t="s">
        <v>8</v>
      </c>
    </row>
    <row r="36842" spans="1:4" x14ac:dyDescent="0.2">
      <c r="A36842">
        <f>A36841+1</f>
        <v>220276</v>
      </c>
      <c r="B36842" t="s">
        <v>2</v>
      </c>
      <c r="C36842" t="s">
        <v>1260</v>
      </c>
      <c r="D36842" t="s">
        <v>0</v>
      </c>
    </row>
    <row r="36843" spans="1:4" x14ac:dyDescent="0.2">
      <c r="A36843">
        <f>A36842+1</f>
        <v>220277</v>
      </c>
      <c r="B36843" t="s">
        <v>2</v>
      </c>
      <c r="C36843" t="s">
        <v>1751</v>
      </c>
      <c r="D36843" t="s">
        <v>8</v>
      </c>
    </row>
    <row r="36844" spans="1:4" x14ac:dyDescent="0.2">
      <c r="A36844">
        <f>A36843+1</f>
        <v>220278</v>
      </c>
      <c r="B36844" t="s">
        <v>2</v>
      </c>
      <c r="C36844" t="s">
        <v>1972</v>
      </c>
      <c r="D36844" t="s">
        <v>6</v>
      </c>
    </row>
    <row r="36845" spans="1:4" x14ac:dyDescent="0.2">
      <c r="A36845">
        <f>A36844+1</f>
        <v>220279</v>
      </c>
      <c r="B36845" t="s">
        <v>2</v>
      </c>
      <c r="C36845" t="s">
        <v>2558</v>
      </c>
      <c r="D36845" t="s">
        <v>16</v>
      </c>
    </row>
    <row r="36846" spans="1:4" x14ac:dyDescent="0.2">
      <c r="A36846">
        <f>A36845+1</f>
        <v>220280</v>
      </c>
      <c r="B36846" t="s">
        <v>2</v>
      </c>
      <c r="C36846" t="s">
        <v>1824</v>
      </c>
      <c r="D36846" t="s">
        <v>115</v>
      </c>
    </row>
    <row r="36847" spans="1:4" x14ac:dyDescent="0.2">
      <c r="A36847">
        <f>A36846+1</f>
        <v>220281</v>
      </c>
      <c r="B36847" t="s">
        <v>2</v>
      </c>
      <c r="C36847" t="s">
        <v>1155</v>
      </c>
      <c r="D36847" t="s">
        <v>24</v>
      </c>
    </row>
    <row r="36848" spans="1:4" x14ac:dyDescent="0.2">
      <c r="A36848">
        <f>A36847+1</f>
        <v>220282</v>
      </c>
      <c r="B36848" t="s">
        <v>2</v>
      </c>
      <c r="C36848" t="s">
        <v>1456</v>
      </c>
      <c r="D36848" t="s">
        <v>24</v>
      </c>
    </row>
    <row r="36849" spans="1:4" x14ac:dyDescent="0.2">
      <c r="A36849">
        <f>A36848+1</f>
        <v>220283</v>
      </c>
      <c r="B36849" t="s">
        <v>2</v>
      </c>
      <c r="C36849" t="s">
        <v>773</v>
      </c>
      <c r="D36849" t="s">
        <v>0</v>
      </c>
    </row>
    <row r="36850" spans="1:4" x14ac:dyDescent="0.2">
      <c r="A36850">
        <f>A36849+1</f>
        <v>220284</v>
      </c>
      <c r="B36850" t="s">
        <v>2</v>
      </c>
      <c r="C36850" t="s">
        <v>553</v>
      </c>
      <c r="D36850" t="s">
        <v>16</v>
      </c>
    </row>
    <row r="36851" spans="1:4" x14ac:dyDescent="0.2">
      <c r="A36851">
        <f>A36850+1</f>
        <v>220285</v>
      </c>
      <c r="B36851" t="s">
        <v>2</v>
      </c>
      <c r="C36851" t="s">
        <v>327</v>
      </c>
      <c r="D36851" t="s">
        <v>8</v>
      </c>
    </row>
    <row r="36852" spans="1:4" x14ac:dyDescent="0.2">
      <c r="A36852">
        <f>A36851+1</f>
        <v>220286</v>
      </c>
      <c r="B36852" t="s">
        <v>2</v>
      </c>
      <c r="C36852" t="s">
        <v>549</v>
      </c>
      <c r="D36852" t="s">
        <v>24</v>
      </c>
    </row>
    <row r="36853" spans="1:4" x14ac:dyDescent="0.2">
      <c r="A36853">
        <f>A36852+1</f>
        <v>220287</v>
      </c>
      <c r="B36853" t="s">
        <v>2</v>
      </c>
      <c r="C36853" t="s">
        <v>1309</v>
      </c>
      <c r="D36853" t="s">
        <v>0</v>
      </c>
    </row>
    <row r="36854" spans="1:4" x14ac:dyDescent="0.2">
      <c r="A36854">
        <f>A36853+1</f>
        <v>220288</v>
      </c>
      <c r="B36854" t="s">
        <v>2</v>
      </c>
      <c r="C36854" t="s">
        <v>2171</v>
      </c>
      <c r="D36854" t="s">
        <v>16</v>
      </c>
    </row>
    <row r="36855" spans="1:4" x14ac:dyDescent="0.2">
      <c r="A36855">
        <f>A36854+1</f>
        <v>220289</v>
      </c>
      <c r="B36855" t="s">
        <v>2</v>
      </c>
      <c r="C36855" t="s">
        <v>1903</v>
      </c>
      <c r="D36855" t="s">
        <v>0</v>
      </c>
    </row>
    <row r="36856" spans="1:4" x14ac:dyDescent="0.2">
      <c r="A36856">
        <f>A36855+1</f>
        <v>220290</v>
      </c>
      <c r="B36856" t="s">
        <v>2</v>
      </c>
      <c r="C36856" t="s">
        <v>1335</v>
      </c>
      <c r="D36856" t="s">
        <v>4</v>
      </c>
    </row>
    <row r="36857" spans="1:4" x14ac:dyDescent="0.2">
      <c r="A36857">
        <f>A36856+1</f>
        <v>220291</v>
      </c>
      <c r="B36857" t="s">
        <v>2</v>
      </c>
      <c r="C36857" t="s">
        <v>2521</v>
      </c>
      <c r="D36857" t="s">
        <v>24</v>
      </c>
    </row>
    <row r="36858" spans="1:4" x14ac:dyDescent="0.2">
      <c r="A36858">
        <f>A36857+1</f>
        <v>220292</v>
      </c>
      <c r="B36858" t="s">
        <v>2</v>
      </c>
      <c r="C36858" t="s">
        <v>1578</v>
      </c>
      <c r="D36858" t="s">
        <v>16</v>
      </c>
    </row>
    <row r="36859" spans="1:4" x14ac:dyDescent="0.2">
      <c r="A36859">
        <f>A36858+1</f>
        <v>220293</v>
      </c>
      <c r="B36859" t="s">
        <v>2</v>
      </c>
      <c r="C36859" t="s">
        <v>2323</v>
      </c>
      <c r="D36859" t="s">
        <v>4</v>
      </c>
    </row>
    <row r="36860" spans="1:4" x14ac:dyDescent="0.2">
      <c r="A36860">
        <f>A36859+1</f>
        <v>220294</v>
      </c>
      <c r="B36860" t="s">
        <v>2</v>
      </c>
      <c r="C36860" t="s">
        <v>1431</v>
      </c>
      <c r="D36860" t="s">
        <v>0</v>
      </c>
    </row>
    <row r="36861" spans="1:4" x14ac:dyDescent="0.2">
      <c r="A36861">
        <f>A36860+1</f>
        <v>220295</v>
      </c>
      <c r="B36861" t="s">
        <v>2</v>
      </c>
      <c r="C36861" t="s">
        <v>779</v>
      </c>
      <c r="D36861" t="s">
        <v>8</v>
      </c>
    </row>
    <row r="36862" spans="1:4" x14ac:dyDescent="0.2">
      <c r="A36862">
        <f>A36861+1</f>
        <v>220296</v>
      </c>
      <c r="B36862" t="s">
        <v>2</v>
      </c>
      <c r="C36862" t="s">
        <v>2557</v>
      </c>
      <c r="D36862" t="s">
        <v>4</v>
      </c>
    </row>
    <row r="36863" spans="1:4" x14ac:dyDescent="0.2">
      <c r="A36863">
        <f>A36862+1</f>
        <v>220297</v>
      </c>
      <c r="B36863" t="s">
        <v>2</v>
      </c>
      <c r="C36863" t="s">
        <v>1416</v>
      </c>
      <c r="D36863" t="s">
        <v>4</v>
      </c>
    </row>
    <row r="36864" spans="1:4" x14ac:dyDescent="0.2">
      <c r="A36864">
        <f>A36863+1</f>
        <v>220298</v>
      </c>
      <c r="B36864" t="s">
        <v>2</v>
      </c>
      <c r="C36864" t="s">
        <v>1701</v>
      </c>
      <c r="D36864" t="s">
        <v>8</v>
      </c>
    </row>
    <row r="36865" spans="1:4" x14ac:dyDescent="0.2">
      <c r="A36865">
        <f>A36864+1</f>
        <v>220299</v>
      </c>
      <c r="B36865" t="s">
        <v>2</v>
      </c>
      <c r="C36865" t="s">
        <v>2108</v>
      </c>
      <c r="D36865" t="s">
        <v>16</v>
      </c>
    </row>
    <row r="36866" spans="1:4" x14ac:dyDescent="0.2">
      <c r="A36866">
        <f>A36865+1</f>
        <v>220300</v>
      </c>
      <c r="B36866" t="s">
        <v>2</v>
      </c>
      <c r="C36866" t="s">
        <v>2556</v>
      </c>
      <c r="D36866" t="s">
        <v>16</v>
      </c>
    </row>
    <row r="36867" spans="1:4" x14ac:dyDescent="0.2">
      <c r="A36867">
        <f>A36866+1</f>
        <v>220301</v>
      </c>
      <c r="B36867" t="s">
        <v>2</v>
      </c>
      <c r="C36867" t="s">
        <v>1539</v>
      </c>
      <c r="D36867" t="s">
        <v>6</v>
      </c>
    </row>
    <row r="36868" spans="1:4" x14ac:dyDescent="0.2">
      <c r="A36868">
        <f>A36867+1</f>
        <v>220302</v>
      </c>
      <c r="B36868" t="s">
        <v>2</v>
      </c>
      <c r="C36868" t="s">
        <v>2155</v>
      </c>
      <c r="D36868" t="s">
        <v>4</v>
      </c>
    </row>
    <row r="36869" spans="1:4" x14ac:dyDescent="0.2">
      <c r="A36869">
        <f>A36868+1</f>
        <v>220303</v>
      </c>
      <c r="B36869" t="s">
        <v>2</v>
      </c>
      <c r="C36869" t="s">
        <v>1692</v>
      </c>
      <c r="D36869" t="s">
        <v>0</v>
      </c>
    </row>
    <row r="36870" spans="1:4" x14ac:dyDescent="0.2">
      <c r="A36870">
        <f>A36869+1</f>
        <v>220304</v>
      </c>
      <c r="B36870" t="s">
        <v>2</v>
      </c>
      <c r="C36870" t="s">
        <v>1884</v>
      </c>
      <c r="D36870" t="s">
        <v>4</v>
      </c>
    </row>
    <row r="36871" spans="1:4" x14ac:dyDescent="0.2">
      <c r="A36871">
        <f>A36870+1</f>
        <v>220305</v>
      </c>
      <c r="B36871" t="s">
        <v>2</v>
      </c>
      <c r="C36871" t="s">
        <v>1366</v>
      </c>
      <c r="D36871" t="s">
        <v>0</v>
      </c>
    </row>
    <row r="36872" spans="1:4" x14ac:dyDescent="0.2">
      <c r="A36872">
        <f>A36871+1</f>
        <v>220306</v>
      </c>
      <c r="B36872" t="s">
        <v>2</v>
      </c>
      <c r="C36872" t="s">
        <v>1451</v>
      </c>
      <c r="D36872" t="s">
        <v>0</v>
      </c>
    </row>
    <row r="36873" spans="1:4" x14ac:dyDescent="0.2">
      <c r="A36873">
        <f>A36872+1</f>
        <v>220307</v>
      </c>
      <c r="B36873" t="s">
        <v>2</v>
      </c>
      <c r="C36873" t="s">
        <v>2127</v>
      </c>
      <c r="D36873" t="s">
        <v>8</v>
      </c>
    </row>
    <row r="36874" spans="1:4" x14ac:dyDescent="0.2">
      <c r="A36874">
        <f>A36873+1</f>
        <v>220308</v>
      </c>
      <c r="B36874" t="s">
        <v>2</v>
      </c>
      <c r="C36874" t="s">
        <v>929</v>
      </c>
      <c r="D36874" t="s">
        <v>16</v>
      </c>
    </row>
    <row r="36875" spans="1:4" x14ac:dyDescent="0.2">
      <c r="A36875">
        <f>A36874+1</f>
        <v>220309</v>
      </c>
      <c r="B36875" t="s">
        <v>2</v>
      </c>
      <c r="C36875" t="s">
        <v>2399</v>
      </c>
      <c r="D36875" t="s">
        <v>24</v>
      </c>
    </row>
    <row r="36876" spans="1:4" x14ac:dyDescent="0.2">
      <c r="A36876">
        <f>A36875+1</f>
        <v>220310</v>
      </c>
      <c r="B36876" t="s">
        <v>2</v>
      </c>
      <c r="C36876" t="s">
        <v>38</v>
      </c>
      <c r="D36876" t="s">
        <v>16</v>
      </c>
    </row>
    <row r="36877" spans="1:4" x14ac:dyDescent="0.2">
      <c r="A36877">
        <f>A36876+1</f>
        <v>220311</v>
      </c>
      <c r="B36877" t="s">
        <v>2</v>
      </c>
      <c r="C36877" t="s">
        <v>1672</v>
      </c>
      <c r="D36877" t="s">
        <v>24</v>
      </c>
    </row>
    <row r="36878" spans="1:4" x14ac:dyDescent="0.2">
      <c r="A36878">
        <f>A36877+1</f>
        <v>220312</v>
      </c>
      <c r="B36878" t="s">
        <v>2</v>
      </c>
      <c r="C36878" t="s">
        <v>981</v>
      </c>
      <c r="D36878" t="s">
        <v>6</v>
      </c>
    </row>
    <row r="36879" spans="1:4" x14ac:dyDescent="0.2">
      <c r="A36879">
        <f>A36878+1</f>
        <v>220313</v>
      </c>
      <c r="B36879" t="s">
        <v>2</v>
      </c>
      <c r="C36879" t="s">
        <v>1988</v>
      </c>
      <c r="D36879" t="s">
        <v>8</v>
      </c>
    </row>
    <row r="36880" spans="1:4" x14ac:dyDescent="0.2">
      <c r="A36880">
        <f>A36879+1</f>
        <v>220314</v>
      </c>
      <c r="B36880" t="s">
        <v>2</v>
      </c>
      <c r="C36880" t="s">
        <v>1317</v>
      </c>
      <c r="D36880" t="s">
        <v>8</v>
      </c>
    </row>
    <row r="36881" spans="1:4" x14ac:dyDescent="0.2">
      <c r="A36881">
        <f>A36880+1</f>
        <v>220315</v>
      </c>
      <c r="B36881" t="s">
        <v>2</v>
      </c>
      <c r="C36881" t="s">
        <v>2027</v>
      </c>
      <c r="D36881" t="s">
        <v>16</v>
      </c>
    </row>
    <row r="36882" spans="1:4" x14ac:dyDescent="0.2">
      <c r="A36882">
        <f>A36881+1</f>
        <v>220316</v>
      </c>
      <c r="B36882" t="s">
        <v>2</v>
      </c>
      <c r="C36882" t="s">
        <v>2466</v>
      </c>
      <c r="D36882" t="s">
        <v>0</v>
      </c>
    </row>
    <row r="36883" spans="1:4" x14ac:dyDescent="0.2">
      <c r="A36883">
        <f>A36882+1</f>
        <v>220317</v>
      </c>
      <c r="B36883" t="s">
        <v>2</v>
      </c>
      <c r="C36883" t="s">
        <v>2263</v>
      </c>
      <c r="D36883" t="s">
        <v>6</v>
      </c>
    </row>
    <row r="36884" spans="1:4" x14ac:dyDescent="0.2">
      <c r="A36884">
        <f>A36883+1</f>
        <v>220318</v>
      </c>
      <c r="B36884" t="s">
        <v>2</v>
      </c>
      <c r="C36884" t="s">
        <v>199</v>
      </c>
      <c r="D36884" t="s">
        <v>8</v>
      </c>
    </row>
    <row r="36885" spans="1:4" x14ac:dyDescent="0.2">
      <c r="A36885">
        <f>A36884+1</f>
        <v>220319</v>
      </c>
      <c r="B36885" t="s">
        <v>2</v>
      </c>
      <c r="C36885" t="s">
        <v>326</v>
      </c>
      <c r="D36885" t="s">
        <v>6</v>
      </c>
    </row>
    <row r="36886" spans="1:4" x14ac:dyDescent="0.2">
      <c r="A36886">
        <f>A36885+1</f>
        <v>220320</v>
      </c>
      <c r="B36886" t="s">
        <v>2</v>
      </c>
      <c r="C36886" t="s">
        <v>1941</v>
      </c>
      <c r="D36886" t="s">
        <v>0</v>
      </c>
    </row>
    <row r="36887" spans="1:4" x14ac:dyDescent="0.2">
      <c r="A36887">
        <f>A36886+1</f>
        <v>220321</v>
      </c>
      <c r="B36887" t="s">
        <v>2</v>
      </c>
      <c r="C36887" t="s">
        <v>517</v>
      </c>
      <c r="D36887" t="s">
        <v>6</v>
      </c>
    </row>
    <row r="36888" spans="1:4" x14ac:dyDescent="0.2">
      <c r="A36888">
        <f>A36887+1</f>
        <v>220322</v>
      </c>
      <c r="B36888" t="s">
        <v>2</v>
      </c>
      <c r="C36888" t="s">
        <v>564</v>
      </c>
      <c r="D36888" t="s">
        <v>8</v>
      </c>
    </row>
    <row r="36889" spans="1:4" x14ac:dyDescent="0.2">
      <c r="A36889">
        <f>A36888+1</f>
        <v>220323</v>
      </c>
      <c r="B36889" t="s">
        <v>2</v>
      </c>
      <c r="C36889" t="s">
        <v>437</v>
      </c>
      <c r="D36889" t="s">
        <v>0</v>
      </c>
    </row>
    <row r="36890" spans="1:4" x14ac:dyDescent="0.2">
      <c r="A36890">
        <f>A36889+1</f>
        <v>220324</v>
      </c>
      <c r="B36890" t="s">
        <v>2</v>
      </c>
      <c r="C36890" t="s">
        <v>2086</v>
      </c>
      <c r="D36890" t="s">
        <v>24</v>
      </c>
    </row>
    <row r="36891" spans="1:4" x14ac:dyDescent="0.2">
      <c r="A36891">
        <f>A36890+1</f>
        <v>220325</v>
      </c>
      <c r="B36891" t="s">
        <v>2</v>
      </c>
      <c r="C36891" t="s">
        <v>836</v>
      </c>
      <c r="D36891" t="s">
        <v>24</v>
      </c>
    </row>
    <row r="36892" spans="1:4" x14ac:dyDescent="0.2">
      <c r="A36892">
        <f>A36891+1</f>
        <v>220326</v>
      </c>
      <c r="B36892" t="s">
        <v>2</v>
      </c>
      <c r="C36892" t="s">
        <v>2114</v>
      </c>
      <c r="D36892" t="s">
        <v>8</v>
      </c>
    </row>
    <row r="36893" spans="1:4" x14ac:dyDescent="0.2">
      <c r="A36893">
        <f>A36892+1</f>
        <v>220327</v>
      </c>
      <c r="B36893" t="s">
        <v>2</v>
      </c>
      <c r="C36893" t="s">
        <v>192</v>
      </c>
      <c r="D36893" t="s">
        <v>16</v>
      </c>
    </row>
    <row r="36894" spans="1:4" x14ac:dyDescent="0.2">
      <c r="A36894">
        <f>A36893+1</f>
        <v>220328</v>
      </c>
      <c r="B36894" t="s">
        <v>2</v>
      </c>
      <c r="C36894" t="s">
        <v>1002</v>
      </c>
      <c r="D36894" t="s">
        <v>0</v>
      </c>
    </row>
    <row r="36895" spans="1:4" x14ac:dyDescent="0.2">
      <c r="A36895">
        <f>A36894+1</f>
        <v>220329</v>
      </c>
      <c r="B36895" t="s">
        <v>2</v>
      </c>
      <c r="C36895" t="s">
        <v>374</v>
      </c>
      <c r="D36895" t="s">
        <v>24</v>
      </c>
    </row>
    <row r="36896" spans="1:4" x14ac:dyDescent="0.2">
      <c r="A36896">
        <f>A36895+1</f>
        <v>220330</v>
      </c>
      <c r="B36896" t="s">
        <v>2</v>
      </c>
      <c r="C36896" t="s">
        <v>666</v>
      </c>
      <c r="D36896" t="s">
        <v>6</v>
      </c>
    </row>
    <row r="36897" spans="1:4" x14ac:dyDescent="0.2">
      <c r="A36897">
        <f>A36896+1</f>
        <v>220331</v>
      </c>
      <c r="B36897" t="s">
        <v>2</v>
      </c>
      <c r="C36897" t="s">
        <v>2509</v>
      </c>
      <c r="D36897" t="s">
        <v>16</v>
      </c>
    </row>
    <row r="36898" spans="1:4" x14ac:dyDescent="0.2">
      <c r="A36898">
        <f>A36897+1</f>
        <v>220332</v>
      </c>
      <c r="B36898" t="s">
        <v>2</v>
      </c>
      <c r="C36898" t="s">
        <v>265</v>
      </c>
      <c r="D36898" t="s">
        <v>0</v>
      </c>
    </row>
    <row r="36899" spans="1:4" x14ac:dyDescent="0.2">
      <c r="A36899">
        <f>A36898+1</f>
        <v>220333</v>
      </c>
      <c r="B36899" t="s">
        <v>2</v>
      </c>
      <c r="C36899" t="s">
        <v>2532</v>
      </c>
      <c r="D36899" t="s">
        <v>0</v>
      </c>
    </row>
    <row r="36900" spans="1:4" x14ac:dyDescent="0.2">
      <c r="A36900">
        <f>A36899+1</f>
        <v>220334</v>
      </c>
      <c r="B36900" t="s">
        <v>2</v>
      </c>
      <c r="C36900" t="s">
        <v>2489</v>
      </c>
      <c r="D36900" t="s">
        <v>0</v>
      </c>
    </row>
    <row r="36901" spans="1:4" x14ac:dyDescent="0.2">
      <c r="A36901">
        <f>A36900+1</f>
        <v>220335</v>
      </c>
      <c r="B36901" t="s">
        <v>2</v>
      </c>
      <c r="C36901" t="s">
        <v>328</v>
      </c>
      <c r="D36901" t="s">
        <v>16</v>
      </c>
    </row>
    <row r="36902" spans="1:4" x14ac:dyDescent="0.2">
      <c r="A36902">
        <f>A36901+1</f>
        <v>220336</v>
      </c>
      <c r="B36902" t="s">
        <v>2</v>
      </c>
      <c r="C36902" t="s">
        <v>1491</v>
      </c>
      <c r="D36902" t="s">
        <v>24</v>
      </c>
    </row>
    <row r="36903" spans="1:4" x14ac:dyDescent="0.2">
      <c r="A36903">
        <f>A36902+1</f>
        <v>220337</v>
      </c>
      <c r="B36903" t="s">
        <v>2</v>
      </c>
      <c r="C36903" t="s">
        <v>931</v>
      </c>
      <c r="D36903" t="s">
        <v>16</v>
      </c>
    </row>
    <row r="36904" spans="1:4" x14ac:dyDescent="0.2">
      <c r="A36904">
        <f>A36903+1</f>
        <v>220338</v>
      </c>
      <c r="B36904" t="s">
        <v>2</v>
      </c>
      <c r="C36904" t="s">
        <v>394</v>
      </c>
      <c r="D36904" t="s">
        <v>24</v>
      </c>
    </row>
    <row r="36905" spans="1:4" x14ac:dyDescent="0.2">
      <c r="A36905">
        <f>A36904+1</f>
        <v>220339</v>
      </c>
      <c r="B36905" t="s">
        <v>2</v>
      </c>
      <c r="C36905" t="s">
        <v>133</v>
      </c>
      <c r="D36905" t="s">
        <v>24</v>
      </c>
    </row>
    <row r="36906" spans="1:4" x14ac:dyDescent="0.2">
      <c r="A36906">
        <f>A36905+1</f>
        <v>220340</v>
      </c>
      <c r="B36906" t="s">
        <v>2</v>
      </c>
      <c r="C36906" t="s">
        <v>653</v>
      </c>
      <c r="D36906" t="s">
        <v>24</v>
      </c>
    </row>
    <row r="36907" spans="1:4" x14ac:dyDescent="0.2">
      <c r="A36907">
        <f>A36906+1</f>
        <v>220341</v>
      </c>
      <c r="B36907" t="s">
        <v>2</v>
      </c>
      <c r="C36907" t="s">
        <v>2380</v>
      </c>
      <c r="D36907" t="s">
        <v>24</v>
      </c>
    </row>
    <row r="36908" spans="1:4" x14ac:dyDescent="0.2">
      <c r="A36908">
        <f>A36907+1</f>
        <v>220342</v>
      </c>
      <c r="B36908" t="s">
        <v>2</v>
      </c>
      <c r="C36908" t="s">
        <v>1231</v>
      </c>
      <c r="D36908" t="s">
        <v>16</v>
      </c>
    </row>
    <row r="36909" spans="1:4" x14ac:dyDescent="0.2">
      <c r="A36909">
        <f>A36908+1</f>
        <v>220343</v>
      </c>
      <c r="B36909" t="s">
        <v>2</v>
      </c>
      <c r="C36909" t="s">
        <v>950</v>
      </c>
      <c r="D36909" t="s">
        <v>16</v>
      </c>
    </row>
    <row r="36910" spans="1:4" x14ac:dyDescent="0.2">
      <c r="A36910">
        <f>A36909+1</f>
        <v>220344</v>
      </c>
      <c r="B36910" t="s">
        <v>2</v>
      </c>
      <c r="C36910" t="s">
        <v>1700</v>
      </c>
      <c r="D36910" t="s">
        <v>4</v>
      </c>
    </row>
    <row r="36911" spans="1:4" x14ac:dyDescent="0.2">
      <c r="A36911">
        <f>A36910+1</f>
        <v>220345</v>
      </c>
      <c r="B36911" t="s">
        <v>2</v>
      </c>
      <c r="C36911" t="s">
        <v>829</v>
      </c>
      <c r="D36911" t="s">
        <v>24</v>
      </c>
    </row>
    <row r="36912" spans="1:4" x14ac:dyDescent="0.2">
      <c r="A36912">
        <f>A36911+1</f>
        <v>220346</v>
      </c>
      <c r="B36912" t="s">
        <v>2</v>
      </c>
      <c r="C36912" t="s">
        <v>2220</v>
      </c>
      <c r="D36912" t="s">
        <v>6</v>
      </c>
    </row>
    <row r="36913" spans="1:4" x14ac:dyDescent="0.2">
      <c r="A36913">
        <f>A36912+1</f>
        <v>220347</v>
      </c>
      <c r="B36913" t="s">
        <v>2</v>
      </c>
      <c r="C36913" t="s">
        <v>449</v>
      </c>
      <c r="D36913" t="s">
        <v>6</v>
      </c>
    </row>
    <row r="36914" spans="1:4" x14ac:dyDescent="0.2">
      <c r="A36914">
        <f>A36913+1</f>
        <v>220348</v>
      </c>
      <c r="B36914" t="s">
        <v>2</v>
      </c>
      <c r="C36914" t="s">
        <v>488</v>
      </c>
      <c r="D36914" t="s">
        <v>6</v>
      </c>
    </row>
    <row r="36915" spans="1:4" x14ac:dyDescent="0.2">
      <c r="A36915">
        <f>A36914+1</f>
        <v>220349</v>
      </c>
      <c r="B36915" t="s">
        <v>2</v>
      </c>
      <c r="C36915" t="s">
        <v>288</v>
      </c>
      <c r="D36915" t="s">
        <v>0</v>
      </c>
    </row>
    <row r="36916" spans="1:4" x14ac:dyDescent="0.2">
      <c r="A36916">
        <f>A36915+1</f>
        <v>220350</v>
      </c>
      <c r="B36916" t="s">
        <v>2</v>
      </c>
      <c r="C36916" t="s">
        <v>1250</v>
      </c>
      <c r="D36916" t="s">
        <v>0</v>
      </c>
    </row>
    <row r="36917" spans="1:4" x14ac:dyDescent="0.2">
      <c r="A36917">
        <f>A36916+1</f>
        <v>220351</v>
      </c>
      <c r="B36917" t="s">
        <v>2</v>
      </c>
      <c r="C36917" t="s">
        <v>181</v>
      </c>
      <c r="D36917" t="s">
        <v>4</v>
      </c>
    </row>
    <row r="36918" spans="1:4" x14ac:dyDescent="0.2">
      <c r="A36918">
        <f>A36917+1</f>
        <v>220352</v>
      </c>
      <c r="B36918" t="s">
        <v>2</v>
      </c>
      <c r="C36918" t="s">
        <v>1826</v>
      </c>
      <c r="D36918" t="s">
        <v>4</v>
      </c>
    </row>
    <row r="36919" spans="1:4" x14ac:dyDescent="0.2">
      <c r="A36919">
        <f>A36918+1</f>
        <v>220353</v>
      </c>
      <c r="B36919" t="s">
        <v>2</v>
      </c>
      <c r="C36919" t="s">
        <v>1700</v>
      </c>
      <c r="D36919" t="s">
        <v>16</v>
      </c>
    </row>
    <row r="36920" spans="1:4" x14ac:dyDescent="0.2">
      <c r="A36920">
        <f>A36919+1</f>
        <v>220354</v>
      </c>
      <c r="B36920" t="s">
        <v>2</v>
      </c>
      <c r="C36920" t="s">
        <v>351</v>
      </c>
      <c r="D36920" t="s">
        <v>6</v>
      </c>
    </row>
    <row r="36921" spans="1:4" x14ac:dyDescent="0.2">
      <c r="A36921">
        <f>A36920+1</f>
        <v>220355</v>
      </c>
      <c r="B36921" t="s">
        <v>2</v>
      </c>
      <c r="C36921" t="s">
        <v>374</v>
      </c>
      <c r="D36921" t="s">
        <v>24</v>
      </c>
    </row>
    <row r="36922" spans="1:4" x14ac:dyDescent="0.2">
      <c r="A36922">
        <f>A36921+1</f>
        <v>220356</v>
      </c>
      <c r="B36922" t="s">
        <v>2</v>
      </c>
      <c r="C36922" t="s">
        <v>682</v>
      </c>
      <c r="D36922" t="s">
        <v>16</v>
      </c>
    </row>
    <row r="36923" spans="1:4" x14ac:dyDescent="0.2">
      <c r="A36923">
        <f>A36922+1</f>
        <v>220357</v>
      </c>
      <c r="B36923" t="s">
        <v>2</v>
      </c>
      <c r="C36923" t="s">
        <v>2404</v>
      </c>
      <c r="D36923" t="s">
        <v>0</v>
      </c>
    </row>
    <row r="36924" spans="1:4" x14ac:dyDescent="0.2">
      <c r="A36924">
        <f>A36923+1</f>
        <v>220358</v>
      </c>
      <c r="B36924" t="s">
        <v>2</v>
      </c>
      <c r="C36924" t="s">
        <v>2161</v>
      </c>
      <c r="D36924" t="s">
        <v>16</v>
      </c>
    </row>
    <row r="36925" spans="1:4" x14ac:dyDescent="0.2">
      <c r="A36925">
        <f>A36924+1</f>
        <v>220359</v>
      </c>
      <c r="B36925" t="s">
        <v>2</v>
      </c>
      <c r="C36925" t="s">
        <v>1365</v>
      </c>
      <c r="D36925" t="s">
        <v>6</v>
      </c>
    </row>
    <row r="36926" spans="1:4" x14ac:dyDescent="0.2">
      <c r="A36926">
        <f>A36925+1</f>
        <v>220360</v>
      </c>
      <c r="B36926" t="s">
        <v>2</v>
      </c>
      <c r="C36926" t="s">
        <v>34</v>
      </c>
      <c r="D36926" t="s">
        <v>4</v>
      </c>
    </row>
    <row r="36927" spans="1:4" x14ac:dyDescent="0.2">
      <c r="A36927">
        <f>A36926+1</f>
        <v>220361</v>
      </c>
      <c r="B36927" t="s">
        <v>2</v>
      </c>
      <c r="C36927" t="s">
        <v>259</v>
      </c>
      <c r="D36927" t="s">
        <v>8</v>
      </c>
    </row>
    <row r="36928" spans="1:4" x14ac:dyDescent="0.2">
      <c r="A36928">
        <f>A36927+1</f>
        <v>220362</v>
      </c>
      <c r="B36928" t="s">
        <v>2</v>
      </c>
      <c r="C36928" t="s">
        <v>2263</v>
      </c>
      <c r="D36928" t="s">
        <v>6</v>
      </c>
    </row>
    <row r="36929" spans="1:4" x14ac:dyDescent="0.2">
      <c r="A36929">
        <f>A36928+1</f>
        <v>220363</v>
      </c>
      <c r="B36929" t="s">
        <v>2</v>
      </c>
      <c r="C36929" t="s">
        <v>650</v>
      </c>
      <c r="D36929" t="s">
        <v>4</v>
      </c>
    </row>
    <row r="36930" spans="1:4" x14ac:dyDescent="0.2">
      <c r="A36930">
        <f>A36929+1</f>
        <v>220364</v>
      </c>
      <c r="B36930" t="s">
        <v>2</v>
      </c>
      <c r="C36930" t="s">
        <v>2386</v>
      </c>
      <c r="D36930" t="s">
        <v>6</v>
      </c>
    </row>
    <row r="36931" spans="1:4" x14ac:dyDescent="0.2">
      <c r="A36931">
        <f>A36930+1</f>
        <v>220365</v>
      </c>
      <c r="B36931" t="s">
        <v>2</v>
      </c>
      <c r="C36931" t="s">
        <v>918</v>
      </c>
      <c r="D36931" t="s">
        <v>0</v>
      </c>
    </row>
    <row r="36932" spans="1:4" x14ac:dyDescent="0.2">
      <c r="A36932">
        <f>A36931+1</f>
        <v>220366</v>
      </c>
      <c r="B36932" t="s">
        <v>2</v>
      </c>
      <c r="C36932" t="s">
        <v>1190</v>
      </c>
      <c r="D36932" t="s">
        <v>16</v>
      </c>
    </row>
    <row r="36933" spans="1:4" x14ac:dyDescent="0.2">
      <c r="A36933">
        <f>A36932+1</f>
        <v>220367</v>
      </c>
      <c r="B36933" t="s">
        <v>2</v>
      </c>
      <c r="C36933" t="s">
        <v>1093</v>
      </c>
      <c r="D36933" t="s">
        <v>6</v>
      </c>
    </row>
    <row r="36934" spans="1:4" x14ac:dyDescent="0.2">
      <c r="A36934">
        <f>A36933+1</f>
        <v>220368</v>
      </c>
      <c r="B36934" t="s">
        <v>2</v>
      </c>
      <c r="C36934" t="s">
        <v>2199</v>
      </c>
      <c r="D36934" t="s">
        <v>6</v>
      </c>
    </row>
    <row r="36935" spans="1:4" x14ac:dyDescent="0.2">
      <c r="A36935">
        <f>A36934+1</f>
        <v>220369</v>
      </c>
      <c r="B36935" t="s">
        <v>2</v>
      </c>
      <c r="C36935" t="s">
        <v>897</v>
      </c>
      <c r="D36935" t="s">
        <v>4</v>
      </c>
    </row>
    <row r="36936" spans="1:4" x14ac:dyDescent="0.2">
      <c r="A36936">
        <f>A36935+1</f>
        <v>220370</v>
      </c>
      <c r="B36936" t="s">
        <v>2</v>
      </c>
      <c r="C36936" t="s">
        <v>373</v>
      </c>
      <c r="D36936" t="s">
        <v>6</v>
      </c>
    </row>
    <row r="36937" spans="1:4" x14ac:dyDescent="0.2">
      <c r="A36937">
        <f>A36936+1</f>
        <v>220371</v>
      </c>
      <c r="B36937" t="s">
        <v>2</v>
      </c>
      <c r="C36937" t="s">
        <v>983</v>
      </c>
      <c r="D36937" t="s">
        <v>16</v>
      </c>
    </row>
    <row r="36938" spans="1:4" x14ac:dyDescent="0.2">
      <c r="A36938">
        <f>A36937+1</f>
        <v>220372</v>
      </c>
      <c r="B36938" t="s">
        <v>2</v>
      </c>
      <c r="C36938" t="s">
        <v>199</v>
      </c>
      <c r="D36938" t="s">
        <v>8</v>
      </c>
    </row>
    <row r="36939" spans="1:4" x14ac:dyDescent="0.2">
      <c r="A36939">
        <f>A36938+1</f>
        <v>220373</v>
      </c>
      <c r="B36939" t="s">
        <v>2</v>
      </c>
      <c r="C36939" t="s">
        <v>2183</v>
      </c>
      <c r="D36939" t="s">
        <v>16</v>
      </c>
    </row>
    <row r="36940" spans="1:4" x14ac:dyDescent="0.2">
      <c r="A36940">
        <f>A36939+1</f>
        <v>220374</v>
      </c>
      <c r="B36940" t="s">
        <v>2</v>
      </c>
      <c r="C36940" t="s">
        <v>2324</v>
      </c>
      <c r="D36940" t="s">
        <v>16</v>
      </c>
    </row>
    <row r="36941" spans="1:4" x14ac:dyDescent="0.2">
      <c r="A36941">
        <f>A36940+1</f>
        <v>220375</v>
      </c>
      <c r="B36941" t="s">
        <v>2</v>
      </c>
      <c r="C36941" t="s">
        <v>208</v>
      </c>
      <c r="D36941" t="s">
        <v>0</v>
      </c>
    </row>
    <row r="36942" spans="1:4" x14ac:dyDescent="0.2">
      <c r="A36942">
        <f>A36941+1</f>
        <v>220376</v>
      </c>
      <c r="B36942" t="s">
        <v>2</v>
      </c>
      <c r="C36942" t="s">
        <v>1693</v>
      </c>
      <c r="D36942" t="s">
        <v>4</v>
      </c>
    </row>
    <row r="36943" spans="1:4" x14ac:dyDescent="0.2">
      <c r="A36943">
        <f>A36942+1</f>
        <v>220377</v>
      </c>
      <c r="B36943" t="s">
        <v>2</v>
      </c>
      <c r="C36943" t="s">
        <v>137</v>
      </c>
      <c r="D36943" t="s">
        <v>24</v>
      </c>
    </row>
    <row r="36944" spans="1:4" x14ac:dyDescent="0.2">
      <c r="A36944">
        <f>A36943+1</f>
        <v>220378</v>
      </c>
      <c r="B36944" t="s">
        <v>2</v>
      </c>
      <c r="C36944" t="s">
        <v>1809</v>
      </c>
      <c r="D36944" t="s">
        <v>8</v>
      </c>
    </row>
    <row r="36945" spans="1:4" x14ac:dyDescent="0.2">
      <c r="A36945">
        <f>A36944+1</f>
        <v>220379</v>
      </c>
      <c r="B36945" t="s">
        <v>2</v>
      </c>
      <c r="C36945" t="s">
        <v>1899</v>
      </c>
      <c r="D36945" t="s">
        <v>0</v>
      </c>
    </row>
    <row r="36946" spans="1:4" x14ac:dyDescent="0.2">
      <c r="A36946">
        <f>A36945+1</f>
        <v>220380</v>
      </c>
      <c r="B36946" t="s">
        <v>2</v>
      </c>
      <c r="C36946" t="s">
        <v>2496</v>
      </c>
      <c r="D36946" t="s">
        <v>8</v>
      </c>
    </row>
    <row r="36947" spans="1:4" x14ac:dyDescent="0.2">
      <c r="A36947">
        <f>A36946+1</f>
        <v>220381</v>
      </c>
      <c r="B36947" t="s">
        <v>2</v>
      </c>
      <c r="C36947" t="s">
        <v>2046</v>
      </c>
      <c r="D36947" t="s">
        <v>24</v>
      </c>
    </row>
    <row r="36948" spans="1:4" x14ac:dyDescent="0.2">
      <c r="A36948">
        <f>A36947+1</f>
        <v>220382</v>
      </c>
      <c r="B36948" t="s">
        <v>2</v>
      </c>
      <c r="C36948" t="s">
        <v>1061</v>
      </c>
      <c r="D36948" t="s">
        <v>6</v>
      </c>
    </row>
    <row r="36949" spans="1:4" x14ac:dyDescent="0.2">
      <c r="A36949">
        <f>A36948+1</f>
        <v>220383</v>
      </c>
      <c r="B36949" t="s">
        <v>2</v>
      </c>
      <c r="C36949" t="s">
        <v>1627</v>
      </c>
      <c r="D36949" t="s">
        <v>0</v>
      </c>
    </row>
    <row r="36950" spans="1:4" x14ac:dyDescent="0.2">
      <c r="A36950">
        <f>A36949+1</f>
        <v>220384</v>
      </c>
      <c r="B36950" t="s">
        <v>2</v>
      </c>
      <c r="C36950" t="s">
        <v>1100</v>
      </c>
      <c r="D36950" t="s">
        <v>8</v>
      </c>
    </row>
    <row r="36951" spans="1:4" x14ac:dyDescent="0.2">
      <c r="A36951">
        <f>A36950+1</f>
        <v>220385</v>
      </c>
      <c r="B36951" t="s">
        <v>2</v>
      </c>
      <c r="C36951" t="s">
        <v>310</v>
      </c>
      <c r="D36951" t="s">
        <v>0</v>
      </c>
    </row>
    <row r="36952" spans="1:4" x14ac:dyDescent="0.2">
      <c r="A36952">
        <f>A36951+1</f>
        <v>220386</v>
      </c>
      <c r="B36952" t="s">
        <v>2</v>
      </c>
      <c r="C36952" t="s">
        <v>359</v>
      </c>
      <c r="D36952" t="s">
        <v>0</v>
      </c>
    </row>
    <row r="36953" spans="1:4" x14ac:dyDescent="0.2">
      <c r="A36953">
        <f>A36952+1</f>
        <v>220387</v>
      </c>
      <c r="B36953" t="s">
        <v>2</v>
      </c>
      <c r="C36953" t="s">
        <v>441</v>
      </c>
      <c r="D36953" t="s">
        <v>16</v>
      </c>
    </row>
    <row r="36954" spans="1:4" x14ac:dyDescent="0.2">
      <c r="A36954">
        <f>A36953+1</f>
        <v>220388</v>
      </c>
      <c r="B36954" t="s">
        <v>2</v>
      </c>
      <c r="C36954" t="s">
        <v>1303</v>
      </c>
      <c r="D36954" t="s">
        <v>0</v>
      </c>
    </row>
    <row r="36955" spans="1:4" x14ac:dyDescent="0.2">
      <c r="A36955">
        <f>A36954+1</f>
        <v>220389</v>
      </c>
      <c r="B36955" t="s">
        <v>2</v>
      </c>
      <c r="C36955" t="s">
        <v>224</v>
      </c>
      <c r="D36955" t="s">
        <v>6</v>
      </c>
    </row>
    <row r="36956" spans="1:4" x14ac:dyDescent="0.2">
      <c r="A36956">
        <f>A36955+1</f>
        <v>220390</v>
      </c>
      <c r="B36956" t="s">
        <v>2</v>
      </c>
      <c r="C36956" t="s">
        <v>1024</v>
      </c>
      <c r="D36956" t="s">
        <v>8</v>
      </c>
    </row>
    <row r="36957" spans="1:4" x14ac:dyDescent="0.2">
      <c r="A36957">
        <f>A36956+1</f>
        <v>220391</v>
      </c>
      <c r="B36957" t="s">
        <v>2</v>
      </c>
      <c r="C36957" t="s">
        <v>688</v>
      </c>
      <c r="D36957" t="s">
        <v>6</v>
      </c>
    </row>
    <row r="36958" spans="1:4" x14ac:dyDescent="0.2">
      <c r="A36958">
        <f>A36957+1</f>
        <v>220392</v>
      </c>
      <c r="B36958" t="s">
        <v>2</v>
      </c>
      <c r="C36958" t="s">
        <v>2301</v>
      </c>
      <c r="D36958" t="s">
        <v>16</v>
      </c>
    </row>
    <row r="36959" spans="1:4" x14ac:dyDescent="0.2">
      <c r="A36959">
        <f>A36958+1</f>
        <v>220393</v>
      </c>
      <c r="B36959" t="s">
        <v>2</v>
      </c>
      <c r="C36959" t="s">
        <v>1132</v>
      </c>
      <c r="D36959" t="s">
        <v>4</v>
      </c>
    </row>
    <row r="36960" spans="1:4" x14ac:dyDescent="0.2">
      <c r="A36960">
        <f>A36959+1</f>
        <v>220394</v>
      </c>
      <c r="B36960" t="s">
        <v>2</v>
      </c>
      <c r="C36960" t="s">
        <v>551</v>
      </c>
      <c r="D36960" t="s">
        <v>6</v>
      </c>
    </row>
    <row r="36961" spans="1:4" x14ac:dyDescent="0.2">
      <c r="A36961">
        <f>A36960+1</f>
        <v>220395</v>
      </c>
      <c r="B36961" t="s">
        <v>2</v>
      </c>
      <c r="C36961" t="s">
        <v>1647</v>
      </c>
      <c r="D36961" t="s">
        <v>0</v>
      </c>
    </row>
    <row r="36962" spans="1:4" x14ac:dyDescent="0.2">
      <c r="A36962">
        <f>A36961+1</f>
        <v>220396</v>
      </c>
      <c r="B36962" t="s">
        <v>2</v>
      </c>
      <c r="C36962" t="s">
        <v>2518</v>
      </c>
      <c r="D36962" t="s">
        <v>8</v>
      </c>
    </row>
    <row r="36963" spans="1:4" x14ac:dyDescent="0.2">
      <c r="A36963">
        <f>A36962+1</f>
        <v>220397</v>
      </c>
      <c r="B36963" t="s">
        <v>2</v>
      </c>
      <c r="C36963" t="s">
        <v>2469</v>
      </c>
      <c r="D36963" t="s">
        <v>4</v>
      </c>
    </row>
    <row r="36964" spans="1:4" x14ac:dyDescent="0.2">
      <c r="A36964">
        <f>A36963+1</f>
        <v>220398</v>
      </c>
      <c r="B36964" t="s">
        <v>2</v>
      </c>
      <c r="C36964" t="s">
        <v>968</v>
      </c>
      <c r="D36964" t="s">
        <v>6</v>
      </c>
    </row>
    <row r="36965" spans="1:4" x14ac:dyDescent="0.2">
      <c r="A36965">
        <f>A36964+1</f>
        <v>220399</v>
      </c>
      <c r="B36965" t="s">
        <v>2</v>
      </c>
      <c r="C36965" t="s">
        <v>1718</v>
      </c>
      <c r="D36965" t="s">
        <v>0</v>
      </c>
    </row>
    <row r="36966" spans="1:4" x14ac:dyDescent="0.2">
      <c r="A36966">
        <f>A36965+1</f>
        <v>220400</v>
      </c>
      <c r="B36966" t="s">
        <v>2</v>
      </c>
      <c r="C36966" t="s">
        <v>296</v>
      </c>
      <c r="D36966" t="s">
        <v>8</v>
      </c>
    </row>
    <row r="36967" spans="1:4" x14ac:dyDescent="0.2">
      <c r="A36967">
        <f>A36966+1</f>
        <v>220401</v>
      </c>
      <c r="B36967" t="s">
        <v>2</v>
      </c>
      <c r="C36967" t="s">
        <v>577</v>
      </c>
      <c r="D36967" t="s">
        <v>8</v>
      </c>
    </row>
    <row r="36968" spans="1:4" x14ac:dyDescent="0.2">
      <c r="A36968">
        <f>A36967+1</f>
        <v>220402</v>
      </c>
      <c r="B36968" t="s">
        <v>2</v>
      </c>
      <c r="C36968" t="s">
        <v>758</v>
      </c>
      <c r="D36968" t="s">
        <v>24</v>
      </c>
    </row>
    <row r="36969" spans="1:4" x14ac:dyDescent="0.2">
      <c r="A36969">
        <f>A36968+1</f>
        <v>220403</v>
      </c>
      <c r="B36969" t="s">
        <v>2</v>
      </c>
      <c r="C36969" t="s">
        <v>1312</v>
      </c>
      <c r="D36969" t="s">
        <v>6</v>
      </c>
    </row>
    <row r="36970" spans="1:4" x14ac:dyDescent="0.2">
      <c r="A36970">
        <f>A36969+1</f>
        <v>220404</v>
      </c>
      <c r="B36970" t="s">
        <v>2</v>
      </c>
      <c r="C36970" t="s">
        <v>136</v>
      </c>
      <c r="D36970" t="s">
        <v>0</v>
      </c>
    </row>
    <row r="36971" spans="1:4" x14ac:dyDescent="0.2">
      <c r="A36971">
        <f>A36970+1</f>
        <v>220405</v>
      </c>
      <c r="B36971" t="s">
        <v>2</v>
      </c>
      <c r="C36971" t="s">
        <v>1997</v>
      </c>
      <c r="D36971" t="s">
        <v>8</v>
      </c>
    </row>
    <row r="36972" spans="1:4" x14ac:dyDescent="0.2">
      <c r="A36972">
        <f>A36971+1</f>
        <v>220406</v>
      </c>
      <c r="B36972" t="s">
        <v>2</v>
      </c>
      <c r="C36972" t="s">
        <v>1226</v>
      </c>
      <c r="D36972" t="s">
        <v>4</v>
      </c>
    </row>
    <row r="36973" spans="1:4" x14ac:dyDescent="0.2">
      <c r="A36973">
        <f>A36972+1</f>
        <v>220407</v>
      </c>
      <c r="B36973" t="s">
        <v>2</v>
      </c>
      <c r="C36973" t="s">
        <v>2048</v>
      </c>
      <c r="D36973" t="s">
        <v>16</v>
      </c>
    </row>
    <row r="36974" spans="1:4" x14ac:dyDescent="0.2">
      <c r="A36974">
        <f>A36973+1</f>
        <v>220408</v>
      </c>
      <c r="B36974" t="s">
        <v>2</v>
      </c>
      <c r="C36974" t="s">
        <v>1024</v>
      </c>
      <c r="D36974" t="s">
        <v>16</v>
      </c>
    </row>
    <row r="36975" spans="1:4" x14ac:dyDescent="0.2">
      <c r="A36975">
        <f>A36974+1</f>
        <v>220409</v>
      </c>
      <c r="B36975" t="s">
        <v>2</v>
      </c>
      <c r="C36975" t="s">
        <v>1897</v>
      </c>
      <c r="D36975" t="s">
        <v>8</v>
      </c>
    </row>
    <row r="36976" spans="1:4" x14ac:dyDescent="0.2">
      <c r="A36976">
        <f>A36975+1</f>
        <v>220410</v>
      </c>
      <c r="B36976" t="s">
        <v>2</v>
      </c>
      <c r="C36976" t="s">
        <v>1653</v>
      </c>
      <c r="D36976" t="s">
        <v>0</v>
      </c>
    </row>
    <row r="36977" spans="1:4" x14ac:dyDescent="0.2">
      <c r="A36977">
        <f>A36976+1</f>
        <v>220411</v>
      </c>
      <c r="B36977" t="s">
        <v>2</v>
      </c>
      <c r="C36977" t="s">
        <v>1042</v>
      </c>
      <c r="D36977" t="s">
        <v>4</v>
      </c>
    </row>
    <row r="36978" spans="1:4" x14ac:dyDescent="0.2">
      <c r="A36978">
        <f>A36977+1</f>
        <v>220412</v>
      </c>
      <c r="B36978" t="s">
        <v>2</v>
      </c>
      <c r="C36978" t="s">
        <v>173</v>
      </c>
      <c r="D36978" t="s">
        <v>4</v>
      </c>
    </row>
    <row r="36979" spans="1:4" x14ac:dyDescent="0.2">
      <c r="A36979">
        <f>A36978+1</f>
        <v>220413</v>
      </c>
      <c r="B36979" t="s">
        <v>2</v>
      </c>
      <c r="C36979" t="s">
        <v>361</v>
      </c>
      <c r="D36979" t="s">
        <v>0</v>
      </c>
    </row>
    <row r="36980" spans="1:4" x14ac:dyDescent="0.2">
      <c r="A36980">
        <f>A36979+1</f>
        <v>220414</v>
      </c>
      <c r="B36980" t="s">
        <v>2</v>
      </c>
      <c r="C36980" t="s">
        <v>598</v>
      </c>
      <c r="D36980" t="s">
        <v>24</v>
      </c>
    </row>
    <row r="36981" spans="1:4" x14ac:dyDescent="0.2">
      <c r="A36981">
        <f>A36980+1</f>
        <v>220415</v>
      </c>
      <c r="B36981" t="s">
        <v>2</v>
      </c>
      <c r="C36981" t="s">
        <v>155</v>
      </c>
      <c r="D36981" t="s">
        <v>4</v>
      </c>
    </row>
    <row r="36982" spans="1:4" x14ac:dyDescent="0.2">
      <c r="A36982">
        <f>A36981+1</f>
        <v>220416</v>
      </c>
      <c r="B36982" t="s">
        <v>2</v>
      </c>
      <c r="C36982" t="s">
        <v>1859</v>
      </c>
      <c r="D36982" t="s">
        <v>6</v>
      </c>
    </row>
    <row r="36983" spans="1:4" x14ac:dyDescent="0.2">
      <c r="A36983">
        <f>A36982+1</f>
        <v>220417</v>
      </c>
      <c r="B36983" t="s">
        <v>2</v>
      </c>
      <c r="C36983" t="s">
        <v>2334</v>
      </c>
      <c r="D36983" t="s">
        <v>8</v>
      </c>
    </row>
    <row r="36984" spans="1:4" x14ac:dyDescent="0.2">
      <c r="A36984">
        <f>A36983+1</f>
        <v>220418</v>
      </c>
      <c r="B36984" t="s">
        <v>2</v>
      </c>
      <c r="C36984" t="s">
        <v>354</v>
      </c>
      <c r="D36984" t="s">
        <v>16</v>
      </c>
    </row>
    <row r="36985" spans="1:4" x14ac:dyDescent="0.2">
      <c r="A36985">
        <f>A36984+1</f>
        <v>220419</v>
      </c>
      <c r="B36985" t="s">
        <v>2</v>
      </c>
      <c r="C36985" t="s">
        <v>1469</v>
      </c>
      <c r="D36985" t="s">
        <v>0</v>
      </c>
    </row>
    <row r="36986" spans="1:4" x14ac:dyDescent="0.2">
      <c r="A36986">
        <f>A36985+1</f>
        <v>220420</v>
      </c>
      <c r="B36986" t="s">
        <v>2</v>
      </c>
      <c r="C36986" t="s">
        <v>129</v>
      </c>
      <c r="D36986" t="s">
        <v>8</v>
      </c>
    </row>
    <row r="36987" spans="1:4" x14ac:dyDescent="0.2">
      <c r="A36987">
        <f>A36986+1</f>
        <v>220421</v>
      </c>
      <c r="B36987" t="s">
        <v>2</v>
      </c>
      <c r="C36987" t="s">
        <v>2343</v>
      </c>
      <c r="D36987" t="s">
        <v>4</v>
      </c>
    </row>
    <row r="36988" spans="1:4" x14ac:dyDescent="0.2">
      <c r="A36988">
        <f>A36987+1</f>
        <v>220422</v>
      </c>
      <c r="B36988" t="s">
        <v>2</v>
      </c>
      <c r="C36988" t="s">
        <v>1124</v>
      </c>
      <c r="D36988" t="s">
        <v>16</v>
      </c>
    </row>
    <row r="36989" spans="1:4" x14ac:dyDescent="0.2">
      <c r="A36989">
        <f>A36988+1</f>
        <v>220423</v>
      </c>
      <c r="B36989" t="s">
        <v>2</v>
      </c>
      <c r="C36989" t="s">
        <v>2505</v>
      </c>
      <c r="D36989" t="s">
        <v>8</v>
      </c>
    </row>
    <row r="36990" spans="1:4" x14ac:dyDescent="0.2">
      <c r="A36990">
        <f>A36989+1</f>
        <v>220424</v>
      </c>
      <c r="B36990" t="s">
        <v>2</v>
      </c>
      <c r="C36990" t="s">
        <v>913</v>
      </c>
      <c r="D36990" t="s">
        <v>4</v>
      </c>
    </row>
    <row r="36991" spans="1:4" x14ac:dyDescent="0.2">
      <c r="A36991">
        <f>A36990+1</f>
        <v>220425</v>
      </c>
      <c r="B36991" t="s">
        <v>2</v>
      </c>
      <c r="C36991" t="s">
        <v>2225</v>
      </c>
      <c r="D36991" t="s">
        <v>0</v>
      </c>
    </row>
    <row r="36992" spans="1:4" x14ac:dyDescent="0.2">
      <c r="A36992">
        <f>A36991+1</f>
        <v>220426</v>
      </c>
      <c r="B36992" t="s">
        <v>2</v>
      </c>
      <c r="C36992" t="s">
        <v>1096</v>
      </c>
      <c r="D36992" t="s">
        <v>4</v>
      </c>
    </row>
    <row r="36993" spans="1:4" x14ac:dyDescent="0.2">
      <c r="A36993">
        <f>A36992+1</f>
        <v>220427</v>
      </c>
      <c r="B36993" t="s">
        <v>2</v>
      </c>
      <c r="C36993" t="s">
        <v>894</v>
      </c>
      <c r="D36993" t="s">
        <v>115</v>
      </c>
    </row>
    <row r="36994" spans="1:4" x14ac:dyDescent="0.2">
      <c r="A36994">
        <f>A36993+1</f>
        <v>220428</v>
      </c>
      <c r="B36994" t="s">
        <v>2</v>
      </c>
      <c r="C36994" t="s">
        <v>854</v>
      </c>
      <c r="D36994" t="s">
        <v>4</v>
      </c>
    </row>
    <row r="36995" spans="1:4" x14ac:dyDescent="0.2">
      <c r="A36995">
        <f>A36994+1</f>
        <v>220429</v>
      </c>
      <c r="B36995" t="s">
        <v>2</v>
      </c>
      <c r="C36995" t="s">
        <v>2037</v>
      </c>
      <c r="D36995" t="s">
        <v>4</v>
      </c>
    </row>
    <row r="36996" spans="1:4" x14ac:dyDescent="0.2">
      <c r="A36996">
        <f>A36995+1</f>
        <v>220430</v>
      </c>
      <c r="B36996" t="s">
        <v>2</v>
      </c>
      <c r="C36996" t="s">
        <v>2091</v>
      </c>
      <c r="D36996" t="s">
        <v>4</v>
      </c>
    </row>
    <row r="36997" spans="1:4" x14ac:dyDescent="0.2">
      <c r="A36997">
        <f>A36996+1</f>
        <v>220431</v>
      </c>
      <c r="B36997" t="s">
        <v>2</v>
      </c>
      <c r="C36997" t="s">
        <v>1403</v>
      </c>
      <c r="D36997" t="s">
        <v>6</v>
      </c>
    </row>
    <row r="36998" spans="1:4" x14ac:dyDescent="0.2">
      <c r="A36998">
        <f>A36997+1</f>
        <v>220432</v>
      </c>
      <c r="B36998" t="s">
        <v>2</v>
      </c>
      <c r="C36998" t="s">
        <v>1798</v>
      </c>
      <c r="D36998" t="s">
        <v>0</v>
      </c>
    </row>
    <row r="36999" spans="1:4" x14ac:dyDescent="0.2">
      <c r="A36999">
        <f>A36998+1</f>
        <v>220433</v>
      </c>
      <c r="B36999" t="s">
        <v>2</v>
      </c>
      <c r="C36999" t="s">
        <v>1602</v>
      </c>
      <c r="D36999" t="s">
        <v>24</v>
      </c>
    </row>
    <row r="37000" spans="1:4" x14ac:dyDescent="0.2">
      <c r="A37000">
        <f>A36999+1</f>
        <v>220434</v>
      </c>
      <c r="B37000" t="s">
        <v>2</v>
      </c>
      <c r="C37000" t="s">
        <v>1045</v>
      </c>
      <c r="D37000" t="s">
        <v>6</v>
      </c>
    </row>
    <row r="37001" spans="1:4" x14ac:dyDescent="0.2">
      <c r="A37001">
        <f>A37000+1</f>
        <v>220435</v>
      </c>
      <c r="B37001" t="s">
        <v>2</v>
      </c>
      <c r="C37001" t="s">
        <v>1611</v>
      </c>
      <c r="D37001" t="s">
        <v>16</v>
      </c>
    </row>
    <row r="37002" spans="1:4" x14ac:dyDescent="0.2">
      <c r="A37002">
        <f>A37001+1</f>
        <v>220436</v>
      </c>
      <c r="B37002" t="s">
        <v>2</v>
      </c>
      <c r="C37002" t="s">
        <v>2147</v>
      </c>
      <c r="D37002" t="s">
        <v>24</v>
      </c>
    </row>
    <row r="37003" spans="1:4" x14ac:dyDescent="0.2">
      <c r="A37003">
        <f>A37002+1</f>
        <v>220437</v>
      </c>
      <c r="B37003" t="s">
        <v>2</v>
      </c>
      <c r="C37003" t="s">
        <v>664</v>
      </c>
      <c r="D37003" t="s">
        <v>4</v>
      </c>
    </row>
    <row r="37004" spans="1:4" x14ac:dyDescent="0.2">
      <c r="A37004">
        <f>A37003+1</f>
        <v>220438</v>
      </c>
      <c r="B37004" t="s">
        <v>2</v>
      </c>
      <c r="C37004" t="s">
        <v>2192</v>
      </c>
      <c r="D37004" t="s">
        <v>0</v>
      </c>
    </row>
    <row r="37005" spans="1:4" x14ac:dyDescent="0.2">
      <c r="A37005">
        <f>A37004+1</f>
        <v>220439</v>
      </c>
      <c r="B37005" t="s">
        <v>2</v>
      </c>
      <c r="C37005" t="s">
        <v>1636</v>
      </c>
      <c r="D37005" t="s">
        <v>16</v>
      </c>
    </row>
    <row r="37006" spans="1:4" x14ac:dyDescent="0.2">
      <c r="A37006">
        <f>A37005+1</f>
        <v>220440</v>
      </c>
      <c r="B37006" t="s">
        <v>2</v>
      </c>
      <c r="C37006" t="s">
        <v>561</v>
      </c>
      <c r="D37006" t="s">
        <v>16</v>
      </c>
    </row>
    <row r="37007" spans="1:4" x14ac:dyDescent="0.2">
      <c r="A37007">
        <f>A37006+1</f>
        <v>220441</v>
      </c>
      <c r="B37007" t="s">
        <v>2</v>
      </c>
      <c r="C37007" t="s">
        <v>2269</v>
      </c>
      <c r="D37007" t="s">
        <v>6</v>
      </c>
    </row>
    <row r="37008" spans="1:4" x14ac:dyDescent="0.2">
      <c r="A37008">
        <f>A37007+1</f>
        <v>220442</v>
      </c>
      <c r="B37008" t="s">
        <v>2</v>
      </c>
      <c r="C37008" t="s">
        <v>1765</v>
      </c>
      <c r="D37008" t="s">
        <v>8</v>
      </c>
    </row>
    <row r="37009" spans="1:4" x14ac:dyDescent="0.2">
      <c r="A37009">
        <f>A37008+1</f>
        <v>220443</v>
      </c>
      <c r="B37009" t="s">
        <v>2</v>
      </c>
      <c r="C37009" t="s">
        <v>2334</v>
      </c>
      <c r="D37009" t="s">
        <v>8</v>
      </c>
    </row>
    <row r="37010" spans="1:4" x14ac:dyDescent="0.2">
      <c r="A37010">
        <f>A37009+1</f>
        <v>220444</v>
      </c>
      <c r="B37010" t="s">
        <v>2</v>
      </c>
      <c r="C37010" t="s">
        <v>702</v>
      </c>
      <c r="D37010" t="s">
        <v>8</v>
      </c>
    </row>
    <row r="37011" spans="1:4" x14ac:dyDescent="0.2">
      <c r="A37011">
        <f>A37010+1</f>
        <v>220445</v>
      </c>
      <c r="B37011" t="s">
        <v>2</v>
      </c>
      <c r="C37011" t="s">
        <v>1835</v>
      </c>
      <c r="D37011" t="s">
        <v>24</v>
      </c>
    </row>
    <row r="37012" spans="1:4" x14ac:dyDescent="0.2">
      <c r="A37012">
        <f>A37011+1</f>
        <v>220446</v>
      </c>
      <c r="B37012" t="s">
        <v>2</v>
      </c>
      <c r="C37012" t="s">
        <v>275</v>
      </c>
      <c r="D37012" t="s">
        <v>6</v>
      </c>
    </row>
    <row r="37013" spans="1:4" x14ac:dyDescent="0.2">
      <c r="A37013">
        <f>A37012+1</f>
        <v>220447</v>
      </c>
      <c r="B37013" t="s">
        <v>2</v>
      </c>
      <c r="C37013" t="s">
        <v>902</v>
      </c>
      <c r="D37013" t="s">
        <v>16</v>
      </c>
    </row>
    <row r="37014" spans="1:4" x14ac:dyDescent="0.2">
      <c r="A37014">
        <f>A37013+1</f>
        <v>220448</v>
      </c>
      <c r="B37014" t="s">
        <v>2</v>
      </c>
      <c r="C37014" t="s">
        <v>1403</v>
      </c>
      <c r="D37014" t="s">
        <v>8</v>
      </c>
    </row>
    <row r="37015" spans="1:4" x14ac:dyDescent="0.2">
      <c r="A37015">
        <f>A37014+1</f>
        <v>220449</v>
      </c>
      <c r="B37015" t="s">
        <v>2</v>
      </c>
      <c r="C37015" t="s">
        <v>1655</v>
      </c>
      <c r="D37015" t="s">
        <v>6</v>
      </c>
    </row>
    <row r="37016" spans="1:4" x14ac:dyDescent="0.2">
      <c r="A37016">
        <f>A37015+1</f>
        <v>220450</v>
      </c>
      <c r="B37016" t="s">
        <v>2</v>
      </c>
      <c r="C37016" t="s">
        <v>1900</v>
      </c>
      <c r="D37016" t="s">
        <v>6</v>
      </c>
    </row>
    <row r="37017" spans="1:4" x14ac:dyDescent="0.2">
      <c r="A37017">
        <f>A37016+1</f>
        <v>220451</v>
      </c>
      <c r="B37017" t="s">
        <v>2</v>
      </c>
      <c r="C37017" t="s">
        <v>436</v>
      </c>
      <c r="D37017" t="s">
        <v>0</v>
      </c>
    </row>
    <row r="37018" spans="1:4" x14ac:dyDescent="0.2">
      <c r="A37018">
        <f>A37017+1</f>
        <v>220452</v>
      </c>
      <c r="B37018" t="s">
        <v>2</v>
      </c>
      <c r="C37018" t="s">
        <v>168</v>
      </c>
      <c r="D37018" t="s">
        <v>8</v>
      </c>
    </row>
    <row r="37019" spans="1:4" x14ac:dyDescent="0.2">
      <c r="A37019">
        <f>A37018+1</f>
        <v>220453</v>
      </c>
      <c r="B37019" t="s">
        <v>2</v>
      </c>
      <c r="C37019" t="s">
        <v>2356</v>
      </c>
      <c r="D37019" t="s">
        <v>4</v>
      </c>
    </row>
    <row r="37020" spans="1:4" x14ac:dyDescent="0.2">
      <c r="A37020">
        <f>A37019+1</f>
        <v>220454</v>
      </c>
      <c r="B37020" t="s">
        <v>2</v>
      </c>
      <c r="C37020" t="s">
        <v>833</v>
      </c>
      <c r="D37020" t="s">
        <v>4</v>
      </c>
    </row>
    <row r="37021" spans="1:4" x14ac:dyDescent="0.2">
      <c r="A37021">
        <f>A37020+1</f>
        <v>220455</v>
      </c>
      <c r="B37021" t="s">
        <v>2</v>
      </c>
      <c r="C37021" t="s">
        <v>1085</v>
      </c>
      <c r="D37021" t="s">
        <v>4</v>
      </c>
    </row>
    <row r="37022" spans="1:4" x14ac:dyDescent="0.2">
      <c r="A37022">
        <f>A37021+1</f>
        <v>220456</v>
      </c>
      <c r="B37022" t="s">
        <v>2</v>
      </c>
      <c r="C37022" t="s">
        <v>1784</v>
      </c>
      <c r="D37022" t="s">
        <v>4</v>
      </c>
    </row>
    <row r="37023" spans="1:4" x14ac:dyDescent="0.2">
      <c r="A37023">
        <f>A37022+1</f>
        <v>220457</v>
      </c>
      <c r="B37023" t="s">
        <v>2</v>
      </c>
      <c r="C37023" t="s">
        <v>44</v>
      </c>
      <c r="D37023" t="s">
        <v>24</v>
      </c>
    </row>
    <row r="37024" spans="1:4" x14ac:dyDescent="0.2">
      <c r="A37024">
        <f>A37023+1</f>
        <v>220458</v>
      </c>
      <c r="B37024" t="s">
        <v>2</v>
      </c>
      <c r="C37024" t="s">
        <v>815</v>
      </c>
      <c r="D37024" t="s">
        <v>8</v>
      </c>
    </row>
    <row r="37025" spans="1:4" x14ac:dyDescent="0.2">
      <c r="A37025">
        <f>A37024+1</f>
        <v>220459</v>
      </c>
      <c r="B37025" t="s">
        <v>2</v>
      </c>
      <c r="C37025" t="s">
        <v>2540</v>
      </c>
      <c r="D37025" t="s">
        <v>16</v>
      </c>
    </row>
    <row r="37026" spans="1:4" x14ac:dyDescent="0.2">
      <c r="A37026">
        <f>A37025+1</f>
        <v>220460</v>
      </c>
      <c r="B37026" t="s">
        <v>2</v>
      </c>
      <c r="C37026" t="s">
        <v>2388</v>
      </c>
      <c r="D37026" t="s">
        <v>8</v>
      </c>
    </row>
    <row r="37027" spans="1:4" x14ac:dyDescent="0.2">
      <c r="A37027">
        <f>A37026+1</f>
        <v>220461</v>
      </c>
      <c r="B37027" t="s">
        <v>2</v>
      </c>
      <c r="C37027" t="s">
        <v>399</v>
      </c>
      <c r="D37027" t="s">
        <v>6</v>
      </c>
    </row>
    <row r="37028" spans="1:4" x14ac:dyDescent="0.2">
      <c r="A37028">
        <f>A37027+1</f>
        <v>220462</v>
      </c>
      <c r="B37028" t="s">
        <v>2</v>
      </c>
      <c r="C37028" t="s">
        <v>1619</v>
      </c>
      <c r="D37028" t="s">
        <v>6</v>
      </c>
    </row>
    <row r="37029" spans="1:4" x14ac:dyDescent="0.2">
      <c r="A37029">
        <f>A37028+1</f>
        <v>220463</v>
      </c>
      <c r="B37029" t="s">
        <v>2</v>
      </c>
      <c r="C37029" t="s">
        <v>1385</v>
      </c>
      <c r="D37029" t="s">
        <v>16</v>
      </c>
    </row>
    <row r="37030" spans="1:4" x14ac:dyDescent="0.2">
      <c r="A37030">
        <f>A37029+1</f>
        <v>220464</v>
      </c>
      <c r="B37030" t="s">
        <v>2</v>
      </c>
      <c r="C37030" t="s">
        <v>961</v>
      </c>
      <c r="D37030" t="s">
        <v>24</v>
      </c>
    </row>
    <row r="37031" spans="1:4" x14ac:dyDescent="0.2">
      <c r="A37031">
        <f>A37030+1</f>
        <v>220465</v>
      </c>
      <c r="B37031" t="s">
        <v>2</v>
      </c>
      <c r="C37031" t="s">
        <v>1380</v>
      </c>
      <c r="D37031" t="s">
        <v>4</v>
      </c>
    </row>
    <row r="37032" spans="1:4" x14ac:dyDescent="0.2">
      <c r="A37032">
        <f>A37031+1</f>
        <v>220466</v>
      </c>
      <c r="B37032" t="s">
        <v>2</v>
      </c>
      <c r="C37032" t="s">
        <v>2243</v>
      </c>
      <c r="D37032" t="s">
        <v>4</v>
      </c>
    </row>
    <row r="37033" spans="1:4" x14ac:dyDescent="0.2">
      <c r="A37033">
        <f>A37032+1</f>
        <v>220467</v>
      </c>
      <c r="B37033" t="s">
        <v>2</v>
      </c>
      <c r="C37033" t="s">
        <v>1795</v>
      </c>
      <c r="D37033" t="s">
        <v>6</v>
      </c>
    </row>
    <row r="37034" spans="1:4" x14ac:dyDescent="0.2">
      <c r="A37034">
        <f>A37033+1</f>
        <v>220468</v>
      </c>
      <c r="B37034" t="s">
        <v>2</v>
      </c>
      <c r="C37034" t="s">
        <v>2323</v>
      </c>
      <c r="D37034" t="s">
        <v>16</v>
      </c>
    </row>
    <row r="37035" spans="1:4" x14ac:dyDescent="0.2">
      <c r="A37035">
        <f>A37034+1</f>
        <v>220469</v>
      </c>
      <c r="B37035" t="s">
        <v>2</v>
      </c>
      <c r="C37035" t="s">
        <v>1772</v>
      </c>
      <c r="D37035" t="s">
        <v>0</v>
      </c>
    </row>
    <row r="37036" spans="1:4" x14ac:dyDescent="0.2">
      <c r="A37036">
        <f>A37035+1</f>
        <v>220470</v>
      </c>
      <c r="B37036" t="s">
        <v>2</v>
      </c>
      <c r="C37036" t="s">
        <v>584</v>
      </c>
      <c r="D37036" t="s">
        <v>4</v>
      </c>
    </row>
    <row r="37037" spans="1:4" x14ac:dyDescent="0.2">
      <c r="A37037">
        <f>A37036+1</f>
        <v>220471</v>
      </c>
      <c r="B37037" t="s">
        <v>2</v>
      </c>
      <c r="C37037" t="s">
        <v>1413</v>
      </c>
      <c r="D37037" t="s">
        <v>8</v>
      </c>
    </row>
    <row r="37038" spans="1:4" x14ac:dyDescent="0.2">
      <c r="A37038">
        <f>A37037+1</f>
        <v>220472</v>
      </c>
      <c r="B37038" t="s">
        <v>2</v>
      </c>
      <c r="C37038" t="s">
        <v>1568</v>
      </c>
      <c r="D37038" t="s">
        <v>6</v>
      </c>
    </row>
    <row r="37039" spans="1:4" x14ac:dyDescent="0.2">
      <c r="A37039">
        <f>A37038+1</f>
        <v>220473</v>
      </c>
      <c r="B37039" t="s">
        <v>2</v>
      </c>
      <c r="C37039" t="s">
        <v>2536</v>
      </c>
      <c r="D37039" t="s">
        <v>6</v>
      </c>
    </row>
    <row r="37040" spans="1:4" x14ac:dyDescent="0.2">
      <c r="A37040">
        <f>A37039+1</f>
        <v>220474</v>
      </c>
      <c r="B37040" t="s">
        <v>2</v>
      </c>
      <c r="C37040" t="s">
        <v>941</v>
      </c>
      <c r="D37040" t="s">
        <v>16</v>
      </c>
    </row>
    <row r="37041" spans="1:4" x14ac:dyDescent="0.2">
      <c r="A37041">
        <f>A37040+1</f>
        <v>220475</v>
      </c>
      <c r="B37041" t="s">
        <v>2</v>
      </c>
      <c r="C37041" t="s">
        <v>89</v>
      </c>
      <c r="D37041" t="s">
        <v>4</v>
      </c>
    </row>
    <row r="37042" spans="1:4" x14ac:dyDescent="0.2">
      <c r="A37042">
        <f>A37041+1</f>
        <v>220476</v>
      </c>
      <c r="B37042" t="s">
        <v>2</v>
      </c>
      <c r="C37042" t="s">
        <v>1445</v>
      </c>
      <c r="D37042" t="s">
        <v>4</v>
      </c>
    </row>
    <row r="37043" spans="1:4" x14ac:dyDescent="0.2">
      <c r="A37043">
        <f>A37042+1</f>
        <v>220477</v>
      </c>
      <c r="B37043" t="s">
        <v>2</v>
      </c>
      <c r="C37043" t="s">
        <v>1082</v>
      </c>
      <c r="D37043" t="s">
        <v>8</v>
      </c>
    </row>
    <row r="37044" spans="1:4" x14ac:dyDescent="0.2">
      <c r="A37044">
        <f>A37043+1</f>
        <v>220478</v>
      </c>
      <c r="B37044" t="s">
        <v>2</v>
      </c>
      <c r="C37044" t="s">
        <v>1164</v>
      </c>
      <c r="D37044" t="s">
        <v>8</v>
      </c>
    </row>
    <row r="37045" spans="1:4" x14ac:dyDescent="0.2">
      <c r="A37045">
        <f>A37044+1</f>
        <v>220479</v>
      </c>
      <c r="B37045" t="s">
        <v>2</v>
      </c>
      <c r="C37045" t="s">
        <v>1341</v>
      </c>
      <c r="D37045" t="s">
        <v>16</v>
      </c>
    </row>
    <row r="37046" spans="1:4" x14ac:dyDescent="0.2">
      <c r="A37046">
        <f>A37045+1</f>
        <v>220480</v>
      </c>
      <c r="B37046" t="s">
        <v>2</v>
      </c>
      <c r="C37046" t="s">
        <v>1880</v>
      </c>
      <c r="D37046" t="s">
        <v>24</v>
      </c>
    </row>
    <row r="37047" spans="1:4" x14ac:dyDescent="0.2">
      <c r="A37047">
        <f>A37046+1</f>
        <v>220481</v>
      </c>
      <c r="B37047" t="s">
        <v>2</v>
      </c>
      <c r="C37047" t="s">
        <v>1789</v>
      </c>
      <c r="D37047" t="s">
        <v>16</v>
      </c>
    </row>
    <row r="37048" spans="1:4" x14ac:dyDescent="0.2">
      <c r="A37048">
        <f>A37047+1</f>
        <v>220482</v>
      </c>
      <c r="B37048" t="s">
        <v>2</v>
      </c>
      <c r="C37048" t="s">
        <v>694</v>
      </c>
      <c r="D37048" t="s">
        <v>24</v>
      </c>
    </row>
    <row r="37049" spans="1:4" x14ac:dyDescent="0.2">
      <c r="A37049">
        <f>A37048+1</f>
        <v>220483</v>
      </c>
      <c r="B37049" t="s">
        <v>2</v>
      </c>
      <c r="C37049" t="s">
        <v>708</v>
      </c>
      <c r="D37049" t="s">
        <v>6</v>
      </c>
    </row>
    <row r="37050" spans="1:4" x14ac:dyDescent="0.2">
      <c r="A37050">
        <f>A37049+1</f>
        <v>220484</v>
      </c>
      <c r="B37050" t="s">
        <v>2</v>
      </c>
      <c r="C37050" t="s">
        <v>648</v>
      </c>
      <c r="D37050" t="s">
        <v>24</v>
      </c>
    </row>
    <row r="37051" spans="1:4" x14ac:dyDescent="0.2">
      <c r="A37051">
        <f>A37050+1</f>
        <v>220485</v>
      </c>
      <c r="B37051" t="s">
        <v>2</v>
      </c>
      <c r="C37051" t="s">
        <v>2047</v>
      </c>
      <c r="D37051" t="s">
        <v>24</v>
      </c>
    </row>
    <row r="37052" spans="1:4" x14ac:dyDescent="0.2">
      <c r="A37052">
        <f>A37051+1</f>
        <v>220486</v>
      </c>
      <c r="B37052" t="s">
        <v>2</v>
      </c>
      <c r="C37052" t="s">
        <v>969</v>
      </c>
      <c r="D37052" t="s">
        <v>6</v>
      </c>
    </row>
    <row r="37053" spans="1:4" x14ac:dyDescent="0.2">
      <c r="A37053">
        <f>A37052+1</f>
        <v>220487</v>
      </c>
      <c r="B37053" t="s">
        <v>2</v>
      </c>
      <c r="C37053" t="s">
        <v>1931</v>
      </c>
      <c r="D37053" t="s">
        <v>24</v>
      </c>
    </row>
    <row r="37054" spans="1:4" x14ac:dyDescent="0.2">
      <c r="A37054">
        <f>A37053+1</f>
        <v>220488</v>
      </c>
      <c r="B37054" t="s">
        <v>2</v>
      </c>
      <c r="C37054" t="s">
        <v>2382</v>
      </c>
      <c r="D37054" t="s">
        <v>8</v>
      </c>
    </row>
    <row r="37055" spans="1:4" x14ac:dyDescent="0.2">
      <c r="A37055">
        <f>A37054+1</f>
        <v>220489</v>
      </c>
      <c r="B37055" t="s">
        <v>2</v>
      </c>
      <c r="C37055" t="s">
        <v>1241</v>
      </c>
      <c r="D37055" t="s">
        <v>16</v>
      </c>
    </row>
    <row r="37056" spans="1:4" x14ac:dyDescent="0.2">
      <c r="A37056">
        <f>A37055+1</f>
        <v>220490</v>
      </c>
      <c r="B37056" t="s">
        <v>2</v>
      </c>
      <c r="C37056" t="s">
        <v>1724</v>
      </c>
      <c r="D37056" t="s">
        <v>4</v>
      </c>
    </row>
    <row r="37057" spans="1:4" x14ac:dyDescent="0.2">
      <c r="A37057">
        <f>A37056+1</f>
        <v>220491</v>
      </c>
      <c r="B37057" t="s">
        <v>2</v>
      </c>
      <c r="C37057" t="s">
        <v>738</v>
      </c>
      <c r="D37057" t="s">
        <v>24</v>
      </c>
    </row>
    <row r="37058" spans="1:4" x14ac:dyDescent="0.2">
      <c r="A37058">
        <f>A37057+1</f>
        <v>220492</v>
      </c>
      <c r="B37058" t="s">
        <v>2</v>
      </c>
      <c r="C37058" t="s">
        <v>257</v>
      </c>
      <c r="D37058" t="s">
        <v>0</v>
      </c>
    </row>
    <row r="37059" spans="1:4" x14ac:dyDescent="0.2">
      <c r="A37059">
        <f>A37058+1</f>
        <v>220493</v>
      </c>
      <c r="B37059" t="s">
        <v>2</v>
      </c>
      <c r="C37059" t="s">
        <v>376</v>
      </c>
      <c r="D37059" t="s">
        <v>6</v>
      </c>
    </row>
    <row r="37060" spans="1:4" x14ac:dyDescent="0.2">
      <c r="A37060">
        <f>A37059+1</f>
        <v>220494</v>
      </c>
      <c r="B37060" t="s">
        <v>2</v>
      </c>
      <c r="C37060" t="s">
        <v>1221</v>
      </c>
      <c r="D37060" t="s">
        <v>24</v>
      </c>
    </row>
    <row r="37061" spans="1:4" x14ac:dyDescent="0.2">
      <c r="A37061">
        <f>A37060+1</f>
        <v>220495</v>
      </c>
      <c r="B37061" t="s">
        <v>2</v>
      </c>
      <c r="C37061" t="s">
        <v>2287</v>
      </c>
      <c r="D37061" t="s">
        <v>16</v>
      </c>
    </row>
    <row r="37062" spans="1:4" x14ac:dyDescent="0.2">
      <c r="A37062">
        <f>A37061+1</f>
        <v>220496</v>
      </c>
      <c r="B37062" t="s">
        <v>2</v>
      </c>
      <c r="C37062" t="s">
        <v>2262</v>
      </c>
      <c r="D37062" t="s">
        <v>8</v>
      </c>
    </row>
    <row r="37063" spans="1:4" x14ac:dyDescent="0.2">
      <c r="A37063">
        <f>A37062+1</f>
        <v>220497</v>
      </c>
      <c r="B37063" t="s">
        <v>2</v>
      </c>
      <c r="C37063" t="s">
        <v>2083</v>
      </c>
      <c r="D37063" t="s">
        <v>24</v>
      </c>
    </row>
    <row r="37064" spans="1:4" x14ac:dyDescent="0.2">
      <c r="A37064">
        <f>A37063+1</f>
        <v>220498</v>
      </c>
      <c r="B37064" t="s">
        <v>2</v>
      </c>
      <c r="C37064" t="s">
        <v>856</v>
      </c>
      <c r="D37064" t="s">
        <v>16</v>
      </c>
    </row>
    <row r="37065" spans="1:4" x14ac:dyDescent="0.2">
      <c r="A37065">
        <f>A37064+1</f>
        <v>220499</v>
      </c>
      <c r="B37065" t="s">
        <v>2</v>
      </c>
      <c r="C37065" t="s">
        <v>554</v>
      </c>
      <c r="D37065" t="s">
        <v>4</v>
      </c>
    </row>
    <row r="37066" spans="1:4" x14ac:dyDescent="0.2">
      <c r="A37066">
        <f>A37065+1</f>
        <v>220500</v>
      </c>
      <c r="B37066" t="s">
        <v>2</v>
      </c>
      <c r="C37066" t="s">
        <v>1633</v>
      </c>
      <c r="D37066" t="s">
        <v>24</v>
      </c>
    </row>
    <row r="37067" spans="1:4" x14ac:dyDescent="0.2">
      <c r="A37067">
        <f>A37066+1</f>
        <v>220501</v>
      </c>
      <c r="B37067" t="s">
        <v>2</v>
      </c>
      <c r="C37067" t="s">
        <v>49</v>
      </c>
      <c r="D37067" t="s">
        <v>4</v>
      </c>
    </row>
    <row r="37068" spans="1:4" x14ac:dyDescent="0.2">
      <c r="A37068">
        <f>A37067+1</f>
        <v>220502</v>
      </c>
      <c r="B37068" t="s">
        <v>2</v>
      </c>
      <c r="C37068" t="s">
        <v>1719</v>
      </c>
      <c r="D37068" t="s">
        <v>0</v>
      </c>
    </row>
    <row r="37069" spans="1:4" x14ac:dyDescent="0.2">
      <c r="A37069">
        <f>A37068+1</f>
        <v>220503</v>
      </c>
      <c r="B37069" t="s">
        <v>2</v>
      </c>
      <c r="C37069" t="s">
        <v>1020</v>
      </c>
      <c r="D37069" t="s">
        <v>6</v>
      </c>
    </row>
    <row r="37070" spans="1:4" x14ac:dyDescent="0.2">
      <c r="A37070">
        <f>A37069+1</f>
        <v>220504</v>
      </c>
      <c r="B37070" t="s">
        <v>2</v>
      </c>
      <c r="C37070" t="s">
        <v>1761</v>
      </c>
      <c r="D37070" t="s">
        <v>6</v>
      </c>
    </row>
    <row r="37071" spans="1:4" x14ac:dyDescent="0.2">
      <c r="A37071">
        <f>A37070+1</f>
        <v>220505</v>
      </c>
      <c r="B37071" t="s">
        <v>2</v>
      </c>
      <c r="C37071" t="s">
        <v>2300</v>
      </c>
      <c r="D37071" t="s">
        <v>24</v>
      </c>
    </row>
    <row r="37072" spans="1:4" x14ac:dyDescent="0.2">
      <c r="A37072">
        <f>A37071+1</f>
        <v>220506</v>
      </c>
      <c r="B37072" t="s">
        <v>2</v>
      </c>
      <c r="C37072" t="s">
        <v>138</v>
      </c>
      <c r="D37072" t="s">
        <v>16</v>
      </c>
    </row>
    <row r="37073" spans="1:4" x14ac:dyDescent="0.2">
      <c r="A37073">
        <f>A37072+1</f>
        <v>220507</v>
      </c>
      <c r="B37073" t="s">
        <v>2</v>
      </c>
      <c r="C37073" t="s">
        <v>1825</v>
      </c>
      <c r="D37073" t="s">
        <v>4</v>
      </c>
    </row>
    <row r="37074" spans="1:4" x14ac:dyDescent="0.2">
      <c r="A37074">
        <f>A37073+1</f>
        <v>220508</v>
      </c>
      <c r="B37074" t="s">
        <v>2</v>
      </c>
      <c r="C37074" t="s">
        <v>1008</v>
      </c>
      <c r="D37074" t="s">
        <v>0</v>
      </c>
    </row>
    <row r="37075" spans="1:4" x14ac:dyDescent="0.2">
      <c r="A37075">
        <f>A37074+1</f>
        <v>220509</v>
      </c>
      <c r="B37075" t="s">
        <v>2</v>
      </c>
      <c r="C37075" t="s">
        <v>1034</v>
      </c>
      <c r="D37075" t="s">
        <v>4</v>
      </c>
    </row>
    <row r="37076" spans="1:4" x14ac:dyDescent="0.2">
      <c r="A37076">
        <f>A37075+1</f>
        <v>220510</v>
      </c>
      <c r="B37076" t="s">
        <v>2</v>
      </c>
      <c r="C37076" t="s">
        <v>836</v>
      </c>
      <c r="D37076" t="s">
        <v>6</v>
      </c>
    </row>
    <row r="37077" spans="1:4" x14ac:dyDescent="0.2">
      <c r="A37077">
        <f>A37076+1</f>
        <v>220511</v>
      </c>
      <c r="B37077" t="s">
        <v>2</v>
      </c>
      <c r="C37077" t="s">
        <v>956</v>
      </c>
      <c r="D37077" t="s">
        <v>6</v>
      </c>
    </row>
    <row r="37078" spans="1:4" x14ac:dyDescent="0.2">
      <c r="A37078">
        <f>A37077+1</f>
        <v>220512</v>
      </c>
      <c r="B37078" t="s">
        <v>2</v>
      </c>
      <c r="C37078" t="s">
        <v>1086</v>
      </c>
      <c r="D37078" t="s">
        <v>24</v>
      </c>
    </row>
    <row r="37079" spans="1:4" x14ac:dyDescent="0.2">
      <c r="A37079">
        <f>A37078+1</f>
        <v>220513</v>
      </c>
      <c r="B37079" t="s">
        <v>2</v>
      </c>
      <c r="C37079" t="s">
        <v>2114</v>
      </c>
      <c r="D37079" t="s">
        <v>6</v>
      </c>
    </row>
    <row r="37080" spans="1:4" x14ac:dyDescent="0.2">
      <c r="A37080">
        <f>A37079+1</f>
        <v>220514</v>
      </c>
      <c r="B37080" t="s">
        <v>2</v>
      </c>
      <c r="C37080" t="s">
        <v>690</v>
      </c>
      <c r="D37080" t="s">
        <v>0</v>
      </c>
    </row>
    <row r="37081" spans="1:4" x14ac:dyDescent="0.2">
      <c r="A37081">
        <f>A37080+1</f>
        <v>220515</v>
      </c>
      <c r="B37081" t="s">
        <v>2</v>
      </c>
      <c r="C37081" t="s">
        <v>408</v>
      </c>
      <c r="D37081" t="s">
        <v>8</v>
      </c>
    </row>
    <row r="37082" spans="1:4" x14ac:dyDescent="0.2">
      <c r="A37082">
        <f>A37081+1</f>
        <v>220516</v>
      </c>
      <c r="B37082" t="s">
        <v>2</v>
      </c>
      <c r="C37082" t="s">
        <v>1617</v>
      </c>
      <c r="D37082" t="s">
        <v>4</v>
      </c>
    </row>
    <row r="37083" spans="1:4" x14ac:dyDescent="0.2">
      <c r="A37083">
        <f>A37082+1</f>
        <v>220517</v>
      </c>
      <c r="B37083" t="s">
        <v>2</v>
      </c>
      <c r="C37083" t="s">
        <v>991</v>
      </c>
      <c r="D37083" t="s">
        <v>8</v>
      </c>
    </row>
    <row r="37084" spans="1:4" x14ac:dyDescent="0.2">
      <c r="A37084">
        <f>A37083+1</f>
        <v>220518</v>
      </c>
      <c r="B37084" t="s">
        <v>2</v>
      </c>
      <c r="C37084" t="s">
        <v>215</v>
      </c>
      <c r="D37084" t="s">
        <v>24</v>
      </c>
    </row>
    <row r="37085" spans="1:4" x14ac:dyDescent="0.2">
      <c r="A37085">
        <f>A37084+1</f>
        <v>220519</v>
      </c>
      <c r="B37085" t="s">
        <v>2</v>
      </c>
      <c r="C37085" t="s">
        <v>1262</v>
      </c>
      <c r="D37085" t="s">
        <v>24</v>
      </c>
    </row>
    <row r="37086" spans="1:4" x14ac:dyDescent="0.2">
      <c r="A37086">
        <f>A37085+1</f>
        <v>220520</v>
      </c>
      <c r="B37086" t="s">
        <v>2</v>
      </c>
      <c r="C37086" t="s">
        <v>852</v>
      </c>
      <c r="D37086" t="s">
        <v>6</v>
      </c>
    </row>
    <row r="37087" spans="1:4" x14ac:dyDescent="0.2">
      <c r="A37087">
        <f>A37086+1</f>
        <v>220521</v>
      </c>
      <c r="B37087" t="s">
        <v>2</v>
      </c>
      <c r="C37087" t="s">
        <v>1668</v>
      </c>
      <c r="D37087" t="s">
        <v>24</v>
      </c>
    </row>
    <row r="37088" spans="1:4" x14ac:dyDescent="0.2">
      <c r="A37088">
        <f>A37087+1</f>
        <v>220522</v>
      </c>
      <c r="B37088" t="s">
        <v>2</v>
      </c>
      <c r="C37088" t="s">
        <v>2077</v>
      </c>
      <c r="D37088" t="s">
        <v>4</v>
      </c>
    </row>
    <row r="37089" spans="1:4" x14ac:dyDescent="0.2">
      <c r="A37089">
        <f>A37088+1</f>
        <v>220523</v>
      </c>
      <c r="B37089" t="s">
        <v>2</v>
      </c>
      <c r="C37089" t="s">
        <v>2236</v>
      </c>
      <c r="D37089" t="s">
        <v>0</v>
      </c>
    </row>
    <row r="37090" spans="1:4" x14ac:dyDescent="0.2">
      <c r="A37090">
        <f>A37089+1</f>
        <v>220524</v>
      </c>
      <c r="B37090" t="s">
        <v>2</v>
      </c>
      <c r="C37090" t="s">
        <v>1353</v>
      </c>
      <c r="D37090" t="s">
        <v>6</v>
      </c>
    </row>
    <row r="37091" spans="1:4" x14ac:dyDescent="0.2">
      <c r="A37091">
        <f>A37090+1</f>
        <v>220525</v>
      </c>
      <c r="B37091" t="s">
        <v>2</v>
      </c>
      <c r="C37091" t="s">
        <v>1252</v>
      </c>
      <c r="D37091" t="s">
        <v>6</v>
      </c>
    </row>
    <row r="37092" spans="1:4" x14ac:dyDescent="0.2">
      <c r="A37092">
        <f>A37091+1</f>
        <v>220526</v>
      </c>
      <c r="B37092" t="s">
        <v>2</v>
      </c>
      <c r="C37092" t="s">
        <v>1625</v>
      </c>
      <c r="D37092" t="s">
        <v>24</v>
      </c>
    </row>
    <row r="37093" spans="1:4" x14ac:dyDescent="0.2">
      <c r="A37093">
        <f>A37092+1</f>
        <v>220527</v>
      </c>
      <c r="B37093" t="s">
        <v>2</v>
      </c>
      <c r="C37093" t="s">
        <v>2304</v>
      </c>
      <c r="D37093" t="s">
        <v>24</v>
      </c>
    </row>
    <row r="37094" spans="1:4" x14ac:dyDescent="0.2">
      <c r="A37094">
        <f>A37093+1</f>
        <v>220528</v>
      </c>
      <c r="B37094" t="s">
        <v>2</v>
      </c>
      <c r="C37094" t="s">
        <v>656</v>
      </c>
      <c r="D37094" t="s">
        <v>16</v>
      </c>
    </row>
    <row r="37095" spans="1:4" x14ac:dyDescent="0.2">
      <c r="A37095">
        <f>A37094+1</f>
        <v>220529</v>
      </c>
      <c r="B37095" t="s">
        <v>2</v>
      </c>
      <c r="C37095" t="s">
        <v>219</v>
      </c>
      <c r="D37095" t="s">
        <v>16</v>
      </c>
    </row>
    <row r="37096" spans="1:4" x14ac:dyDescent="0.2">
      <c r="A37096">
        <f>A37095+1</f>
        <v>220530</v>
      </c>
      <c r="B37096" t="s">
        <v>2</v>
      </c>
      <c r="C37096" t="s">
        <v>1311</v>
      </c>
      <c r="D37096" t="s">
        <v>0</v>
      </c>
    </row>
    <row r="37097" spans="1:4" x14ac:dyDescent="0.2">
      <c r="A37097">
        <f>A37096+1</f>
        <v>220531</v>
      </c>
      <c r="B37097" t="s">
        <v>2</v>
      </c>
      <c r="C37097" t="s">
        <v>980</v>
      </c>
      <c r="D37097" t="s">
        <v>4</v>
      </c>
    </row>
    <row r="37098" spans="1:4" x14ac:dyDescent="0.2">
      <c r="A37098">
        <f>A37097+1</f>
        <v>220532</v>
      </c>
      <c r="B37098" t="s">
        <v>2</v>
      </c>
      <c r="C37098" t="s">
        <v>230</v>
      </c>
      <c r="D37098" t="s">
        <v>16</v>
      </c>
    </row>
    <row r="37099" spans="1:4" x14ac:dyDescent="0.2">
      <c r="A37099">
        <f>A37098+1</f>
        <v>220533</v>
      </c>
      <c r="B37099" t="s">
        <v>2</v>
      </c>
      <c r="C37099" t="s">
        <v>587</v>
      </c>
      <c r="D37099" t="s">
        <v>8</v>
      </c>
    </row>
    <row r="37100" spans="1:4" x14ac:dyDescent="0.2">
      <c r="A37100">
        <f>A37099+1</f>
        <v>220534</v>
      </c>
      <c r="B37100" t="s">
        <v>2</v>
      </c>
      <c r="C37100" t="s">
        <v>1533</v>
      </c>
      <c r="D37100" t="s">
        <v>4</v>
      </c>
    </row>
    <row r="37101" spans="1:4" x14ac:dyDescent="0.2">
      <c r="A37101">
        <f>A37100+1</f>
        <v>220535</v>
      </c>
      <c r="B37101" t="s">
        <v>2</v>
      </c>
      <c r="C37101" t="s">
        <v>2057</v>
      </c>
      <c r="D37101" t="s">
        <v>6</v>
      </c>
    </row>
    <row r="37102" spans="1:4" x14ac:dyDescent="0.2">
      <c r="A37102">
        <f>A37101+1</f>
        <v>220536</v>
      </c>
      <c r="B37102" t="s">
        <v>2</v>
      </c>
      <c r="C37102" t="s">
        <v>551</v>
      </c>
      <c r="D37102" t="s">
        <v>6</v>
      </c>
    </row>
    <row r="37103" spans="1:4" x14ac:dyDescent="0.2">
      <c r="A37103">
        <f>A37102+1</f>
        <v>220537</v>
      </c>
      <c r="B37103" t="s">
        <v>2</v>
      </c>
      <c r="C37103" t="s">
        <v>1560</v>
      </c>
      <c r="D37103" t="s">
        <v>4</v>
      </c>
    </row>
    <row r="37104" spans="1:4" x14ac:dyDescent="0.2">
      <c r="A37104">
        <f>A37103+1</f>
        <v>220538</v>
      </c>
      <c r="B37104" t="s">
        <v>2</v>
      </c>
      <c r="C37104" t="s">
        <v>642</v>
      </c>
      <c r="D37104" t="s">
        <v>8</v>
      </c>
    </row>
    <row r="37105" spans="1:4" x14ac:dyDescent="0.2">
      <c r="A37105">
        <f>A37104+1</f>
        <v>220539</v>
      </c>
      <c r="B37105" t="s">
        <v>2</v>
      </c>
      <c r="C37105" t="s">
        <v>192</v>
      </c>
      <c r="D37105" t="s">
        <v>0</v>
      </c>
    </row>
    <row r="37106" spans="1:4" x14ac:dyDescent="0.2">
      <c r="A37106">
        <f>A37105+1</f>
        <v>220540</v>
      </c>
      <c r="B37106" t="s">
        <v>2</v>
      </c>
      <c r="C37106" t="s">
        <v>958</v>
      </c>
      <c r="D37106" t="s">
        <v>0</v>
      </c>
    </row>
    <row r="37107" spans="1:4" x14ac:dyDescent="0.2">
      <c r="A37107">
        <f>A37106+1</f>
        <v>220541</v>
      </c>
      <c r="B37107" t="s">
        <v>2</v>
      </c>
      <c r="C37107" t="s">
        <v>364</v>
      </c>
      <c r="D37107" t="s">
        <v>24</v>
      </c>
    </row>
    <row r="37108" spans="1:4" x14ac:dyDescent="0.2">
      <c r="A37108">
        <f>A37107+1</f>
        <v>220542</v>
      </c>
      <c r="B37108" t="s">
        <v>2</v>
      </c>
      <c r="C37108" t="s">
        <v>1835</v>
      </c>
      <c r="D37108" t="s">
        <v>6</v>
      </c>
    </row>
    <row r="37109" spans="1:4" x14ac:dyDescent="0.2">
      <c r="A37109">
        <f>A37108+1</f>
        <v>220543</v>
      </c>
      <c r="B37109" t="s">
        <v>2</v>
      </c>
      <c r="C37109" t="s">
        <v>793</v>
      </c>
      <c r="D37109" t="s">
        <v>16</v>
      </c>
    </row>
    <row r="37110" spans="1:4" x14ac:dyDescent="0.2">
      <c r="A37110">
        <f>A37109+1</f>
        <v>220544</v>
      </c>
      <c r="B37110" t="s">
        <v>2</v>
      </c>
      <c r="C37110" t="s">
        <v>294</v>
      </c>
      <c r="D37110" t="s">
        <v>0</v>
      </c>
    </row>
    <row r="37111" spans="1:4" x14ac:dyDescent="0.2">
      <c r="A37111">
        <f>A37110+1</f>
        <v>220545</v>
      </c>
      <c r="B37111" t="s">
        <v>2</v>
      </c>
      <c r="C37111" t="s">
        <v>1646</v>
      </c>
      <c r="D37111" t="s">
        <v>4</v>
      </c>
    </row>
    <row r="37112" spans="1:4" x14ac:dyDescent="0.2">
      <c r="A37112">
        <f>A37111+1</f>
        <v>220546</v>
      </c>
      <c r="B37112" t="s">
        <v>2</v>
      </c>
      <c r="C37112" t="s">
        <v>2387</v>
      </c>
      <c r="D37112" t="s">
        <v>24</v>
      </c>
    </row>
    <row r="37113" spans="1:4" x14ac:dyDescent="0.2">
      <c r="A37113">
        <f>A37112+1</f>
        <v>220547</v>
      </c>
      <c r="B37113" t="s">
        <v>2</v>
      </c>
      <c r="C37113" t="s">
        <v>568</v>
      </c>
      <c r="D37113" t="s">
        <v>24</v>
      </c>
    </row>
    <row r="37114" spans="1:4" x14ac:dyDescent="0.2">
      <c r="A37114">
        <f>A37113+1</f>
        <v>220548</v>
      </c>
      <c r="B37114" t="s">
        <v>2</v>
      </c>
      <c r="C37114" t="s">
        <v>1693</v>
      </c>
      <c r="D37114" t="s">
        <v>24</v>
      </c>
    </row>
    <row r="37115" spans="1:4" x14ac:dyDescent="0.2">
      <c r="A37115">
        <f>A37114+1</f>
        <v>220549</v>
      </c>
      <c r="B37115" t="s">
        <v>2</v>
      </c>
      <c r="C37115" t="s">
        <v>1828</v>
      </c>
      <c r="D37115" t="s">
        <v>24</v>
      </c>
    </row>
    <row r="37116" spans="1:4" x14ac:dyDescent="0.2">
      <c r="A37116">
        <f>A37115+1</f>
        <v>220550</v>
      </c>
      <c r="B37116" t="s">
        <v>2</v>
      </c>
      <c r="C37116" t="s">
        <v>1318</v>
      </c>
      <c r="D37116" t="s">
        <v>115</v>
      </c>
    </row>
    <row r="37117" spans="1:4" x14ac:dyDescent="0.2">
      <c r="A37117">
        <f>A37116+1</f>
        <v>220551</v>
      </c>
      <c r="B37117" t="s">
        <v>2</v>
      </c>
      <c r="C37117" t="s">
        <v>912</v>
      </c>
      <c r="D37117" t="s">
        <v>16</v>
      </c>
    </row>
    <row r="37118" spans="1:4" x14ac:dyDescent="0.2">
      <c r="A37118">
        <f>A37117+1</f>
        <v>220552</v>
      </c>
      <c r="B37118" t="s">
        <v>2</v>
      </c>
      <c r="C37118" t="s">
        <v>687</v>
      </c>
      <c r="D37118" t="s">
        <v>6</v>
      </c>
    </row>
    <row r="37119" spans="1:4" x14ac:dyDescent="0.2">
      <c r="A37119">
        <f>A37118+1</f>
        <v>220553</v>
      </c>
      <c r="B37119" t="s">
        <v>2</v>
      </c>
      <c r="C37119" t="s">
        <v>203</v>
      </c>
      <c r="D37119" t="s">
        <v>4</v>
      </c>
    </row>
    <row r="37120" spans="1:4" x14ac:dyDescent="0.2">
      <c r="A37120">
        <f>A37119+1</f>
        <v>220554</v>
      </c>
      <c r="B37120" t="s">
        <v>2</v>
      </c>
      <c r="C37120" t="s">
        <v>473</v>
      </c>
      <c r="D37120" t="s">
        <v>16</v>
      </c>
    </row>
    <row r="37121" spans="1:4" x14ac:dyDescent="0.2">
      <c r="A37121">
        <f>A37120+1</f>
        <v>220555</v>
      </c>
      <c r="B37121" t="s">
        <v>2</v>
      </c>
      <c r="C37121" t="s">
        <v>295</v>
      </c>
      <c r="D37121" t="s">
        <v>4</v>
      </c>
    </row>
    <row r="37122" spans="1:4" x14ac:dyDescent="0.2">
      <c r="A37122">
        <f>A37121+1</f>
        <v>220556</v>
      </c>
      <c r="B37122" t="s">
        <v>2</v>
      </c>
      <c r="C37122" t="s">
        <v>1725</v>
      </c>
      <c r="D37122" t="s">
        <v>6</v>
      </c>
    </row>
    <row r="37123" spans="1:4" x14ac:dyDescent="0.2">
      <c r="A37123">
        <f>A37122+1</f>
        <v>220557</v>
      </c>
      <c r="B37123" t="s">
        <v>2</v>
      </c>
      <c r="C37123" t="s">
        <v>1487</v>
      </c>
      <c r="D37123" t="s">
        <v>4</v>
      </c>
    </row>
    <row r="37124" spans="1:4" x14ac:dyDescent="0.2">
      <c r="A37124">
        <f>A37123+1</f>
        <v>220558</v>
      </c>
      <c r="B37124" t="s">
        <v>2</v>
      </c>
      <c r="C37124" t="s">
        <v>883</v>
      </c>
      <c r="D37124" t="s">
        <v>8</v>
      </c>
    </row>
    <row r="37125" spans="1:4" x14ac:dyDescent="0.2">
      <c r="A37125">
        <f>A37124+1</f>
        <v>220559</v>
      </c>
      <c r="B37125" t="s">
        <v>2</v>
      </c>
      <c r="C37125" t="s">
        <v>1924</v>
      </c>
      <c r="D37125" t="s">
        <v>4</v>
      </c>
    </row>
    <row r="37126" spans="1:4" x14ac:dyDescent="0.2">
      <c r="A37126">
        <f>A37125+1</f>
        <v>220560</v>
      </c>
      <c r="B37126" t="s">
        <v>2</v>
      </c>
      <c r="C37126" t="s">
        <v>1600</v>
      </c>
      <c r="D37126" t="s">
        <v>16</v>
      </c>
    </row>
    <row r="37127" spans="1:4" x14ac:dyDescent="0.2">
      <c r="A37127">
        <f>A37126+1</f>
        <v>220561</v>
      </c>
      <c r="B37127" t="s">
        <v>2</v>
      </c>
      <c r="C37127" t="s">
        <v>1023</v>
      </c>
      <c r="D37127" t="s">
        <v>4</v>
      </c>
    </row>
    <row r="37128" spans="1:4" x14ac:dyDescent="0.2">
      <c r="A37128">
        <f>A37127+1</f>
        <v>220562</v>
      </c>
      <c r="B37128" t="s">
        <v>2</v>
      </c>
      <c r="C37128" t="s">
        <v>1249</v>
      </c>
      <c r="D37128" t="s">
        <v>0</v>
      </c>
    </row>
    <row r="37129" spans="1:4" x14ac:dyDescent="0.2">
      <c r="A37129">
        <f>A37128+1</f>
        <v>220563</v>
      </c>
      <c r="B37129" t="s">
        <v>2</v>
      </c>
      <c r="C37129" t="s">
        <v>897</v>
      </c>
      <c r="D37129" t="s">
        <v>24</v>
      </c>
    </row>
    <row r="37130" spans="1:4" x14ac:dyDescent="0.2">
      <c r="A37130">
        <f>A37129+1</f>
        <v>220564</v>
      </c>
      <c r="B37130" t="s">
        <v>2</v>
      </c>
      <c r="C37130" t="s">
        <v>89</v>
      </c>
      <c r="D37130" t="s">
        <v>0</v>
      </c>
    </row>
    <row r="37131" spans="1:4" x14ac:dyDescent="0.2">
      <c r="A37131">
        <f>A37130+1</f>
        <v>220565</v>
      </c>
      <c r="B37131" t="s">
        <v>2</v>
      </c>
      <c r="C37131" t="s">
        <v>134</v>
      </c>
      <c r="D37131" t="s">
        <v>8</v>
      </c>
    </row>
    <row r="37132" spans="1:4" x14ac:dyDescent="0.2">
      <c r="A37132">
        <f>A37131+1</f>
        <v>220566</v>
      </c>
      <c r="B37132" t="s">
        <v>2</v>
      </c>
      <c r="C37132" t="s">
        <v>714</v>
      </c>
      <c r="D37132" t="s">
        <v>6</v>
      </c>
    </row>
    <row r="37133" spans="1:4" x14ac:dyDescent="0.2">
      <c r="A37133">
        <f>A37132+1</f>
        <v>220567</v>
      </c>
      <c r="B37133" t="s">
        <v>2</v>
      </c>
      <c r="C37133" t="s">
        <v>106</v>
      </c>
      <c r="D37133" t="s">
        <v>4</v>
      </c>
    </row>
    <row r="37134" spans="1:4" x14ac:dyDescent="0.2">
      <c r="A37134">
        <f>A37133+1</f>
        <v>220568</v>
      </c>
      <c r="B37134" t="s">
        <v>2</v>
      </c>
      <c r="C37134" t="s">
        <v>655</v>
      </c>
      <c r="D37134" t="s">
        <v>8</v>
      </c>
    </row>
    <row r="37135" spans="1:4" x14ac:dyDescent="0.2">
      <c r="A37135">
        <f>A37134+1</f>
        <v>220569</v>
      </c>
      <c r="B37135" t="s">
        <v>2</v>
      </c>
      <c r="C37135" t="s">
        <v>1758</v>
      </c>
      <c r="D37135" t="s">
        <v>8</v>
      </c>
    </row>
    <row r="37136" spans="1:4" x14ac:dyDescent="0.2">
      <c r="A37136">
        <f>A37135+1</f>
        <v>220570</v>
      </c>
      <c r="B37136" t="s">
        <v>2</v>
      </c>
      <c r="C37136" t="s">
        <v>1056</v>
      </c>
      <c r="D37136" t="s">
        <v>16</v>
      </c>
    </row>
    <row r="37137" spans="1:4" x14ac:dyDescent="0.2">
      <c r="A37137">
        <f>A37136+1</f>
        <v>220571</v>
      </c>
      <c r="B37137" t="s">
        <v>2</v>
      </c>
      <c r="C37137" t="s">
        <v>2555</v>
      </c>
      <c r="D37137" t="s">
        <v>16</v>
      </c>
    </row>
    <row r="37138" spans="1:4" x14ac:dyDescent="0.2">
      <c r="A37138">
        <f>A37137+1</f>
        <v>220572</v>
      </c>
      <c r="B37138" t="s">
        <v>2</v>
      </c>
      <c r="C37138" t="s">
        <v>1292</v>
      </c>
      <c r="D37138" t="s">
        <v>8</v>
      </c>
    </row>
    <row r="37139" spans="1:4" x14ac:dyDescent="0.2">
      <c r="A37139">
        <f>A37138+1</f>
        <v>220573</v>
      </c>
      <c r="B37139" t="s">
        <v>2</v>
      </c>
      <c r="C37139" t="s">
        <v>1028</v>
      </c>
      <c r="D37139" t="s">
        <v>6</v>
      </c>
    </row>
    <row r="37140" spans="1:4" x14ac:dyDescent="0.2">
      <c r="A37140">
        <f>A37139+1</f>
        <v>220574</v>
      </c>
      <c r="B37140" t="s">
        <v>2</v>
      </c>
      <c r="C37140" t="s">
        <v>2109</v>
      </c>
      <c r="D37140" t="s">
        <v>4</v>
      </c>
    </row>
    <row r="37141" spans="1:4" x14ac:dyDescent="0.2">
      <c r="A37141">
        <f>A37140+1</f>
        <v>220575</v>
      </c>
      <c r="B37141" t="s">
        <v>2</v>
      </c>
      <c r="C37141" t="s">
        <v>1089</v>
      </c>
      <c r="D37141" t="s">
        <v>0</v>
      </c>
    </row>
    <row r="37142" spans="1:4" x14ac:dyDescent="0.2">
      <c r="A37142">
        <f>A37141+1</f>
        <v>220576</v>
      </c>
      <c r="B37142" t="s">
        <v>2</v>
      </c>
      <c r="C37142" t="s">
        <v>226</v>
      </c>
      <c r="D37142" t="s">
        <v>16</v>
      </c>
    </row>
    <row r="37143" spans="1:4" x14ac:dyDescent="0.2">
      <c r="A37143">
        <f>A37142+1</f>
        <v>220577</v>
      </c>
      <c r="B37143" t="s">
        <v>2</v>
      </c>
      <c r="C37143" t="s">
        <v>1049</v>
      </c>
      <c r="D37143" t="s">
        <v>0</v>
      </c>
    </row>
    <row r="37144" spans="1:4" x14ac:dyDescent="0.2">
      <c r="A37144">
        <f>A37143+1</f>
        <v>220578</v>
      </c>
      <c r="B37144" t="s">
        <v>2</v>
      </c>
      <c r="C37144" t="s">
        <v>1504</v>
      </c>
      <c r="D37144" t="s">
        <v>4</v>
      </c>
    </row>
    <row r="37145" spans="1:4" x14ac:dyDescent="0.2">
      <c r="A37145">
        <f>A37144+1</f>
        <v>220579</v>
      </c>
      <c r="B37145" t="s">
        <v>2</v>
      </c>
      <c r="C37145" t="s">
        <v>1010</v>
      </c>
      <c r="D37145" t="s">
        <v>4</v>
      </c>
    </row>
    <row r="37146" spans="1:4" x14ac:dyDescent="0.2">
      <c r="A37146">
        <f>A37145+1</f>
        <v>220580</v>
      </c>
      <c r="B37146" t="s">
        <v>2</v>
      </c>
      <c r="C37146" t="s">
        <v>1684</v>
      </c>
      <c r="D37146" t="s">
        <v>8</v>
      </c>
    </row>
    <row r="37147" spans="1:4" x14ac:dyDescent="0.2">
      <c r="A37147">
        <f>A37146+1</f>
        <v>220581</v>
      </c>
      <c r="B37147" t="s">
        <v>2</v>
      </c>
      <c r="C37147" t="s">
        <v>1979</v>
      </c>
      <c r="D37147" t="s">
        <v>16</v>
      </c>
    </row>
    <row r="37148" spans="1:4" x14ac:dyDescent="0.2">
      <c r="A37148">
        <f>A37147+1</f>
        <v>220582</v>
      </c>
      <c r="B37148" t="s">
        <v>2</v>
      </c>
      <c r="C37148" t="s">
        <v>42</v>
      </c>
      <c r="D37148" t="s">
        <v>0</v>
      </c>
    </row>
    <row r="37149" spans="1:4" x14ac:dyDescent="0.2">
      <c r="A37149">
        <f>A37148+1</f>
        <v>220583</v>
      </c>
      <c r="B37149" t="s">
        <v>2</v>
      </c>
      <c r="C37149" t="s">
        <v>2455</v>
      </c>
      <c r="D37149" t="s">
        <v>4</v>
      </c>
    </row>
    <row r="37150" spans="1:4" x14ac:dyDescent="0.2">
      <c r="A37150">
        <f>A37149+1</f>
        <v>220584</v>
      </c>
      <c r="B37150" t="s">
        <v>2</v>
      </c>
      <c r="C37150" t="s">
        <v>2381</v>
      </c>
      <c r="D37150" t="s">
        <v>24</v>
      </c>
    </row>
    <row r="37151" spans="1:4" x14ac:dyDescent="0.2">
      <c r="A37151">
        <f>A37150+1</f>
        <v>220585</v>
      </c>
      <c r="B37151" t="s">
        <v>2</v>
      </c>
      <c r="C37151" t="s">
        <v>2497</v>
      </c>
      <c r="D37151" t="s">
        <v>4</v>
      </c>
    </row>
    <row r="37152" spans="1:4" x14ac:dyDescent="0.2">
      <c r="A37152">
        <f>A37151+1</f>
        <v>220586</v>
      </c>
      <c r="B37152" t="s">
        <v>2</v>
      </c>
      <c r="C37152" t="s">
        <v>2135</v>
      </c>
      <c r="D37152" t="s">
        <v>16</v>
      </c>
    </row>
    <row r="37153" spans="1:4" x14ac:dyDescent="0.2">
      <c r="A37153">
        <f>A37152+1</f>
        <v>220587</v>
      </c>
      <c r="B37153" t="s">
        <v>2</v>
      </c>
      <c r="C37153" t="s">
        <v>31</v>
      </c>
      <c r="D37153" t="s">
        <v>0</v>
      </c>
    </row>
    <row r="37154" spans="1:4" x14ac:dyDescent="0.2">
      <c r="A37154">
        <f>A37153+1</f>
        <v>220588</v>
      </c>
      <c r="B37154" t="s">
        <v>2</v>
      </c>
      <c r="C37154" t="s">
        <v>2543</v>
      </c>
      <c r="D37154" t="s">
        <v>6</v>
      </c>
    </row>
    <row r="37155" spans="1:4" x14ac:dyDescent="0.2">
      <c r="A37155">
        <f>A37154+1</f>
        <v>220589</v>
      </c>
      <c r="B37155" t="s">
        <v>2</v>
      </c>
      <c r="C37155" t="s">
        <v>879</v>
      </c>
      <c r="D37155" t="s">
        <v>4</v>
      </c>
    </row>
    <row r="37156" spans="1:4" x14ac:dyDescent="0.2">
      <c r="A37156">
        <f>A37155+1</f>
        <v>220590</v>
      </c>
      <c r="B37156" t="s">
        <v>2</v>
      </c>
      <c r="C37156" t="s">
        <v>1177</v>
      </c>
      <c r="D37156" t="s">
        <v>6</v>
      </c>
    </row>
    <row r="37157" spans="1:4" x14ac:dyDescent="0.2">
      <c r="A37157">
        <f>A37156+1</f>
        <v>220591</v>
      </c>
      <c r="B37157" t="s">
        <v>2</v>
      </c>
      <c r="C37157" t="s">
        <v>437</v>
      </c>
      <c r="D37157" t="s">
        <v>4</v>
      </c>
    </row>
    <row r="37158" spans="1:4" x14ac:dyDescent="0.2">
      <c r="A37158">
        <f>A37157+1</f>
        <v>220592</v>
      </c>
      <c r="B37158" t="s">
        <v>2</v>
      </c>
      <c r="C37158" t="s">
        <v>1242</v>
      </c>
      <c r="D37158" t="s">
        <v>8</v>
      </c>
    </row>
    <row r="37159" spans="1:4" x14ac:dyDescent="0.2">
      <c r="A37159">
        <f>A37158+1</f>
        <v>220593</v>
      </c>
      <c r="B37159" t="s">
        <v>2</v>
      </c>
      <c r="C37159" t="s">
        <v>1347</v>
      </c>
      <c r="D37159" t="s">
        <v>4</v>
      </c>
    </row>
    <row r="37160" spans="1:4" x14ac:dyDescent="0.2">
      <c r="A37160">
        <f>A37159+1</f>
        <v>220594</v>
      </c>
      <c r="B37160" t="s">
        <v>2</v>
      </c>
      <c r="C37160" t="s">
        <v>1876</v>
      </c>
      <c r="D37160" t="s">
        <v>0</v>
      </c>
    </row>
    <row r="37161" spans="1:4" x14ac:dyDescent="0.2">
      <c r="A37161">
        <f>A37160+1</f>
        <v>220595</v>
      </c>
      <c r="B37161" t="s">
        <v>2</v>
      </c>
      <c r="C37161" t="s">
        <v>1089</v>
      </c>
      <c r="D37161" t="s">
        <v>4</v>
      </c>
    </row>
    <row r="37162" spans="1:4" x14ac:dyDescent="0.2">
      <c r="A37162">
        <f>A37161+1</f>
        <v>220596</v>
      </c>
      <c r="B37162" t="s">
        <v>2</v>
      </c>
      <c r="C37162" t="s">
        <v>275</v>
      </c>
      <c r="D37162" t="s">
        <v>16</v>
      </c>
    </row>
    <row r="37163" spans="1:4" x14ac:dyDescent="0.2">
      <c r="A37163">
        <f>A37162+1</f>
        <v>220597</v>
      </c>
      <c r="B37163" t="s">
        <v>2</v>
      </c>
      <c r="C37163" t="s">
        <v>1519</v>
      </c>
      <c r="D37163" t="s">
        <v>24</v>
      </c>
    </row>
    <row r="37164" spans="1:4" x14ac:dyDescent="0.2">
      <c r="A37164">
        <f>A37163+1</f>
        <v>220598</v>
      </c>
      <c r="B37164" t="s">
        <v>2</v>
      </c>
      <c r="C37164" t="s">
        <v>226</v>
      </c>
      <c r="D37164" t="s">
        <v>24</v>
      </c>
    </row>
    <row r="37165" spans="1:4" x14ac:dyDescent="0.2">
      <c r="A37165">
        <f>A37164+1</f>
        <v>220599</v>
      </c>
      <c r="B37165" t="s">
        <v>2</v>
      </c>
      <c r="C37165" t="s">
        <v>88</v>
      </c>
      <c r="D37165" t="s">
        <v>8</v>
      </c>
    </row>
    <row r="37166" spans="1:4" x14ac:dyDescent="0.2">
      <c r="A37166">
        <f>A37165+1</f>
        <v>220600</v>
      </c>
      <c r="B37166" t="s">
        <v>2</v>
      </c>
      <c r="C37166" t="s">
        <v>1952</v>
      </c>
      <c r="D37166" t="s">
        <v>16</v>
      </c>
    </row>
    <row r="37167" spans="1:4" x14ac:dyDescent="0.2">
      <c r="A37167">
        <f>A37166+1</f>
        <v>220601</v>
      </c>
      <c r="B37167" t="s">
        <v>2</v>
      </c>
      <c r="C37167" t="s">
        <v>109</v>
      </c>
      <c r="D37167" t="s">
        <v>24</v>
      </c>
    </row>
    <row r="37168" spans="1:4" x14ac:dyDescent="0.2">
      <c r="A37168">
        <f>A37167+1</f>
        <v>220602</v>
      </c>
      <c r="B37168" t="s">
        <v>2</v>
      </c>
      <c r="C37168" t="s">
        <v>174</v>
      </c>
      <c r="D37168" t="s">
        <v>24</v>
      </c>
    </row>
    <row r="37169" spans="1:4" x14ac:dyDescent="0.2">
      <c r="A37169">
        <f>A37168+1</f>
        <v>220603</v>
      </c>
      <c r="B37169" t="s">
        <v>2</v>
      </c>
      <c r="C37169" t="s">
        <v>920</v>
      </c>
      <c r="D37169" t="s">
        <v>8</v>
      </c>
    </row>
    <row r="37170" spans="1:4" x14ac:dyDescent="0.2">
      <c r="A37170">
        <f>A37169+1</f>
        <v>220604</v>
      </c>
      <c r="B37170" t="s">
        <v>2</v>
      </c>
      <c r="C37170" t="s">
        <v>1519</v>
      </c>
      <c r="D37170" t="s">
        <v>8</v>
      </c>
    </row>
    <row r="37171" spans="1:4" x14ac:dyDescent="0.2">
      <c r="A37171">
        <f>A37170+1</f>
        <v>220605</v>
      </c>
      <c r="B37171" t="s">
        <v>2</v>
      </c>
      <c r="C37171" t="s">
        <v>216</v>
      </c>
      <c r="D37171" t="s">
        <v>4</v>
      </c>
    </row>
    <row r="37172" spans="1:4" x14ac:dyDescent="0.2">
      <c r="A37172">
        <f>A37171+1</f>
        <v>220606</v>
      </c>
      <c r="B37172" t="s">
        <v>2</v>
      </c>
      <c r="C37172" t="s">
        <v>2230</v>
      </c>
      <c r="D37172" t="s">
        <v>6</v>
      </c>
    </row>
    <row r="37173" spans="1:4" x14ac:dyDescent="0.2">
      <c r="A37173">
        <f>A37172+1</f>
        <v>220607</v>
      </c>
      <c r="B37173" t="s">
        <v>2</v>
      </c>
      <c r="C37173" t="s">
        <v>66</v>
      </c>
      <c r="D37173" t="s">
        <v>0</v>
      </c>
    </row>
    <row r="37174" spans="1:4" x14ac:dyDescent="0.2">
      <c r="A37174">
        <f>A37173+1</f>
        <v>220608</v>
      </c>
      <c r="B37174" t="s">
        <v>2</v>
      </c>
      <c r="C37174" t="s">
        <v>2554</v>
      </c>
      <c r="D37174" t="s">
        <v>24</v>
      </c>
    </row>
    <row r="37175" spans="1:4" x14ac:dyDescent="0.2">
      <c r="A37175">
        <f>A37174+1</f>
        <v>220609</v>
      </c>
      <c r="B37175" t="s">
        <v>2</v>
      </c>
      <c r="C37175" t="s">
        <v>1814</v>
      </c>
      <c r="D37175" t="s">
        <v>4</v>
      </c>
    </row>
    <row r="37176" spans="1:4" x14ac:dyDescent="0.2">
      <c r="A37176">
        <f>A37175+1</f>
        <v>220610</v>
      </c>
      <c r="B37176" t="s">
        <v>2</v>
      </c>
      <c r="C37176" t="s">
        <v>1163</v>
      </c>
      <c r="D37176" t="s">
        <v>6</v>
      </c>
    </row>
    <row r="37177" spans="1:4" x14ac:dyDescent="0.2">
      <c r="A37177">
        <f>A37176+1</f>
        <v>220611</v>
      </c>
      <c r="B37177" t="s">
        <v>2</v>
      </c>
      <c r="C37177" t="s">
        <v>2212</v>
      </c>
      <c r="D37177" t="s">
        <v>4</v>
      </c>
    </row>
    <row r="37178" spans="1:4" x14ac:dyDescent="0.2">
      <c r="A37178">
        <f>A37177+1</f>
        <v>220612</v>
      </c>
      <c r="B37178" t="s">
        <v>2</v>
      </c>
      <c r="C37178" t="s">
        <v>331</v>
      </c>
      <c r="D37178" t="s">
        <v>16</v>
      </c>
    </row>
    <row r="37179" spans="1:4" x14ac:dyDescent="0.2">
      <c r="A37179">
        <f>A37178+1</f>
        <v>220613</v>
      </c>
      <c r="B37179" t="s">
        <v>2</v>
      </c>
      <c r="C37179" t="s">
        <v>742</v>
      </c>
      <c r="D37179" t="s">
        <v>4</v>
      </c>
    </row>
    <row r="37180" spans="1:4" x14ac:dyDescent="0.2">
      <c r="A37180">
        <f>A37179+1</f>
        <v>220614</v>
      </c>
      <c r="B37180" t="s">
        <v>2</v>
      </c>
      <c r="C37180" t="s">
        <v>7</v>
      </c>
      <c r="D37180" t="s">
        <v>24</v>
      </c>
    </row>
    <row r="37181" spans="1:4" x14ac:dyDescent="0.2">
      <c r="A37181">
        <f>A37180+1</f>
        <v>220615</v>
      </c>
      <c r="B37181" t="s">
        <v>2</v>
      </c>
      <c r="C37181" t="s">
        <v>857</v>
      </c>
      <c r="D37181" t="s">
        <v>8</v>
      </c>
    </row>
    <row r="37182" spans="1:4" x14ac:dyDescent="0.2">
      <c r="A37182">
        <f>A37181+1</f>
        <v>220616</v>
      </c>
      <c r="B37182" t="s">
        <v>2</v>
      </c>
      <c r="C37182" t="s">
        <v>73</v>
      </c>
      <c r="D37182" t="s">
        <v>0</v>
      </c>
    </row>
    <row r="37183" spans="1:4" x14ac:dyDescent="0.2">
      <c r="A37183">
        <f>A37182+1</f>
        <v>220617</v>
      </c>
      <c r="B37183" t="s">
        <v>2</v>
      </c>
      <c r="C37183" t="s">
        <v>682</v>
      </c>
      <c r="D37183" t="s">
        <v>24</v>
      </c>
    </row>
    <row r="37184" spans="1:4" x14ac:dyDescent="0.2">
      <c r="A37184">
        <f>A37183+1</f>
        <v>220618</v>
      </c>
      <c r="B37184" t="s">
        <v>2</v>
      </c>
      <c r="C37184" t="s">
        <v>387</v>
      </c>
      <c r="D37184" t="s">
        <v>6</v>
      </c>
    </row>
    <row r="37185" spans="1:4" x14ac:dyDescent="0.2">
      <c r="A37185">
        <f>A37184+1</f>
        <v>220619</v>
      </c>
      <c r="B37185" t="s">
        <v>2</v>
      </c>
      <c r="C37185" t="s">
        <v>1716</v>
      </c>
      <c r="D37185" t="s">
        <v>0</v>
      </c>
    </row>
    <row r="37186" spans="1:4" x14ac:dyDescent="0.2">
      <c r="A37186">
        <f>A37185+1</f>
        <v>220620</v>
      </c>
      <c r="B37186" t="s">
        <v>2</v>
      </c>
      <c r="C37186" t="s">
        <v>1483</v>
      </c>
      <c r="D37186" t="s">
        <v>4</v>
      </c>
    </row>
    <row r="37187" spans="1:4" x14ac:dyDescent="0.2">
      <c r="A37187">
        <f>A37186+1</f>
        <v>220621</v>
      </c>
      <c r="B37187" t="s">
        <v>2</v>
      </c>
      <c r="C37187" t="s">
        <v>1477</v>
      </c>
      <c r="D37187" t="s">
        <v>6</v>
      </c>
    </row>
    <row r="37188" spans="1:4" x14ac:dyDescent="0.2">
      <c r="A37188">
        <f>A37187+1</f>
        <v>220622</v>
      </c>
      <c r="B37188" t="s">
        <v>2</v>
      </c>
      <c r="C37188" t="s">
        <v>246</v>
      </c>
      <c r="D37188" t="s">
        <v>0</v>
      </c>
    </row>
    <row r="37189" spans="1:4" x14ac:dyDescent="0.2">
      <c r="A37189">
        <f>A37188+1</f>
        <v>220623</v>
      </c>
      <c r="B37189" t="s">
        <v>2</v>
      </c>
      <c r="C37189" t="s">
        <v>187</v>
      </c>
      <c r="D37189" t="s">
        <v>16</v>
      </c>
    </row>
    <row r="37190" spans="1:4" x14ac:dyDescent="0.2">
      <c r="A37190">
        <f>A37189+1</f>
        <v>220624</v>
      </c>
      <c r="B37190" t="s">
        <v>2</v>
      </c>
      <c r="C37190" t="s">
        <v>1078</v>
      </c>
      <c r="D37190" t="s">
        <v>24</v>
      </c>
    </row>
    <row r="37191" spans="1:4" x14ac:dyDescent="0.2">
      <c r="A37191">
        <f>A37190+1</f>
        <v>220625</v>
      </c>
      <c r="B37191" t="s">
        <v>2</v>
      </c>
      <c r="C37191" t="s">
        <v>1938</v>
      </c>
      <c r="D37191" t="s">
        <v>16</v>
      </c>
    </row>
    <row r="37192" spans="1:4" x14ac:dyDescent="0.2">
      <c r="A37192">
        <f>A37191+1</f>
        <v>220626</v>
      </c>
      <c r="B37192" t="s">
        <v>2</v>
      </c>
      <c r="C37192" t="s">
        <v>915</v>
      </c>
      <c r="D37192" t="s">
        <v>6</v>
      </c>
    </row>
    <row r="37193" spans="1:4" x14ac:dyDescent="0.2">
      <c r="A37193">
        <f>A37192+1</f>
        <v>220627</v>
      </c>
      <c r="B37193" t="s">
        <v>2</v>
      </c>
      <c r="C37193" t="s">
        <v>2074</v>
      </c>
      <c r="D37193" t="s">
        <v>4</v>
      </c>
    </row>
    <row r="37194" spans="1:4" x14ac:dyDescent="0.2">
      <c r="A37194">
        <f>A37193+1</f>
        <v>220628</v>
      </c>
      <c r="B37194" t="s">
        <v>2</v>
      </c>
      <c r="C37194" t="s">
        <v>48</v>
      </c>
      <c r="D37194" t="s">
        <v>8</v>
      </c>
    </row>
    <row r="37195" spans="1:4" x14ac:dyDescent="0.2">
      <c r="A37195">
        <f>A37194+1</f>
        <v>220629</v>
      </c>
      <c r="B37195" t="s">
        <v>2</v>
      </c>
      <c r="C37195" t="s">
        <v>101</v>
      </c>
      <c r="D37195" t="s">
        <v>8</v>
      </c>
    </row>
    <row r="37196" spans="1:4" x14ac:dyDescent="0.2">
      <c r="A37196">
        <f>A37195+1</f>
        <v>220630</v>
      </c>
      <c r="B37196" t="s">
        <v>2</v>
      </c>
      <c r="C37196" t="s">
        <v>1313</v>
      </c>
      <c r="D37196" t="s">
        <v>6</v>
      </c>
    </row>
    <row r="37197" spans="1:4" x14ac:dyDescent="0.2">
      <c r="A37197">
        <f>A37196+1</f>
        <v>220631</v>
      </c>
      <c r="B37197" t="s">
        <v>2</v>
      </c>
      <c r="C37197" t="s">
        <v>587</v>
      </c>
      <c r="D37197" t="s">
        <v>16</v>
      </c>
    </row>
    <row r="37198" spans="1:4" x14ac:dyDescent="0.2">
      <c r="A37198">
        <f>A37197+1</f>
        <v>220632</v>
      </c>
      <c r="B37198" t="s">
        <v>2</v>
      </c>
      <c r="C37198" t="s">
        <v>480</v>
      </c>
      <c r="D37198" t="s">
        <v>8</v>
      </c>
    </row>
    <row r="37199" spans="1:4" x14ac:dyDescent="0.2">
      <c r="A37199">
        <f>A37198+1</f>
        <v>220633</v>
      </c>
      <c r="B37199" t="s">
        <v>2</v>
      </c>
      <c r="C37199" t="s">
        <v>1912</v>
      </c>
      <c r="D37199" t="s">
        <v>0</v>
      </c>
    </row>
    <row r="37200" spans="1:4" x14ac:dyDescent="0.2">
      <c r="A37200">
        <f>A37199+1</f>
        <v>220634</v>
      </c>
      <c r="B37200" t="s">
        <v>2</v>
      </c>
      <c r="C37200" t="s">
        <v>2302</v>
      </c>
      <c r="D37200" t="s">
        <v>8</v>
      </c>
    </row>
    <row r="37201" spans="1:4" x14ac:dyDescent="0.2">
      <c r="A37201">
        <f>A37200+1</f>
        <v>220635</v>
      </c>
      <c r="B37201" t="s">
        <v>2</v>
      </c>
      <c r="C37201" t="s">
        <v>672</v>
      </c>
      <c r="D37201" t="s">
        <v>8</v>
      </c>
    </row>
    <row r="37202" spans="1:4" x14ac:dyDescent="0.2">
      <c r="A37202">
        <f>A37201+1</f>
        <v>220636</v>
      </c>
      <c r="B37202" t="s">
        <v>2</v>
      </c>
      <c r="C37202" t="s">
        <v>449</v>
      </c>
      <c r="D37202" t="s">
        <v>0</v>
      </c>
    </row>
    <row r="37203" spans="1:4" x14ac:dyDescent="0.2">
      <c r="A37203">
        <f>A37202+1</f>
        <v>220637</v>
      </c>
      <c r="B37203" t="s">
        <v>2</v>
      </c>
      <c r="C37203" t="s">
        <v>1260</v>
      </c>
      <c r="D37203" t="s">
        <v>0</v>
      </c>
    </row>
    <row r="37204" spans="1:4" x14ac:dyDescent="0.2">
      <c r="A37204">
        <f>A37203+1</f>
        <v>220638</v>
      </c>
      <c r="B37204" t="s">
        <v>2</v>
      </c>
      <c r="C37204" t="s">
        <v>1936</v>
      </c>
      <c r="D37204" t="s">
        <v>6</v>
      </c>
    </row>
    <row r="37205" spans="1:4" x14ac:dyDescent="0.2">
      <c r="A37205">
        <f>A37204+1</f>
        <v>220639</v>
      </c>
      <c r="B37205" t="s">
        <v>2</v>
      </c>
      <c r="C37205" t="s">
        <v>414</v>
      </c>
      <c r="D37205" t="s">
        <v>4</v>
      </c>
    </row>
    <row r="37206" spans="1:4" x14ac:dyDescent="0.2">
      <c r="A37206">
        <f>A37205+1</f>
        <v>220640</v>
      </c>
      <c r="B37206" t="s">
        <v>2</v>
      </c>
      <c r="C37206" t="s">
        <v>385</v>
      </c>
      <c r="D37206" t="s">
        <v>24</v>
      </c>
    </row>
    <row r="37207" spans="1:4" x14ac:dyDescent="0.2">
      <c r="A37207">
        <f>A37206+1</f>
        <v>220641</v>
      </c>
      <c r="B37207" t="s">
        <v>2</v>
      </c>
      <c r="C37207" t="s">
        <v>1503</v>
      </c>
      <c r="D37207" t="s">
        <v>8</v>
      </c>
    </row>
    <row r="37208" spans="1:4" x14ac:dyDescent="0.2">
      <c r="A37208">
        <f>A37207+1</f>
        <v>220642</v>
      </c>
      <c r="B37208" t="s">
        <v>2</v>
      </c>
      <c r="C37208" t="s">
        <v>2271</v>
      </c>
      <c r="D37208" t="s">
        <v>16</v>
      </c>
    </row>
    <row r="37209" spans="1:4" x14ac:dyDescent="0.2">
      <c r="A37209">
        <f>A37208+1</f>
        <v>220643</v>
      </c>
      <c r="B37209" t="s">
        <v>2</v>
      </c>
      <c r="C37209" t="s">
        <v>595</v>
      </c>
      <c r="D37209" t="s">
        <v>4</v>
      </c>
    </row>
    <row r="37210" spans="1:4" x14ac:dyDescent="0.2">
      <c r="A37210">
        <f>A37209+1</f>
        <v>220644</v>
      </c>
      <c r="B37210" t="s">
        <v>2</v>
      </c>
      <c r="C37210" t="s">
        <v>884</v>
      </c>
      <c r="D37210" t="s">
        <v>24</v>
      </c>
    </row>
    <row r="37211" spans="1:4" x14ac:dyDescent="0.2">
      <c r="A37211">
        <f>A37210+1</f>
        <v>220645</v>
      </c>
      <c r="B37211" t="s">
        <v>2</v>
      </c>
      <c r="C37211" t="s">
        <v>21</v>
      </c>
      <c r="D37211" t="s">
        <v>24</v>
      </c>
    </row>
    <row r="37212" spans="1:4" x14ac:dyDescent="0.2">
      <c r="A37212">
        <f>A37211+1</f>
        <v>220646</v>
      </c>
      <c r="B37212" t="s">
        <v>2</v>
      </c>
      <c r="C37212" t="s">
        <v>795</v>
      </c>
      <c r="D37212" t="s">
        <v>0</v>
      </c>
    </row>
    <row r="37213" spans="1:4" x14ac:dyDescent="0.2">
      <c r="A37213">
        <f>A37212+1</f>
        <v>220647</v>
      </c>
      <c r="B37213" t="s">
        <v>2</v>
      </c>
      <c r="C37213" t="s">
        <v>2195</v>
      </c>
      <c r="D37213" t="s">
        <v>24</v>
      </c>
    </row>
    <row r="37214" spans="1:4" x14ac:dyDescent="0.2">
      <c r="A37214">
        <f>A37213+1</f>
        <v>220648</v>
      </c>
      <c r="B37214" t="s">
        <v>2</v>
      </c>
      <c r="C37214" t="s">
        <v>875</v>
      </c>
      <c r="D37214" t="s">
        <v>4</v>
      </c>
    </row>
    <row r="37215" spans="1:4" x14ac:dyDescent="0.2">
      <c r="A37215">
        <f>A37214+1</f>
        <v>220649</v>
      </c>
      <c r="B37215" t="s">
        <v>2</v>
      </c>
      <c r="C37215" t="s">
        <v>1831</v>
      </c>
      <c r="D37215" t="s">
        <v>4</v>
      </c>
    </row>
    <row r="37216" spans="1:4" x14ac:dyDescent="0.2">
      <c r="A37216">
        <f>A37215+1</f>
        <v>220650</v>
      </c>
      <c r="B37216" t="s">
        <v>2</v>
      </c>
      <c r="C37216" t="s">
        <v>909</v>
      </c>
      <c r="D37216" t="s">
        <v>0</v>
      </c>
    </row>
    <row r="37217" spans="1:4" x14ac:dyDescent="0.2">
      <c r="A37217">
        <f>A37216+1</f>
        <v>220651</v>
      </c>
      <c r="B37217" t="s">
        <v>2</v>
      </c>
      <c r="C37217" t="s">
        <v>1072</v>
      </c>
      <c r="D37217" t="s">
        <v>16</v>
      </c>
    </row>
    <row r="37218" spans="1:4" x14ac:dyDescent="0.2">
      <c r="A37218">
        <f>A37217+1</f>
        <v>220652</v>
      </c>
      <c r="B37218" t="s">
        <v>2</v>
      </c>
      <c r="C37218" t="s">
        <v>1505</v>
      </c>
      <c r="D37218" t="s">
        <v>4</v>
      </c>
    </row>
    <row r="37219" spans="1:4" x14ac:dyDescent="0.2">
      <c r="A37219">
        <f>A37218+1</f>
        <v>220653</v>
      </c>
      <c r="B37219" t="s">
        <v>2</v>
      </c>
      <c r="C37219" t="s">
        <v>1001</v>
      </c>
      <c r="D37219" t="s">
        <v>16</v>
      </c>
    </row>
    <row r="37220" spans="1:4" x14ac:dyDescent="0.2">
      <c r="A37220">
        <f>A37219+1</f>
        <v>220654</v>
      </c>
      <c r="B37220" t="s">
        <v>2</v>
      </c>
      <c r="C37220" t="s">
        <v>2409</v>
      </c>
      <c r="D37220" t="s">
        <v>0</v>
      </c>
    </row>
    <row r="37221" spans="1:4" x14ac:dyDescent="0.2">
      <c r="A37221">
        <f>A37220+1</f>
        <v>220655</v>
      </c>
      <c r="B37221" t="s">
        <v>2</v>
      </c>
      <c r="C37221" t="s">
        <v>1074</v>
      </c>
      <c r="D37221" t="s">
        <v>24</v>
      </c>
    </row>
    <row r="37222" spans="1:4" x14ac:dyDescent="0.2">
      <c r="A37222">
        <f>A37221+1</f>
        <v>220656</v>
      </c>
      <c r="B37222" t="s">
        <v>2</v>
      </c>
      <c r="C37222" t="s">
        <v>1672</v>
      </c>
      <c r="D37222" t="s">
        <v>8</v>
      </c>
    </row>
    <row r="37223" spans="1:4" x14ac:dyDescent="0.2">
      <c r="A37223">
        <f>A37222+1</f>
        <v>220657</v>
      </c>
      <c r="B37223" t="s">
        <v>2</v>
      </c>
      <c r="C37223" t="s">
        <v>467</v>
      </c>
      <c r="D37223" t="s">
        <v>0</v>
      </c>
    </row>
    <row r="37224" spans="1:4" x14ac:dyDescent="0.2">
      <c r="A37224">
        <f>A37223+1</f>
        <v>220658</v>
      </c>
      <c r="B37224" t="s">
        <v>2</v>
      </c>
      <c r="C37224" t="s">
        <v>2334</v>
      </c>
      <c r="D37224" t="s">
        <v>6</v>
      </c>
    </row>
    <row r="37225" spans="1:4" x14ac:dyDescent="0.2">
      <c r="A37225">
        <f>A37224+1</f>
        <v>220659</v>
      </c>
      <c r="B37225" t="s">
        <v>2</v>
      </c>
      <c r="C37225" t="s">
        <v>797</v>
      </c>
      <c r="D37225" t="s">
        <v>24</v>
      </c>
    </row>
    <row r="37226" spans="1:4" x14ac:dyDescent="0.2">
      <c r="A37226">
        <f>A37225+1</f>
        <v>220660</v>
      </c>
      <c r="B37226" t="s">
        <v>2</v>
      </c>
      <c r="C37226" t="s">
        <v>1636</v>
      </c>
      <c r="D37226" t="s">
        <v>16</v>
      </c>
    </row>
    <row r="37227" spans="1:4" x14ac:dyDescent="0.2">
      <c r="A37227">
        <f>A37226+1</f>
        <v>220661</v>
      </c>
      <c r="B37227" t="s">
        <v>2</v>
      </c>
      <c r="C37227" t="s">
        <v>692</v>
      </c>
      <c r="D37227" t="s">
        <v>0</v>
      </c>
    </row>
    <row r="37228" spans="1:4" x14ac:dyDescent="0.2">
      <c r="A37228">
        <f>A37227+1</f>
        <v>220662</v>
      </c>
      <c r="B37228" t="s">
        <v>2</v>
      </c>
      <c r="C37228" t="s">
        <v>1734</v>
      </c>
      <c r="D37228" t="s">
        <v>0</v>
      </c>
    </row>
    <row r="37229" spans="1:4" x14ac:dyDescent="0.2">
      <c r="A37229">
        <f>A37228+1</f>
        <v>220663</v>
      </c>
      <c r="B37229" t="s">
        <v>2</v>
      </c>
      <c r="C37229" t="s">
        <v>2280</v>
      </c>
      <c r="D37229" t="s">
        <v>24</v>
      </c>
    </row>
    <row r="37230" spans="1:4" x14ac:dyDescent="0.2">
      <c r="A37230">
        <f>A37229+1</f>
        <v>220664</v>
      </c>
      <c r="B37230" t="s">
        <v>2</v>
      </c>
      <c r="C37230" t="s">
        <v>936</v>
      </c>
      <c r="D37230" t="s">
        <v>6</v>
      </c>
    </row>
    <row r="37231" spans="1:4" x14ac:dyDescent="0.2">
      <c r="A37231">
        <f>A37230+1</f>
        <v>220665</v>
      </c>
      <c r="B37231" t="s">
        <v>2</v>
      </c>
      <c r="C37231" t="s">
        <v>59</v>
      </c>
      <c r="D37231" t="s">
        <v>4</v>
      </c>
    </row>
    <row r="37232" spans="1:4" x14ac:dyDescent="0.2">
      <c r="A37232">
        <f>A37231+1</f>
        <v>220666</v>
      </c>
      <c r="B37232" t="s">
        <v>2</v>
      </c>
      <c r="C37232" t="s">
        <v>697</v>
      </c>
      <c r="D37232" t="s">
        <v>16</v>
      </c>
    </row>
    <row r="37233" spans="1:4" x14ac:dyDescent="0.2">
      <c r="A37233">
        <f>A37232+1</f>
        <v>220667</v>
      </c>
      <c r="B37233" t="s">
        <v>2</v>
      </c>
      <c r="C37233" t="s">
        <v>296</v>
      </c>
      <c r="D37233" t="s">
        <v>6</v>
      </c>
    </row>
    <row r="37234" spans="1:4" x14ac:dyDescent="0.2">
      <c r="A37234">
        <f>A37233+1</f>
        <v>220668</v>
      </c>
      <c r="B37234" t="s">
        <v>2</v>
      </c>
      <c r="C37234" t="s">
        <v>633</v>
      </c>
      <c r="D37234" t="s">
        <v>16</v>
      </c>
    </row>
    <row r="37235" spans="1:4" x14ac:dyDescent="0.2">
      <c r="A37235">
        <f>A37234+1</f>
        <v>220669</v>
      </c>
      <c r="B37235" t="s">
        <v>2</v>
      </c>
      <c r="C37235" t="s">
        <v>1047</v>
      </c>
      <c r="D37235" t="s">
        <v>8</v>
      </c>
    </row>
    <row r="37236" spans="1:4" x14ac:dyDescent="0.2">
      <c r="A37236">
        <f>A37235+1</f>
        <v>220670</v>
      </c>
      <c r="B37236" t="s">
        <v>2</v>
      </c>
      <c r="C37236" t="s">
        <v>1662</v>
      </c>
      <c r="D37236" t="s">
        <v>16</v>
      </c>
    </row>
    <row r="37237" spans="1:4" x14ac:dyDescent="0.2">
      <c r="A37237">
        <f>A37236+1</f>
        <v>220671</v>
      </c>
      <c r="B37237" t="s">
        <v>2</v>
      </c>
      <c r="C37237" t="s">
        <v>5</v>
      </c>
      <c r="D37237" t="s">
        <v>4</v>
      </c>
    </row>
    <row r="37238" spans="1:4" x14ac:dyDescent="0.2">
      <c r="A37238">
        <f>A37237+1</f>
        <v>220672</v>
      </c>
      <c r="B37238" t="s">
        <v>2</v>
      </c>
      <c r="C37238" t="s">
        <v>1863</v>
      </c>
      <c r="D37238" t="s">
        <v>24</v>
      </c>
    </row>
    <row r="37239" spans="1:4" x14ac:dyDescent="0.2">
      <c r="A37239">
        <f>A37238+1</f>
        <v>220673</v>
      </c>
      <c r="B37239" t="s">
        <v>2</v>
      </c>
      <c r="C37239" t="s">
        <v>989</v>
      </c>
      <c r="D37239" t="s">
        <v>6</v>
      </c>
    </row>
    <row r="37240" spans="1:4" x14ac:dyDescent="0.2">
      <c r="A37240">
        <f>A37239+1</f>
        <v>220674</v>
      </c>
      <c r="B37240" t="s">
        <v>2</v>
      </c>
      <c r="C37240" t="s">
        <v>663</v>
      </c>
      <c r="D37240" t="s">
        <v>4</v>
      </c>
    </row>
    <row r="37241" spans="1:4" x14ac:dyDescent="0.2">
      <c r="A37241">
        <f>A37240+1</f>
        <v>220675</v>
      </c>
      <c r="B37241" t="s">
        <v>2</v>
      </c>
      <c r="C37241" t="s">
        <v>152</v>
      </c>
      <c r="D37241" t="s">
        <v>8</v>
      </c>
    </row>
    <row r="37242" spans="1:4" x14ac:dyDescent="0.2">
      <c r="A37242">
        <f>A37241+1</f>
        <v>220676</v>
      </c>
      <c r="B37242" t="s">
        <v>2</v>
      </c>
      <c r="C37242" t="s">
        <v>94</v>
      </c>
      <c r="D37242" t="s">
        <v>24</v>
      </c>
    </row>
    <row r="37243" spans="1:4" x14ac:dyDescent="0.2">
      <c r="A37243">
        <f>A37242+1</f>
        <v>220677</v>
      </c>
      <c r="B37243" t="s">
        <v>2</v>
      </c>
      <c r="C37243" t="s">
        <v>2489</v>
      </c>
      <c r="D37243" t="s">
        <v>6</v>
      </c>
    </row>
    <row r="37244" spans="1:4" x14ac:dyDescent="0.2">
      <c r="A37244">
        <f>A37243+1</f>
        <v>220678</v>
      </c>
      <c r="B37244" t="s">
        <v>2</v>
      </c>
      <c r="C37244" t="s">
        <v>2495</v>
      </c>
      <c r="D37244" t="s">
        <v>8</v>
      </c>
    </row>
    <row r="37245" spans="1:4" x14ac:dyDescent="0.2">
      <c r="A37245">
        <f>A37244+1</f>
        <v>220679</v>
      </c>
      <c r="B37245" t="s">
        <v>2</v>
      </c>
      <c r="C37245" t="s">
        <v>69</v>
      </c>
      <c r="D37245" t="s">
        <v>8</v>
      </c>
    </row>
    <row r="37246" spans="1:4" x14ac:dyDescent="0.2">
      <c r="A37246">
        <f>A37245+1</f>
        <v>220680</v>
      </c>
      <c r="B37246" t="s">
        <v>2</v>
      </c>
      <c r="C37246" t="s">
        <v>1545</v>
      </c>
      <c r="D37246" t="s">
        <v>16</v>
      </c>
    </row>
    <row r="37247" spans="1:4" x14ac:dyDescent="0.2">
      <c r="A37247">
        <f>A37246+1</f>
        <v>220681</v>
      </c>
      <c r="B37247" t="s">
        <v>2</v>
      </c>
      <c r="C37247" t="s">
        <v>2358</v>
      </c>
      <c r="D37247" t="s">
        <v>6</v>
      </c>
    </row>
    <row r="37248" spans="1:4" x14ac:dyDescent="0.2">
      <c r="A37248">
        <f>A37247+1</f>
        <v>220682</v>
      </c>
      <c r="B37248" t="s">
        <v>2</v>
      </c>
      <c r="C37248" t="s">
        <v>2553</v>
      </c>
      <c r="D37248" t="s">
        <v>0</v>
      </c>
    </row>
    <row r="37249" spans="1:4" x14ac:dyDescent="0.2">
      <c r="A37249">
        <f>A37248+1</f>
        <v>220683</v>
      </c>
      <c r="B37249" t="s">
        <v>2</v>
      </c>
      <c r="C37249" t="s">
        <v>1305</v>
      </c>
      <c r="D37249" t="s">
        <v>4</v>
      </c>
    </row>
    <row r="37250" spans="1:4" x14ac:dyDescent="0.2">
      <c r="A37250">
        <f>A37249+1</f>
        <v>220684</v>
      </c>
      <c r="B37250" t="s">
        <v>2</v>
      </c>
      <c r="C37250" t="s">
        <v>1582</v>
      </c>
      <c r="D37250" t="s">
        <v>6</v>
      </c>
    </row>
    <row r="37251" spans="1:4" x14ac:dyDescent="0.2">
      <c r="A37251">
        <f>A37250+1</f>
        <v>220685</v>
      </c>
      <c r="B37251" t="s">
        <v>2</v>
      </c>
      <c r="C37251" t="s">
        <v>71</v>
      </c>
      <c r="D37251" t="s">
        <v>115</v>
      </c>
    </row>
    <row r="37252" spans="1:4" x14ac:dyDescent="0.2">
      <c r="A37252">
        <f>A37251+1</f>
        <v>220686</v>
      </c>
      <c r="B37252" t="s">
        <v>2</v>
      </c>
      <c r="C37252" t="s">
        <v>1631</v>
      </c>
      <c r="D37252" t="s">
        <v>6</v>
      </c>
    </row>
    <row r="37253" spans="1:4" x14ac:dyDescent="0.2">
      <c r="A37253">
        <f>A37252+1</f>
        <v>220687</v>
      </c>
      <c r="B37253" t="s">
        <v>2</v>
      </c>
      <c r="C37253" t="s">
        <v>2353</v>
      </c>
      <c r="D37253" t="s">
        <v>8</v>
      </c>
    </row>
    <row r="37254" spans="1:4" x14ac:dyDescent="0.2">
      <c r="A37254">
        <f>A37253+1</f>
        <v>220688</v>
      </c>
      <c r="B37254" t="s">
        <v>2</v>
      </c>
      <c r="C37254" t="s">
        <v>972</v>
      </c>
      <c r="D37254" t="s">
        <v>16</v>
      </c>
    </row>
    <row r="37255" spans="1:4" x14ac:dyDescent="0.2">
      <c r="A37255">
        <f>A37254+1</f>
        <v>220689</v>
      </c>
      <c r="B37255" t="s">
        <v>2</v>
      </c>
      <c r="C37255" t="s">
        <v>1482</v>
      </c>
      <c r="D37255" t="s">
        <v>24</v>
      </c>
    </row>
    <row r="37256" spans="1:4" x14ac:dyDescent="0.2">
      <c r="A37256">
        <f>A37255+1</f>
        <v>220690</v>
      </c>
      <c r="B37256" t="s">
        <v>2</v>
      </c>
      <c r="C37256" t="s">
        <v>1637</v>
      </c>
      <c r="D37256" t="s">
        <v>6</v>
      </c>
    </row>
    <row r="37257" spans="1:4" x14ac:dyDescent="0.2">
      <c r="A37257">
        <f>A37256+1</f>
        <v>220691</v>
      </c>
      <c r="B37257" t="s">
        <v>2</v>
      </c>
      <c r="C37257" t="s">
        <v>891</v>
      </c>
      <c r="D37257" t="s">
        <v>24</v>
      </c>
    </row>
    <row r="37258" spans="1:4" x14ac:dyDescent="0.2">
      <c r="A37258">
        <f>A37257+1</f>
        <v>220692</v>
      </c>
      <c r="B37258" t="s">
        <v>2</v>
      </c>
      <c r="C37258" t="s">
        <v>31</v>
      </c>
      <c r="D37258" t="s">
        <v>6</v>
      </c>
    </row>
    <row r="37259" spans="1:4" x14ac:dyDescent="0.2">
      <c r="A37259">
        <f>A37258+1</f>
        <v>220693</v>
      </c>
      <c r="B37259" t="s">
        <v>2</v>
      </c>
      <c r="C37259" t="s">
        <v>1945</v>
      </c>
      <c r="D37259" t="s">
        <v>6</v>
      </c>
    </row>
    <row r="37260" spans="1:4" x14ac:dyDescent="0.2">
      <c r="A37260">
        <f>A37259+1</f>
        <v>220694</v>
      </c>
      <c r="B37260" t="s">
        <v>2</v>
      </c>
      <c r="C37260" t="s">
        <v>1656</v>
      </c>
      <c r="D37260" t="s">
        <v>6</v>
      </c>
    </row>
    <row r="37261" spans="1:4" x14ac:dyDescent="0.2">
      <c r="A37261">
        <f>A37260+1</f>
        <v>220695</v>
      </c>
      <c r="B37261" t="s">
        <v>2</v>
      </c>
      <c r="C37261" t="s">
        <v>253</v>
      </c>
      <c r="D37261" t="s">
        <v>0</v>
      </c>
    </row>
    <row r="37262" spans="1:4" x14ac:dyDescent="0.2">
      <c r="A37262">
        <f>A37261+1</f>
        <v>220696</v>
      </c>
      <c r="B37262" t="s">
        <v>2</v>
      </c>
      <c r="C37262" t="s">
        <v>1198</v>
      </c>
      <c r="D37262" t="s">
        <v>24</v>
      </c>
    </row>
    <row r="37263" spans="1:4" x14ac:dyDescent="0.2">
      <c r="A37263">
        <f>A37262+1</f>
        <v>220697</v>
      </c>
      <c r="B37263" t="s">
        <v>2</v>
      </c>
      <c r="C37263" t="s">
        <v>505</v>
      </c>
      <c r="D37263" t="s">
        <v>6</v>
      </c>
    </row>
    <row r="37264" spans="1:4" x14ac:dyDescent="0.2">
      <c r="A37264">
        <f>A37263+1</f>
        <v>220698</v>
      </c>
      <c r="B37264" t="s">
        <v>2</v>
      </c>
      <c r="C37264" t="s">
        <v>2467</v>
      </c>
      <c r="D37264" t="s">
        <v>4</v>
      </c>
    </row>
    <row r="37265" spans="1:4" x14ac:dyDescent="0.2">
      <c r="A37265">
        <f>A37264+1</f>
        <v>220699</v>
      </c>
      <c r="B37265" t="s">
        <v>2</v>
      </c>
      <c r="C37265" t="s">
        <v>1164</v>
      </c>
      <c r="D37265" t="s">
        <v>24</v>
      </c>
    </row>
    <row r="37266" spans="1:4" x14ac:dyDescent="0.2">
      <c r="A37266">
        <f>A37265+1</f>
        <v>220700</v>
      </c>
      <c r="B37266" t="s">
        <v>2</v>
      </c>
      <c r="C37266" t="s">
        <v>460</v>
      </c>
      <c r="D37266" t="s">
        <v>6</v>
      </c>
    </row>
    <row r="37267" spans="1:4" x14ac:dyDescent="0.2">
      <c r="A37267">
        <f>A37266+1</f>
        <v>220701</v>
      </c>
      <c r="B37267" t="s">
        <v>2</v>
      </c>
      <c r="C37267" t="s">
        <v>2032</v>
      </c>
      <c r="D37267" t="s">
        <v>6</v>
      </c>
    </row>
    <row r="37268" spans="1:4" x14ac:dyDescent="0.2">
      <c r="A37268">
        <f>A37267+1</f>
        <v>220702</v>
      </c>
      <c r="B37268" t="s">
        <v>2</v>
      </c>
      <c r="C37268" t="s">
        <v>1778</v>
      </c>
      <c r="D37268" t="s">
        <v>4</v>
      </c>
    </row>
    <row r="37269" spans="1:4" x14ac:dyDescent="0.2">
      <c r="A37269">
        <f>A37268+1</f>
        <v>220703</v>
      </c>
      <c r="B37269" t="s">
        <v>2</v>
      </c>
      <c r="C37269" t="s">
        <v>2063</v>
      </c>
      <c r="D37269" t="s">
        <v>6</v>
      </c>
    </row>
    <row r="37270" spans="1:4" x14ac:dyDescent="0.2">
      <c r="A37270">
        <f>A37269+1</f>
        <v>220704</v>
      </c>
      <c r="B37270" t="s">
        <v>2</v>
      </c>
      <c r="C37270" t="s">
        <v>2480</v>
      </c>
      <c r="D37270" t="s">
        <v>4</v>
      </c>
    </row>
    <row r="37271" spans="1:4" x14ac:dyDescent="0.2">
      <c r="A37271">
        <f>A37270+1</f>
        <v>220705</v>
      </c>
      <c r="B37271" t="s">
        <v>2</v>
      </c>
      <c r="C37271" t="s">
        <v>1277</v>
      </c>
      <c r="D37271" t="s">
        <v>6</v>
      </c>
    </row>
    <row r="37272" spans="1:4" x14ac:dyDescent="0.2">
      <c r="A37272">
        <f>A37271+1</f>
        <v>220706</v>
      </c>
      <c r="B37272" t="s">
        <v>2</v>
      </c>
      <c r="C37272" t="s">
        <v>541</v>
      </c>
      <c r="D37272" t="s">
        <v>115</v>
      </c>
    </row>
    <row r="37273" spans="1:4" x14ac:dyDescent="0.2">
      <c r="A37273">
        <f>A37272+1</f>
        <v>220707</v>
      </c>
      <c r="B37273" t="s">
        <v>2</v>
      </c>
      <c r="C37273" t="s">
        <v>1440</v>
      </c>
      <c r="D37273" t="s">
        <v>8</v>
      </c>
    </row>
    <row r="37274" spans="1:4" x14ac:dyDescent="0.2">
      <c r="A37274">
        <f>A37273+1</f>
        <v>220708</v>
      </c>
      <c r="B37274" t="s">
        <v>2</v>
      </c>
      <c r="C37274" t="s">
        <v>846</v>
      </c>
      <c r="D37274" t="s">
        <v>24</v>
      </c>
    </row>
    <row r="37275" spans="1:4" x14ac:dyDescent="0.2">
      <c r="A37275">
        <f>A37274+1</f>
        <v>220709</v>
      </c>
      <c r="B37275" t="s">
        <v>2</v>
      </c>
      <c r="C37275" t="s">
        <v>1428</v>
      </c>
      <c r="D37275" t="s">
        <v>16</v>
      </c>
    </row>
    <row r="37276" spans="1:4" x14ac:dyDescent="0.2">
      <c r="A37276">
        <f>A37275+1</f>
        <v>220710</v>
      </c>
      <c r="B37276" t="s">
        <v>2</v>
      </c>
      <c r="C37276" t="s">
        <v>1327</v>
      </c>
      <c r="D37276" t="s">
        <v>0</v>
      </c>
    </row>
    <row r="37277" spans="1:4" x14ac:dyDescent="0.2">
      <c r="A37277">
        <f>A37276+1</f>
        <v>220711</v>
      </c>
      <c r="B37277" t="s">
        <v>2</v>
      </c>
      <c r="C37277" t="s">
        <v>1037</v>
      </c>
      <c r="D37277" t="s">
        <v>16</v>
      </c>
    </row>
    <row r="37278" spans="1:4" x14ac:dyDescent="0.2">
      <c r="A37278">
        <f>A37277+1</f>
        <v>220712</v>
      </c>
      <c r="B37278" t="s">
        <v>2</v>
      </c>
      <c r="C37278" t="s">
        <v>1393</v>
      </c>
      <c r="D37278" t="s">
        <v>24</v>
      </c>
    </row>
    <row r="37279" spans="1:4" x14ac:dyDescent="0.2">
      <c r="A37279">
        <f>A37278+1</f>
        <v>220713</v>
      </c>
      <c r="B37279" t="s">
        <v>2</v>
      </c>
      <c r="C37279" t="s">
        <v>1655</v>
      </c>
      <c r="D37279" t="s">
        <v>0</v>
      </c>
    </row>
    <row r="37280" spans="1:4" x14ac:dyDescent="0.2">
      <c r="A37280">
        <f>A37279+1</f>
        <v>220714</v>
      </c>
      <c r="B37280" t="s">
        <v>2</v>
      </c>
      <c r="C37280" t="s">
        <v>2019</v>
      </c>
      <c r="D37280" t="s">
        <v>6</v>
      </c>
    </row>
    <row r="37281" spans="1:4" x14ac:dyDescent="0.2">
      <c r="A37281">
        <f>A37280+1</f>
        <v>220715</v>
      </c>
      <c r="B37281" t="s">
        <v>2</v>
      </c>
      <c r="C37281" t="s">
        <v>2431</v>
      </c>
      <c r="D37281" t="s">
        <v>6</v>
      </c>
    </row>
    <row r="37282" spans="1:4" x14ac:dyDescent="0.2">
      <c r="A37282">
        <f>A37281+1</f>
        <v>220716</v>
      </c>
      <c r="B37282" t="s">
        <v>2</v>
      </c>
      <c r="C37282" t="s">
        <v>1878</v>
      </c>
      <c r="D37282" t="s">
        <v>8</v>
      </c>
    </row>
    <row r="37283" spans="1:4" x14ac:dyDescent="0.2">
      <c r="A37283">
        <f>A37282+1</f>
        <v>220717</v>
      </c>
      <c r="B37283" t="s">
        <v>2</v>
      </c>
      <c r="C37283" t="s">
        <v>849</v>
      </c>
      <c r="D37283" t="s">
        <v>24</v>
      </c>
    </row>
    <row r="37284" spans="1:4" x14ac:dyDescent="0.2">
      <c r="A37284">
        <f>A37283+1</f>
        <v>220718</v>
      </c>
      <c r="B37284" t="s">
        <v>2</v>
      </c>
      <c r="C37284" t="s">
        <v>581</v>
      </c>
      <c r="D37284" t="s">
        <v>16</v>
      </c>
    </row>
    <row r="37285" spans="1:4" x14ac:dyDescent="0.2">
      <c r="A37285">
        <f>A37284+1</f>
        <v>220719</v>
      </c>
      <c r="B37285" t="s">
        <v>2</v>
      </c>
      <c r="C37285" t="s">
        <v>912</v>
      </c>
      <c r="D37285" t="s">
        <v>16</v>
      </c>
    </row>
    <row r="37286" spans="1:4" x14ac:dyDescent="0.2">
      <c r="A37286">
        <f>A37285+1</f>
        <v>220720</v>
      </c>
      <c r="B37286" t="s">
        <v>2</v>
      </c>
      <c r="C37286" t="s">
        <v>1791</v>
      </c>
      <c r="D37286" t="s">
        <v>6</v>
      </c>
    </row>
    <row r="37287" spans="1:4" x14ac:dyDescent="0.2">
      <c r="A37287">
        <f>A37286+1</f>
        <v>220721</v>
      </c>
      <c r="B37287" t="s">
        <v>2</v>
      </c>
      <c r="C37287" t="s">
        <v>672</v>
      </c>
      <c r="D37287" t="s">
        <v>0</v>
      </c>
    </row>
    <row r="37288" spans="1:4" x14ac:dyDescent="0.2">
      <c r="A37288">
        <f>A37287+1</f>
        <v>220722</v>
      </c>
      <c r="B37288" t="s">
        <v>2</v>
      </c>
      <c r="C37288" t="s">
        <v>1888</v>
      </c>
      <c r="D37288" t="s">
        <v>4</v>
      </c>
    </row>
    <row r="37289" spans="1:4" x14ac:dyDescent="0.2">
      <c r="A37289">
        <f>A37288+1</f>
        <v>220723</v>
      </c>
      <c r="B37289" t="s">
        <v>2</v>
      </c>
      <c r="C37289" t="s">
        <v>1976</v>
      </c>
      <c r="D37289" t="s">
        <v>16</v>
      </c>
    </row>
    <row r="37290" spans="1:4" x14ac:dyDescent="0.2">
      <c r="A37290">
        <f>A37289+1</f>
        <v>220724</v>
      </c>
      <c r="B37290" t="s">
        <v>2</v>
      </c>
      <c r="C37290" t="s">
        <v>522</v>
      </c>
      <c r="D37290" t="s">
        <v>4</v>
      </c>
    </row>
    <row r="37291" spans="1:4" x14ac:dyDescent="0.2">
      <c r="A37291">
        <f>A37290+1</f>
        <v>220725</v>
      </c>
      <c r="B37291" t="s">
        <v>2</v>
      </c>
      <c r="C37291" t="s">
        <v>2324</v>
      </c>
      <c r="D37291" t="s">
        <v>4</v>
      </c>
    </row>
    <row r="37292" spans="1:4" x14ac:dyDescent="0.2">
      <c r="A37292">
        <f>A37291+1</f>
        <v>220726</v>
      </c>
      <c r="B37292" t="s">
        <v>2</v>
      </c>
      <c r="C37292" t="s">
        <v>749</v>
      </c>
      <c r="D37292" t="s">
        <v>0</v>
      </c>
    </row>
    <row r="37293" spans="1:4" x14ac:dyDescent="0.2">
      <c r="A37293">
        <f>A37292+1</f>
        <v>220727</v>
      </c>
      <c r="B37293" t="s">
        <v>2</v>
      </c>
      <c r="C37293" t="s">
        <v>2346</v>
      </c>
      <c r="D37293" t="s">
        <v>6</v>
      </c>
    </row>
    <row r="37294" spans="1:4" x14ac:dyDescent="0.2">
      <c r="A37294">
        <f>A37293+1</f>
        <v>220728</v>
      </c>
      <c r="B37294" t="s">
        <v>2</v>
      </c>
      <c r="C37294" t="s">
        <v>1524</v>
      </c>
      <c r="D37294" t="s">
        <v>6</v>
      </c>
    </row>
    <row r="37295" spans="1:4" x14ac:dyDescent="0.2">
      <c r="A37295">
        <f>A37294+1</f>
        <v>220729</v>
      </c>
      <c r="B37295" t="s">
        <v>2</v>
      </c>
      <c r="C37295" t="s">
        <v>74</v>
      </c>
      <c r="D37295" t="s">
        <v>24</v>
      </c>
    </row>
    <row r="37296" spans="1:4" x14ac:dyDescent="0.2">
      <c r="A37296">
        <f>A37295+1</f>
        <v>220730</v>
      </c>
      <c r="B37296" t="s">
        <v>2</v>
      </c>
      <c r="C37296" t="s">
        <v>867</v>
      </c>
      <c r="D37296" t="s">
        <v>4</v>
      </c>
    </row>
    <row r="37297" spans="1:4" x14ac:dyDescent="0.2">
      <c r="A37297">
        <f>A37296+1</f>
        <v>220731</v>
      </c>
      <c r="B37297" t="s">
        <v>2</v>
      </c>
      <c r="C37297" t="s">
        <v>233</v>
      </c>
      <c r="D37297" t="s">
        <v>4</v>
      </c>
    </row>
    <row r="37298" spans="1:4" x14ac:dyDescent="0.2">
      <c r="A37298">
        <f>A37297+1</f>
        <v>220732</v>
      </c>
      <c r="B37298" t="s">
        <v>2</v>
      </c>
      <c r="C37298" t="s">
        <v>2100</v>
      </c>
      <c r="D37298" t="s">
        <v>24</v>
      </c>
    </row>
    <row r="37299" spans="1:4" x14ac:dyDescent="0.2">
      <c r="A37299">
        <f>A37298+1</f>
        <v>220733</v>
      </c>
      <c r="B37299" t="s">
        <v>2</v>
      </c>
      <c r="C37299" t="s">
        <v>651</v>
      </c>
      <c r="D37299" t="s">
        <v>4</v>
      </c>
    </row>
    <row r="37300" spans="1:4" x14ac:dyDescent="0.2">
      <c r="A37300">
        <f>A37299+1</f>
        <v>220734</v>
      </c>
      <c r="B37300" t="s">
        <v>2</v>
      </c>
      <c r="C37300" t="s">
        <v>43</v>
      </c>
      <c r="D37300" t="s">
        <v>16</v>
      </c>
    </row>
    <row r="37301" spans="1:4" x14ac:dyDescent="0.2">
      <c r="A37301">
        <f>A37300+1</f>
        <v>220735</v>
      </c>
      <c r="B37301" t="s">
        <v>2</v>
      </c>
      <c r="C37301" t="s">
        <v>1543</v>
      </c>
      <c r="D37301" t="s">
        <v>8</v>
      </c>
    </row>
    <row r="37302" spans="1:4" x14ac:dyDescent="0.2">
      <c r="A37302">
        <f>A37301+1</f>
        <v>220736</v>
      </c>
      <c r="B37302" t="s">
        <v>2</v>
      </c>
      <c r="C37302" t="s">
        <v>621</v>
      </c>
      <c r="D37302" t="s">
        <v>4</v>
      </c>
    </row>
    <row r="37303" spans="1:4" x14ac:dyDescent="0.2">
      <c r="A37303">
        <f>A37302+1</f>
        <v>220737</v>
      </c>
      <c r="B37303" t="s">
        <v>2</v>
      </c>
      <c r="C37303" t="s">
        <v>2113</v>
      </c>
      <c r="D37303" t="s">
        <v>0</v>
      </c>
    </row>
    <row r="37304" spans="1:4" x14ac:dyDescent="0.2">
      <c r="A37304">
        <f>A37303+1</f>
        <v>220738</v>
      </c>
      <c r="B37304" t="s">
        <v>2</v>
      </c>
      <c r="C37304" t="s">
        <v>2348</v>
      </c>
      <c r="D37304" t="s">
        <v>0</v>
      </c>
    </row>
    <row r="37305" spans="1:4" x14ac:dyDescent="0.2">
      <c r="A37305">
        <f>A37304+1</f>
        <v>220739</v>
      </c>
      <c r="B37305" t="s">
        <v>2</v>
      </c>
      <c r="C37305" t="s">
        <v>1944</v>
      </c>
      <c r="D37305" t="s">
        <v>16</v>
      </c>
    </row>
    <row r="37306" spans="1:4" x14ac:dyDescent="0.2">
      <c r="A37306">
        <f>A37305+1</f>
        <v>220740</v>
      </c>
      <c r="B37306" t="s">
        <v>2</v>
      </c>
      <c r="C37306" t="s">
        <v>121</v>
      </c>
      <c r="D37306" t="s">
        <v>8</v>
      </c>
    </row>
    <row r="37307" spans="1:4" x14ac:dyDescent="0.2">
      <c r="A37307">
        <f>A37306+1</f>
        <v>220741</v>
      </c>
      <c r="B37307" t="s">
        <v>2</v>
      </c>
      <c r="C37307" t="s">
        <v>2114</v>
      </c>
      <c r="D37307" t="s">
        <v>0</v>
      </c>
    </row>
    <row r="37308" spans="1:4" x14ac:dyDescent="0.2">
      <c r="A37308">
        <f>A37307+1</f>
        <v>220742</v>
      </c>
      <c r="B37308" t="s">
        <v>2</v>
      </c>
      <c r="C37308" t="s">
        <v>1998</v>
      </c>
      <c r="D37308" t="s">
        <v>24</v>
      </c>
    </row>
    <row r="37309" spans="1:4" x14ac:dyDescent="0.2">
      <c r="A37309">
        <f>A37308+1</f>
        <v>220743</v>
      </c>
      <c r="B37309" t="s">
        <v>2</v>
      </c>
      <c r="C37309" t="s">
        <v>861</v>
      </c>
      <c r="D37309" t="s">
        <v>16</v>
      </c>
    </row>
    <row r="37310" spans="1:4" x14ac:dyDescent="0.2">
      <c r="A37310">
        <f>A37309+1</f>
        <v>220744</v>
      </c>
      <c r="B37310" t="s">
        <v>2</v>
      </c>
      <c r="C37310" t="s">
        <v>2552</v>
      </c>
      <c r="D37310" t="s">
        <v>4</v>
      </c>
    </row>
    <row r="37311" spans="1:4" x14ac:dyDescent="0.2">
      <c r="A37311">
        <f>A37310+1</f>
        <v>220745</v>
      </c>
      <c r="B37311" t="s">
        <v>2</v>
      </c>
      <c r="C37311" t="s">
        <v>2086</v>
      </c>
      <c r="D37311" t="s">
        <v>4</v>
      </c>
    </row>
    <row r="37312" spans="1:4" x14ac:dyDescent="0.2">
      <c r="A37312">
        <f>A37311+1</f>
        <v>220746</v>
      </c>
      <c r="B37312" t="s">
        <v>2</v>
      </c>
      <c r="C37312" t="s">
        <v>1720</v>
      </c>
      <c r="D37312" t="s">
        <v>8</v>
      </c>
    </row>
    <row r="37313" spans="1:4" x14ac:dyDescent="0.2">
      <c r="A37313">
        <f>A37312+1</f>
        <v>220747</v>
      </c>
      <c r="B37313" t="s">
        <v>2</v>
      </c>
      <c r="C37313" t="s">
        <v>202</v>
      </c>
      <c r="D37313" t="s">
        <v>0</v>
      </c>
    </row>
    <row r="37314" spans="1:4" x14ac:dyDescent="0.2">
      <c r="A37314">
        <f>A37313+1</f>
        <v>220748</v>
      </c>
      <c r="B37314" t="s">
        <v>2</v>
      </c>
      <c r="C37314" t="s">
        <v>810</v>
      </c>
      <c r="D37314" t="s">
        <v>24</v>
      </c>
    </row>
    <row r="37315" spans="1:4" x14ac:dyDescent="0.2">
      <c r="A37315">
        <f>A37314+1</f>
        <v>220749</v>
      </c>
      <c r="B37315" t="s">
        <v>2</v>
      </c>
      <c r="C37315" t="s">
        <v>358</v>
      </c>
      <c r="D37315" t="s">
        <v>16</v>
      </c>
    </row>
    <row r="37316" spans="1:4" x14ac:dyDescent="0.2">
      <c r="A37316">
        <f>A37315+1</f>
        <v>220750</v>
      </c>
      <c r="B37316" t="s">
        <v>2</v>
      </c>
      <c r="C37316" t="s">
        <v>2405</v>
      </c>
      <c r="D37316" t="s">
        <v>8</v>
      </c>
    </row>
    <row r="37317" spans="1:4" x14ac:dyDescent="0.2">
      <c r="A37317">
        <f>A37316+1</f>
        <v>220751</v>
      </c>
      <c r="B37317" t="s">
        <v>2</v>
      </c>
      <c r="C37317" t="s">
        <v>141</v>
      </c>
      <c r="D37317" t="s">
        <v>0</v>
      </c>
    </row>
    <row r="37318" spans="1:4" x14ac:dyDescent="0.2">
      <c r="A37318">
        <f>A37317+1</f>
        <v>220752</v>
      </c>
      <c r="B37318" t="s">
        <v>2</v>
      </c>
      <c r="C37318" t="s">
        <v>1019</v>
      </c>
      <c r="D37318" t="s">
        <v>4</v>
      </c>
    </row>
    <row r="37319" spans="1:4" x14ac:dyDescent="0.2">
      <c r="A37319">
        <f>A37318+1</f>
        <v>220753</v>
      </c>
      <c r="B37319" t="s">
        <v>2</v>
      </c>
      <c r="C37319" t="s">
        <v>892</v>
      </c>
      <c r="D37319" t="s">
        <v>4</v>
      </c>
    </row>
    <row r="37320" spans="1:4" x14ac:dyDescent="0.2">
      <c r="A37320">
        <f>A37319+1</f>
        <v>220754</v>
      </c>
      <c r="B37320" t="s">
        <v>2</v>
      </c>
      <c r="C37320" t="s">
        <v>1949</v>
      </c>
      <c r="D37320" t="s">
        <v>24</v>
      </c>
    </row>
    <row r="37321" spans="1:4" x14ac:dyDescent="0.2">
      <c r="A37321">
        <f>A37320+1</f>
        <v>220755</v>
      </c>
      <c r="B37321" t="s">
        <v>2</v>
      </c>
      <c r="C37321" t="s">
        <v>1383</v>
      </c>
      <c r="D37321" t="s">
        <v>0</v>
      </c>
    </row>
    <row r="37322" spans="1:4" x14ac:dyDescent="0.2">
      <c r="A37322">
        <f>A37321+1</f>
        <v>220756</v>
      </c>
      <c r="B37322" t="s">
        <v>2</v>
      </c>
      <c r="C37322" t="s">
        <v>2095</v>
      </c>
      <c r="D37322" t="s">
        <v>6</v>
      </c>
    </row>
    <row r="37323" spans="1:4" x14ac:dyDescent="0.2">
      <c r="A37323">
        <f>A37322+1</f>
        <v>220757</v>
      </c>
      <c r="B37323" t="s">
        <v>2</v>
      </c>
      <c r="C37323" t="s">
        <v>2551</v>
      </c>
      <c r="D37323" t="s">
        <v>24</v>
      </c>
    </row>
    <row r="37324" spans="1:4" x14ac:dyDescent="0.2">
      <c r="A37324">
        <f>A37323+1</f>
        <v>220758</v>
      </c>
      <c r="B37324" t="s">
        <v>2</v>
      </c>
      <c r="C37324" t="s">
        <v>327</v>
      </c>
      <c r="D37324" t="s">
        <v>16</v>
      </c>
    </row>
    <row r="37325" spans="1:4" x14ac:dyDescent="0.2">
      <c r="A37325">
        <f>A37324+1</f>
        <v>220759</v>
      </c>
      <c r="B37325" t="s">
        <v>2</v>
      </c>
      <c r="C37325" t="s">
        <v>339</v>
      </c>
      <c r="D37325" t="s">
        <v>16</v>
      </c>
    </row>
    <row r="37326" spans="1:4" x14ac:dyDescent="0.2">
      <c r="A37326">
        <f>A37325+1</f>
        <v>220760</v>
      </c>
      <c r="B37326" t="s">
        <v>2</v>
      </c>
      <c r="C37326" t="s">
        <v>1801</v>
      </c>
      <c r="D37326" t="s">
        <v>8</v>
      </c>
    </row>
    <row r="37327" spans="1:4" x14ac:dyDescent="0.2">
      <c r="A37327">
        <f>A37326+1</f>
        <v>220761</v>
      </c>
      <c r="B37327" t="s">
        <v>2</v>
      </c>
      <c r="C37327" t="s">
        <v>1232</v>
      </c>
      <c r="D37327" t="s">
        <v>16</v>
      </c>
    </row>
    <row r="37328" spans="1:4" x14ac:dyDescent="0.2">
      <c r="A37328">
        <f>A37327+1</f>
        <v>220762</v>
      </c>
      <c r="B37328" t="s">
        <v>2</v>
      </c>
      <c r="C37328" t="s">
        <v>304</v>
      </c>
      <c r="D37328" t="s">
        <v>16</v>
      </c>
    </row>
    <row r="37329" spans="1:4" x14ac:dyDescent="0.2">
      <c r="A37329">
        <f>A37328+1</f>
        <v>220763</v>
      </c>
      <c r="B37329" t="s">
        <v>2</v>
      </c>
      <c r="C37329" t="s">
        <v>733</v>
      </c>
      <c r="D37329" t="s">
        <v>0</v>
      </c>
    </row>
    <row r="37330" spans="1:4" x14ac:dyDescent="0.2">
      <c r="A37330">
        <f>A37329+1</f>
        <v>220764</v>
      </c>
      <c r="B37330" t="s">
        <v>2</v>
      </c>
      <c r="C37330" t="s">
        <v>775</v>
      </c>
      <c r="D37330" t="s">
        <v>6</v>
      </c>
    </row>
    <row r="37331" spans="1:4" x14ac:dyDescent="0.2">
      <c r="A37331">
        <f>A37330+1</f>
        <v>220765</v>
      </c>
      <c r="B37331" t="s">
        <v>2</v>
      </c>
      <c r="C37331" t="s">
        <v>168</v>
      </c>
      <c r="D37331" t="s">
        <v>4</v>
      </c>
    </row>
    <row r="37332" spans="1:4" x14ac:dyDescent="0.2">
      <c r="A37332">
        <f>A37331+1</f>
        <v>220766</v>
      </c>
      <c r="B37332" t="s">
        <v>2</v>
      </c>
      <c r="C37332" t="s">
        <v>579</v>
      </c>
      <c r="D37332" t="s">
        <v>24</v>
      </c>
    </row>
    <row r="37333" spans="1:4" x14ac:dyDescent="0.2">
      <c r="A37333">
        <f>A37332+1</f>
        <v>220767</v>
      </c>
      <c r="B37333" t="s">
        <v>2</v>
      </c>
      <c r="C37333" t="s">
        <v>1934</v>
      </c>
      <c r="D37333" t="s">
        <v>4</v>
      </c>
    </row>
    <row r="37334" spans="1:4" x14ac:dyDescent="0.2">
      <c r="A37334">
        <f>A37333+1</f>
        <v>220768</v>
      </c>
      <c r="B37334" t="s">
        <v>2</v>
      </c>
      <c r="C37334" t="s">
        <v>500</v>
      </c>
      <c r="D37334" t="s">
        <v>16</v>
      </c>
    </row>
    <row r="37335" spans="1:4" x14ac:dyDescent="0.2">
      <c r="A37335">
        <f>A37334+1</f>
        <v>220769</v>
      </c>
      <c r="B37335" t="s">
        <v>2</v>
      </c>
      <c r="C37335" t="s">
        <v>18</v>
      </c>
      <c r="D37335" t="s">
        <v>24</v>
      </c>
    </row>
    <row r="37336" spans="1:4" x14ac:dyDescent="0.2">
      <c r="A37336">
        <f>A37335+1</f>
        <v>220770</v>
      </c>
      <c r="B37336" t="s">
        <v>2</v>
      </c>
      <c r="C37336" t="s">
        <v>303</v>
      </c>
      <c r="D37336" t="s">
        <v>6</v>
      </c>
    </row>
    <row r="37337" spans="1:4" x14ac:dyDescent="0.2">
      <c r="A37337">
        <f>A37336+1</f>
        <v>220771</v>
      </c>
      <c r="B37337" t="s">
        <v>2</v>
      </c>
      <c r="C37337" t="s">
        <v>1737</v>
      </c>
      <c r="D37337" t="s">
        <v>0</v>
      </c>
    </row>
    <row r="37338" spans="1:4" x14ac:dyDescent="0.2">
      <c r="A37338">
        <f>A37337+1</f>
        <v>220772</v>
      </c>
      <c r="B37338" t="s">
        <v>2</v>
      </c>
      <c r="C37338" t="s">
        <v>871</v>
      </c>
      <c r="D37338" t="s">
        <v>6</v>
      </c>
    </row>
    <row r="37339" spans="1:4" x14ac:dyDescent="0.2">
      <c r="A37339">
        <f>A37338+1</f>
        <v>220773</v>
      </c>
      <c r="B37339" t="s">
        <v>2</v>
      </c>
      <c r="C37339" t="s">
        <v>1640</v>
      </c>
      <c r="D37339" t="s">
        <v>0</v>
      </c>
    </row>
    <row r="37340" spans="1:4" x14ac:dyDescent="0.2">
      <c r="A37340">
        <f>A37339+1</f>
        <v>220774</v>
      </c>
      <c r="B37340" t="s">
        <v>2</v>
      </c>
      <c r="C37340" t="s">
        <v>1148</v>
      </c>
      <c r="D37340" t="s">
        <v>6</v>
      </c>
    </row>
    <row r="37341" spans="1:4" x14ac:dyDescent="0.2">
      <c r="A37341">
        <f>A37340+1</f>
        <v>220775</v>
      </c>
      <c r="B37341" t="s">
        <v>2</v>
      </c>
      <c r="C37341" t="s">
        <v>1908</v>
      </c>
      <c r="D37341" t="s">
        <v>4</v>
      </c>
    </row>
    <row r="37342" spans="1:4" x14ac:dyDescent="0.2">
      <c r="A37342">
        <f>A37341+1</f>
        <v>220776</v>
      </c>
      <c r="B37342" t="s">
        <v>2</v>
      </c>
      <c r="C37342" t="s">
        <v>139</v>
      </c>
      <c r="D37342" t="s">
        <v>16</v>
      </c>
    </row>
    <row r="37343" spans="1:4" x14ac:dyDescent="0.2">
      <c r="A37343">
        <f>A37342+1</f>
        <v>220777</v>
      </c>
      <c r="B37343" t="s">
        <v>2</v>
      </c>
      <c r="C37343" t="s">
        <v>1928</v>
      </c>
      <c r="D37343" t="s">
        <v>16</v>
      </c>
    </row>
    <row r="37344" spans="1:4" x14ac:dyDescent="0.2">
      <c r="A37344">
        <f>A37343+1</f>
        <v>220778</v>
      </c>
      <c r="B37344" t="s">
        <v>2</v>
      </c>
      <c r="C37344" t="s">
        <v>1763</v>
      </c>
      <c r="D37344" t="s">
        <v>0</v>
      </c>
    </row>
    <row r="37345" spans="1:4" x14ac:dyDescent="0.2">
      <c r="A37345">
        <f>A37344+1</f>
        <v>220779</v>
      </c>
      <c r="B37345" t="s">
        <v>2</v>
      </c>
      <c r="C37345" t="s">
        <v>69</v>
      </c>
      <c r="D37345" t="s">
        <v>8</v>
      </c>
    </row>
    <row r="37346" spans="1:4" x14ac:dyDescent="0.2">
      <c r="A37346">
        <f>A37345+1</f>
        <v>220780</v>
      </c>
      <c r="B37346" t="s">
        <v>2</v>
      </c>
      <c r="C37346" t="s">
        <v>2520</v>
      </c>
      <c r="D37346" t="s">
        <v>6</v>
      </c>
    </row>
    <row r="37347" spans="1:4" x14ac:dyDescent="0.2">
      <c r="A37347">
        <f>A37346+1</f>
        <v>220781</v>
      </c>
      <c r="B37347" t="s">
        <v>2</v>
      </c>
      <c r="C37347" t="s">
        <v>1965</v>
      </c>
      <c r="D37347" t="s">
        <v>0</v>
      </c>
    </row>
    <row r="37348" spans="1:4" x14ac:dyDescent="0.2">
      <c r="A37348">
        <f>A37347+1</f>
        <v>220782</v>
      </c>
      <c r="B37348" t="s">
        <v>2</v>
      </c>
      <c r="C37348" t="s">
        <v>1244</v>
      </c>
      <c r="D37348" t="s">
        <v>4</v>
      </c>
    </row>
    <row r="37349" spans="1:4" x14ac:dyDescent="0.2">
      <c r="A37349">
        <f>A37348+1</f>
        <v>220783</v>
      </c>
      <c r="B37349" t="s">
        <v>2</v>
      </c>
      <c r="C37349" t="s">
        <v>1693</v>
      </c>
      <c r="D37349" t="s">
        <v>24</v>
      </c>
    </row>
    <row r="37350" spans="1:4" x14ac:dyDescent="0.2">
      <c r="A37350">
        <f>A37349+1</f>
        <v>220784</v>
      </c>
      <c r="B37350" t="s">
        <v>2</v>
      </c>
      <c r="C37350" t="s">
        <v>337</v>
      </c>
      <c r="D37350" t="s">
        <v>0</v>
      </c>
    </row>
    <row r="37351" spans="1:4" x14ac:dyDescent="0.2">
      <c r="A37351">
        <f>A37350+1</f>
        <v>220785</v>
      </c>
      <c r="B37351" t="s">
        <v>2</v>
      </c>
      <c r="C37351" t="s">
        <v>1003</v>
      </c>
      <c r="D37351" t="s">
        <v>16</v>
      </c>
    </row>
    <row r="37352" spans="1:4" x14ac:dyDescent="0.2">
      <c r="A37352">
        <f>A37351+1</f>
        <v>220786</v>
      </c>
      <c r="B37352" t="s">
        <v>2</v>
      </c>
      <c r="C37352" t="s">
        <v>1228</v>
      </c>
      <c r="D37352" t="s">
        <v>16</v>
      </c>
    </row>
    <row r="37353" spans="1:4" x14ac:dyDescent="0.2">
      <c r="A37353">
        <f>A37352+1</f>
        <v>220787</v>
      </c>
      <c r="B37353" t="s">
        <v>2</v>
      </c>
      <c r="C37353" t="s">
        <v>2263</v>
      </c>
      <c r="D37353" t="s">
        <v>4</v>
      </c>
    </row>
    <row r="37354" spans="1:4" x14ac:dyDescent="0.2">
      <c r="A37354">
        <f>A37353+1</f>
        <v>220788</v>
      </c>
      <c r="B37354" t="s">
        <v>2</v>
      </c>
      <c r="C37354" t="s">
        <v>2214</v>
      </c>
      <c r="D37354" t="s">
        <v>4</v>
      </c>
    </row>
    <row r="37355" spans="1:4" x14ac:dyDescent="0.2">
      <c r="A37355">
        <f>A37354+1</f>
        <v>220789</v>
      </c>
      <c r="B37355" t="s">
        <v>2</v>
      </c>
      <c r="C37355" t="s">
        <v>303</v>
      </c>
      <c r="D37355" t="s">
        <v>24</v>
      </c>
    </row>
    <row r="37356" spans="1:4" x14ac:dyDescent="0.2">
      <c r="A37356">
        <f>A37355+1</f>
        <v>220790</v>
      </c>
      <c r="B37356" t="s">
        <v>2</v>
      </c>
      <c r="C37356" t="s">
        <v>139</v>
      </c>
      <c r="D37356" t="s">
        <v>8</v>
      </c>
    </row>
    <row r="37357" spans="1:4" x14ac:dyDescent="0.2">
      <c r="A37357">
        <f>A37356+1</f>
        <v>220791</v>
      </c>
      <c r="B37357" t="s">
        <v>2</v>
      </c>
      <c r="C37357" t="s">
        <v>292</v>
      </c>
      <c r="D37357" t="s">
        <v>24</v>
      </c>
    </row>
    <row r="37358" spans="1:4" x14ac:dyDescent="0.2">
      <c r="A37358">
        <f>A37357+1</f>
        <v>220792</v>
      </c>
      <c r="B37358" t="s">
        <v>2</v>
      </c>
      <c r="C37358" t="s">
        <v>1042</v>
      </c>
      <c r="D37358" t="s">
        <v>4</v>
      </c>
    </row>
    <row r="37359" spans="1:4" x14ac:dyDescent="0.2">
      <c r="A37359">
        <f>A37358+1</f>
        <v>220793</v>
      </c>
      <c r="B37359" t="s">
        <v>2</v>
      </c>
      <c r="C37359" t="s">
        <v>1115</v>
      </c>
      <c r="D37359" t="s">
        <v>0</v>
      </c>
    </row>
    <row r="37360" spans="1:4" x14ac:dyDescent="0.2">
      <c r="A37360">
        <f>A37359+1</f>
        <v>220794</v>
      </c>
      <c r="B37360" t="s">
        <v>2</v>
      </c>
      <c r="C37360" t="s">
        <v>2377</v>
      </c>
      <c r="D37360" t="s">
        <v>0</v>
      </c>
    </row>
    <row r="37361" spans="1:4" x14ac:dyDescent="0.2">
      <c r="A37361">
        <f>A37360+1</f>
        <v>220795</v>
      </c>
      <c r="B37361" t="s">
        <v>2</v>
      </c>
      <c r="C37361" t="s">
        <v>287</v>
      </c>
      <c r="D37361" t="s">
        <v>6</v>
      </c>
    </row>
    <row r="37362" spans="1:4" x14ac:dyDescent="0.2">
      <c r="A37362">
        <f>A37361+1</f>
        <v>220796</v>
      </c>
      <c r="B37362" t="s">
        <v>2</v>
      </c>
      <c r="C37362" t="s">
        <v>316</v>
      </c>
      <c r="D37362" t="s">
        <v>24</v>
      </c>
    </row>
    <row r="37363" spans="1:4" x14ac:dyDescent="0.2">
      <c r="A37363">
        <f>A37362+1</f>
        <v>220797</v>
      </c>
      <c r="B37363" t="s">
        <v>2</v>
      </c>
      <c r="C37363" t="s">
        <v>1696</v>
      </c>
      <c r="D37363" t="s">
        <v>6</v>
      </c>
    </row>
    <row r="37364" spans="1:4" x14ac:dyDescent="0.2">
      <c r="A37364">
        <f>A37363+1</f>
        <v>220798</v>
      </c>
      <c r="B37364" t="s">
        <v>2</v>
      </c>
      <c r="C37364" t="s">
        <v>551</v>
      </c>
      <c r="D37364" t="s">
        <v>16</v>
      </c>
    </row>
    <row r="37365" spans="1:4" x14ac:dyDescent="0.2">
      <c r="A37365">
        <f>A37364+1</f>
        <v>220799</v>
      </c>
      <c r="B37365" t="s">
        <v>2</v>
      </c>
      <c r="C37365" t="s">
        <v>2475</v>
      </c>
      <c r="D37365" t="s">
        <v>24</v>
      </c>
    </row>
    <row r="37366" spans="1:4" x14ac:dyDescent="0.2">
      <c r="A37366">
        <f>A37365+1</f>
        <v>220800</v>
      </c>
      <c r="B37366" t="s">
        <v>2</v>
      </c>
      <c r="C37366" t="s">
        <v>1720</v>
      </c>
      <c r="D37366" t="s">
        <v>8</v>
      </c>
    </row>
    <row r="37367" spans="1:4" x14ac:dyDescent="0.2">
      <c r="A37367">
        <f>A37366+1</f>
        <v>220801</v>
      </c>
      <c r="B37367" t="s">
        <v>2</v>
      </c>
      <c r="C37367" t="s">
        <v>2377</v>
      </c>
      <c r="D37367" t="s">
        <v>0</v>
      </c>
    </row>
    <row r="37368" spans="1:4" x14ac:dyDescent="0.2">
      <c r="A37368">
        <f>A37367+1</f>
        <v>220802</v>
      </c>
      <c r="B37368" t="s">
        <v>2</v>
      </c>
      <c r="C37368" t="s">
        <v>2212</v>
      </c>
      <c r="D37368" t="s">
        <v>24</v>
      </c>
    </row>
    <row r="37369" spans="1:4" x14ac:dyDescent="0.2">
      <c r="A37369">
        <f>A37368+1</f>
        <v>220803</v>
      </c>
      <c r="B37369" t="s">
        <v>2</v>
      </c>
      <c r="C37369" t="s">
        <v>652</v>
      </c>
      <c r="D37369" t="s">
        <v>16</v>
      </c>
    </row>
    <row r="37370" spans="1:4" x14ac:dyDescent="0.2">
      <c r="A37370">
        <f>A37369+1</f>
        <v>220804</v>
      </c>
      <c r="B37370" t="s">
        <v>2</v>
      </c>
      <c r="C37370" t="s">
        <v>542</v>
      </c>
      <c r="D37370" t="s">
        <v>6</v>
      </c>
    </row>
    <row r="37371" spans="1:4" x14ac:dyDescent="0.2">
      <c r="A37371">
        <f>A37370+1</f>
        <v>220805</v>
      </c>
      <c r="B37371" t="s">
        <v>2</v>
      </c>
      <c r="C37371" t="s">
        <v>2168</v>
      </c>
      <c r="D37371" t="s">
        <v>0</v>
      </c>
    </row>
    <row r="37372" spans="1:4" x14ac:dyDescent="0.2">
      <c r="A37372">
        <f>A37371+1</f>
        <v>220806</v>
      </c>
      <c r="B37372" t="s">
        <v>2</v>
      </c>
      <c r="C37372" t="s">
        <v>650</v>
      </c>
      <c r="D37372" t="s">
        <v>16</v>
      </c>
    </row>
    <row r="37373" spans="1:4" x14ac:dyDescent="0.2">
      <c r="A37373">
        <f>A37372+1</f>
        <v>220807</v>
      </c>
      <c r="B37373" t="s">
        <v>2</v>
      </c>
      <c r="C37373" t="s">
        <v>1940</v>
      </c>
      <c r="D37373" t="s">
        <v>4</v>
      </c>
    </row>
    <row r="37374" spans="1:4" x14ac:dyDescent="0.2">
      <c r="A37374">
        <f>A37373+1</f>
        <v>220808</v>
      </c>
      <c r="B37374" t="s">
        <v>2</v>
      </c>
      <c r="C37374" t="s">
        <v>93</v>
      </c>
      <c r="D37374" t="s">
        <v>24</v>
      </c>
    </row>
    <row r="37375" spans="1:4" x14ac:dyDescent="0.2">
      <c r="A37375">
        <f>A37374+1</f>
        <v>220809</v>
      </c>
      <c r="B37375" t="s">
        <v>2</v>
      </c>
      <c r="C37375" t="s">
        <v>1430</v>
      </c>
      <c r="D37375" t="s">
        <v>0</v>
      </c>
    </row>
    <row r="37376" spans="1:4" x14ac:dyDescent="0.2">
      <c r="A37376">
        <f>A37375+1</f>
        <v>220810</v>
      </c>
      <c r="B37376" t="s">
        <v>2</v>
      </c>
      <c r="C37376" t="s">
        <v>267</v>
      </c>
      <c r="D37376" t="s">
        <v>0</v>
      </c>
    </row>
    <row r="37377" spans="1:4" x14ac:dyDescent="0.2">
      <c r="A37377">
        <f>A37376+1</f>
        <v>220811</v>
      </c>
      <c r="B37377" t="s">
        <v>2</v>
      </c>
      <c r="C37377" t="s">
        <v>1043</v>
      </c>
      <c r="D37377" t="s">
        <v>4</v>
      </c>
    </row>
    <row r="37378" spans="1:4" x14ac:dyDescent="0.2">
      <c r="A37378">
        <f>A37377+1</f>
        <v>220812</v>
      </c>
      <c r="B37378" t="s">
        <v>2</v>
      </c>
      <c r="C37378" t="s">
        <v>659</v>
      </c>
      <c r="D37378" t="s">
        <v>6</v>
      </c>
    </row>
    <row r="37379" spans="1:4" x14ac:dyDescent="0.2">
      <c r="A37379">
        <f>A37378+1</f>
        <v>220813</v>
      </c>
      <c r="B37379" t="s">
        <v>2</v>
      </c>
      <c r="C37379" t="s">
        <v>790</v>
      </c>
      <c r="D37379" t="s">
        <v>16</v>
      </c>
    </row>
    <row r="37380" spans="1:4" x14ac:dyDescent="0.2">
      <c r="A37380">
        <f>A37379+1</f>
        <v>220814</v>
      </c>
      <c r="B37380" t="s">
        <v>2</v>
      </c>
      <c r="C37380" t="s">
        <v>58</v>
      </c>
      <c r="D37380" t="s">
        <v>0</v>
      </c>
    </row>
    <row r="37381" spans="1:4" x14ac:dyDescent="0.2">
      <c r="A37381">
        <f>A37380+1</f>
        <v>220815</v>
      </c>
      <c r="B37381" t="s">
        <v>2</v>
      </c>
      <c r="C37381" t="s">
        <v>1761</v>
      </c>
      <c r="D37381" t="s">
        <v>6</v>
      </c>
    </row>
    <row r="37382" spans="1:4" x14ac:dyDescent="0.2">
      <c r="A37382">
        <f>A37381+1</f>
        <v>220816</v>
      </c>
      <c r="B37382" t="s">
        <v>2</v>
      </c>
      <c r="C37382" t="s">
        <v>1985</v>
      </c>
      <c r="D37382" t="s">
        <v>6</v>
      </c>
    </row>
    <row r="37383" spans="1:4" x14ac:dyDescent="0.2">
      <c r="A37383">
        <f>A37382+1</f>
        <v>220817</v>
      </c>
      <c r="B37383" t="s">
        <v>2</v>
      </c>
      <c r="C37383" t="s">
        <v>730</v>
      </c>
      <c r="D37383" t="s">
        <v>6</v>
      </c>
    </row>
    <row r="37384" spans="1:4" x14ac:dyDescent="0.2">
      <c r="A37384">
        <f>A37383+1</f>
        <v>220818</v>
      </c>
      <c r="B37384" t="s">
        <v>2</v>
      </c>
      <c r="C37384" t="s">
        <v>2352</v>
      </c>
      <c r="D37384" t="s">
        <v>4</v>
      </c>
    </row>
    <row r="37385" spans="1:4" x14ac:dyDescent="0.2">
      <c r="A37385">
        <f>A37384+1</f>
        <v>220819</v>
      </c>
      <c r="B37385" t="s">
        <v>2</v>
      </c>
      <c r="C37385" t="s">
        <v>322</v>
      </c>
      <c r="D37385" t="s">
        <v>4</v>
      </c>
    </row>
    <row r="37386" spans="1:4" x14ac:dyDescent="0.2">
      <c r="A37386">
        <f>A37385+1</f>
        <v>220820</v>
      </c>
      <c r="B37386" t="s">
        <v>2</v>
      </c>
      <c r="C37386" t="s">
        <v>1011</v>
      </c>
      <c r="D37386" t="s">
        <v>8</v>
      </c>
    </row>
    <row r="37387" spans="1:4" x14ac:dyDescent="0.2">
      <c r="A37387">
        <f>A37386+1</f>
        <v>220821</v>
      </c>
      <c r="B37387" t="s">
        <v>2</v>
      </c>
      <c r="C37387" t="s">
        <v>426</v>
      </c>
      <c r="D37387" t="s">
        <v>24</v>
      </c>
    </row>
    <row r="37388" spans="1:4" x14ac:dyDescent="0.2">
      <c r="A37388">
        <f>A37387+1</f>
        <v>220822</v>
      </c>
      <c r="B37388" t="s">
        <v>2</v>
      </c>
      <c r="C37388" t="s">
        <v>2194</v>
      </c>
      <c r="D37388" t="s">
        <v>16</v>
      </c>
    </row>
    <row r="37389" spans="1:4" x14ac:dyDescent="0.2">
      <c r="A37389">
        <f>A37388+1</f>
        <v>220823</v>
      </c>
      <c r="B37389" t="s">
        <v>2</v>
      </c>
      <c r="C37389" t="s">
        <v>345</v>
      </c>
      <c r="D37389" t="s">
        <v>0</v>
      </c>
    </row>
    <row r="37390" spans="1:4" x14ac:dyDescent="0.2">
      <c r="A37390">
        <f>A37389+1</f>
        <v>220824</v>
      </c>
      <c r="B37390" t="s">
        <v>2</v>
      </c>
      <c r="C37390" t="s">
        <v>644</v>
      </c>
      <c r="D37390" t="s">
        <v>0</v>
      </c>
    </row>
    <row r="37391" spans="1:4" x14ac:dyDescent="0.2">
      <c r="A37391">
        <f>A37390+1</f>
        <v>220825</v>
      </c>
      <c r="B37391" t="s">
        <v>2</v>
      </c>
      <c r="C37391" t="s">
        <v>2524</v>
      </c>
      <c r="D37391" t="s">
        <v>8</v>
      </c>
    </row>
    <row r="37392" spans="1:4" x14ac:dyDescent="0.2">
      <c r="A37392">
        <f>A37391+1</f>
        <v>220826</v>
      </c>
      <c r="B37392" t="s">
        <v>2</v>
      </c>
      <c r="C37392" t="s">
        <v>42</v>
      </c>
      <c r="D37392" t="s">
        <v>4</v>
      </c>
    </row>
    <row r="37393" spans="1:4" x14ac:dyDescent="0.2">
      <c r="A37393">
        <f>A37392+1</f>
        <v>220827</v>
      </c>
      <c r="B37393" t="s">
        <v>2</v>
      </c>
      <c r="C37393" t="s">
        <v>2542</v>
      </c>
      <c r="D37393" t="s">
        <v>0</v>
      </c>
    </row>
    <row r="37394" spans="1:4" x14ac:dyDescent="0.2">
      <c r="A37394">
        <f>A37393+1</f>
        <v>220828</v>
      </c>
      <c r="B37394" t="s">
        <v>2</v>
      </c>
      <c r="C37394" t="s">
        <v>1412</v>
      </c>
      <c r="D37394" t="s">
        <v>6</v>
      </c>
    </row>
    <row r="37395" spans="1:4" x14ac:dyDescent="0.2">
      <c r="A37395">
        <f>A37394+1</f>
        <v>220829</v>
      </c>
      <c r="B37395" t="s">
        <v>2</v>
      </c>
      <c r="C37395" t="s">
        <v>2550</v>
      </c>
      <c r="D37395" t="s">
        <v>8</v>
      </c>
    </row>
    <row r="37396" spans="1:4" x14ac:dyDescent="0.2">
      <c r="A37396">
        <f>A37395+1</f>
        <v>220830</v>
      </c>
      <c r="B37396" t="s">
        <v>2</v>
      </c>
      <c r="C37396" t="s">
        <v>1325</v>
      </c>
      <c r="D37396" t="s">
        <v>24</v>
      </c>
    </row>
    <row r="37397" spans="1:4" x14ac:dyDescent="0.2">
      <c r="A37397">
        <f>A37396+1</f>
        <v>220831</v>
      </c>
      <c r="B37397" t="s">
        <v>2</v>
      </c>
      <c r="C37397" t="s">
        <v>87</v>
      </c>
      <c r="D37397" t="s">
        <v>4</v>
      </c>
    </row>
    <row r="37398" spans="1:4" x14ac:dyDescent="0.2">
      <c r="A37398">
        <f>A37397+1</f>
        <v>220832</v>
      </c>
      <c r="B37398" t="s">
        <v>2</v>
      </c>
      <c r="C37398" t="s">
        <v>2500</v>
      </c>
      <c r="D37398" t="s">
        <v>6</v>
      </c>
    </row>
    <row r="37399" spans="1:4" x14ac:dyDescent="0.2">
      <c r="A37399">
        <f>A37398+1</f>
        <v>220833</v>
      </c>
      <c r="B37399" t="s">
        <v>2</v>
      </c>
      <c r="C37399" t="s">
        <v>221</v>
      </c>
      <c r="D37399" t="s">
        <v>8</v>
      </c>
    </row>
    <row r="37400" spans="1:4" x14ac:dyDescent="0.2">
      <c r="A37400">
        <f>A37399+1</f>
        <v>220834</v>
      </c>
      <c r="B37400" t="s">
        <v>2</v>
      </c>
      <c r="C37400" t="s">
        <v>1147</v>
      </c>
      <c r="D37400" t="s">
        <v>4</v>
      </c>
    </row>
    <row r="37401" spans="1:4" x14ac:dyDescent="0.2">
      <c r="A37401">
        <f>A37400+1</f>
        <v>220835</v>
      </c>
      <c r="B37401" t="s">
        <v>2</v>
      </c>
      <c r="C37401" t="s">
        <v>423</v>
      </c>
      <c r="D37401" t="s">
        <v>8</v>
      </c>
    </row>
    <row r="37402" spans="1:4" x14ac:dyDescent="0.2">
      <c r="A37402">
        <f>A37401+1</f>
        <v>220836</v>
      </c>
      <c r="B37402" t="s">
        <v>2</v>
      </c>
      <c r="C37402" t="s">
        <v>1463</v>
      </c>
      <c r="D37402" t="s">
        <v>4</v>
      </c>
    </row>
    <row r="37403" spans="1:4" x14ac:dyDescent="0.2">
      <c r="A37403">
        <f>A37402+1</f>
        <v>220837</v>
      </c>
      <c r="B37403" t="s">
        <v>2</v>
      </c>
      <c r="C37403" t="s">
        <v>1325</v>
      </c>
      <c r="D37403" t="s">
        <v>0</v>
      </c>
    </row>
    <row r="37404" spans="1:4" x14ac:dyDescent="0.2">
      <c r="A37404">
        <f>A37403+1</f>
        <v>220838</v>
      </c>
      <c r="B37404" t="s">
        <v>2</v>
      </c>
      <c r="C37404" t="s">
        <v>897</v>
      </c>
      <c r="D37404" t="s">
        <v>4</v>
      </c>
    </row>
    <row r="37405" spans="1:4" x14ac:dyDescent="0.2">
      <c r="A37405">
        <f>A37404+1</f>
        <v>220839</v>
      </c>
      <c r="B37405" t="s">
        <v>2</v>
      </c>
      <c r="C37405" t="s">
        <v>2327</v>
      </c>
      <c r="D37405" t="s">
        <v>16</v>
      </c>
    </row>
    <row r="37406" spans="1:4" x14ac:dyDescent="0.2">
      <c r="A37406">
        <f>A37405+1</f>
        <v>220840</v>
      </c>
      <c r="B37406" t="s">
        <v>2</v>
      </c>
      <c r="C37406" t="s">
        <v>1061</v>
      </c>
      <c r="D37406" t="s">
        <v>8</v>
      </c>
    </row>
    <row r="37407" spans="1:4" x14ac:dyDescent="0.2">
      <c r="A37407">
        <f>A37406+1</f>
        <v>220841</v>
      </c>
      <c r="B37407" t="s">
        <v>2</v>
      </c>
      <c r="C37407" t="s">
        <v>705</v>
      </c>
      <c r="D37407" t="s">
        <v>8</v>
      </c>
    </row>
    <row r="37408" spans="1:4" x14ac:dyDescent="0.2">
      <c r="A37408">
        <f>A37407+1</f>
        <v>220842</v>
      </c>
      <c r="B37408" t="s">
        <v>2</v>
      </c>
      <c r="C37408" t="s">
        <v>1864</v>
      </c>
      <c r="D37408" t="s">
        <v>6</v>
      </c>
    </row>
    <row r="37409" spans="1:4" x14ac:dyDescent="0.2">
      <c r="A37409">
        <f>A37408+1</f>
        <v>220843</v>
      </c>
      <c r="B37409" t="s">
        <v>2</v>
      </c>
      <c r="C37409" t="s">
        <v>1901</v>
      </c>
      <c r="D37409" t="s">
        <v>4</v>
      </c>
    </row>
    <row r="37410" spans="1:4" x14ac:dyDescent="0.2">
      <c r="A37410">
        <f>A37409+1</f>
        <v>220844</v>
      </c>
      <c r="B37410" t="s">
        <v>2</v>
      </c>
      <c r="C37410" t="s">
        <v>1286</v>
      </c>
      <c r="D37410" t="s">
        <v>8</v>
      </c>
    </row>
    <row r="37411" spans="1:4" x14ac:dyDescent="0.2">
      <c r="A37411">
        <f>A37410+1</f>
        <v>220845</v>
      </c>
      <c r="B37411" t="s">
        <v>2</v>
      </c>
      <c r="C37411" t="s">
        <v>1444</v>
      </c>
      <c r="D37411" t="s">
        <v>0</v>
      </c>
    </row>
    <row r="37412" spans="1:4" x14ac:dyDescent="0.2">
      <c r="A37412">
        <f>A37411+1</f>
        <v>220846</v>
      </c>
      <c r="B37412" t="s">
        <v>2</v>
      </c>
      <c r="C37412" t="s">
        <v>1357</v>
      </c>
      <c r="D37412" t="s">
        <v>0</v>
      </c>
    </row>
    <row r="37413" spans="1:4" x14ac:dyDescent="0.2">
      <c r="A37413">
        <f>A37412+1</f>
        <v>220847</v>
      </c>
      <c r="B37413" t="s">
        <v>2</v>
      </c>
      <c r="C37413" t="s">
        <v>1758</v>
      </c>
      <c r="D37413" t="s">
        <v>16</v>
      </c>
    </row>
    <row r="37414" spans="1:4" x14ac:dyDescent="0.2">
      <c r="A37414">
        <f>A37413+1</f>
        <v>220848</v>
      </c>
      <c r="B37414" t="s">
        <v>2</v>
      </c>
      <c r="C37414" t="s">
        <v>1046</v>
      </c>
      <c r="D37414" t="s">
        <v>8</v>
      </c>
    </row>
    <row r="37415" spans="1:4" x14ac:dyDescent="0.2">
      <c r="A37415">
        <f>A37414+1</f>
        <v>220849</v>
      </c>
      <c r="B37415" t="s">
        <v>2</v>
      </c>
      <c r="C37415" t="s">
        <v>1163</v>
      </c>
      <c r="D37415" t="s">
        <v>0</v>
      </c>
    </row>
    <row r="37416" spans="1:4" x14ac:dyDescent="0.2">
      <c r="A37416">
        <f>A37415+1</f>
        <v>220850</v>
      </c>
      <c r="B37416" t="s">
        <v>2</v>
      </c>
      <c r="C37416" t="s">
        <v>2193</v>
      </c>
      <c r="D37416" t="s">
        <v>0</v>
      </c>
    </row>
    <row r="37417" spans="1:4" x14ac:dyDescent="0.2">
      <c r="A37417">
        <f>A37416+1</f>
        <v>220851</v>
      </c>
      <c r="B37417" t="s">
        <v>2</v>
      </c>
      <c r="C37417" t="s">
        <v>2319</v>
      </c>
      <c r="D37417" t="s">
        <v>16</v>
      </c>
    </row>
    <row r="37418" spans="1:4" x14ac:dyDescent="0.2">
      <c r="A37418">
        <f>A37417+1</f>
        <v>220852</v>
      </c>
      <c r="B37418" t="s">
        <v>2</v>
      </c>
      <c r="C37418" t="s">
        <v>711</v>
      </c>
      <c r="D37418" t="s">
        <v>0</v>
      </c>
    </row>
    <row r="37419" spans="1:4" x14ac:dyDescent="0.2">
      <c r="A37419">
        <f>A37418+1</f>
        <v>220853</v>
      </c>
      <c r="B37419" t="s">
        <v>2</v>
      </c>
      <c r="C37419" t="s">
        <v>895</v>
      </c>
      <c r="D37419" t="s">
        <v>8</v>
      </c>
    </row>
    <row r="37420" spans="1:4" x14ac:dyDescent="0.2">
      <c r="A37420">
        <f>A37419+1</f>
        <v>220854</v>
      </c>
      <c r="B37420" t="s">
        <v>2</v>
      </c>
      <c r="C37420" t="s">
        <v>1308</v>
      </c>
      <c r="D37420" t="s">
        <v>4</v>
      </c>
    </row>
    <row r="37421" spans="1:4" x14ac:dyDescent="0.2">
      <c r="A37421">
        <f>A37420+1</f>
        <v>220855</v>
      </c>
      <c r="B37421" t="s">
        <v>2</v>
      </c>
      <c r="C37421" t="s">
        <v>1047</v>
      </c>
      <c r="D37421" t="s">
        <v>16</v>
      </c>
    </row>
    <row r="37422" spans="1:4" x14ac:dyDescent="0.2">
      <c r="A37422">
        <f>A37421+1</f>
        <v>220856</v>
      </c>
      <c r="B37422" t="s">
        <v>2</v>
      </c>
      <c r="C37422" t="s">
        <v>194</v>
      </c>
      <c r="D37422" t="s">
        <v>6</v>
      </c>
    </row>
    <row r="37423" spans="1:4" x14ac:dyDescent="0.2">
      <c r="A37423">
        <f>A37422+1</f>
        <v>220857</v>
      </c>
      <c r="B37423" t="s">
        <v>2</v>
      </c>
      <c r="C37423" t="s">
        <v>240</v>
      </c>
      <c r="D37423" t="s">
        <v>4</v>
      </c>
    </row>
    <row r="37424" spans="1:4" x14ac:dyDescent="0.2">
      <c r="A37424">
        <f>A37423+1</f>
        <v>220858</v>
      </c>
      <c r="B37424" t="s">
        <v>2</v>
      </c>
      <c r="C37424" t="s">
        <v>1560</v>
      </c>
      <c r="D37424" t="s">
        <v>8</v>
      </c>
    </row>
    <row r="37425" spans="1:4" x14ac:dyDescent="0.2">
      <c r="A37425">
        <f>A37424+1</f>
        <v>220859</v>
      </c>
      <c r="B37425" t="s">
        <v>2</v>
      </c>
      <c r="C37425" t="s">
        <v>1603</v>
      </c>
      <c r="D37425" t="s">
        <v>6</v>
      </c>
    </row>
    <row r="37426" spans="1:4" x14ac:dyDescent="0.2">
      <c r="A37426">
        <f>A37425+1</f>
        <v>220860</v>
      </c>
      <c r="B37426" t="s">
        <v>2</v>
      </c>
      <c r="C37426" t="s">
        <v>1923</v>
      </c>
      <c r="D37426" t="s">
        <v>6</v>
      </c>
    </row>
    <row r="37427" spans="1:4" x14ac:dyDescent="0.2">
      <c r="A37427">
        <f>A37426+1</f>
        <v>220861</v>
      </c>
      <c r="B37427" t="s">
        <v>2</v>
      </c>
      <c r="C37427" t="s">
        <v>229</v>
      </c>
      <c r="D37427" t="s">
        <v>0</v>
      </c>
    </row>
    <row r="37428" spans="1:4" x14ac:dyDescent="0.2">
      <c r="A37428">
        <f>A37427+1</f>
        <v>220862</v>
      </c>
      <c r="B37428" t="s">
        <v>2</v>
      </c>
      <c r="C37428" t="s">
        <v>1311</v>
      </c>
      <c r="D37428" t="s">
        <v>0</v>
      </c>
    </row>
    <row r="37429" spans="1:4" x14ac:dyDescent="0.2">
      <c r="A37429">
        <f>A37428+1</f>
        <v>220863</v>
      </c>
      <c r="B37429" t="s">
        <v>2</v>
      </c>
      <c r="C37429" t="s">
        <v>1008</v>
      </c>
      <c r="D37429" t="s">
        <v>6</v>
      </c>
    </row>
    <row r="37430" spans="1:4" x14ac:dyDescent="0.2">
      <c r="A37430">
        <f>A37429+1</f>
        <v>220864</v>
      </c>
      <c r="B37430" t="s">
        <v>2</v>
      </c>
      <c r="C37430" t="s">
        <v>1337</v>
      </c>
      <c r="D37430" t="s">
        <v>6</v>
      </c>
    </row>
    <row r="37431" spans="1:4" x14ac:dyDescent="0.2">
      <c r="A37431">
        <f>A37430+1</f>
        <v>220865</v>
      </c>
      <c r="B37431" t="s">
        <v>2</v>
      </c>
      <c r="C37431" t="s">
        <v>1013</v>
      </c>
      <c r="D37431" t="s">
        <v>8</v>
      </c>
    </row>
    <row r="37432" spans="1:4" x14ac:dyDescent="0.2">
      <c r="A37432">
        <f>A37431+1</f>
        <v>220866</v>
      </c>
      <c r="B37432" t="s">
        <v>2</v>
      </c>
      <c r="C37432" t="s">
        <v>1892</v>
      </c>
      <c r="D37432" t="s">
        <v>6</v>
      </c>
    </row>
    <row r="37433" spans="1:4" x14ac:dyDescent="0.2">
      <c r="A37433">
        <f>A37432+1</f>
        <v>220867</v>
      </c>
      <c r="B37433" t="s">
        <v>2</v>
      </c>
      <c r="C37433" t="s">
        <v>176</v>
      </c>
      <c r="D37433" t="s">
        <v>0</v>
      </c>
    </row>
    <row r="37434" spans="1:4" x14ac:dyDescent="0.2">
      <c r="A37434">
        <f>A37433+1</f>
        <v>220868</v>
      </c>
      <c r="B37434" t="s">
        <v>2</v>
      </c>
      <c r="C37434" t="s">
        <v>1730</v>
      </c>
      <c r="D37434" t="s">
        <v>8</v>
      </c>
    </row>
    <row r="37435" spans="1:4" x14ac:dyDescent="0.2">
      <c r="A37435">
        <f>A37434+1</f>
        <v>220869</v>
      </c>
      <c r="B37435" t="s">
        <v>2</v>
      </c>
      <c r="C37435" t="s">
        <v>1145</v>
      </c>
      <c r="D37435" t="s">
        <v>6</v>
      </c>
    </row>
    <row r="37436" spans="1:4" x14ac:dyDescent="0.2">
      <c r="A37436">
        <f>A37435+1</f>
        <v>220870</v>
      </c>
      <c r="B37436" t="s">
        <v>2</v>
      </c>
      <c r="C37436" t="s">
        <v>2493</v>
      </c>
      <c r="D37436" t="s">
        <v>6</v>
      </c>
    </row>
    <row r="37437" spans="1:4" x14ac:dyDescent="0.2">
      <c r="A37437">
        <f>A37436+1</f>
        <v>220871</v>
      </c>
      <c r="B37437" t="s">
        <v>2</v>
      </c>
      <c r="C37437" t="s">
        <v>443</v>
      </c>
      <c r="D37437" t="s">
        <v>16</v>
      </c>
    </row>
    <row r="37438" spans="1:4" x14ac:dyDescent="0.2">
      <c r="A37438">
        <f>A37437+1</f>
        <v>220872</v>
      </c>
      <c r="B37438" t="s">
        <v>2</v>
      </c>
      <c r="C37438" t="s">
        <v>614</v>
      </c>
      <c r="D37438" t="s">
        <v>24</v>
      </c>
    </row>
    <row r="37439" spans="1:4" x14ac:dyDescent="0.2">
      <c r="A37439">
        <f>A37438+1</f>
        <v>220873</v>
      </c>
      <c r="B37439" t="s">
        <v>2</v>
      </c>
      <c r="C37439" t="s">
        <v>1343</v>
      </c>
      <c r="D37439" t="s">
        <v>16</v>
      </c>
    </row>
    <row r="37440" spans="1:4" x14ac:dyDescent="0.2">
      <c r="A37440">
        <f>A37439+1</f>
        <v>220874</v>
      </c>
      <c r="B37440" t="s">
        <v>2</v>
      </c>
      <c r="C37440" t="s">
        <v>961</v>
      </c>
      <c r="D37440" t="s">
        <v>6</v>
      </c>
    </row>
    <row r="37441" spans="1:4" x14ac:dyDescent="0.2">
      <c r="A37441">
        <f>A37440+1</f>
        <v>220875</v>
      </c>
      <c r="B37441" t="s">
        <v>2</v>
      </c>
      <c r="C37441" t="s">
        <v>1109</v>
      </c>
      <c r="D37441" t="s">
        <v>4</v>
      </c>
    </row>
    <row r="37442" spans="1:4" x14ac:dyDescent="0.2">
      <c r="A37442">
        <f>A37441+1</f>
        <v>220876</v>
      </c>
      <c r="B37442" t="s">
        <v>2</v>
      </c>
      <c r="C37442" t="s">
        <v>756</v>
      </c>
      <c r="D37442" t="s">
        <v>0</v>
      </c>
    </row>
    <row r="37443" spans="1:4" x14ac:dyDescent="0.2">
      <c r="A37443">
        <f>A37442+1</f>
        <v>220877</v>
      </c>
      <c r="B37443" t="s">
        <v>2</v>
      </c>
      <c r="C37443" t="s">
        <v>1429</v>
      </c>
      <c r="D37443" t="s">
        <v>24</v>
      </c>
    </row>
    <row r="37444" spans="1:4" x14ac:dyDescent="0.2">
      <c r="A37444">
        <f>A37443+1</f>
        <v>220878</v>
      </c>
      <c r="B37444" t="s">
        <v>2</v>
      </c>
      <c r="C37444" t="s">
        <v>9</v>
      </c>
      <c r="D37444" t="s">
        <v>6</v>
      </c>
    </row>
    <row r="37445" spans="1:4" x14ac:dyDescent="0.2">
      <c r="A37445">
        <f>A37444+1</f>
        <v>220879</v>
      </c>
      <c r="B37445" t="s">
        <v>2</v>
      </c>
      <c r="C37445" t="s">
        <v>227</v>
      </c>
      <c r="D37445" t="s">
        <v>16</v>
      </c>
    </row>
    <row r="37446" spans="1:4" x14ac:dyDescent="0.2">
      <c r="A37446">
        <f>A37445+1</f>
        <v>220880</v>
      </c>
      <c r="B37446" t="s">
        <v>2</v>
      </c>
      <c r="C37446" t="s">
        <v>2116</v>
      </c>
      <c r="D37446" t="s">
        <v>16</v>
      </c>
    </row>
    <row r="37447" spans="1:4" x14ac:dyDescent="0.2">
      <c r="A37447">
        <f>A37446+1</f>
        <v>220881</v>
      </c>
      <c r="B37447" t="s">
        <v>2</v>
      </c>
      <c r="C37447" t="s">
        <v>882</v>
      </c>
      <c r="D37447" t="s">
        <v>4</v>
      </c>
    </row>
    <row r="37448" spans="1:4" x14ac:dyDescent="0.2">
      <c r="A37448">
        <f>A37447+1</f>
        <v>220882</v>
      </c>
      <c r="B37448" t="s">
        <v>2</v>
      </c>
      <c r="C37448" t="s">
        <v>2511</v>
      </c>
      <c r="D37448" t="s">
        <v>4</v>
      </c>
    </row>
    <row r="37449" spans="1:4" x14ac:dyDescent="0.2">
      <c r="A37449">
        <f>A37448+1</f>
        <v>220883</v>
      </c>
      <c r="B37449" t="s">
        <v>2</v>
      </c>
      <c r="C37449" t="s">
        <v>1034</v>
      </c>
      <c r="D37449" t="s">
        <v>0</v>
      </c>
    </row>
    <row r="37450" spans="1:4" x14ac:dyDescent="0.2">
      <c r="A37450">
        <f>A37449+1</f>
        <v>220884</v>
      </c>
      <c r="B37450" t="s">
        <v>2</v>
      </c>
      <c r="C37450" t="s">
        <v>794</v>
      </c>
      <c r="D37450" t="s">
        <v>0</v>
      </c>
    </row>
    <row r="37451" spans="1:4" x14ac:dyDescent="0.2">
      <c r="A37451">
        <f>A37450+1</f>
        <v>220885</v>
      </c>
      <c r="B37451" t="s">
        <v>2</v>
      </c>
      <c r="C37451" t="s">
        <v>1649</v>
      </c>
      <c r="D37451" t="s">
        <v>24</v>
      </c>
    </row>
    <row r="37452" spans="1:4" x14ac:dyDescent="0.2">
      <c r="A37452">
        <f>A37451+1</f>
        <v>220886</v>
      </c>
      <c r="B37452" t="s">
        <v>2</v>
      </c>
      <c r="C37452" t="s">
        <v>188</v>
      </c>
      <c r="D37452" t="s">
        <v>16</v>
      </c>
    </row>
    <row r="37453" spans="1:4" x14ac:dyDescent="0.2">
      <c r="A37453">
        <f>A37452+1</f>
        <v>220887</v>
      </c>
      <c r="B37453" t="s">
        <v>2</v>
      </c>
      <c r="C37453" t="s">
        <v>121</v>
      </c>
      <c r="D37453" t="s">
        <v>0</v>
      </c>
    </row>
    <row r="37454" spans="1:4" x14ac:dyDescent="0.2">
      <c r="A37454">
        <f>A37453+1</f>
        <v>220888</v>
      </c>
      <c r="B37454" t="s">
        <v>2</v>
      </c>
      <c r="C37454" t="s">
        <v>1133</v>
      </c>
      <c r="D37454" t="s">
        <v>4</v>
      </c>
    </row>
    <row r="37455" spans="1:4" x14ac:dyDescent="0.2">
      <c r="A37455">
        <f>A37454+1</f>
        <v>220889</v>
      </c>
      <c r="B37455" t="s">
        <v>2</v>
      </c>
      <c r="C37455" t="s">
        <v>1744</v>
      </c>
      <c r="D37455" t="s">
        <v>0</v>
      </c>
    </row>
    <row r="37456" spans="1:4" x14ac:dyDescent="0.2">
      <c r="A37456">
        <f>A37455+1</f>
        <v>220890</v>
      </c>
      <c r="B37456" t="s">
        <v>2</v>
      </c>
      <c r="C37456" t="s">
        <v>1581</v>
      </c>
      <c r="D37456" t="s">
        <v>24</v>
      </c>
    </row>
    <row r="37457" spans="1:4" x14ac:dyDescent="0.2">
      <c r="A37457">
        <f>A37456+1</f>
        <v>220891</v>
      </c>
      <c r="B37457" t="s">
        <v>2</v>
      </c>
      <c r="C37457" t="s">
        <v>1046</v>
      </c>
      <c r="D37457" t="s">
        <v>24</v>
      </c>
    </row>
    <row r="37458" spans="1:4" x14ac:dyDescent="0.2">
      <c r="A37458">
        <f>A37457+1</f>
        <v>220892</v>
      </c>
      <c r="B37458" t="s">
        <v>2</v>
      </c>
      <c r="C37458" t="s">
        <v>827</v>
      </c>
      <c r="D37458" t="s">
        <v>16</v>
      </c>
    </row>
    <row r="37459" spans="1:4" x14ac:dyDescent="0.2">
      <c r="A37459">
        <f>A37458+1</f>
        <v>220893</v>
      </c>
      <c r="B37459" t="s">
        <v>2</v>
      </c>
      <c r="C37459" t="s">
        <v>1723</v>
      </c>
      <c r="D37459" t="s">
        <v>16</v>
      </c>
    </row>
    <row r="37460" spans="1:4" x14ac:dyDescent="0.2">
      <c r="A37460">
        <f>A37459+1</f>
        <v>220894</v>
      </c>
      <c r="B37460" t="s">
        <v>2</v>
      </c>
      <c r="C37460" t="s">
        <v>2312</v>
      </c>
      <c r="D37460" t="s">
        <v>16</v>
      </c>
    </row>
    <row r="37461" spans="1:4" x14ac:dyDescent="0.2">
      <c r="A37461">
        <f>A37460+1</f>
        <v>220895</v>
      </c>
      <c r="B37461" t="s">
        <v>2</v>
      </c>
      <c r="C37461" t="s">
        <v>435</v>
      </c>
      <c r="D37461" t="s">
        <v>8</v>
      </c>
    </row>
    <row r="37462" spans="1:4" x14ac:dyDescent="0.2">
      <c r="A37462">
        <f>A37461+1</f>
        <v>220896</v>
      </c>
      <c r="B37462" t="s">
        <v>2</v>
      </c>
      <c r="C37462" t="s">
        <v>388</v>
      </c>
      <c r="D37462" t="s">
        <v>16</v>
      </c>
    </row>
    <row r="37463" spans="1:4" x14ac:dyDescent="0.2">
      <c r="A37463">
        <f>A37462+1</f>
        <v>220897</v>
      </c>
      <c r="B37463" t="s">
        <v>2</v>
      </c>
      <c r="C37463" t="s">
        <v>224</v>
      </c>
      <c r="D37463" t="s">
        <v>0</v>
      </c>
    </row>
    <row r="37464" spans="1:4" x14ac:dyDescent="0.2">
      <c r="A37464">
        <f>A37463+1</f>
        <v>220898</v>
      </c>
      <c r="B37464" t="s">
        <v>2</v>
      </c>
      <c r="C37464" t="s">
        <v>125</v>
      </c>
      <c r="D37464" t="s">
        <v>8</v>
      </c>
    </row>
    <row r="37465" spans="1:4" x14ac:dyDescent="0.2">
      <c r="A37465">
        <f>A37464+1</f>
        <v>220899</v>
      </c>
      <c r="B37465" t="s">
        <v>2</v>
      </c>
      <c r="C37465" t="s">
        <v>911</v>
      </c>
      <c r="D37465" t="s">
        <v>8</v>
      </c>
    </row>
    <row r="37466" spans="1:4" x14ac:dyDescent="0.2">
      <c r="A37466">
        <f>A37465+1</f>
        <v>220900</v>
      </c>
      <c r="B37466" t="s">
        <v>2</v>
      </c>
      <c r="C37466" t="s">
        <v>485</v>
      </c>
      <c r="D37466" t="s">
        <v>6</v>
      </c>
    </row>
    <row r="37467" spans="1:4" x14ac:dyDescent="0.2">
      <c r="A37467">
        <f>A37466+1</f>
        <v>220901</v>
      </c>
      <c r="B37467" t="s">
        <v>2</v>
      </c>
      <c r="C37467" t="s">
        <v>708</v>
      </c>
      <c r="D37467" t="s">
        <v>6</v>
      </c>
    </row>
    <row r="37468" spans="1:4" x14ac:dyDescent="0.2">
      <c r="A37468">
        <f>A37467+1</f>
        <v>220902</v>
      </c>
      <c r="B37468" t="s">
        <v>2</v>
      </c>
      <c r="C37468" t="s">
        <v>1453</v>
      </c>
      <c r="D37468" t="s">
        <v>8</v>
      </c>
    </row>
    <row r="37469" spans="1:4" x14ac:dyDescent="0.2">
      <c r="A37469">
        <f>A37468+1</f>
        <v>220903</v>
      </c>
      <c r="B37469" t="s">
        <v>2</v>
      </c>
      <c r="C37469" t="s">
        <v>605</v>
      </c>
      <c r="D37469" t="s">
        <v>0</v>
      </c>
    </row>
    <row r="37470" spans="1:4" x14ac:dyDescent="0.2">
      <c r="A37470">
        <f>A37469+1</f>
        <v>220904</v>
      </c>
      <c r="B37470" t="s">
        <v>2</v>
      </c>
      <c r="C37470" t="s">
        <v>1170</v>
      </c>
      <c r="D37470" t="s">
        <v>16</v>
      </c>
    </row>
    <row r="37471" spans="1:4" x14ac:dyDescent="0.2">
      <c r="A37471">
        <f>A37470+1</f>
        <v>220905</v>
      </c>
      <c r="B37471" t="s">
        <v>2</v>
      </c>
      <c r="C37471" t="s">
        <v>916</v>
      </c>
      <c r="D37471" t="s">
        <v>0</v>
      </c>
    </row>
    <row r="37472" spans="1:4" x14ac:dyDescent="0.2">
      <c r="A37472">
        <f>A37471+1</f>
        <v>220906</v>
      </c>
      <c r="B37472" t="s">
        <v>2</v>
      </c>
      <c r="C37472" t="s">
        <v>527</v>
      </c>
      <c r="D37472" t="s">
        <v>0</v>
      </c>
    </row>
    <row r="37473" spans="1:4" x14ac:dyDescent="0.2">
      <c r="A37473">
        <f>A37472+1</f>
        <v>220907</v>
      </c>
      <c r="B37473" t="s">
        <v>2</v>
      </c>
      <c r="C37473" t="s">
        <v>2361</v>
      </c>
      <c r="D37473" t="s">
        <v>24</v>
      </c>
    </row>
    <row r="37474" spans="1:4" x14ac:dyDescent="0.2">
      <c r="A37474">
        <f>A37473+1</f>
        <v>220908</v>
      </c>
      <c r="B37474" t="s">
        <v>2</v>
      </c>
      <c r="C37474" t="s">
        <v>683</v>
      </c>
      <c r="D37474" t="s">
        <v>16</v>
      </c>
    </row>
    <row r="37475" spans="1:4" x14ac:dyDescent="0.2">
      <c r="A37475">
        <f>A37474+1</f>
        <v>220909</v>
      </c>
      <c r="B37475" t="s">
        <v>2</v>
      </c>
      <c r="C37475" t="s">
        <v>315</v>
      </c>
      <c r="D37475" t="s">
        <v>0</v>
      </c>
    </row>
    <row r="37476" spans="1:4" x14ac:dyDescent="0.2">
      <c r="A37476">
        <f>A37475+1</f>
        <v>220910</v>
      </c>
      <c r="B37476" t="s">
        <v>2</v>
      </c>
      <c r="C37476" t="s">
        <v>1624</v>
      </c>
      <c r="D37476" t="s">
        <v>0</v>
      </c>
    </row>
    <row r="37477" spans="1:4" x14ac:dyDescent="0.2">
      <c r="A37477">
        <f>A37476+1</f>
        <v>220911</v>
      </c>
      <c r="B37477" t="s">
        <v>2</v>
      </c>
      <c r="C37477" t="s">
        <v>1643</v>
      </c>
      <c r="D37477" t="s">
        <v>0</v>
      </c>
    </row>
    <row r="37478" spans="1:4" x14ac:dyDescent="0.2">
      <c r="A37478">
        <f>A37477+1</f>
        <v>220912</v>
      </c>
      <c r="B37478" t="s">
        <v>2</v>
      </c>
      <c r="C37478" t="s">
        <v>1206</v>
      </c>
      <c r="D37478" t="s">
        <v>6</v>
      </c>
    </row>
    <row r="37479" spans="1:4" x14ac:dyDescent="0.2">
      <c r="A37479">
        <f>A37478+1</f>
        <v>220913</v>
      </c>
      <c r="B37479" t="s">
        <v>2</v>
      </c>
      <c r="C37479" t="s">
        <v>1882</v>
      </c>
      <c r="D37479" t="s">
        <v>6</v>
      </c>
    </row>
    <row r="37480" spans="1:4" x14ac:dyDescent="0.2">
      <c r="A37480">
        <f>A37479+1</f>
        <v>220914</v>
      </c>
      <c r="B37480" t="s">
        <v>2</v>
      </c>
      <c r="C37480" t="s">
        <v>1160</v>
      </c>
      <c r="D37480" t="s">
        <v>4</v>
      </c>
    </row>
    <row r="37481" spans="1:4" x14ac:dyDescent="0.2">
      <c r="A37481">
        <f>A37480+1</f>
        <v>220915</v>
      </c>
      <c r="B37481" t="s">
        <v>2</v>
      </c>
      <c r="C37481" t="s">
        <v>2155</v>
      </c>
      <c r="D37481" t="s">
        <v>16</v>
      </c>
    </row>
    <row r="37482" spans="1:4" x14ac:dyDescent="0.2">
      <c r="A37482">
        <f>A37481+1</f>
        <v>220916</v>
      </c>
      <c r="B37482" t="s">
        <v>2</v>
      </c>
      <c r="C37482" t="s">
        <v>1001</v>
      </c>
      <c r="D37482" t="s">
        <v>4</v>
      </c>
    </row>
    <row r="37483" spans="1:4" x14ac:dyDescent="0.2">
      <c r="A37483">
        <f>A37482+1</f>
        <v>220917</v>
      </c>
      <c r="B37483" t="s">
        <v>2</v>
      </c>
      <c r="C37483" t="s">
        <v>1667</v>
      </c>
      <c r="D37483" t="s">
        <v>8</v>
      </c>
    </row>
    <row r="37484" spans="1:4" x14ac:dyDescent="0.2">
      <c r="A37484">
        <f>A37483+1</f>
        <v>220918</v>
      </c>
      <c r="B37484" t="s">
        <v>2</v>
      </c>
      <c r="C37484" t="s">
        <v>1686</v>
      </c>
      <c r="D37484" t="s">
        <v>8</v>
      </c>
    </row>
    <row r="37485" spans="1:4" x14ac:dyDescent="0.2">
      <c r="A37485">
        <f>A37484+1</f>
        <v>220919</v>
      </c>
      <c r="B37485" t="s">
        <v>2</v>
      </c>
      <c r="C37485" t="s">
        <v>1759</v>
      </c>
      <c r="D37485" t="s">
        <v>6</v>
      </c>
    </row>
    <row r="37486" spans="1:4" x14ac:dyDescent="0.2">
      <c r="A37486">
        <f>A37485+1</f>
        <v>220920</v>
      </c>
      <c r="B37486" t="s">
        <v>2</v>
      </c>
      <c r="C37486" t="s">
        <v>841</v>
      </c>
      <c r="D37486" t="s">
        <v>24</v>
      </c>
    </row>
    <row r="37487" spans="1:4" x14ac:dyDescent="0.2">
      <c r="A37487">
        <f>A37486+1</f>
        <v>220921</v>
      </c>
      <c r="B37487" t="s">
        <v>2</v>
      </c>
      <c r="C37487" t="s">
        <v>399</v>
      </c>
      <c r="D37487" t="s">
        <v>6</v>
      </c>
    </row>
    <row r="37488" spans="1:4" x14ac:dyDescent="0.2">
      <c r="A37488">
        <f>A37487+1</f>
        <v>220922</v>
      </c>
      <c r="B37488" t="s">
        <v>2</v>
      </c>
      <c r="C37488" t="s">
        <v>2389</v>
      </c>
      <c r="D37488" t="s">
        <v>6</v>
      </c>
    </row>
    <row r="37489" spans="1:4" x14ac:dyDescent="0.2">
      <c r="A37489">
        <f>A37488+1</f>
        <v>220923</v>
      </c>
      <c r="B37489" t="s">
        <v>2</v>
      </c>
      <c r="C37489" t="s">
        <v>531</v>
      </c>
      <c r="D37489" t="s">
        <v>24</v>
      </c>
    </row>
    <row r="37490" spans="1:4" x14ac:dyDescent="0.2">
      <c r="A37490">
        <f>A37489+1</f>
        <v>220924</v>
      </c>
      <c r="B37490" t="s">
        <v>2</v>
      </c>
      <c r="C37490" t="s">
        <v>1803</v>
      </c>
      <c r="D37490" t="s">
        <v>16</v>
      </c>
    </row>
    <row r="37491" spans="1:4" x14ac:dyDescent="0.2">
      <c r="A37491">
        <f>A37490+1</f>
        <v>220925</v>
      </c>
      <c r="B37491" t="s">
        <v>2</v>
      </c>
      <c r="C37491" t="s">
        <v>1975</v>
      </c>
      <c r="D37491" t="s">
        <v>24</v>
      </c>
    </row>
    <row r="37492" spans="1:4" x14ac:dyDescent="0.2">
      <c r="A37492">
        <f>A37491+1</f>
        <v>220926</v>
      </c>
      <c r="B37492" t="s">
        <v>2</v>
      </c>
      <c r="C37492" t="s">
        <v>1287</v>
      </c>
      <c r="D37492" t="s">
        <v>16</v>
      </c>
    </row>
    <row r="37493" spans="1:4" x14ac:dyDescent="0.2">
      <c r="A37493">
        <f>A37492+1</f>
        <v>220927</v>
      </c>
      <c r="B37493" t="s">
        <v>2</v>
      </c>
      <c r="C37493" t="s">
        <v>683</v>
      </c>
      <c r="D37493" t="s">
        <v>6</v>
      </c>
    </row>
    <row r="37494" spans="1:4" x14ac:dyDescent="0.2">
      <c r="A37494">
        <f>A37493+1</f>
        <v>220928</v>
      </c>
      <c r="B37494" t="s">
        <v>2</v>
      </c>
      <c r="C37494" t="s">
        <v>694</v>
      </c>
      <c r="D37494" t="s">
        <v>4</v>
      </c>
    </row>
    <row r="37495" spans="1:4" x14ac:dyDescent="0.2">
      <c r="A37495">
        <f>A37494+1</f>
        <v>220929</v>
      </c>
      <c r="B37495" t="s">
        <v>2</v>
      </c>
      <c r="C37495" t="s">
        <v>1720</v>
      </c>
      <c r="D37495" t="s">
        <v>16</v>
      </c>
    </row>
    <row r="37496" spans="1:4" x14ac:dyDescent="0.2">
      <c r="A37496">
        <f>A37495+1</f>
        <v>220930</v>
      </c>
      <c r="B37496" t="s">
        <v>2</v>
      </c>
      <c r="C37496" t="s">
        <v>853</v>
      </c>
      <c r="D37496" t="s">
        <v>4</v>
      </c>
    </row>
    <row r="37497" spans="1:4" x14ac:dyDescent="0.2">
      <c r="A37497">
        <f>A37496+1</f>
        <v>220931</v>
      </c>
      <c r="B37497" t="s">
        <v>2</v>
      </c>
      <c r="C37497" t="s">
        <v>526</v>
      </c>
      <c r="D37497" t="s">
        <v>4</v>
      </c>
    </row>
    <row r="37498" spans="1:4" x14ac:dyDescent="0.2">
      <c r="A37498">
        <f>A37497+1</f>
        <v>220932</v>
      </c>
      <c r="B37498" t="s">
        <v>2</v>
      </c>
      <c r="C37498" t="s">
        <v>415</v>
      </c>
      <c r="D37498" t="s">
        <v>0</v>
      </c>
    </row>
    <row r="37499" spans="1:4" x14ac:dyDescent="0.2">
      <c r="A37499">
        <f>A37498+1</f>
        <v>220933</v>
      </c>
      <c r="B37499" t="s">
        <v>2</v>
      </c>
      <c r="C37499" t="s">
        <v>388</v>
      </c>
      <c r="D37499" t="s">
        <v>6</v>
      </c>
    </row>
    <row r="37500" spans="1:4" x14ac:dyDescent="0.2">
      <c r="A37500">
        <f>A37499+1</f>
        <v>220934</v>
      </c>
      <c r="B37500" t="s">
        <v>2</v>
      </c>
      <c r="C37500" t="s">
        <v>1552</v>
      </c>
      <c r="D37500" t="s">
        <v>4</v>
      </c>
    </row>
    <row r="37501" spans="1:4" x14ac:dyDescent="0.2">
      <c r="A37501">
        <f>A37500+1</f>
        <v>220935</v>
      </c>
      <c r="B37501" t="s">
        <v>2</v>
      </c>
      <c r="C37501" t="s">
        <v>730</v>
      </c>
      <c r="D37501" t="s">
        <v>4</v>
      </c>
    </row>
    <row r="37502" spans="1:4" x14ac:dyDescent="0.2">
      <c r="A37502">
        <f>A37501+1</f>
        <v>220936</v>
      </c>
      <c r="B37502" t="s">
        <v>2</v>
      </c>
      <c r="C37502" t="s">
        <v>455</v>
      </c>
      <c r="D37502" t="s">
        <v>6</v>
      </c>
    </row>
    <row r="37503" spans="1:4" x14ac:dyDescent="0.2">
      <c r="A37503">
        <f>A37502+1</f>
        <v>220937</v>
      </c>
      <c r="B37503" t="s">
        <v>2</v>
      </c>
      <c r="C37503" t="s">
        <v>310</v>
      </c>
      <c r="D37503" t="s">
        <v>4</v>
      </c>
    </row>
    <row r="37504" spans="1:4" x14ac:dyDescent="0.2">
      <c r="A37504">
        <f>A37503+1</f>
        <v>220938</v>
      </c>
      <c r="B37504" t="s">
        <v>2</v>
      </c>
      <c r="C37504" t="s">
        <v>1718</v>
      </c>
      <c r="D37504" t="s">
        <v>6</v>
      </c>
    </row>
    <row r="37505" spans="1:4" x14ac:dyDescent="0.2">
      <c r="A37505">
        <f>A37504+1</f>
        <v>220939</v>
      </c>
      <c r="B37505" t="s">
        <v>2</v>
      </c>
      <c r="C37505" t="s">
        <v>1690</v>
      </c>
      <c r="D37505" t="s">
        <v>4</v>
      </c>
    </row>
    <row r="37506" spans="1:4" x14ac:dyDescent="0.2">
      <c r="A37506">
        <f>A37505+1</f>
        <v>220940</v>
      </c>
      <c r="B37506" t="s">
        <v>2</v>
      </c>
      <c r="C37506" t="s">
        <v>2549</v>
      </c>
      <c r="D37506" t="s">
        <v>6</v>
      </c>
    </row>
    <row r="37507" spans="1:4" x14ac:dyDescent="0.2">
      <c r="A37507">
        <f>A37506+1</f>
        <v>220941</v>
      </c>
      <c r="B37507" t="s">
        <v>2</v>
      </c>
      <c r="C37507" t="s">
        <v>1745</v>
      </c>
      <c r="D37507" t="s">
        <v>16</v>
      </c>
    </row>
    <row r="37508" spans="1:4" x14ac:dyDescent="0.2">
      <c r="A37508">
        <f>A37507+1</f>
        <v>220942</v>
      </c>
      <c r="B37508" t="s">
        <v>2</v>
      </c>
      <c r="C37508" t="s">
        <v>676</v>
      </c>
      <c r="D37508" t="s">
        <v>4</v>
      </c>
    </row>
    <row r="37509" spans="1:4" x14ac:dyDescent="0.2">
      <c r="A37509">
        <f>A37508+1</f>
        <v>220943</v>
      </c>
      <c r="B37509" t="s">
        <v>2</v>
      </c>
      <c r="C37509" t="s">
        <v>1953</v>
      </c>
      <c r="D37509" t="s">
        <v>4</v>
      </c>
    </row>
    <row r="37510" spans="1:4" x14ac:dyDescent="0.2">
      <c r="A37510">
        <f>A37509+1</f>
        <v>220944</v>
      </c>
      <c r="B37510" t="s">
        <v>2</v>
      </c>
      <c r="C37510" t="s">
        <v>712</v>
      </c>
      <c r="D37510" t="s">
        <v>8</v>
      </c>
    </row>
    <row r="37511" spans="1:4" x14ac:dyDescent="0.2">
      <c r="A37511">
        <f>A37510+1</f>
        <v>220945</v>
      </c>
      <c r="B37511" t="s">
        <v>2</v>
      </c>
      <c r="C37511" t="s">
        <v>2109</v>
      </c>
      <c r="D37511" t="s">
        <v>16</v>
      </c>
    </row>
    <row r="37512" spans="1:4" x14ac:dyDescent="0.2">
      <c r="A37512">
        <f>A37511+1</f>
        <v>220946</v>
      </c>
      <c r="B37512" t="s">
        <v>2</v>
      </c>
      <c r="C37512" t="s">
        <v>856</v>
      </c>
      <c r="D37512" t="s">
        <v>0</v>
      </c>
    </row>
    <row r="37513" spans="1:4" x14ac:dyDescent="0.2">
      <c r="A37513">
        <f>A37512+1</f>
        <v>220947</v>
      </c>
      <c r="B37513" t="s">
        <v>2</v>
      </c>
      <c r="C37513" t="s">
        <v>1596</v>
      </c>
      <c r="D37513" t="s">
        <v>0</v>
      </c>
    </row>
    <row r="37514" spans="1:4" x14ac:dyDescent="0.2">
      <c r="A37514">
        <f>A37513+1</f>
        <v>220948</v>
      </c>
      <c r="B37514" t="s">
        <v>2</v>
      </c>
      <c r="C37514" t="s">
        <v>2056</v>
      </c>
      <c r="D37514" t="s">
        <v>16</v>
      </c>
    </row>
    <row r="37515" spans="1:4" x14ac:dyDescent="0.2">
      <c r="A37515">
        <f>A37514+1</f>
        <v>220949</v>
      </c>
      <c r="B37515" t="s">
        <v>2</v>
      </c>
      <c r="C37515" t="s">
        <v>754</v>
      </c>
      <c r="D37515" t="s">
        <v>6</v>
      </c>
    </row>
    <row r="37516" spans="1:4" x14ac:dyDescent="0.2">
      <c r="A37516">
        <f>A37515+1</f>
        <v>220950</v>
      </c>
      <c r="B37516" t="s">
        <v>2</v>
      </c>
      <c r="C37516" t="s">
        <v>1568</v>
      </c>
      <c r="D37516" t="s">
        <v>0</v>
      </c>
    </row>
    <row r="37517" spans="1:4" x14ac:dyDescent="0.2">
      <c r="A37517">
        <f>A37516+1</f>
        <v>220951</v>
      </c>
      <c r="B37517" t="s">
        <v>2</v>
      </c>
      <c r="C37517" t="s">
        <v>1898</v>
      </c>
      <c r="D37517" t="s">
        <v>8</v>
      </c>
    </row>
    <row r="37518" spans="1:4" x14ac:dyDescent="0.2">
      <c r="A37518">
        <f>A37517+1</f>
        <v>220952</v>
      </c>
      <c r="B37518" t="s">
        <v>2</v>
      </c>
      <c r="C37518" t="s">
        <v>2518</v>
      </c>
      <c r="D37518" t="s">
        <v>8</v>
      </c>
    </row>
    <row r="37519" spans="1:4" x14ac:dyDescent="0.2">
      <c r="A37519">
        <f>A37518+1</f>
        <v>220953</v>
      </c>
      <c r="B37519" t="s">
        <v>2</v>
      </c>
      <c r="C37519" t="s">
        <v>1843</v>
      </c>
      <c r="D37519" t="s">
        <v>6</v>
      </c>
    </row>
    <row r="37520" spans="1:4" x14ac:dyDescent="0.2">
      <c r="A37520">
        <f>A37519+1</f>
        <v>220954</v>
      </c>
      <c r="B37520" t="s">
        <v>2</v>
      </c>
      <c r="C37520" t="s">
        <v>382</v>
      </c>
      <c r="D37520" t="s">
        <v>6</v>
      </c>
    </row>
    <row r="37521" spans="1:4" x14ac:dyDescent="0.2">
      <c r="A37521">
        <f>A37520+1</f>
        <v>220955</v>
      </c>
      <c r="B37521" t="s">
        <v>2</v>
      </c>
      <c r="C37521" t="s">
        <v>2396</v>
      </c>
      <c r="D37521" t="s">
        <v>0</v>
      </c>
    </row>
    <row r="37522" spans="1:4" x14ac:dyDescent="0.2">
      <c r="A37522">
        <f>A37521+1</f>
        <v>220956</v>
      </c>
      <c r="B37522" t="s">
        <v>2</v>
      </c>
      <c r="C37522" t="s">
        <v>1670</v>
      </c>
      <c r="D37522" t="s">
        <v>24</v>
      </c>
    </row>
    <row r="37523" spans="1:4" x14ac:dyDescent="0.2">
      <c r="A37523">
        <f>A37522+1</f>
        <v>220957</v>
      </c>
      <c r="B37523" t="s">
        <v>2</v>
      </c>
      <c r="C37523" t="s">
        <v>144</v>
      </c>
      <c r="D37523" t="s">
        <v>0</v>
      </c>
    </row>
    <row r="37524" spans="1:4" x14ac:dyDescent="0.2">
      <c r="A37524">
        <f>A37523+1</f>
        <v>220958</v>
      </c>
      <c r="B37524" t="s">
        <v>2</v>
      </c>
      <c r="C37524" t="s">
        <v>2429</v>
      </c>
      <c r="D37524" t="s">
        <v>6</v>
      </c>
    </row>
    <row r="37525" spans="1:4" x14ac:dyDescent="0.2">
      <c r="A37525">
        <f>A37524+1</f>
        <v>220959</v>
      </c>
      <c r="B37525" t="s">
        <v>2</v>
      </c>
      <c r="C37525" t="s">
        <v>727</v>
      </c>
      <c r="D37525" t="s">
        <v>16</v>
      </c>
    </row>
    <row r="37526" spans="1:4" x14ac:dyDescent="0.2">
      <c r="A37526">
        <f>A37525+1</f>
        <v>220960</v>
      </c>
      <c r="B37526" t="s">
        <v>2</v>
      </c>
      <c r="C37526" t="s">
        <v>1765</v>
      </c>
      <c r="D37526" t="s">
        <v>4</v>
      </c>
    </row>
    <row r="37527" spans="1:4" x14ac:dyDescent="0.2">
      <c r="A37527">
        <f>A37526+1</f>
        <v>220961</v>
      </c>
      <c r="B37527" t="s">
        <v>2</v>
      </c>
      <c r="C37527" t="s">
        <v>1500</v>
      </c>
      <c r="D37527" t="s">
        <v>0</v>
      </c>
    </row>
    <row r="37528" spans="1:4" x14ac:dyDescent="0.2">
      <c r="A37528">
        <f>A37527+1</f>
        <v>220962</v>
      </c>
      <c r="B37528" t="s">
        <v>2</v>
      </c>
      <c r="C37528" t="s">
        <v>690</v>
      </c>
      <c r="D37528" t="s">
        <v>4</v>
      </c>
    </row>
    <row r="37529" spans="1:4" x14ac:dyDescent="0.2">
      <c r="A37529">
        <f>A37528+1</f>
        <v>220963</v>
      </c>
      <c r="B37529" t="s">
        <v>2</v>
      </c>
      <c r="C37529" t="s">
        <v>27</v>
      </c>
      <c r="D37529" t="s">
        <v>4</v>
      </c>
    </row>
    <row r="37530" spans="1:4" x14ac:dyDescent="0.2">
      <c r="A37530">
        <f>A37529+1</f>
        <v>220964</v>
      </c>
      <c r="B37530" t="s">
        <v>2</v>
      </c>
      <c r="C37530" t="s">
        <v>2482</v>
      </c>
      <c r="D37530" t="s">
        <v>16</v>
      </c>
    </row>
    <row r="37531" spans="1:4" x14ac:dyDescent="0.2">
      <c r="A37531">
        <f>A37530+1</f>
        <v>220965</v>
      </c>
      <c r="B37531" t="s">
        <v>2</v>
      </c>
      <c r="C37531" t="s">
        <v>100</v>
      </c>
      <c r="D37531" t="s">
        <v>6</v>
      </c>
    </row>
    <row r="37532" spans="1:4" x14ac:dyDescent="0.2">
      <c r="A37532">
        <f>A37531+1</f>
        <v>220966</v>
      </c>
      <c r="B37532" t="s">
        <v>2</v>
      </c>
      <c r="C37532" t="s">
        <v>2059</v>
      </c>
      <c r="D37532" t="s">
        <v>4</v>
      </c>
    </row>
    <row r="37533" spans="1:4" x14ac:dyDescent="0.2">
      <c r="A37533">
        <f>A37532+1</f>
        <v>220967</v>
      </c>
      <c r="B37533" t="s">
        <v>2</v>
      </c>
      <c r="C37533" t="s">
        <v>330</v>
      </c>
      <c r="D37533" t="s">
        <v>4</v>
      </c>
    </row>
    <row r="37534" spans="1:4" x14ac:dyDescent="0.2">
      <c r="A37534">
        <f>A37533+1</f>
        <v>220968</v>
      </c>
      <c r="B37534" t="s">
        <v>2</v>
      </c>
      <c r="C37534" t="s">
        <v>2275</v>
      </c>
      <c r="D37534" t="s">
        <v>24</v>
      </c>
    </row>
    <row r="37535" spans="1:4" x14ac:dyDescent="0.2">
      <c r="A37535">
        <f>A37534+1</f>
        <v>220969</v>
      </c>
      <c r="B37535" t="s">
        <v>2</v>
      </c>
      <c r="C37535" t="s">
        <v>1595</v>
      </c>
      <c r="D37535" t="s">
        <v>6</v>
      </c>
    </row>
    <row r="37536" spans="1:4" x14ac:dyDescent="0.2">
      <c r="A37536">
        <f>A37535+1</f>
        <v>220970</v>
      </c>
      <c r="B37536" t="s">
        <v>2</v>
      </c>
      <c r="C37536" t="s">
        <v>1128</v>
      </c>
      <c r="D37536" t="s">
        <v>0</v>
      </c>
    </row>
    <row r="37537" spans="1:4" x14ac:dyDescent="0.2">
      <c r="A37537">
        <f>A37536+1</f>
        <v>220971</v>
      </c>
      <c r="B37537" t="s">
        <v>2</v>
      </c>
      <c r="C37537" t="s">
        <v>1423</v>
      </c>
      <c r="D37537" t="s">
        <v>8</v>
      </c>
    </row>
    <row r="37538" spans="1:4" x14ac:dyDescent="0.2">
      <c r="A37538">
        <f>A37537+1</f>
        <v>220972</v>
      </c>
      <c r="B37538" t="s">
        <v>2</v>
      </c>
      <c r="C37538" t="s">
        <v>70</v>
      </c>
      <c r="D37538" t="s">
        <v>8</v>
      </c>
    </row>
    <row r="37539" spans="1:4" x14ac:dyDescent="0.2">
      <c r="A37539">
        <f>A37538+1</f>
        <v>220973</v>
      </c>
      <c r="B37539" t="s">
        <v>2</v>
      </c>
      <c r="C37539" t="s">
        <v>1070</v>
      </c>
      <c r="D37539" t="s">
        <v>16</v>
      </c>
    </row>
    <row r="37540" spans="1:4" x14ac:dyDescent="0.2">
      <c r="A37540">
        <f>A37539+1</f>
        <v>220974</v>
      </c>
      <c r="B37540" t="s">
        <v>2</v>
      </c>
      <c r="C37540" t="s">
        <v>1732</v>
      </c>
      <c r="D37540" t="s">
        <v>24</v>
      </c>
    </row>
    <row r="37541" spans="1:4" x14ac:dyDescent="0.2">
      <c r="A37541">
        <f>A37540+1</f>
        <v>220975</v>
      </c>
      <c r="B37541" t="s">
        <v>2</v>
      </c>
      <c r="C37541" t="s">
        <v>2025</v>
      </c>
      <c r="D37541" t="s">
        <v>24</v>
      </c>
    </row>
    <row r="37542" spans="1:4" x14ac:dyDescent="0.2">
      <c r="A37542">
        <f>A37541+1</f>
        <v>220976</v>
      </c>
      <c r="B37542" t="s">
        <v>2</v>
      </c>
      <c r="C37542" t="s">
        <v>931</v>
      </c>
      <c r="D37542" t="s">
        <v>4</v>
      </c>
    </row>
    <row r="37543" spans="1:4" x14ac:dyDescent="0.2">
      <c r="A37543">
        <f>A37542+1</f>
        <v>220977</v>
      </c>
      <c r="B37543" t="s">
        <v>2</v>
      </c>
      <c r="C37543" t="s">
        <v>385</v>
      </c>
      <c r="D37543" t="s">
        <v>24</v>
      </c>
    </row>
    <row r="37544" spans="1:4" x14ac:dyDescent="0.2">
      <c r="A37544">
        <f>A37543+1</f>
        <v>220978</v>
      </c>
      <c r="B37544" t="s">
        <v>2</v>
      </c>
      <c r="C37544" t="s">
        <v>1634</v>
      </c>
      <c r="D37544" t="s">
        <v>16</v>
      </c>
    </row>
    <row r="37545" spans="1:4" x14ac:dyDescent="0.2">
      <c r="A37545">
        <f>A37544+1</f>
        <v>220979</v>
      </c>
      <c r="B37545" t="s">
        <v>2</v>
      </c>
      <c r="C37545" t="s">
        <v>1003</v>
      </c>
      <c r="D37545" t="s">
        <v>16</v>
      </c>
    </row>
    <row r="37546" spans="1:4" x14ac:dyDescent="0.2">
      <c r="A37546">
        <f>A37545+1</f>
        <v>220980</v>
      </c>
      <c r="B37546" t="s">
        <v>2</v>
      </c>
      <c r="C37546" t="s">
        <v>842</v>
      </c>
      <c r="D37546" t="s">
        <v>0</v>
      </c>
    </row>
    <row r="37547" spans="1:4" x14ac:dyDescent="0.2">
      <c r="A37547">
        <f>A37546+1</f>
        <v>220981</v>
      </c>
      <c r="B37547" t="s">
        <v>2</v>
      </c>
      <c r="C37547" t="s">
        <v>164</v>
      </c>
      <c r="D37547" t="s">
        <v>4</v>
      </c>
    </row>
    <row r="37548" spans="1:4" x14ac:dyDescent="0.2">
      <c r="A37548">
        <f>A37547+1</f>
        <v>220982</v>
      </c>
      <c r="B37548" t="s">
        <v>2</v>
      </c>
      <c r="C37548" t="s">
        <v>592</v>
      </c>
      <c r="D37548" t="s">
        <v>8</v>
      </c>
    </row>
    <row r="37549" spans="1:4" x14ac:dyDescent="0.2">
      <c r="A37549">
        <f>A37548+1</f>
        <v>220983</v>
      </c>
      <c r="B37549" t="s">
        <v>2</v>
      </c>
      <c r="C37549" t="s">
        <v>928</v>
      </c>
      <c r="D37549" t="s">
        <v>16</v>
      </c>
    </row>
    <row r="37550" spans="1:4" x14ac:dyDescent="0.2">
      <c r="A37550">
        <f>A37549+1</f>
        <v>220984</v>
      </c>
      <c r="B37550" t="s">
        <v>2</v>
      </c>
      <c r="C37550" t="s">
        <v>2426</v>
      </c>
      <c r="D37550" t="s">
        <v>8</v>
      </c>
    </row>
    <row r="37551" spans="1:4" x14ac:dyDescent="0.2">
      <c r="A37551">
        <f>A37550+1</f>
        <v>220985</v>
      </c>
      <c r="B37551" t="s">
        <v>2</v>
      </c>
      <c r="C37551" t="s">
        <v>265</v>
      </c>
      <c r="D37551" t="s">
        <v>16</v>
      </c>
    </row>
    <row r="37552" spans="1:4" x14ac:dyDescent="0.2">
      <c r="A37552">
        <f>A37551+1</f>
        <v>220986</v>
      </c>
      <c r="B37552" t="s">
        <v>2</v>
      </c>
      <c r="C37552" t="s">
        <v>413</v>
      </c>
      <c r="D37552" t="s">
        <v>8</v>
      </c>
    </row>
    <row r="37553" spans="1:4" x14ac:dyDescent="0.2">
      <c r="A37553">
        <f>A37552+1</f>
        <v>220987</v>
      </c>
      <c r="B37553" t="s">
        <v>2</v>
      </c>
      <c r="C37553" t="s">
        <v>2120</v>
      </c>
      <c r="D37553" t="s">
        <v>4</v>
      </c>
    </row>
    <row r="37554" spans="1:4" x14ac:dyDescent="0.2">
      <c r="A37554">
        <f>A37553+1</f>
        <v>220988</v>
      </c>
      <c r="B37554" t="s">
        <v>2</v>
      </c>
      <c r="C37554" t="s">
        <v>2113</v>
      </c>
      <c r="D37554" t="s">
        <v>0</v>
      </c>
    </row>
    <row r="37555" spans="1:4" x14ac:dyDescent="0.2">
      <c r="A37555">
        <f>A37554+1</f>
        <v>220989</v>
      </c>
      <c r="B37555" t="s">
        <v>2</v>
      </c>
      <c r="C37555" t="s">
        <v>2548</v>
      </c>
      <c r="D37555" t="s">
        <v>6</v>
      </c>
    </row>
    <row r="37556" spans="1:4" x14ac:dyDescent="0.2">
      <c r="A37556">
        <f>A37555+1</f>
        <v>220990</v>
      </c>
      <c r="B37556" t="s">
        <v>2</v>
      </c>
      <c r="C37556" t="s">
        <v>1077</v>
      </c>
      <c r="D37556" t="s">
        <v>8</v>
      </c>
    </row>
    <row r="37557" spans="1:4" x14ac:dyDescent="0.2">
      <c r="A37557">
        <f>A37556+1</f>
        <v>220991</v>
      </c>
      <c r="B37557" t="s">
        <v>2</v>
      </c>
      <c r="C37557" t="s">
        <v>450</v>
      </c>
      <c r="D37557" t="s">
        <v>16</v>
      </c>
    </row>
    <row r="37558" spans="1:4" x14ac:dyDescent="0.2">
      <c r="A37558">
        <f>A37557+1</f>
        <v>220992</v>
      </c>
      <c r="B37558" t="s">
        <v>2</v>
      </c>
      <c r="C37558" t="s">
        <v>978</v>
      </c>
      <c r="D37558" t="s">
        <v>0</v>
      </c>
    </row>
    <row r="37559" spans="1:4" x14ac:dyDescent="0.2">
      <c r="A37559">
        <f>A37558+1</f>
        <v>220993</v>
      </c>
      <c r="B37559" t="s">
        <v>2</v>
      </c>
      <c r="C37559" t="s">
        <v>1202</v>
      </c>
      <c r="D37559" t="s">
        <v>0</v>
      </c>
    </row>
    <row r="37560" spans="1:4" x14ac:dyDescent="0.2">
      <c r="A37560">
        <f>A37559+1</f>
        <v>220994</v>
      </c>
      <c r="B37560" t="s">
        <v>2</v>
      </c>
      <c r="C37560" t="s">
        <v>368</v>
      </c>
      <c r="D37560" t="s">
        <v>4</v>
      </c>
    </row>
    <row r="37561" spans="1:4" x14ac:dyDescent="0.2">
      <c r="A37561">
        <f>A37560+1</f>
        <v>220995</v>
      </c>
      <c r="B37561" t="s">
        <v>2</v>
      </c>
      <c r="C37561" t="s">
        <v>968</v>
      </c>
      <c r="D37561" t="s">
        <v>0</v>
      </c>
    </row>
    <row r="37562" spans="1:4" x14ac:dyDescent="0.2">
      <c r="A37562">
        <f>A37561+1</f>
        <v>220996</v>
      </c>
      <c r="B37562" t="s">
        <v>2</v>
      </c>
      <c r="C37562" t="s">
        <v>2394</v>
      </c>
      <c r="D37562" t="s">
        <v>6</v>
      </c>
    </row>
    <row r="37563" spans="1:4" x14ac:dyDescent="0.2">
      <c r="A37563">
        <f>A37562+1</f>
        <v>220997</v>
      </c>
      <c r="B37563" t="s">
        <v>2</v>
      </c>
      <c r="C37563" t="s">
        <v>1675</v>
      </c>
      <c r="D37563" t="s">
        <v>6</v>
      </c>
    </row>
    <row r="37564" spans="1:4" x14ac:dyDescent="0.2">
      <c r="A37564">
        <f>A37563+1</f>
        <v>220998</v>
      </c>
      <c r="B37564" t="s">
        <v>2</v>
      </c>
      <c r="C37564" t="s">
        <v>1274</v>
      </c>
      <c r="D37564" t="s">
        <v>6</v>
      </c>
    </row>
    <row r="37565" spans="1:4" x14ac:dyDescent="0.2">
      <c r="A37565">
        <f>A37564+1</f>
        <v>220999</v>
      </c>
      <c r="B37565" t="s">
        <v>2</v>
      </c>
      <c r="C37565" t="s">
        <v>1730</v>
      </c>
      <c r="D37565" t="s">
        <v>24</v>
      </c>
    </row>
    <row r="37566" spans="1:4" x14ac:dyDescent="0.2">
      <c r="A37566">
        <f>A37565+1</f>
        <v>221000</v>
      </c>
      <c r="B37566" t="s">
        <v>2</v>
      </c>
      <c r="C37566" t="s">
        <v>2351</v>
      </c>
      <c r="D37566" t="s">
        <v>0</v>
      </c>
    </row>
    <row r="37567" spans="1:4" x14ac:dyDescent="0.2">
      <c r="A37567">
        <f>A37566+1</f>
        <v>221001</v>
      </c>
      <c r="B37567" t="s">
        <v>2</v>
      </c>
      <c r="C37567" t="s">
        <v>2255</v>
      </c>
      <c r="D37567" t="s">
        <v>24</v>
      </c>
    </row>
    <row r="37568" spans="1:4" x14ac:dyDescent="0.2">
      <c r="A37568">
        <f>A37567+1</f>
        <v>221002</v>
      </c>
      <c r="B37568" t="s">
        <v>2</v>
      </c>
      <c r="C37568" t="s">
        <v>537</v>
      </c>
      <c r="D37568" t="s">
        <v>16</v>
      </c>
    </row>
    <row r="37569" spans="1:4" x14ac:dyDescent="0.2">
      <c r="A37569">
        <f>A37568+1</f>
        <v>221003</v>
      </c>
      <c r="B37569" t="s">
        <v>2</v>
      </c>
      <c r="C37569" t="s">
        <v>1552</v>
      </c>
      <c r="D37569" t="s">
        <v>4</v>
      </c>
    </row>
    <row r="37570" spans="1:4" x14ac:dyDescent="0.2">
      <c r="A37570">
        <f>A37569+1</f>
        <v>221004</v>
      </c>
      <c r="B37570" t="s">
        <v>2</v>
      </c>
      <c r="C37570" t="s">
        <v>612</v>
      </c>
      <c r="D37570" t="s">
        <v>4</v>
      </c>
    </row>
    <row r="37571" spans="1:4" x14ac:dyDescent="0.2">
      <c r="A37571">
        <f>A37570+1</f>
        <v>221005</v>
      </c>
      <c r="B37571" t="s">
        <v>2</v>
      </c>
      <c r="C37571" t="s">
        <v>912</v>
      </c>
      <c r="D37571" t="s">
        <v>0</v>
      </c>
    </row>
    <row r="37572" spans="1:4" x14ac:dyDescent="0.2">
      <c r="A37572">
        <f>A37571+1</f>
        <v>221006</v>
      </c>
      <c r="B37572" t="s">
        <v>2</v>
      </c>
      <c r="C37572" t="s">
        <v>2368</v>
      </c>
      <c r="D37572" t="s">
        <v>0</v>
      </c>
    </row>
    <row r="37573" spans="1:4" x14ac:dyDescent="0.2">
      <c r="A37573">
        <f>A37572+1</f>
        <v>221007</v>
      </c>
      <c r="B37573" t="s">
        <v>2</v>
      </c>
      <c r="C37573" t="s">
        <v>1171</v>
      </c>
      <c r="D37573" t="s">
        <v>6</v>
      </c>
    </row>
    <row r="37574" spans="1:4" x14ac:dyDescent="0.2">
      <c r="A37574">
        <f>A37573+1</f>
        <v>221008</v>
      </c>
      <c r="B37574" t="s">
        <v>2</v>
      </c>
      <c r="C37574" t="s">
        <v>1286</v>
      </c>
      <c r="D37574" t="s">
        <v>16</v>
      </c>
    </row>
    <row r="37575" spans="1:4" x14ac:dyDescent="0.2">
      <c r="A37575">
        <f>A37574+1</f>
        <v>221009</v>
      </c>
      <c r="B37575" t="s">
        <v>2</v>
      </c>
      <c r="C37575" t="s">
        <v>528</v>
      </c>
      <c r="D37575" t="s">
        <v>16</v>
      </c>
    </row>
    <row r="37576" spans="1:4" x14ac:dyDescent="0.2">
      <c r="A37576">
        <f>A37575+1</f>
        <v>221010</v>
      </c>
      <c r="B37576" t="s">
        <v>2</v>
      </c>
      <c r="C37576" t="s">
        <v>391</v>
      </c>
      <c r="D37576" t="s">
        <v>24</v>
      </c>
    </row>
    <row r="37577" spans="1:4" x14ac:dyDescent="0.2">
      <c r="A37577">
        <f>A37576+1</f>
        <v>221011</v>
      </c>
      <c r="B37577" t="s">
        <v>2</v>
      </c>
      <c r="C37577" t="s">
        <v>2466</v>
      </c>
      <c r="D37577" t="s">
        <v>0</v>
      </c>
    </row>
    <row r="37578" spans="1:4" x14ac:dyDescent="0.2">
      <c r="A37578">
        <f>A37577+1</f>
        <v>221012</v>
      </c>
      <c r="B37578" t="s">
        <v>2</v>
      </c>
      <c r="C37578" t="s">
        <v>236</v>
      </c>
      <c r="D37578" t="s">
        <v>4</v>
      </c>
    </row>
    <row r="37579" spans="1:4" x14ac:dyDescent="0.2">
      <c r="A37579">
        <f>A37578+1</f>
        <v>221013</v>
      </c>
      <c r="B37579" t="s">
        <v>2</v>
      </c>
      <c r="C37579" t="s">
        <v>1649</v>
      </c>
      <c r="D37579" t="s">
        <v>6</v>
      </c>
    </row>
    <row r="37580" spans="1:4" x14ac:dyDescent="0.2">
      <c r="A37580">
        <f>A37579+1</f>
        <v>221014</v>
      </c>
      <c r="B37580" t="s">
        <v>2</v>
      </c>
      <c r="C37580" t="s">
        <v>708</v>
      </c>
      <c r="D37580" t="s">
        <v>4</v>
      </c>
    </row>
    <row r="37581" spans="1:4" x14ac:dyDescent="0.2">
      <c r="A37581">
        <f>A37580+1</f>
        <v>221015</v>
      </c>
      <c r="B37581" t="s">
        <v>2</v>
      </c>
      <c r="C37581" t="s">
        <v>650</v>
      </c>
      <c r="D37581" t="s">
        <v>24</v>
      </c>
    </row>
    <row r="37582" spans="1:4" x14ac:dyDescent="0.2">
      <c r="A37582">
        <f>A37581+1</f>
        <v>221016</v>
      </c>
      <c r="B37582" t="s">
        <v>2</v>
      </c>
      <c r="C37582" t="s">
        <v>1482</v>
      </c>
      <c r="D37582" t="s">
        <v>4</v>
      </c>
    </row>
    <row r="37583" spans="1:4" x14ac:dyDescent="0.2">
      <c r="A37583">
        <f>A37582+1</f>
        <v>221017</v>
      </c>
      <c r="B37583" t="s">
        <v>2</v>
      </c>
      <c r="C37583" t="s">
        <v>346</v>
      </c>
      <c r="D37583" t="s">
        <v>4</v>
      </c>
    </row>
    <row r="37584" spans="1:4" x14ac:dyDescent="0.2">
      <c r="A37584">
        <f>A37583+1</f>
        <v>221018</v>
      </c>
      <c r="B37584" t="s">
        <v>2</v>
      </c>
      <c r="C37584" t="s">
        <v>986</v>
      </c>
      <c r="D37584" t="s">
        <v>8</v>
      </c>
    </row>
    <row r="37585" spans="1:4" x14ac:dyDescent="0.2">
      <c r="A37585">
        <f>A37584+1</f>
        <v>221019</v>
      </c>
      <c r="B37585" t="s">
        <v>2</v>
      </c>
      <c r="C37585" t="s">
        <v>281</v>
      </c>
      <c r="D37585" t="s">
        <v>0</v>
      </c>
    </row>
    <row r="37586" spans="1:4" x14ac:dyDescent="0.2">
      <c r="A37586">
        <f>A37585+1</f>
        <v>221020</v>
      </c>
      <c r="B37586" t="s">
        <v>2</v>
      </c>
      <c r="C37586" t="s">
        <v>1219</v>
      </c>
      <c r="D37586" t="s">
        <v>16</v>
      </c>
    </row>
    <row r="37587" spans="1:4" x14ac:dyDescent="0.2">
      <c r="A37587">
        <f>A37586+1</f>
        <v>221021</v>
      </c>
      <c r="B37587" t="s">
        <v>2</v>
      </c>
      <c r="C37587" t="s">
        <v>1525</v>
      </c>
      <c r="D37587" t="s">
        <v>4</v>
      </c>
    </row>
    <row r="37588" spans="1:4" x14ac:dyDescent="0.2">
      <c r="A37588">
        <f>A37587+1</f>
        <v>221022</v>
      </c>
      <c r="B37588" t="s">
        <v>2</v>
      </c>
      <c r="C37588" t="s">
        <v>250</v>
      </c>
      <c r="D37588" t="s">
        <v>16</v>
      </c>
    </row>
    <row r="37589" spans="1:4" x14ac:dyDescent="0.2">
      <c r="A37589">
        <f>A37588+1</f>
        <v>221023</v>
      </c>
      <c r="B37589" t="s">
        <v>2</v>
      </c>
      <c r="C37589" t="s">
        <v>813</v>
      </c>
      <c r="D37589" t="s">
        <v>0</v>
      </c>
    </row>
    <row r="37590" spans="1:4" x14ac:dyDescent="0.2">
      <c r="A37590">
        <f>A37589+1</f>
        <v>221024</v>
      </c>
      <c r="B37590" t="s">
        <v>2</v>
      </c>
      <c r="C37590" t="s">
        <v>611</v>
      </c>
      <c r="D37590" t="s">
        <v>16</v>
      </c>
    </row>
    <row r="37591" spans="1:4" x14ac:dyDescent="0.2">
      <c r="A37591">
        <f>A37590+1</f>
        <v>221025</v>
      </c>
      <c r="B37591" t="s">
        <v>2</v>
      </c>
      <c r="C37591" t="s">
        <v>1449</v>
      </c>
      <c r="D37591" t="s">
        <v>8</v>
      </c>
    </row>
    <row r="37592" spans="1:4" x14ac:dyDescent="0.2">
      <c r="A37592">
        <f>A37591+1</f>
        <v>221026</v>
      </c>
      <c r="B37592" t="s">
        <v>2</v>
      </c>
      <c r="C37592" t="s">
        <v>1465</v>
      </c>
      <c r="D37592" t="s">
        <v>4</v>
      </c>
    </row>
    <row r="37593" spans="1:4" x14ac:dyDescent="0.2">
      <c r="A37593">
        <f>A37592+1</f>
        <v>221027</v>
      </c>
      <c r="B37593" t="s">
        <v>2</v>
      </c>
      <c r="C37593" t="s">
        <v>126</v>
      </c>
      <c r="D37593" t="s">
        <v>0</v>
      </c>
    </row>
    <row r="37594" spans="1:4" x14ac:dyDescent="0.2">
      <c r="A37594">
        <f>A37593+1</f>
        <v>221028</v>
      </c>
      <c r="B37594" t="s">
        <v>2</v>
      </c>
      <c r="C37594" t="s">
        <v>437</v>
      </c>
      <c r="D37594" t="s">
        <v>4</v>
      </c>
    </row>
    <row r="37595" spans="1:4" x14ac:dyDescent="0.2">
      <c r="A37595">
        <f>A37594+1</f>
        <v>221029</v>
      </c>
      <c r="B37595" t="s">
        <v>2</v>
      </c>
      <c r="C37595" t="s">
        <v>2547</v>
      </c>
      <c r="D37595" t="s">
        <v>4</v>
      </c>
    </row>
    <row r="37596" spans="1:4" x14ac:dyDescent="0.2">
      <c r="A37596">
        <f>A37595+1</f>
        <v>221030</v>
      </c>
      <c r="B37596" t="s">
        <v>2</v>
      </c>
      <c r="C37596" t="s">
        <v>784</v>
      </c>
      <c r="D37596" t="s">
        <v>8</v>
      </c>
    </row>
    <row r="37597" spans="1:4" x14ac:dyDescent="0.2">
      <c r="A37597">
        <f>A37596+1</f>
        <v>221031</v>
      </c>
      <c r="B37597" t="s">
        <v>2</v>
      </c>
      <c r="C37597" t="s">
        <v>253</v>
      </c>
      <c r="D37597" t="s">
        <v>6</v>
      </c>
    </row>
    <row r="37598" spans="1:4" x14ac:dyDescent="0.2">
      <c r="A37598">
        <f>A37597+1</f>
        <v>221032</v>
      </c>
      <c r="B37598" t="s">
        <v>2</v>
      </c>
      <c r="C37598" t="s">
        <v>933</v>
      </c>
      <c r="D37598" t="s">
        <v>4</v>
      </c>
    </row>
    <row r="37599" spans="1:4" x14ac:dyDescent="0.2">
      <c r="A37599">
        <f>A37598+1</f>
        <v>221033</v>
      </c>
      <c r="B37599" t="s">
        <v>2</v>
      </c>
      <c r="C37599" t="s">
        <v>1886</v>
      </c>
      <c r="D37599" t="s">
        <v>6</v>
      </c>
    </row>
    <row r="37600" spans="1:4" x14ac:dyDescent="0.2">
      <c r="A37600">
        <f>A37599+1</f>
        <v>221034</v>
      </c>
      <c r="B37600" t="s">
        <v>2</v>
      </c>
      <c r="C37600" t="s">
        <v>2253</v>
      </c>
      <c r="D37600" t="s">
        <v>0</v>
      </c>
    </row>
    <row r="37601" spans="1:4" x14ac:dyDescent="0.2">
      <c r="A37601">
        <f>A37600+1</f>
        <v>221035</v>
      </c>
      <c r="B37601" t="s">
        <v>2</v>
      </c>
      <c r="C37601" t="s">
        <v>1792</v>
      </c>
      <c r="D37601" t="s">
        <v>24</v>
      </c>
    </row>
    <row r="37602" spans="1:4" x14ac:dyDescent="0.2">
      <c r="A37602">
        <f>A37601+1</f>
        <v>221036</v>
      </c>
      <c r="B37602" t="s">
        <v>2</v>
      </c>
      <c r="C37602" t="s">
        <v>409</v>
      </c>
      <c r="D37602" t="s">
        <v>4</v>
      </c>
    </row>
    <row r="37603" spans="1:4" x14ac:dyDescent="0.2">
      <c r="A37603">
        <f>A37602+1</f>
        <v>221037</v>
      </c>
      <c r="B37603" t="s">
        <v>2</v>
      </c>
      <c r="C37603" t="s">
        <v>278</v>
      </c>
      <c r="D37603" t="s">
        <v>8</v>
      </c>
    </row>
    <row r="37604" spans="1:4" x14ac:dyDescent="0.2">
      <c r="A37604">
        <f>A37603+1</f>
        <v>221038</v>
      </c>
      <c r="B37604" t="s">
        <v>2</v>
      </c>
      <c r="C37604" t="s">
        <v>981</v>
      </c>
      <c r="D37604" t="s">
        <v>24</v>
      </c>
    </row>
    <row r="37605" spans="1:4" x14ac:dyDescent="0.2">
      <c r="A37605">
        <f>A37604+1</f>
        <v>221039</v>
      </c>
      <c r="B37605" t="s">
        <v>2</v>
      </c>
      <c r="C37605" t="s">
        <v>515</v>
      </c>
      <c r="D37605" t="s">
        <v>8</v>
      </c>
    </row>
    <row r="37606" spans="1:4" x14ac:dyDescent="0.2">
      <c r="A37606">
        <f>A37605+1</f>
        <v>221040</v>
      </c>
      <c r="B37606" t="s">
        <v>2</v>
      </c>
      <c r="C37606" t="s">
        <v>337</v>
      </c>
      <c r="D37606" t="s">
        <v>16</v>
      </c>
    </row>
    <row r="37607" spans="1:4" x14ac:dyDescent="0.2">
      <c r="A37607">
        <f>A37606+1</f>
        <v>221041</v>
      </c>
      <c r="B37607" t="s">
        <v>2</v>
      </c>
      <c r="C37607" t="s">
        <v>909</v>
      </c>
      <c r="D37607" t="s">
        <v>4</v>
      </c>
    </row>
    <row r="37608" spans="1:4" x14ac:dyDescent="0.2">
      <c r="A37608">
        <f>A37607+1</f>
        <v>221042</v>
      </c>
      <c r="B37608" t="s">
        <v>2</v>
      </c>
      <c r="C37608" t="s">
        <v>2005</v>
      </c>
      <c r="D37608" t="s">
        <v>6</v>
      </c>
    </row>
    <row r="37609" spans="1:4" x14ac:dyDescent="0.2">
      <c r="A37609">
        <f>A37608+1</f>
        <v>221043</v>
      </c>
      <c r="B37609" t="s">
        <v>2</v>
      </c>
      <c r="C37609" t="s">
        <v>2218</v>
      </c>
      <c r="D37609" t="s">
        <v>6</v>
      </c>
    </row>
    <row r="37610" spans="1:4" x14ac:dyDescent="0.2">
      <c r="A37610">
        <f>A37609+1</f>
        <v>221044</v>
      </c>
      <c r="B37610" t="s">
        <v>2</v>
      </c>
      <c r="C37610" t="s">
        <v>1917</v>
      </c>
      <c r="D37610" t="s">
        <v>16</v>
      </c>
    </row>
    <row r="37611" spans="1:4" x14ac:dyDescent="0.2">
      <c r="A37611">
        <f>A37610+1</f>
        <v>221045</v>
      </c>
      <c r="B37611" t="s">
        <v>2</v>
      </c>
      <c r="C37611" t="s">
        <v>2347</v>
      </c>
      <c r="D37611" t="s">
        <v>16</v>
      </c>
    </row>
    <row r="37612" spans="1:4" x14ac:dyDescent="0.2">
      <c r="A37612">
        <f>A37611+1</f>
        <v>221046</v>
      </c>
      <c r="B37612" t="s">
        <v>2</v>
      </c>
      <c r="C37612" t="s">
        <v>965</v>
      </c>
      <c r="D37612" t="s">
        <v>16</v>
      </c>
    </row>
    <row r="37613" spans="1:4" x14ac:dyDescent="0.2">
      <c r="A37613">
        <f>A37612+1</f>
        <v>221047</v>
      </c>
      <c r="B37613" t="s">
        <v>2</v>
      </c>
      <c r="C37613" t="s">
        <v>2351</v>
      </c>
      <c r="D37613" t="s">
        <v>8</v>
      </c>
    </row>
    <row r="37614" spans="1:4" x14ac:dyDescent="0.2">
      <c r="A37614">
        <f>A37613+1</f>
        <v>221048</v>
      </c>
      <c r="B37614" t="s">
        <v>2</v>
      </c>
      <c r="C37614" t="s">
        <v>594</v>
      </c>
      <c r="D37614" t="s">
        <v>8</v>
      </c>
    </row>
    <row r="37615" spans="1:4" x14ac:dyDescent="0.2">
      <c r="A37615">
        <f>A37614+1</f>
        <v>221049</v>
      </c>
      <c r="B37615" t="s">
        <v>2</v>
      </c>
      <c r="C37615" t="s">
        <v>812</v>
      </c>
      <c r="D37615" t="s">
        <v>24</v>
      </c>
    </row>
    <row r="37616" spans="1:4" x14ac:dyDescent="0.2">
      <c r="A37616">
        <f>A37615+1</f>
        <v>221050</v>
      </c>
      <c r="B37616" t="s">
        <v>2</v>
      </c>
      <c r="C37616" t="s">
        <v>1924</v>
      </c>
      <c r="D37616" t="s">
        <v>8</v>
      </c>
    </row>
    <row r="37617" spans="1:4" x14ac:dyDescent="0.2">
      <c r="A37617">
        <f>A37616+1</f>
        <v>221051</v>
      </c>
      <c r="B37617" t="s">
        <v>2</v>
      </c>
      <c r="C37617" t="s">
        <v>1080</v>
      </c>
      <c r="D37617" t="s">
        <v>4</v>
      </c>
    </row>
    <row r="37618" spans="1:4" x14ac:dyDescent="0.2">
      <c r="A37618">
        <f>A37617+1</f>
        <v>221052</v>
      </c>
      <c r="B37618" t="s">
        <v>2</v>
      </c>
      <c r="C37618" t="s">
        <v>809</v>
      </c>
      <c r="D37618" t="s">
        <v>16</v>
      </c>
    </row>
    <row r="37619" spans="1:4" x14ac:dyDescent="0.2">
      <c r="A37619">
        <f>A37618+1</f>
        <v>221053</v>
      </c>
      <c r="B37619" t="s">
        <v>2</v>
      </c>
      <c r="C37619" t="s">
        <v>182</v>
      </c>
      <c r="D37619" t="s">
        <v>4</v>
      </c>
    </row>
    <row r="37620" spans="1:4" x14ac:dyDescent="0.2">
      <c r="A37620">
        <f>A37619+1</f>
        <v>221054</v>
      </c>
      <c r="B37620" t="s">
        <v>2</v>
      </c>
      <c r="C37620" t="s">
        <v>1149</v>
      </c>
      <c r="D37620" t="s">
        <v>8</v>
      </c>
    </row>
    <row r="37621" spans="1:4" x14ac:dyDescent="0.2">
      <c r="A37621">
        <f>A37620+1</f>
        <v>221055</v>
      </c>
      <c r="B37621" t="s">
        <v>2</v>
      </c>
      <c r="C37621" t="s">
        <v>2226</v>
      </c>
      <c r="D37621" t="s">
        <v>6</v>
      </c>
    </row>
    <row r="37622" spans="1:4" x14ac:dyDescent="0.2">
      <c r="A37622">
        <f>A37621+1</f>
        <v>221056</v>
      </c>
      <c r="B37622" t="s">
        <v>2</v>
      </c>
      <c r="C37622" t="s">
        <v>1000</v>
      </c>
      <c r="D37622" t="s">
        <v>24</v>
      </c>
    </row>
    <row r="37623" spans="1:4" x14ac:dyDescent="0.2">
      <c r="A37623">
        <f>A37622+1</f>
        <v>221057</v>
      </c>
      <c r="B37623" t="s">
        <v>2</v>
      </c>
      <c r="C37623" t="s">
        <v>165</v>
      </c>
      <c r="D37623" t="s">
        <v>24</v>
      </c>
    </row>
    <row r="37624" spans="1:4" x14ac:dyDescent="0.2">
      <c r="A37624">
        <f>A37623+1</f>
        <v>221058</v>
      </c>
      <c r="B37624" t="s">
        <v>2</v>
      </c>
      <c r="C37624" t="s">
        <v>177</v>
      </c>
      <c r="D37624" t="s">
        <v>4</v>
      </c>
    </row>
    <row r="37625" spans="1:4" x14ac:dyDescent="0.2">
      <c r="A37625">
        <f>A37624+1</f>
        <v>221059</v>
      </c>
      <c r="B37625" t="s">
        <v>2</v>
      </c>
      <c r="C37625" t="s">
        <v>620</v>
      </c>
      <c r="D37625" t="s">
        <v>6</v>
      </c>
    </row>
    <row r="37626" spans="1:4" x14ac:dyDescent="0.2">
      <c r="A37626">
        <f>A37625+1</f>
        <v>221060</v>
      </c>
      <c r="B37626" t="s">
        <v>2</v>
      </c>
      <c r="C37626" t="s">
        <v>2139</v>
      </c>
      <c r="D37626" t="s">
        <v>4</v>
      </c>
    </row>
    <row r="37627" spans="1:4" x14ac:dyDescent="0.2">
      <c r="A37627">
        <f>A37626+1</f>
        <v>221061</v>
      </c>
      <c r="B37627" t="s">
        <v>2</v>
      </c>
      <c r="C37627" t="s">
        <v>714</v>
      </c>
      <c r="D37627" t="s">
        <v>24</v>
      </c>
    </row>
    <row r="37628" spans="1:4" x14ac:dyDescent="0.2">
      <c r="A37628">
        <f>A37627+1</f>
        <v>221062</v>
      </c>
      <c r="B37628" t="s">
        <v>2</v>
      </c>
      <c r="C37628" t="s">
        <v>86</v>
      </c>
      <c r="D37628" t="s">
        <v>4</v>
      </c>
    </row>
    <row r="37629" spans="1:4" x14ac:dyDescent="0.2">
      <c r="A37629">
        <f>A37628+1</f>
        <v>221063</v>
      </c>
      <c r="B37629" t="s">
        <v>2</v>
      </c>
      <c r="C37629" t="s">
        <v>1140</v>
      </c>
      <c r="D37629" t="s">
        <v>16</v>
      </c>
    </row>
    <row r="37630" spans="1:4" x14ac:dyDescent="0.2">
      <c r="A37630">
        <f>A37629+1</f>
        <v>221064</v>
      </c>
      <c r="B37630" t="s">
        <v>2</v>
      </c>
      <c r="C37630" t="s">
        <v>1409</v>
      </c>
      <c r="D37630" t="s">
        <v>0</v>
      </c>
    </row>
    <row r="37631" spans="1:4" x14ac:dyDescent="0.2">
      <c r="A37631">
        <f>A37630+1</f>
        <v>221065</v>
      </c>
      <c r="B37631" t="s">
        <v>2</v>
      </c>
      <c r="C37631" t="s">
        <v>2270</v>
      </c>
      <c r="D37631" t="s">
        <v>0</v>
      </c>
    </row>
    <row r="37632" spans="1:4" x14ac:dyDescent="0.2">
      <c r="A37632">
        <f>A37631+1</f>
        <v>221066</v>
      </c>
      <c r="B37632" t="s">
        <v>2</v>
      </c>
      <c r="C37632" t="s">
        <v>681</v>
      </c>
      <c r="D37632" t="s">
        <v>4</v>
      </c>
    </row>
    <row r="37633" spans="1:4" x14ac:dyDescent="0.2">
      <c r="A37633">
        <f>A37632+1</f>
        <v>221067</v>
      </c>
      <c r="B37633" t="s">
        <v>2</v>
      </c>
      <c r="C37633" t="s">
        <v>1969</v>
      </c>
      <c r="D37633" t="s">
        <v>6</v>
      </c>
    </row>
    <row r="37634" spans="1:4" x14ac:dyDescent="0.2">
      <c r="A37634">
        <f>A37633+1</f>
        <v>221068</v>
      </c>
      <c r="B37634" t="s">
        <v>2</v>
      </c>
      <c r="C37634" t="s">
        <v>987</v>
      </c>
      <c r="D37634" t="s">
        <v>16</v>
      </c>
    </row>
    <row r="37635" spans="1:4" x14ac:dyDescent="0.2">
      <c r="A37635">
        <f>A37634+1</f>
        <v>221069</v>
      </c>
      <c r="B37635" t="s">
        <v>2</v>
      </c>
      <c r="C37635" t="s">
        <v>949</v>
      </c>
      <c r="D37635" t="s">
        <v>6</v>
      </c>
    </row>
    <row r="37636" spans="1:4" x14ac:dyDescent="0.2">
      <c r="A37636">
        <f>A37635+1</f>
        <v>221070</v>
      </c>
      <c r="B37636" t="s">
        <v>2</v>
      </c>
      <c r="C37636" t="s">
        <v>1456</v>
      </c>
      <c r="D37636" t="s">
        <v>8</v>
      </c>
    </row>
    <row r="37637" spans="1:4" x14ac:dyDescent="0.2">
      <c r="A37637">
        <f>A37636+1</f>
        <v>221071</v>
      </c>
      <c r="B37637" t="s">
        <v>2</v>
      </c>
      <c r="C37637" t="s">
        <v>345</v>
      </c>
      <c r="D37637" t="s">
        <v>8</v>
      </c>
    </row>
    <row r="37638" spans="1:4" x14ac:dyDescent="0.2">
      <c r="A37638">
        <f>A37637+1</f>
        <v>221072</v>
      </c>
      <c r="B37638" t="s">
        <v>2</v>
      </c>
      <c r="C37638" t="s">
        <v>2071</v>
      </c>
      <c r="D37638" t="s">
        <v>24</v>
      </c>
    </row>
    <row r="37639" spans="1:4" x14ac:dyDescent="0.2">
      <c r="A37639">
        <f>A37638+1</f>
        <v>221073</v>
      </c>
      <c r="B37639" t="s">
        <v>2</v>
      </c>
      <c r="C37639" t="s">
        <v>1854</v>
      </c>
      <c r="D37639" t="s">
        <v>16</v>
      </c>
    </row>
    <row r="37640" spans="1:4" x14ac:dyDescent="0.2">
      <c r="A37640">
        <f>A37639+1</f>
        <v>221074</v>
      </c>
      <c r="B37640" t="s">
        <v>2</v>
      </c>
      <c r="C37640" t="s">
        <v>352</v>
      </c>
      <c r="D37640" t="s">
        <v>8</v>
      </c>
    </row>
    <row r="37641" spans="1:4" x14ac:dyDescent="0.2">
      <c r="A37641">
        <f>A37640+1</f>
        <v>221075</v>
      </c>
      <c r="B37641" t="s">
        <v>2</v>
      </c>
      <c r="C37641" t="s">
        <v>135</v>
      </c>
      <c r="D37641" t="s">
        <v>6</v>
      </c>
    </row>
    <row r="37642" spans="1:4" x14ac:dyDescent="0.2">
      <c r="A37642">
        <f>A37641+1</f>
        <v>221076</v>
      </c>
      <c r="B37642" t="s">
        <v>2</v>
      </c>
      <c r="C37642" t="s">
        <v>1337</v>
      </c>
      <c r="D37642" t="s">
        <v>4</v>
      </c>
    </row>
    <row r="37643" spans="1:4" x14ac:dyDescent="0.2">
      <c r="A37643">
        <f>A37642+1</f>
        <v>221077</v>
      </c>
      <c r="B37643" t="s">
        <v>2</v>
      </c>
      <c r="C37643" t="s">
        <v>300</v>
      </c>
      <c r="D37643" t="s">
        <v>0</v>
      </c>
    </row>
    <row r="37644" spans="1:4" x14ac:dyDescent="0.2">
      <c r="A37644">
        <f>A37643+1</f>
        <v>221078</v>
      </c>
      <c r="B37644" t="s">
        <v>2</v>
      </c>
      <c r="C37644" t="s">
        <v>829</v>
      </c>
      <c r="D37644" t="s">
        <v>4</v>
      </c>
    </row>
    <row r="37645" spans="1:4" x14ac:dyDescent="0.2">
      <c r="A37645">
        <f>A37644+1</f>
        <v>221079</v>
      </c>
      <c r="B37645" t="s">
        <v>2</v>
      </c>
      <c r="C37645" t="s">
        <v>1112</v>
      </c>
      <c r="D37645" t="s">
        <v>8</v>
      </c>
    </row>
    <row r="37646" spans="1:4" x14ac:dyDescent="0.2">
      <c r="A37646">
        <f>A37645+1</f>
        <v>221080</v>
      </c>
      <c r="B37646" t="s">
        <v>2</v>
      </c>
      <c r="C37646" t="s">
        <v>2242</v>
      </c>
      <c r="D37646" t="s">
        <v>16</v>
      </c>
    </row>
    <row r="37647" spans="1:4" x14ac:dyDescent="0.2">
      <c r="A37647">
        <f>A37646+1</f>
        <v>221081</v>
      </c>
      <c r="B37647" t="s">
        <v>2</v>
      </c>
      <c r="C37647" t="s">
        <v>1980</v>
      </c>
      <c r="D37647" t="s">
        <v>24</v>
      </c>
    </row>
    <row r="37648" spans="1:4" x14ac:dyDescent="0.2">
      <c r="A37648">
        <f>A37647+1</f>
        <v>221082</v>
      </c>
      <c r="B37648" t="s">
        <v>2</v>
      </c>
      <c r="C37648" t="s">
        <v>31</v>
      </c>
      <c r="D37648" t="s">
        <v>0</v>
      </c>
    </row>
    <row r="37649" spans="1:4" x14ac:dyDescent="0.2">
      <c r="A37649">
        <f>A37648+1</f>
        <v>221083</v>
      </c>
      <c r="B37649" t="s">
        <v>2</v>
      </c>
      <c r="C37649" t="s">
        <v>1960</v>
      </c>
      <c r="D37649" t="s">
        <v>8</v>
      </c>
    </row>
    <row r="37650" spans="1:4" x14ac:dyDescent="0.2">
      <c r="A37650">
        <f>A37649+1</f>
        <v>221084</v>
      </c>
      <c r="B37650" t="s">
        <v>2</v>
      </c>
      <c r="C37650" t="s">
        <v>1543</v>
      </c>
      <c r="D37650" t="s">
        <v>4</v>
      </c>
    </row>
    <row r="37651" spans="1:4" x14ac:dyDescent="0.2">
      <c r="A37651">
        <f>A37650+1</f>
        <v>221085</v>
      </c>
      <c r="B37651" t="s">
        <v>2</v>
      </c>
      <c r="C37651" t="s">
        <v>592</v>
      </c>
      <c r="D37651" t="s">
        <v>6</v>
      </c>
    </row>
    <row r="37652" spans="1:4" x14ac:dyDescent="0.2">
      <c r="A37652">
        <f>A37651+1</f>
        <v>221086</v>
      </c>
      <c r="B37652" t="s">
        <v>2</v>
      </c>
      <c r="C37652" t="s">
        <v>757</v>
      </c>
      <c r="D37652" t="s">
        <v>24</v>
      </c>
    </row>
    <row r="37653" spans="1:4" x14ac:dyDescent="0.2">
      <c r="A37653">
        <f>A37652+1</f>
        <v>221087</v>
      </c>
      <c r="B37653" t="s">
        <v>2</v>
      </c>
      <c r="C37653" t="s">
        <v>688</v>
      </c>
      <c r="D37653" t="s">
        <v>0</v>
      </c>
    </row>
    <row r="37654" spans="1:4" x14ac:dyDescent="0.2">
      <c r="A37654">
        <f>A37653+1</f>
        <v>221088</v>
      </c>
      <c r="B37654" t="s">
        <v>2</v>
      </c>
      <c r="C37654" t="s">
        <v>512</v>
      </c>
      <c r="D37654" t="s">
        <v>16</v>
      </c>
    </row>
    <row r="37655" spans="1:4" x14ac:dyDescent="0.2">
      <c r="A37655">
        <f>A37654+1</f>
        <v>221089</v>
      </c>
      <c r="B37655" t="s">
        <v>2</v>
      </c>
      <c r="C37655" t="s">
        <v>1926</v>
      </c>
      <c r="D37655" t="s">
        <v>4</v>
      </c>
    </row>
    <row r="37656" spans="1:4" x14ac:dyDescent="0.2">
      <c r="A37656">
        <f>A37655+1</f>
        <v>221090</v>
      </c>
      <c r="B37656" t="s">
        <v>2</v>
      </c>
      <c r="C37656" t="s">
        <v>351</v>
      </c>
      <c r="D37656" t="s">
        <v>8</v>
      </c>
    </row>
    <row r="37657" spans="1:4" x14ac:dyDescent="0.2">
      <c r="A37657">
        <f>A37656+1</f>
        <v>221091</v>
      </c>
      <c r="B37657" t="s">
        <v>2</v>
      </c>
      <c r="C37657" t="s">
        <v>1921</v>
      </c>
      <c r="D37657" t="s">
        <v>4</v>
      </c>
    </row>
    <row r="37658" spans="1:4" x14ac:dyDescent="0.2">
      <c r="A37658">
        <f>A37657+1</f>
        <v>221092</v>
      </c>
      <c r="B37658" t="s">
        <v>2</v>
      </c>
      <c r="C37658" t="s">
        <v>1625</v>
      </c>
      <c r="D37658" t="s">
        <v>4</v>
      </c>
    </row>
    <row r="37659" spans="1:4" x14ac:dyDescent="0.2">
      <c r="A37659">
        <f>A37658+1</f>
        <v>221093</v>
      </c>
      <c r="B37659" t="s">
        <v>2</v>
      </c>
      <c r="C37659" t="s">
        <v>143</v>
      </c>
      <c r="D37659" t="s">
        <v>6</v>
      </c>
    </row>
    <row r="37660" spans="1:4" x14ac:dyDescent="0.2">
      <c r="A37660">
        <f>A37659+1</f>
        <v>221094</v>
      </c>
      <c r="B37660" t="s">
        <v>2</v>
      </c>
      <c r="C37660" t="s">
        <v>158</v>
      </c>
      <c r="D37660" t="s">
        <v>24</v>
      </c>
    </row>
    <row r="37661" spans="1:4" x14ac:dyDescent="0.2">
      <c r="A37661">
        <f>A37660+1</f>
        <v>221095</v>
      </c>
      <c r="B37661" t="s">
        <v>2</v>
      </c>
      <c r="C37661" t="s">
        <v>663</v>
      </c>
      <c r="D37661" t="s">
        <v>24</v>
      </c>
    </row>
    <row r="37662" spans="1:4" x14ac:dyDescent="0.2">
      <c r="A37662">
        <f>A37661+1</f>
        <v>221096</v>
      </c>
      <c r="B37662" t="s">
        <v>2</v>
      </c>
      <c r="C37662" t="s">
        <v>1712</v>
      </c>
      <c r="D37662" t="s">
        <v>8</v>
      </c>
    </row>
    <row r="37663" spans="1:4" x14ac:dyDescent="0.2">
      <c r="A37663">
        <f>A37662+1</f>
        <v>221097</v>
      </c>
      <c r="B37663" t="s">
        <v>2</v>
      </c>
      <c r="C37663" t="s">
        <v>2258</v>
      </c>
      <c r="D37663" t="s">
        <v>0</v>
      </c>
    </row>
    <row r="37664" spans="1:4" x14ac:dyDescent="0.2">
      <c r="A37664">
        <f>A37663+1</f>
        <v>221098</v>
      </c>
      <c r="B37664" t="s">
        <v>2</v>
      </c>
      <c r="C37664" t="s">
        <v>1294</v>
      </c>
      <c r="D37664" t="s">
        <v>8</v>
      </c>
    </row>
    <row r="37665" spans="1:4" x14ac:dyDescent="0.2">
      <c r="A37665">
        <f>A37664+1</f>
        <v>221099</v>
      </c>
      <c r="B37665" t="s">
        <v>2</v>
      </c>
      <c r="C37665" t="s">
        <v>348</v>
      </c>
      <c r="D37665" t="s">
        <v>0</v>
      </c>
    </row>
    <row r="37666" spans="1:4" x14ac:dyDescent="0.2">
      <c r="A37666">
        <f>A37665+1</f>
        <v>221100</v>
      </c>
      <c r="B37666" t="s">
        <v>2</v>
      </c>
      <c r="C37666" t="s">
        <v>2291</v>
      </c>
      <c r="D37666" t="s">
        <v>24</v>
      </c>
    </row>
    <row r="37667" spans="1:4" x14ac:dyDescent="0.2">
      <c r="A37667">
        <f>A37666+1</f>
        <v>221101</v>
      </c>
      <c r="B37667" t="s">
        <v>2</v>
      </c>
      <c r="C37667" t="s">
        <v>2104</v>
      </c>
      <c r="D37667" t="s">
        <v>0</v>
      </c>
    </row>
    <row r="37668" spans="1:4" x14ac:dyDescent="0.2">
      <c r="A37668">
        <f>A37667+1</f>
        <v>221102</v>
      </c>
      <c r="B37668" t="s">
        <v>2</v>
      </c>
      <c r="C37668" t="s">
        <v>2425</v>
      </c>
      <c r="D37668" t="s">
        <v>0</v>
      </c>
    </row>
    <row r="37669" spans="1:4" x14ac:dyDescent="0.2">
      <c r="A37669">
        <f>A37668+1</f>
        <v>221103</v>
      </c>
      <c r="B37669" t="s">
        <v>2</v>
      </c>
      <c r="C37669" t="s">
        <v>2327</v>
      </c>
      <c r="D37669" t="s">
        <v>16</v>
      </c>
    </row>
    <row r="37670" spans="1:4" x14ac:dyDescent="0.2">
      <c r="A37670">
        <f>A37669+1</f>
        <v>221104</v>
      </c>
      <c r="B37670" t="s">
        <v>2</v>
      </c>
      <c r="C37670" t="s">
        <v>872</v>
      </c>
      <c r="D37670" t="s">
        <v>0</v>
      </c>
    </row>
    <row r="37671" spans="1:4" x14ac:dyDescent="0.2">
      <c r="A37671">
        <f>A37670+1</f>
        <v>221105</v>
      </c>
      <c r="B37671" t="s">
        <v>2</v>
      </c>
      <c r="C37671" t="s">
        <v>2427</v>
      </c>
      <c r="D37671" t="s">
        <v>8</v>
      </c>
    </row>
    <row r="37672" spans="1:4" x14ac:dyDescent="0.2">
      <c r="A37672">
        <f>A37671+1</f>
        <v>221106</v>
      </c>
      <c r="B37672" t="s">
        <v>2</v>
      </c>
      <c r="C37672" t="s">
        <v>277</v>
      </c>
      <c r="D37672" t="s">
        <v>24</v>
      </c>
    </row>
    <row r="37673" spans="1:4" x14ac:dyDescent="0.2">
      <c r="A37673">
        <f>A37672+1</f>
        <v>221107</v>
      </c>
      <c r="B37673" t="s">
        <v>2</v>
      </c>
      <c r="C37673" t="s">
        <v>2033</v>
      </c>
      <c r="D37673" t="s">
        <v>6</v>
      </c>
    </row>
    <row r="37674" spans="1:4" x14ac:dyDescent="0.2">
      <c r="A37674">
        <f>A37673+1</f>
        <v>221108</v>
      </c>
      <c r="B37674" t="s">
        <v>2</v>
      </c>
      <c r="C37674" t="s">
        <v>1240</v>
      </c>
      <c r="D37674" t="s">
        <v>6</v>
      </c>
    </row>
    <row r="37675" spans="1:4" x14ac:dyDescent="0.2">
      <c r="A37675">
        <f>A37674+1</f>
        <v>221109</v>
      </c>
      <c r="B37675" t="s">
        <v>2</v>
      </c>
      <c r="C37675" t="s">
        <v>183</v>
      </c>
      <c r="D37675" t="s">
        <v>4</v>
      </c>
    </row>
    <row r="37676" spans="1:4" x14ac:dyDescent="0.2">
      <c r="A37676">
        <f>A37675+1</f>
        <v>221110</v>
      </c>
      <c r="B37676" t="s">
        <v>2</v>
      </c>
      <c r="C37676" t="s">
        <v>1216</v>
      </c>
      <c r="D37676" t="s">
        <v>8</v>
      </c>
    </row>
    <row r="37677" spans="1:4" x14ac:dyDescent="0.2">
      <c r="A37677">
        <f>A37676+1</f>
        <v>221111</v>
      </c>
      <c r="B37677" t="s">
        <v>2</v>
      </c>
      <c r="C37677" t="s">
        <v>2190</v>
      </c>
      <c r="D37677" t="s">
        <v>4</v>
      </c>
    </row>
    <row r="37678" spans="1:4" x14ac:dyDescent="0.2">
      <c r="A37678">
        <f>A37677+1</f>
        <v>221112</v>
      </c>
      <c r="B37678" t="s">
        <v>2</v>
      </c>
      <c r="C37678" t="s">
        <v>1617</v>
      </c>
      <c r="D37678" t="s">
        <v>8</v>
      </c>
    </row>
    <row r="37679" spans="1:4" x14ac:dyDescent="0.2">
      <c r="A37679">
        <f>A37678+1</f>
        <v>221113</v>
      </c>
      <c r="B37679" t="s">
        <v>2</v>
      </c>
      <c r="C37679" t="s">
        <v>2121</v>
      </c>
      <c r="D37679" t="s">
        <v>0</v>
      </c>
    </row>
    <row r="37680" spans="1:4" x14ac:dyDescent="0.2">
      <c r="A37680">
        <f>A37679+1</f>
        <v>221114</v>
      </c>
      <c r="B37680" t="s">
        <v>2</v>
      </c>
      <c r="C37680" t="s">
        <v>2532</v>
      </c>
      <c r="D37680" t="s">
        <v>6</v>
      </c>
    </row>
    <row r="37681" spans="1:4" x14ac:dyDescent="0.2">
      <c r="A37681">
        <f>A37680+1</f>
        <v>221115</v>
      </c>
      <c r="B37681" t="s">
        <v>2</v>
      </c>
      <c r="C37681" t="s">
        <v>617</v>
      </c>
      <c r="D37681" t="s">
        <v>16</v>
      </c>
    </row>
    <row r="37682" spans="1:4" x14ac:dyDescent="0.2">
      <c r="A37682">
        <f>A37681+1</f>
        <v>221116</v>
      </c>
      <c r="B37682" t="s">
        <v>2</v>
      </c>
      <c r="C37682" t="s">
        <v>1635</v>
      </c>
      <c r="D37682" t="s">
        <v>24</v>
      </c>
    </row>
    <row r="37683" spans="1:4" x14ac:dyDescent="0.2">
      <c r="A37683">
        <f>A37682+1</f>
        <v>221117</v>
      </c>
      <c r="B37683" t="s">
        <v>2</v>
      </c>
      <c r="C37683" t="s">
        <v>279</v>
      </c>
      <c r="D37683" t="s">
        <v>16</v>
      </c>
    </row>
    <row r="37684" spans="1:4" x14ac:dyDescent="0.2">
      <c r="A37684">
        <f>A37683+1</f>
        <v>221118</v>
      </c>
      <c r="B37684" t="s">
        <v>2</v>
      </c>
      <c r="C37684" t="s">
        <v>283</v>
      </c>
      <c r="D37684" t="s">
        <v>6</v>
      </c>
    </row>
    <row r="37685" spans="1:4" x14ac:dyDescent="0.2">
      <c r="A37685">
        <f>A37684+1</f>
        <v>221119</v>
      </c>
      <c r="B37685" t="s">
        <v>2</v>
      </c>
      <c r="C37685" t="s">
        <v>268</v>
      </c>
      <c r="D37685" t="s">
        <v>16</v>
      </c>
    </row>
    <row r="37686" spans="1:4" x14ac:dyDescent="0.2">
      <c r="A37686">
        <f>A37685+1</f>
        <v>221120</v>
      </c>
      <c r="B37686" t="s">
        <v>2</v>
      </c>
      <c r="C37686" t="s">
        <v>243</v>
      </c>
      <c r="D37686" t="s">
        <v>4</v>
      </c>
    </row>
    <row r="37687" spans="1:4" x14ac:dyDescent="0.2">
      <c r="A37687">
        <f>A37686+1</f>
        <v>221121</v>
      </c>
      <c r="B37687" t="s">
        <v>2</v>
      </c>
      <c r="C37687" t="s">
        <v>1436</v>
      </c>
      <c r="D37687" t="s">
        <v>8</v>
      </c>
    </row>
    <row r="37688" spans="1:4" x14ac:dyDescent="0.2">
      <c r="A37688">
        <f>A37687+1</f>
        <v>221122</v>
      </c>
      <c r="B37688" t="s">
        <v>2</v>
      </c>
      <c r="C37688" t="s">
        <v>2152</v>
      </c>
      <c r="D37688" t="s">
        <v>0</v>
      </c>
    </row>
    <row r="37689" spans="1:4" x14ac:dyDescent="0.2">
      <c r="A37689">
        <f>A37688+1</f>
        <v>221123</v>
      </c>
      <c r="B37689" t="s">
        <v>2</v>
      </c>
      <c r="C37689" t="s">
        <v>603</v>
      </c>
      <c r="D37689" t="s">
        <v>0</v>
      </c>
    </row>
    <row r="37690" spans="1:4" x14ac:dyDescent="0.2">
      <c r="A37690">
        <f>A37689+1</f>
        <v>221124</v>
      </c>
      <c r="B37690" t="s">
        <v>2</v>
      </c>
      <c r="C37690" t="s">
        <v>1565</v>
      </c>
      <c r="D37690" t="s">
        <v>8</v>
      </c>
    </row>
    <row r="37691" spans="1:4" x14ac:dyDescent="0.2">
      <c r="A37691">
        <f>A37690+1</f>
        <v>221125</v>
      </c>
      <c r="B37691" t="s">
        <v>2</v>
      </c>
      <c r="C37691" t="s">
        <v>496</v>
      </c>
      <c r="D37691" t="s">
        <v>8</v>
      </c>
    </row>
    <row r="37692" spans="1:4" x14ac:dyDescent="0.2">
      <c r="A37692">
        <f>A37691+1</f>
        <v>221126</v>
      </c>
      <c r="B37692" t="s">
        <v>2</v>
      </c>
      <c r="C37692" t="s">
        <v>120</v>
      </c>
      <c r="D37692" t="s">
        <v>0</v>
      </c>
    </row>
    <row r="37693" spans="1:4" x14ac:dyDescent="0.2">
      <c r="A37693">
        <f>A37692+1</f>
        <v>221127</v>
      </c>
      <c r="B37693" t="s">
        <v>2</v>
      </c>
      <c r="C37693" t="s">
        <v>1290</v>
      </c>
      <c r="D37693" t="s">
        <v>8</v>
      </c>
    </row>
    <row r="37694" spans="1:4" x14ac:dyDescent="0.2">
      <c r="A37694">
        <f>A37693+1</f>
        <v>221128</v>
      </c>
      <c r="B37694" t="s">
        <v>2</v>
      </c>
      <c r="C37694" t="s">
        <v>1003</v>
      </c>
      <c r="D37694" t="s">
        <v>4</v>
      </c>
    </row>
    <row r="37695" spans="1:4" x14ac:dyDescent="0.2">
      <c r="A37695">
        <f>A37694+1</f>
        <v>221129</v>
      </c>
      <c r="B37695" t="s">
        <v>2</v>
      </c>
      <c r="C37695" t="s">
        <v>1977</v>
      </c>
      <c r="D37695" t="s">
        <v>24</v>
      </c>
    </row>
    <row r="37696" spans="1:4" x14ac:dyDescent="0.2">
      <c r="A37696">
        <f>A37695+1</f>
        <v>221130</v>
      </c>
      <c r="B37696" t="s">
        <v>2</v>
      </c>
      <c r="C37696" t="s">
        <v>628</v>
      </c>
      <c r="D37696" t="s">
        <v>0</v>
      </c>
    </row>
    <row r="37697" spans="1:4" x14ac:dyDescent="0.2">
      <c r="A37697">
        <f>A37696+1</f>
        <v>221131</v>
      </c>
      <c r="B37697" t="s">
        <v>2</v>
      </c>
      <c r="C37697" t="s">
        <v>1507</v>
      </c>
      <c r="D37697" t="s">
        <v>0</v>
      </c>
    </row>
    <row r="37698" spans="1:4" x14ac:dyDescent="0.2">
      <c r="A37698">
        <f>A37697+1</f>
        <v>221132</v>
      </c>
      <c r="B37698" t="s">
        <v>2</v>
      </c>
      <c r="C37698" t="s">
        <v>935</v>
      </c>
      <c r="D37698" t="s">
        <v>16</v>
      </c>
    </row>
    <row r="37699" spans="1:4" x14ac:dyDescent="0.2">
      <c r="A37699">
        <f>A37698+1</f>
        <v>221133</v>
      </c>
      <c r="B37699" t="s">
        <v>2</v>
      </c>
      <c r="C37699" t="s">
        <v>791</v>
      </c>
      <c r="D37699" t="s">
        <v>0</v>
      </c>
    </row>
    <row r="37700" spans="1:4" x14ac:dyDescent="0.2">
      <c r="A37700">
        <f>A37699+1</f>
        <v>221134</v>
      </c>
      <c r="B37700" t="s">
        <v>2</v>
      </c>
      <c r="C37700" t="s">
        <v>367</v>
      </c>
      <c r="D37700" t="s">
        <v>4</v>
      </c>
    </row>
    <row r="37701" spans="1:4" x14ac:dyDescent="0.2">
      <c r="A37701">
        <f>A37700+1</f>
        <v>221135</v>
      </c>
      <c r="B37701" t="s">
        <v>2</v>
      </c>
      <c r="C37701" t="s">
        <v>1615</v>
      </c>
      <c r="D37701" t="s">
        <v>16</v>
      </c>
    </row>
    <row r="37702" spans="1:4" x14ac:dyDescent="0.2">
      <c r="A37702">
        <f>A37701+1</f>
        <v>221136</v>
      </c>
      <c r="B37702" t="s">
        <v>2</v>
      </c>
      <c r="C37702" t="s">
        <v>1697</v>
      </c>
      <c r="D37702" t="s">
        <v>4</v>
      </c>
    </row>
    <row r="37703" spans="1:4" x14ac:dyDescent="0.2">
      <c r="A37703">
        <f>A37702+1</f>
        <v>221137</v>
      </c>
      <c r="B37703" t="s">
        <v>2</v>
      </c>
      <c r="C37703" t="s">
        <v>1335</v>
      </c>
      <c r="D37703" t="s">
        <v>4</v>
      </c>
    </row>
    <row r="37704" spans="1:4" x14ac:dyDescent="0.2">
      <c r="A37704">
        <f>A37703+1</f>
        <v>221138</v>
      </c>
      <c r="B37704" t="s">
        <v>2</v>
      </c>
      <c r="C37704" t="s">
        <v>280</v>
      </c>
      <c r="D37704" t="s">
        <v>4</v>
      </c>
    </row>
    <row r="37705" spans="1:4" x14ac:dyDescent="0.2">
      <c r="A37705">
        <f>A37704+1</f>
        <v>221139</v>
      </c>
      <c r="B37705" t="s">
        <v>2</v>
      </c>
      <c r="C37705" t="s">
        <v>577</v>
      </c>
      <c r="D37705" t="s">
        <v>16</v>
      </c>
    </row>
    <row r="37706" spans="1:4" x14ac:dyDescent="0.2">
      <c r="A37706">
        <f>A37705+1</f>
        <v>221140</v>
      </c>
      <c r="B37706" t="s">
        <v>2</v>
      </c>
      <c r="C37706" t="s">
        <v>2036</v>
      </c>
      <c r="D37706" t="s">
        <v>16</v>
      </c>
    </row>
    <row r="37707" spans="1:4" x14ac:dyDescent="0.2">
      <c r="A37707">
        <f>A37706+1</f>
        <v>221141</v>
      </c>
      <c r="B37707" t="s">
        <v>2</v>
      </c>
      <c r="C37707" t="s">
        <v>2071</v>
      </c>
      <c r="D37707" t="s">
        <v>8</v>
      </c>
    </row>
    <row r="37708" spans="1:4" x14ac:dyDescent="0.2">
      <c r="A37708">
        <f>A37707+1</f>
        <v>221142</v>
      </c>
      <c r="B37708" t="s">
        <v>2</v>
      </c>
      <c r="C37708" t="s">
        <v>739</v>
      </c>
      <c r="D37708" t="s">
        <v>0</v>
      </c>
    </row>
    <row r="37709" spans="1:4" x14ac:dyDescent="0.2">
      <c r="A37709">
        <f>A37708+1</f>
        <v>221143</v>
      </c>
      <c r="B37709" t="s">
        <v>2</v>
      </c>
      <c r="C37709" t="s">
        <v>1378</v>
      </c>
      <c r="D37709" t="s">
        <v>8</v>
      </c>
    </row>
    <row r="37710" spans="1:4" x14ac:dyDescent="0.2">
      <c r="A37710">
        <f>A37709+1</f>
        <v>221144</v>
      </c>
      <c r="B37710" t="s">
        <v>2</v>
      </c>
      <c r="C37710" t="s">
        <v>126</v>
      </c>
      <c r="D37710" t="s">
        <v>24</v>
      </c>
    </row>
    <row r="37711" spans="1:4" x14ac:dyDescent="0.2">
      <c r="A37711">
        <f>A37710+1</f>
        <v>221145</v>
      </c>
      <c r="B37711" t="s">
        <v>2</v>
      </c>
      <c r="C37711" t="s">
        <v>368</v>
      </c>
      <c r="D37711" t="s">
        <v>24</v>
      </c>
    </row>
    <row r="37712" spans="1:4" x14ac:dyDescent="0.2">
      <c r="A37712">
        <f>A37711+1</f>
        <v>221146</v>
      </c>
      <c r="B37712" t="s">
        <v>2</v>
      </c>
      <c r="C37712" t="s">
        <v>339</v>
      </c>
      <c r="D37712" t="s">
        <v>24</v>
      </c>
    </row>
    <row r="37713" spans="1:4" x14ac:dyDescent="0.2">
      <c r="A37713">
        <f>A37712+1</f>
        <v>221147</v>
      </c>
      <c r="B37713" t="s">
        <v>2</v>
      </c>
      <c r="C37713" t="s">
        <v>2410</v>
      </c>
      <c r="D37713" t="s">
        <v>0</v>
      </c>
    </row>
    <row r="37714" spans="1:4" x14ac:dyDescent="0.2">
      <c r="A37714">
        <f>A37713+1</f>
        <v>221148</v>
      </c>
      <c r="B37714" t="s">
        <v>2</v>
      </c>
      <c r="C37714" t="s">
        <v>2116</v>
      </c>
      <c r="D37714" t="s">
        <v>6</v>
      </c>
    </row>
    <row r="37715" spans="1:4" x14ac:dyDescent="0.2">
      <c r="A37715">
        <f>A37714+1</f>
        <v>221149</v>
      </c>
      <c r="B37715" t="s">
        <v>2</v>
      </c>
      <c r="C37715" t="s">
        <v>1819</v>
      </c>
      <c r="D37715" t="s">
        <v>4</v>
      </c>
    </row>
    <row r="37716" spans="1:4" x14ac:dyDescent="0.2">
      <c r="A37716">
        <f>A37715+1</f>
        <v>221150</v>
      </c>
      <c r="B37716" t="s">
        <v>2</v>
      </c>
      <c r="C37716" t="s">
        <v>925</v>
      </c>
      <c r="D37716" t="s">
        <v>4</v>
      </c>
    </row>
    <row r="37717" spans="1:4" x14ac:dyDescent="0.2">
      <c r="A37717">
        <f>A37716+1</f>
        <v>221151</v>
      </c>
      <c r="B37717" t="s">
        <v>2</v>
      </c>
      <c r="C37717" t="s">
        <v>2490</v>
      </c>
      <c r="D37717" t="s">
        <v>0</v>
      </c>
    </row>
    <row r="37718" spans="1:4" x14ac:dyDescent="0.2">
      <c r="A37718">
        <f>A37717+1</f>
        <v>221152</v>
      </c>
      <c r="B37718" t="s">
        <v>2</v>
      </c>
      <c r="C37718" t="s">
        <v>195</v>
      </c>
      <c r="D37718" t="s">
        <v>6</v>
      </c>
    </row>
    <row r="37719" spans="1:4" x14ac:dyDescent="0.2">
      <c r="A37719">
        <f>A37718+1</f>
        <v>221153</v>
      </c>
      <c r="B37719" t="s">
        <v>2</v>
      </c>
      <c r="C37719" t="s">
        <v>1592</v>
      </c>
      <c r="D37719" t="s">
        <v>24</v>
      </c>
    </row>
    <row r="37720" spans="1:4" x14ac:dyDescent="0.2">
      <c r="A37720">
        <f>A37719+1</f>
        <v>221154</v>
      </c>
      <c r="B37720" t="s">
        <v>2</v>
      </c>
      <c r="C37720" t="s">
        <v>473</v>
      </c>
      <c r="D37720" t="s">
        <v>24</v>
      </c>
    </row>
    <row r="37721" spans="1:4" x14ac:dyDescent="0.2">
      <c r="A37721">
        <f>A37720+1</f>
        <v>221155</v>
      </c>
      <c r="B37721" t="s">
        <v>2</v>
      </c>
      <c r="C37721" t="s">
        <v>28</v>
      </c>
      <c r="D37721" t="s">
        <v>4</v>
      </c>
    </row>
    <row r="37722" spans="1:4" x14ac:dyDescent="0.2">
      <c r="A37722">
        <f>A37721+1</f>
        <v>221156</v>
      </c>
      <c r="B37722" t="s">
        <v>2</v>
      </c>
      <c r="C37722" t="s">
        <v>1418</v>
      </c>
      <c r="D37722" t="s">
        <v>16</v>
      </c>
    </row>
    <row r="37723" spans="1:4" x14ac:dyDescent="0.2">
      <c r="A37723">
        <f>A37722+1</f>
        <v>221157</v>
      </c>
      <c r="B37723" t="s">
        <v>2</v>
      </c>
      <c r="C37723" t="s">
        <v>424</v>
      </c>
      <c r="D37723" t="s">
        <v>0</v>
      </c>
    </row>
    <row r="37724" spans="1:4" x14ac:dyDescent="0.2">
      <c r="A37724">
        <f>A37723+1</f>
        <v>221158</v>
      </c>
      <c r="B37724" t="s">
        <v>2</v>
      </c>
      <c r="C37724" t="s">
        <v>2492</v>
      </c>
      <c r="D37724" t="s">
        <v>4</v>
      </c>
    </row>
    <row r="37725" spans="1:4" x14ac:dyDescent="0.2">
      <c r="A37725">
        <f>A37724+1</f>
        <v>221159</v>
      </c>
      <c r="B37725" t="s">
        <v>2</v>
      </c>
      <c r="C37725" t="s">
        <v>2002</v>
      </c>
      <c r="D37725" t="s">
        <v>4</v>
      </c>
    </row>
    <row r="37726" spans="1:4" x14ac:dyDescent="0.2">
      <c r="A37726">
        <f>A37725+1</f>
        <v>221160</v>
      </c>
      <c r="B37726" t="s">
        <v>2</v>
      </c>
      <c r="C37726" t="s">
        <v>616</v>
      </c>
      <c r="D37726" t="s">
        <v>0</v>
      </c>
    </row>
    <row r="37727" spans="1:4" x14ac:dyDescent="0.2">
      <c r="A37727">
        <f>A37726+1</f>
        <v>221161</v>
      </c>
      <c r="B37727" t="s">
        <v>2</v>
      </c>
      <c r="C37727" t="s">
        <v>1951</v>
      </c>
      <c r="D37727" t="s">
        <v>24</v>
      </c>
    </row>
    <row r="37728" spans="1:4" x14ac:dyDescent="0.2">
      <c r="A37728">
        <f>A37727+1</f>
        <v>221162</v>
      </c>
      <c r="B37728" t="s">
        <v>2</v>
      </c>
      <c r="C37728" t="s">
        <v>1798</v>
      </c>
      <c r="D37728" t="s">
        <v>0</v>
      </c>
    </row>
    <row r="37729" spans="1:4" x14ac:dyDescent="0.2">
      <c r="A37729">
        <f>A37728+1</f>
        <v>221163</v>
      </c>
      <c r="B37729" t="s">
        <v>2</v>
      </c>
      <c r="C37729" t="s">
        <v>1211</v>
      </c>
      <c r="D37729" t="s">
        <v>24</v>
      </c>
    </row>
    <row r="37730" spans="1:4" x14ac:dyDescent="0.2">
      <c r="A37730">
        <f>A37729+1</f>
        <v>221164</v>
      </c>
      <c r="B37730" t="s">
        <v>2</v>
      </c>
      <c r="C37730" t="s">
        <v>2273</v>
      </c>
      <c r="D37730" t="s">
        <v>16</v>
      </c>
    </row>
    <row r="37731" spans="1:4" x14ac:dyDescent="0.2">
      <c r="A37731">
        <f>A37730+1</f>
        <v>221165</v>
      </c>
      <c r="B37731" t="s">
        <v>2</v>
      </c>
      <c r="C37731" t="s">
        <v>824</v>
      </c>
      <c r="D37731" t="s">
        <v>24</v>
      </c>
    </row>
    <row r="37732" spans="1:4" x14ac:dyDescent="0.2">
      <c r="A37732">
        <f>A37731+1</f>
        <v>221166</v>
      </c>
      <c r="B37732" t="s">
        <v>2</v>
      </c>
      <c r="C37732" t="s">
        <v>2204</v>
      </c>
      <c r="D37732" t="s">
        <v>24</v>
      </c>
    </row>
    <row r="37733" spans="1:4" x14ac:dyDescent="0.2">
      <c r="A37733">
        <f>A37732+1</f>
        <v>221167</v>
      </c>
      <c r="B37733" t="s">
        <v>2</v>
      </c>
      <c r="C37733" t="s">
        <v>1838</v>
      </c>
      <c r="D37733" t="s">
        <v>4</v>
      </c>
    </row>
    <row r="37734" spans="1:4" x14ac:dyDescent="0.2">
      <c r="A37734">
        <f>A37733+1</f>
        <v>221168</v>
      </c>
      <c r="B37734" t="s">
        <v>2</v>
      </c>
      <c r="C37734" t="s">
        <v>1863</v>
      </c>
      <c r="D37734" t="s">
        <v>24</v>
      </c>
    </row>
    <row r="37735" spans="1:4" x14ac:dyDescent="0.2">
      <c r="A37735">
        <f>A37734+1</f>
        <v>221169</v>
      </c>
      <c r="B37735" t="s">
        <v>2</v>
      </c>
      <c r="C37735" t="s">
        <v>333</v>
      </c>
      <c r="D37735" t="s">
        <v>16</v>
      </c>
    </row>
    <row r="37736" spans="1:4" x14ac:dyDescent="0.2">
      <c r="A37736">
        <f>A37735+1</f>
        <v>221170</v>
      </c>
      <c r="B37736" t="s">
        <v>2</v>
      </c>
      <c r="C37736" t="s">
        <v>1810</v>
      </c>
      <c r="D37736" t="s">
        <v>24</v>
      </c>
    </row>
    <row r="37737" spans="1:4" x14ac:dyDescent="0.2">
      <c r="A37737">
        <f>A37736+1</f>
        <v>221171</v>
      </c>
      <c r="B37737" t="s">
        <v>2</v>
      </c>
      <c r="C37737" t="s">
        <v>796</v>
      </c>
      <c r="D37737" t="s">
        <v>24</v>
      </c>
    </row>
    <row r="37738" spans="1:4" x14ac:dyDescent="0.2">
      <c r="A37738">
        <f>A37737+1</f>
        <v>221172</v>
      </c>
      <c r="B37738" t="s">
        <v>2</v>
      </c>
      <c r="C37738" t="s">
        <v>126</v>
      </c>
      <c r="D37738" t="s">
        <v>24</v>
      </c>
    </row>
    <row r="37739" spans="1:4" x14ac:dyDescent="0.2">
      <c r="A37739">
        <f>A37738+1</f>
        <v>221173</v>
      </c>
      <c r="B37739" t="s">
        <v>2</v>
      </c>
      <c r="C37739" t="s">
        <v>1206</v>
      </c>
      <c r="D37739" t="s">
        <v>24</v>
      </c>
    </row>
    <row r="37740" spans="1:4" x14ac:dyDescent="0.2">
      <c r="A37740">
        <f>A37739+1</f>
        <v>221174</v>
      </c>
      <c r="B37740" t="s">
        <v>2</v>
      </c>
      <c r="C37740" t="s">
        <v>362</v>
      </c>
      <c r="D37740" t="s">
        <v>24</v>
      </c>
    </row>
    <row r="37741" spans="1:4" x14ac:dyDescent="0.2">
      <c r="A37741">
        <f>A37740+1</f>
        <v>221175</v>
      </c>
      <c r="B37741" t="s">
        <v>2</v>
      </c>
      <c r="C37741" t="s">
        <v>2538</v>
      </c>
      <c r="D37741" t="s">
        <v>4</v>
      </c>
    </row>
    <row r="37742" spans="1:4" x14ac:dyDescent="0.2">
      <c r="A37742">
        <f>A37741+1</f>
        <v>221176</v>
      </c>
      <c r="B37742" t="s">
        <v>2</v>
      </c>
      <c r="C37742" t="s">
        <v>962</v>
      </c>
      <c r="D37742" t="s">
        <v>16</v>
      </c>
    </row>
    <row r="37743" spans="1:4" x14ac:dyDescent="0.2">
      <c r="A37743">
        <f>A37742+1</f>
        <v>221177</v>
      </c>
      <c r="B37743" t="s">
        <v>2</v>
      </c>
      <c r="C37743" t="s">
        <v>98</v>
      </c>
      <c r="D37743" t="s">
        <v>8</v>
      </c>
    </row>
    <row r="37744" spans="1:4" x14ac:dyDescent="0.2">
      <c r="A37744">
        <f>A37743+1</f>
        <v>221178</v>
      </c>
      <c r="B37744" t="s">
        <v>2</v>
      </c>
      <c r="C37744" t="s">
        <v>314</v>
      </c>
      <c r="D37744" t="s">
        <v>0</v>
      </c>
    </row>
    <row r="37745" spans="1:4" x14ac:dyDescent="0.2">
      <c r="A37745">
        <f>A37744+1</f>
        <v>221179</v>
      </c>
      <c r="B37745" t="s">
        <v>2</v>
      </c>
      <c r="C37745" t="s">
        <v>579</v>
      </c>
      <c r="D37745" t="s">
        <v>4</v>
      </c>
    </row>
    <row r="37746" spans="1:4" x14ac:dyDescent="0.2">
      <c r="A37746">
        <f>A37745+1</f>
        <v>221180</v>
      </c>
      <c r="B37746" t="s">
        <v>2</v>
      </c>
      <c r="C37746" t="s">
        <v>1715</v>
      </c>
      <c r="D37746" t="s">
        <v>24</v>
      </c>
    </row>
    <row r="37747" spans="1:4" x14ac:dyDescent="0.2">
      <c r="A37747">
        <f>A37746+1</f>
        <v>221181</v>
      </c>
      <c r="B37747" t="s">
        <v>2</v>
      </c>
      <c r="C37747" t="s">
        <v>775</v>
      </c>
      <c r="D37747" t="s">
        <v>4</v>
      </c>
    </row>
    <row r="37748" spans="1:4" x14ac:dyDescent="0.2">
      <c r="A37748">
        <f>A37747+1</f>
        <v>221182</v>
      </c>
      <c r="B37748" t="s">
        <v>2</v>
      </c>
      <c r="C37748" t="s">
        <v>1131</v>
      </c>
      <c r="D37748" t="s">
        <v>6</v>
      </c>
    </row>
    <row r="37749" spans="1:4" x14ac:dyDescent="0.2">
      <c r="A37749">
        <f>A37748+1</f>
        <v>221183</v>
      </c>
      <c r="B37749" t="s">
        <v>2</v>
      </c>
      <c r="C37749" t="s">
        <v>1035</v>
      </c>
      <c r="D37749" t="s">
        <v>24</v>
      </c>
    </row>
    <row r="37750" spans="1:4" x14ac:dyDescent="0.2">
      <c r="A37750">
        <f>A37749+1</f>
        <v>221184</v>
      </c>
      <c r="B37750" t="s">
        <v>2</v>
      </c>
      <c r="C37750" t="s">
        <v>1066</v>
      </c>
      <c r="D37750" t="s">
        <v>16</v>
      </c>
    </row>
    <row r="37751" spans="1:4" x14ac:dyDescent="0.2">
      <c r="A37751">
        <f>A37750+1</f>
        <v>221185</v>
      </c>
      <c r="B37751" t="s">
        <v>2</v>
      </c>
      <c r="C37751" t="s">
        <v>1538</v>
      </c>
      <c r="D37751" t="s">
        <v>8</v>
      </c>
    </row>
    <row r="37752" spans="1:4" x14ac:dyDescent="0.2">
      <c r="A37752">
        <f>A37751+1</f>
        <v>221186</v>
      </c>
      <c r="B37752" t="s">
        <v>2</v>
      </c>
      <c r="C37752" t="s">
        <v>2081</v>
      </c>
      <c r="D37752" t="s">
        <v>8</v>
      </c>
    </row>
    <row r="37753" spans="1:4" x14ac:dyDescent="0.2">
      <c r="A37753">
        <f>A37752+1</f>
        <v>221187</v>
      </c>
      <c r="B37753" t="s">
        <v>2</v>
      </c>
      <c r="C37753" t="s">
        <v>69</v>
      </c>
      <c r="D37753" t="s">
        <v>24</v>
      </c>
    </row>
    <row r="37754" spans="1:4" x14ac:dyDescent="0.2">
      <c r="A37754">
        <f>A37753+1</f>
        <v>221188</v>
      </c>
      <c r="B37754" t="s">
        <v>2</v>
      </c>
      <c r="C37754" t="s">
        <v>1802</v>
      </c>
      <c r="D37754" t="s">
        <v>16</v>
      </c>
    </row>
    <row r="37755" spans="1:4" x14ac:dyDescent="0.2">
      <c r="A37755">
        <f>A37754+1</f>
        <v>221189</v>
      </c>
      <c r="B37755" t="s">
        <v>2</v>
      </c>
      <c r="C37755" t="s">
        <v>1089</v>
      </c>
      <c r="D37755" t="s">
        <v>16</v>
      </c>
    </row>
    <row r="37756" spans="1:4" x14ac:dyDescent="0.2">
      <c r="A37756">
        <f>A37755+1</f>
        <v>221190</v>
      </c>
      <c r="B37756" t="s">
        <v>2</v>
      </c>
      <c r="C37756" t="s">
        <v>1871</v>
      </c>
      <c r="D37756" t="s">
        <v>0</v>
      </c>
    </row>
    <row r="37757" spans="1:4" x14ac:dyDescent="0.2">
      <c r="A37757">
        <f>A37756+1</f>
        <v>221191</v>
      </c>
      <c r="B37757" t="s">
        <v>2</v>
      </c>
      <c r="C37757" t="s">
        <v>245</v>
      </c>
      <c r="D37757" t="s">
        <v>24</v>
      </c>
    </row>
    <row r="37758" spans="1:4" x14ac:dyDescent="0.2">
      <c r="A37758">
        <f>A37757+1</f>
        <v>221192</v>
      </c>
      <c r="B37758" t="s">
        <v>2</v>
      </c>
      <c r="C37758" t="s">
        <v>2266</v>
      </c>
      <c r="D37758" t="s">
        <v>8</v>
      </c>
    </row>
    <row r="37759" spans="1:4" x14ac:dyDescent="0.2">
      <c r="A37759">
        <f>A37758+1</f>
        <v>221193</v>
      </c>
      <c r="B37759" t="s">
        <v>2</v>
      </c>
      <c r="C37759" t="s">
        <v>1071</v>
      </c>
      <c r="D37759" t="s">
        <v>0</v>
      </c>
    </row>
    <row r="37760" spans="1:4" x14ac:dyDescent="0.2">
      <c r="A37760">
        <f>A37759+1</f>
        <v>221194</v>
      </c>
      <c r="B37760" t="s">
        <v>2</v>
      </c>
      <c r="C37760" t="s">
        <v>67</v>
      </c>
      <c r="D37760" t="s">
        <v>4</v>
      </c>
    </row>
    <row r="37761" spans="1:4" x14ac:dyDescent="0.2">
      <c r="A37761">
        <f>A37760+1</f>
        <v>221195</v>
      </c>
      <c r="B37761" t="s">
        <v>2</v>
      </c>
      <c r="C37761" t="s">
        <v>1984</v>
      </c>
      <c r="D37761" t="s">
        <v>16</v>
      </c>
    </row>
    <row r="37762" spans="1:4" x14ac:dyDescent="0.2">
      <c r="A37762">
        <f>A37761+1</f>
        <v>221196</v>
      </c>
      <c r="B37762" t="s">
        <v>2</v>
      </c>
      <c r="C37762" t="s">
        <v>2066</v>
      </c>
      <c r="D37762" t="s">
        <v>24</v>
      </c>
    </row>
    <row r="37763" spans="1:4" x14ac:dyDescent="0.2">
      <c r="A37763">
        <f>A37762+1</f>
        <v>221197</v>
      </c>
      <c r="B37763" t="s">
        <v>2</v>
      </c>
      <c r="C37763" t="s">
        <v>2198</v>
      </c>
      <c r="D37763" t="s">
        <v>24</v>
      </c>
    </row>
    <row r="37764" spans="1:4" x14ac:dyDescent="0.2">
      <c r="A37764">
        <f>A37763+1</f>
        <v>221198</v>
      </c>
      <c r="B37764" t="s">
        <v>2</v>
      </c>
      <c r="C37764" t="s">
        <v>905</v>
      </c>
      <c r="D37764" t="s">
        <v>4</v>
      </c>
    </row>
    <row r="37765" spans="1:4" x14ac:dyDescent="0.2">
      <c r="A37765">
        <f>A37764+1</f>
        <v>221199</v>
      </c>
      <c r="B37765" t="s">
        <v>2</v>
      </c>
      <c r="C37765" t="s">
        <v>688</v>
      </c>
      <c r="D37765" t="s">
        <v>8</v>
      </c>
    </row>
    <row r="37766" spans="1:4" x14ac:dyDescent="0.2">
      <c r="A37766">
        <f>A37765+1</f>
        <v>221200</v>
      </c>
      <c r="B37766" t="s">
        <v>2</v>
      </c>
      <c r="C37766" t="s">
        <v>893</v>
      </c>
      <c r="D37766" t="s">
        <v>6</v>
      </c>
    </row>
    <row r="37767" spans="1:4" x14ac:dyDescent="0.2">
      <c r="A37767">
        <f>A37766+1</f>
        <v>221201</v>
      </c>
      <c r="B37767" t="s">
        <v>2</v>
      </c>
      <c r="C37767" t="s">
        <v>684</v>
      </c>
      <c r="D37767" t="s">
        <v>16</v>
      </c>
    </row>
    <row r="37768" spans="1:4" x14ac:dyDescent="0.2">
      <c r="A37768">
        <f>A37767+1</f>
        <v>221202</v>
      </c>
      <c r="B37768" t="s">
        <v>2</v>
      </c>
      <c r="C37768" t="s">
        <v>1730</v>
      </c>
      <c r="D37768" t="s">
        <v>16</v>
      </c>
    </row>
    <row r="37769" spans="1:4" x14ac:dyDescent="0.2">
      <c r="A37769">
        <f>A37768+1</f>
        <v>221203</v>
      </c>
      <c r="B37769" t="s">
        <v>2</v>
      </c>
      <c r="C37769" t="s">
        <v>2379</v>
      </c>
      <c r="D37769" t="s">
        <v>24</v>
      </c>
    </row>
    <row r="37770" spans="1:4" x14ac:dyDescent="0.2">
      <c r="A37770">
        <f>A37769+1</f>
        <v>221204</v>
      </c>
      <c r="B37770" t="s">
        <v>2</v>
      </c>
      <c r="C37770" t="s">
        <v>55</v>
      </c>
      <c r="D37770" t="s">
        <v>24</v>
      </c>
    </row>
    <row r="37771" spans="1:4" x14ac:dyDescent="0.2">
      <c r="A37771">
        <f>A37770+1</f>
        <v>221205</v>
      </c>
      <c r="B37771" t="s">
        <v>2</v>
      </c>
      <c r="C37771" t="s">
        <v>1089</v>
      </c>
      <c r="D37771" t="s">
        <v>16</v>
      </c>
    </row>
    <row r="37772" spans="1:4" x14ac:dyDescent="0.2">
      <c r="A37772">
        <f>A37771+1</f>
        <v>221206</v>
      </c>
      <c r="B37772" t="s">
        <v>2</v>
      </c>
      <c r="C37772" t="s">
        <v>1226</v>
      </c>
      <c r="D37772" t="s">
        <v>6</v>
      </c>
    </row>
    <row r="37773" spans="1:4" x14ac:dyDescent="0.2">
      <c r="A37773">
        <f>A37772+1</f>
        <v>221207</v>
      </c>
      <c r="B37773" t="s">
        <v>2</v>
      </c>
      <c r="C37773" t="s">
        <v>677</v>
      </c>
      <c r="D37773" t="s">
        <v>16</v>
      </c>
    </row>
    <row r="37774" spans="1:4" x14ac:dyDescent="0.2">
      <c r="A37774">
        <f>A37773+1</f>
        <v>221208</v>
      </c>
      <c r="B37774" t="s">
        <v>2</v>
      </c>
      <c r="C37774" t="s">
        <v>220</v>
      </c>
      <c r="D37774" t="s">
        <v>8</v>
      </c>
    </row>
    <row r="37775" spans="1:4" x14ac:dyDescent="0.2">
      <c r="A37775">
        <f>A37774+1</f>
        <v>221209</v>
      </c>
      <c r="B37775" t="s">
        <v>2</v>
      </c>
      <c r="C37775" t="s">
        <v>1164</v>
      </c>
      <c r="D37775" t="s">
        <v>16</v>
      </c>
    </row>
    <row r="37776" spans="1:4" x14ac:dyDescent="0.2">
      <c r="A37776">
        <f>A37775+1</f>
        <v>221210</v>
      </c>
      <c r="B37776" t="s">
        <v>2</v>
      </c>
      <c r="C37776" t="s">
        <v>2308</v>
      </c>
      <c r="D37776" t="s">
        <v>8</v>
      </c>
    </row>
    <row r="37777" spans="1:4" x14ac:dyDescent="0.2">
      <c r="A37777">
        <f>A37776+1</f>
        <v>221211</v>
      </c>
      <c r="B37777" t="s">
        <v>2</v>
      </c>
      <c r="C37777" t="s">
        <v>941</v>
      </c>
      <c r="D37777" t="s">
        <v>16</v>
      </c>
    </row>
    <row r="37778" spans="1:4" x14ac:dyDescent="0.2">
      <c r="A37778">
        <f>A37777+1</f>
        <v>221212</v>
      </c>
      <c r="B37778" t="s">
        <v>2</v>
      </c>
      <c r="C37778" t="s">
        <v>413</v>
      </c>
      <c r="D37778" t="s">
        <v>16</v>
      </c>
    </row>
    <row r="37779" spans="1:4" x14ac:dyDescent="0.2">
      <c r="A37779">
        <f>A37778+1</f>
        <v>221213</v>
      </c>
      <c r="B37779" t="s">
        <v>2</v>
      </c>
      <c r="C37779" t="s">
        <v>2064</v>
      </c>
      <c r="D37779" t="s">
        <v>4</v>
      </c>
    </row>
    <row r="37780" spans="1:4" x14ac:dyDescent="0.2">
      <c r="A37780">
        <f>A37779+1</f>
        <v>221214</v>
      </c>
      <c r="B37780" t="s">
        <v>2</v>
      </c>
      <c r="C37780" t="s">
        <v>178</v>
      </c>
      <c r="D37780" t="s">
        <v>24</v>
      </c>
    </row>
    <row r="37781" spans="1:4" x14ac:dyDescent="0.2">
      <c r="A37781">
        <f>A37780+1</f>
        <v>221215</v>
      </c>
      <c r="B37781" t="s">
        <v>2</v>
      </c>
      <c r="C37781" t="s">
        <v>2275</v>
      </c>
      <c r="D37781" t="s">
        <v>16</v>
      </c>
    </row>
    <row r="37782" spans="1:4" x14ac:dyDescent="0.2">
      <c r="A37782">
        <f>A37781+1</f>
        <v>221216</v>
      </c>
      <c r="B37782" t="s">
        <v>2</v>
      </c>
      <c r="C37782" t="s">
        <v>401</v>
      </c>
      <c r="D37782" t="s">
        <v>8</v>
      </c>
    </row>
    <row r="37783" spans="1:4" x14ac:dyDescent="0.2">
      <c r="A37783">
        <f>A37782+1</f>
        <v>221217</v>
      </c>
      <c r="B37783" t="s">
        <v>2</v>
      </c>
      <c r="C37783" t="s">
        <v>1279</v>
      </c>
      <c r="D37783" t="s">
        <v>8</v>
      </c>
    </row>
    <row r="37784" spans="1:4" x14ac:dyDescent="0.2">
      <c r="A37784">
        <f>A37783+1</f>
        <v>221218</v>
      </c>
      <c r="B37784" t="s">
        <v>2</v>
      </c>
      <c r="C37784" t="s">
        <v>955</v>
      </c>
      <c r="D37784" t="s">
        <v>4</v>
      </c>
    </row>
    <row r="37785" spans="1:4" x14ac:dyDescent="0.2">
      <c r="A37785">
        <f>A37784+1</f>
        <v>221219</v>
      </c>
      <c r="B37785" t="s">
        <v>2</v>
      </c>
      <c r="C37785" t="s">
        <v>185</v>
      </c>
      <c r="D37785" t="s">
        <v>16</v>
      </c>
    </row>
    <row r="37786" spans="1:4" x14ac:dyDescent="0.2">
      <c r="A37786">
        <f>A37785+1</f>
        <v>221220</v>
      </c>
      <c r="B37786" t="s">
        <v>2</v>
      </c>
      <c r="C37786" t="s">
        <v>1669</v>
      </c>
      <c r="D37786" t="s">
        <v>4</v>
      </c>
    </row>
    <row r="37787" spans="1:4" x14ac:dyDescent="0.2">
      <c r="A37787">
        <f>A37786+1</f>
        <v>221221</v>
      </c>
      <c r="B37787" t="s">
        <v>2</v>
      </c>
      <c r="C37787" t="s">
        <v>2187</v>
      </c>
      <c r="D37787" t="s">
        <v>16</v>
      </c>
    </row>
    <row r="37788" spans="1:4" x14ac:dyDescent="0.2">
      <c r="A37788">
        <f>A37787+1</f>
        <v>221222</v>
      </c>
      <c r="B37788" t="s">
        <v>2</v>
      </c>
      <c r="C37788" t="s">
        <v>960</v>
      </c>
      <c r="D37788" t="s">
        <v>6</v>
      </c>
    </row>
    <row r="37789" spans="1:4" x14ac:dyDescent="0.2">
      <c r="A37789">
        <f>A37788+1</f>
        <v>221223</v>
      </c>
      <c r="B37789" t="s">
        <v>2</v>
      </c>
      <c r="C37789" t="s">
        <v>1505</v>
      </c>
      <c r="D37789" t="s">
        <v>0</v>
      </c>
    </row>
    <row r="37790" spans="1:4" x14ac:dyDescent="0.2">
      <c r="A37790">
        <f>A37789+1</f>
        <v>221224</v>
      </c>
      <c r="B37790" t="s">
        <v>2</v>
      </c>
      <c r="C37790" t="s">
        <v>1179</v>
      </c>
      <c r="D37790" t="s">
        <v>8</v>
      </c>
    </row>
    <row r="37791" spans="1:4" x14ac:dyDescent="0.2">
      <c r="A37791">
        <f>A37790+1</f>
        <v>221225</v>
      </c>
      <c r="B37791" t="s">
        <v>2</v>
      </c>
      <c r="C37791" t="s">
        <v>1493</v>
      </c>
      <c r="D37791" t="s">
        <v>6</v>
      </c>
    </row>
    <row r="37792" spans="1:4" x14ac:dyDescent="0.2">
      <c r="A37792">
        <f>A37791+1</f>
        <v>221226</v>
      </c>
      <c r="B37792" t="s">
        <v>2</v>
      </c>
      <c r="C37792" t="s">
        <v>1836</v>
      </c>
      <c r="D37792" t="s">
        <v>16</v>
      </c>
    </row>
    <row r="37793" spans="1:4" x14ac:dyDescent="0.2">
      <c r="A37793">
        <f>A37792+1</f>
        <v>221227</v>
      </c>
      <c r="B37793" t="s">
        <v>2</v>
      </c>
      <c r="C37793" t="s">
        <v>1940</v>
      </c>
      <c r="D37793" t="s">
        <v>24</v>
      </c>
    </row>
    <row r="37794" spans="1:4" x14ac:dyDescent="0.2">
      <c r="A37794">
        <f>A37793+1</f>
        <v>221228</v>
      </c>
      <c r="B37794" t="s">
        <v>2</v>
      </c>
      <c r="C37794" t="s">
        <v>147</v>
      </c>
      <c r="D37794" t="s">
        <v>16</v>
      </c>
    </row>
    <row r="37795" spans="1:4" x14ac:dyDescent="0.2">
      <c r="A37795">
        <f>A37794+1</f>
        <v>221229</v>
      </c>
      <c r="B37795" t="s">
        <v>2</v>
      </c>
      <c r="C37795" t="s">
        <v>116</v>
      </c>
      <c r="D37795" t="s">
        <v>6</v>
      </c>
    </row>
    <row r="37796" spans="1:4" x14ac:dyDescent="0.2">
      <c r="A37796">
        <f>A37795+1</f>
        <v>221230</v>
      </c>
      <c r="B37796" t="s">
        <v>2</v>
      </c>
      <c r="C37796" t="s">
        <v>1698</v>
      </c>
      <c r="D37796" t="s">
        <v>8</v>
      </c>
    </row>
    <row r="37797" spans="1:4" x14ac:dyDescent="0.2">
      <c r="A37797">
        <f>A37796+1</f>
        <v>221231</v>
      </c>
      <c r="B37797" t="s">
        <v>2</v>
      </c>
      <c r="C37797" t="s">
        <v>1726</v>
      </c>
      <c r="D37797" t="s">
        <v>6</v>
      </c>
    </row>
    <row r="37798" spans="1:4" x14ac:dyDescent="0.2">
      <c r="A37798">
        <f>A37797+1</f>
        <v>221232</v>
      </c>
      <c r="B37798" t="s">
        <v>2</v>
      </c>
      <c r="C37798" t="s">
        <v>1294</v>
      </c>
      <c r="D37798" t="s">
        <v>24</v>
      </c>
    </row>
    <row r="37799" spans="1:4" x14ac:dyDescent="0.2">
      <c r="A37799">
        <f>A37798+1</f>
        <v>221233</v>
      </c>
      <c r="B37799" t="s">
        <v>2</v>
      </c>
      <c r="C37799" t="s">
        <v>1377</v>
      </c>
      <c r="D37799" t="s">
        <v>4</v>
      </c>
    </row>
    <row r="37800" spans="1:4" x14ac:dyDescent="0.2">
      <c r="A37800">
        <f>A37799+1</f>
        <v>221234</v>
      </c>
      <c r="B37800" t="s">
        <v>2</v>
      </c>
      <c r="C37800" t="s">
        <v>1976</v>
      </c>
      <c r="D37800" t="s">
        <v>24</v>
      </c>
    </row>
    <row r="37801" spans="1:4" x14ac:dyDescent="0.2">
      <c r="A37801">
        <f>A37800+1</f>
        <v>221235</v>
      </c>
      <c r="B37801" t="s">
        <v>2</v>
      </c>
      <c r="C37801" t="s">
        <v>464</v>
      </c>
      <c r="D37801" t="s">
        <v>16</v>
      </c>
    </row>
    <row r="37802" spans="1:4" x14ac:dyDescent="0.2">
      <c r="A37802">
        <f>A37801+1</f>
        <v>221236</v>
      </c>
      <c r="B37802" t="s">
        <v>2</v>
      </c>
      <c r="C37802" t="s">
        <v>326</v>
      </c>
      <c r="D37802" t="s">
        <v>8</v>
      </c>
    </row>
    <row r="37803" spans="1:4" x14ac:dyDescent="0.2">
      <c r="A37803">
        <f>A37802+1</f>
        <v>221237</v>
      </c>
      <c r="B37803" t="s">
        <v>2</v>
      </c>
      <c r="C37803" t="s">
        <v>1016</v>
      </c>
      <c r="D37803" t="s">
        <v>8</v>
      </c>
    </row>
    <row r="37804" spans="1:4" x14ac:dyDescent="0.2">
      <c r="A37804">
        <f>A37803+1</f>
        <v>221238</v>
      </c>
      <c r="B37804" t="s">
        <v>2</v>
      </c>
      <c r="C37804" t="s">
        <v>62</v>
      </c>
      <c r="D37804" t="s">
        <v>0</v>
      </c>
    </row>
    <row r="37805" spans="1:4" x14ac:dyDescent="0.2">
      <c r="A37805">
        <f>A37804+1</f>
        <v>221239</v>
      </c>
      <c r="B37805" t="s">
        <v>2</v>
      </c>
      <c r="C37805" t="s">
        <v>1238</v>
      </c>
      <c r="D37805" t="s">
        <v>4</v>
      </c>
    </row>
    <row r="37806" spans="1:4" x14ac:dyDescent="0.2">
      <c r="A37806">
        <f>A37805+1</f>
        <v>221240</v>
      </c>
      <c r="B37806" t="s">
        <v>2</v>
      </c>
      <c r="C37806" t="s">
        <v>253</v>
      </c>
      <c r="D37806" t="s">
        <v>8</v>
      </c>
    </row>
    <row r="37807" spans="1:4" x14ac:dyDescent="0.2">
      <c r="A37807">
        <f>A37806+1</f>
        <v>221241</v>
      </c>
      <c r="B37807" t="s">
        <v>2</v>
      </c>
      <c r="C37807" t="s">
        <v>1838</v>
      </c>
      <c r="D37807" t="s">
        <v>8</v>
      </c>
    </row>
    <row r="37808" spans="1:4" x14ac:dyDescent="0.2">
      <c r="A37808">
        <f>A37807+1</f>
        <v>221242</v>
      </c>
      <c r="B37808" t="s">
        <v>2</v>
      </c>
      <c r="C37808" t="s">
        <v>915</v>
      </c>
      <c r="D37808" t="s">
        <v>16</v>
      </c>
    </row>
    <row r="37809" spans="1:4" x14ac:dyDescent="0.2">
      <c r="A37809">
        <f>A37808+1</f>
        <v>221243</v>
      </c>
      <c r="B37809" t="s">
        <v>2</v>
      </c>
      <c r="C37809" t="s">
        <v>896</v>
      </c>
      <c r="D37809" t="s">
        <v>8</v>
      </c>
    </row>
    <row r="37810" spans="1:4" x14ac:dyDescent="0.2">
      <c r="A37810">
        <f>A37809+1</f>
        <v>221244</v>
      </c>
      <c r="B37810" t="s">
        <v>2</v>
      </c>
      <c r="C37810" t="s">
        <v>2138</v>
      </c>
      <c r="D37810" t="s">
        <v>4</v>
      </c>
    </row>
    <row r="37811" spans="1:4" x14ac:dyDescent="0.2">
      <c r="A37811">
        <f>A37810+1</f>
        <v>221245</v>
      </c>
      <c r="B37811" t="s">
        <v>2</v>
      </c>
      <c r="C37811" t="s">
        <v>720</v>
      </c>
      <c r="D37811" t="s">
        <v>6</v>
      </c>
    </row>
    <row r="37812" spans="1:4" x14ac:dyDescent="0.2">
      <c r="A37812">
        <f>A37811+1</f>
        <v>221246</v>
      </c>
      <c r="B37812" t="s">
        <v>2</v>
      </c>
      <c r="C37812" t="s">
        <v>2126</v>
      </c>
      <c r="D37812" t="s">
        <v>8</v>
      </c>
    </row>
    <row r="37813" spans="1:4" x14ac:dyDescent="0.2">
      <c r="A37813">
        <f>A37812+1</f>
        <v>221247</v>
      </c>
      <c r="B37813" t="s">
        <v>2</v>
      </c>
      <c r="C37813" t="s">
        <v>1858</v>
      </c>
      <c r="D37813" t="s">
        <v>24</v>
      </c>
    </row>
    <row r="37814" spans="1:4" x14ac:dyDescent="0.2">
      <c r="A37814">
        <f>A37813+1</f>
        <v>221248</v>
      </c>
      <c r="B37814" t="s">
        <v>2</v>
      </c>
      <c r="C37814" t="s">
        <v>2006</v>
      </c>
      <c r="D37814" t="s">
        <v>8</v>
      </c>
    </row>
    <row r="37815" spans="1:4" x14ac:dyDescent="0.2">
      <c r="A37815">
        <f>A37814+1</f>
        <v>221249</v>
      </c>
      <c r="B37815" t="s">
        <v>2</v>
      </c>
      <c r="C37815" t="s">
        <v>553</v>
      </c>
      <c r="D37815" t="s">
        <v>6</v>
      </c>
    </row>
    <row r="37816" spans="1:4" x14ac:dyDescent="0.2">
      <c r="A37816">
        <f>A37815+1</f>
        <v>221250</v>
      </c>
      <c r="B37816" t="s">
        <v>2</v>
      </c>
      <c r="C37816" t="s">
        <v>328</v>
      </c>
      <c r="D37816" t="s">
        <v>8</v>
      </c>
    </row>
    <row r="37817" spans="1:4" x14ac:dyDescent="0.2">
      <c r="A37817">
        <f>A37816+1</f>
        <v>221251</v>
      </c>
      <c r="B37817" t="s">
        <v>2</v>
      </c>
      <c r="C37817" t="s">
        <v>164</v>
      </c>
      <c r="D37817" t="s">
        <v>16</v>
      </c>
    </row>
    <row r="37818" spans="1:4" x14ac:dyDescent="0.2">
      <c r="A37818">
        <f>A37817+1</f>
        <v>221252</v>
      </c>
      <c r="B37818" t="s">
        <v>2</v>
      </c>
      <c r="C37818" t="s">
        <v>316</v>
      </c>
      <c r="D37818" t="s">
        <v>6</v>
      </c>
    </row>
    <row r="37819" spans="1:4" x14ac:dyDescent="0.2">
      <c r="A37819">
        <f>A37818+1</f>
        <v>221253</v>
      </c>
      <c r="B37819" t="s">
        <v>2</v>
      </c>
      <c r="C37819" t="s">
        <v>2496</v>
      </c>
      <c r="D37819" t="s">
        <v>4</v>
      </c>
    </row>
    <row r="37820" spans="1:4" x14ac:dyDescent="0.2">
      <c r="A37820">
        <f>A37819+1</f>
        <v>221254</v>
      </c>
      <c r="B37820" t="s">
        <v>2</v>
      </c>
      <c r="C37820" t="s">
        <v>1251</v>
      </c>
      <c r="D37820" t="s">
        <v>4</v>
      </c>
    </row>
    <row r="37821" spans="1:4" x14ac:dyDescent="0.2">
      <c r="A37821">
        <f>A37820+1</f>
        <v>221255</v>
      </c>
      <c r="B37821" t="s">
        <v>2</v>
      </c>
      <c r="C37821" t="s">
        <v>2345</v>
      </c>
      <c r="D37821" t="s">
        <v>24</v>
      </c>
    </row>
    <row r="37822" spans="1:4" x14ac:dyDescent="0.2">
      <c r="A37822">
        <f>A37821+1</f>
        <v>221256</v>
      </c>
      <c r="B37822" t="s">
        <v>2</v>
      </c>
      <c r="C37822" t="s">
        <v>1146</v>
      </c>
      <c r="D37822" t="s">
        <v>0</v>
      </c>
    </row>
    <row r="37823" spans="1:4" x14ac:dyDescent="0.2">
      <c r="A37823">
        <f>A37822+1</f>
        <v>221257</v>
      </c>
      <c r="B37823" t="s">
        <v>2</v>
      </c>
      <c r="C37823" t="s">
        <v>1705</v>
      </c>
      <c r="D37823" t="s">
        <v>4</v>
      </c>
    </row>
    <row r="37824" spans="1:4" x14ac:dyDescent="0.2">
      <c r="A37824">
        <f>A37823+1</f>
        <v>221258</v>
      </c>
      <c r="B37824" t="s">
        <v>2</v>
      </c>
      <c r="C37824" t="s">
        <v>697</v>
      </c>
      <c r="D37824" t="s">
        <v>0</v>
      </c>
    </row>
    <row r="37825" spans="1:4" x14ac:dyDescent="0.2">
      <c r="A37825">
        <f>A37824+1</f>
        <v>221259</v>
      </c>
      <c r="B37825" t="s">
        <v>2</v>
      </c>
      <c r="C37825" t="s">
        <v>1965</v>
      </c>
      <c r="D37825" t="s">
        <v>24</v>
      </c>
    </row>
    <row r="37826" spans="1:4" x14ac:dyDescent="0.2">
      <c r="A37826">
        <f>A37825+1</f>
        <v>221260</v>
      </c>
      <c r="B37826" t="s">
        <v>2</v>
      </c>
      <c r="C37826" t="s">
        <v>1706</v>
      </c>
      <c r="D37826" t="s">
        <v>6</v>
      </c>
    </row>
    <row r="37827" spans="1:4" x14ac:dyDescent="0.2">
      <c r="A37827">
        <f>A37826+1</f>
        <v>221261</v>
      </c>
      <c r="B37827" t="s">
        <v>2</v>
      </c>
      <c r="C37827" t="s">
        <v>1538</v>
      </c>
      <c r="D37827" t="s">
        <v>4</v>
      </c>
    </row>
    <row r="37828" spans="1:4" x14ac:dyDescent="0.2">
      <c r="A37828">
        <f>A37827+1</f>
        <v>221262</v>
      </c>
      <c r="B37828" t="s">
        <v>2</v>
      </c>
      <c r="C37828" t="s">
        <v>611</v>
      </c>
      <c r="D37828" t="s">
        <v>4</v>
      </c>
    </row>
    <row r="37829" spans="1:4" x14ac:dyDescent="0.2">
      <c r="A37829">
        <f>A37828+1</f>
        <v>221263</v>
      </c>
      <c r="B37829" t="s">
        <v>2</v>
      </c>
      <c r="C37829" t="s">
        <v>1711</v>
      </c>
      <c r="D37829" t="s">
        <v>4</v>
      </c>
    </row>
    <row r="37830" spans="1:4" x14ac:dyDescent="0.2">
      <c r="A37830">
        <f>A37829+1</f>
        <v>221264</v>
      </c>
      <c r="B37830" t="s">
        <v>2</v>
      </c>
      <c r="C37830" t="s">
        <v>1981</v>
      </c>
      <c r="D37830" t="s">
        <v>24</v>
      </c>
    </row>
    <row r="37831" spans="1:4" x14ac:dyDescent="0.2">
      <c r="A37831">
        <f>A37830+1</f>
        <v>221265</v>
      </c>
      <c r="B37831" t="s">
        <v>2</v>
      </c>
      <c r="C37831" t="s">
        <v>527</v>
      </c>
      <c r="D37831" t="s">
        <v>4</v>
      </c>
    </row>
    <row r="37832" spans="1:4" x14ac:dyDescent="0.2">
      <c r="A37832">
        <f>A37831+1</f>
        <v>221266</v>
      </c>
      <c r="B37832" t="s">
        <v>2</v>
      </c>
      <c r="C37832" t="s">
        <v>1590</v>
      </c>
      <c r="D37832" t="s">
        <v>24</v>
      </c>
    </row>
    <row r="37833" spans="1:4" x14ac:dyDescent="0.2">
      <c r="A37833">
        <f>A37832+1</f>
        <v>221267</v>
      </c>
      <c r="B37833" t="s">
        <v>2</v>
      </c>
      <c r="C37833" t="s">
        <v>255</v>
      </c>
      <c r="D37833" t="s">
        <v>0</v>
      </c>
    </row>
    <row r="37834" spans="1:4" x14ac:dyDescent="0.2">
      <c r="A37834">
        <f>A37833+1</f>
        <v>221268</v>
      </c>
      <c r="B37834" t="s">
        <v>2</v>
      </c>
      <c r="C37834" t="s">
        <v>1469</v>
      </c>
      <c r="D37834" t="s">
        <v>6</v>
      </c>
    </row>
    <row r="37835" spans="1:4" x14ac:dyDescent="0.2">
      <c r="A37835">
        <f>A37834+1</f>
        <v>221269</v>
      </c>
      <c r="B37835" t="s">
        <v>2</v>
      </c>
      <c r="C37835" t="s">
        <v>1016</v>
      </c>
      <c r="D37835" t="s">
        <v>0</v>
      </c>
    </row>
    <row r="37836" spans="1:4" x14ac:dyDescent="0.2">
      <c r="A37836">
        <f>A37835+1</f>
        <v>221270</v>
      </c>
      <c r="B37836" t="s">
        <v>2</v>
      </c>
      <c r="C37836" t="s">
        <v>1287</v>
      </c>
      <c r="D37836" t="s">
        <v>4</v>
      </c>
    </row>
    <row r="37837" spans="1:4" x14ac:dyDescent="0.2">
      <c r="A37837">
        <f>A37836+1</f>
        <v>221271</v>
      </c>
      <c r="B37837" t="s">
        <v>2</v>
      </c>
      <c r="C37837" t="s">
        <v>500</v>
      </c>
      <c r="D37837" t="s">
        <v>8</v>
      </c>
    </row>
    <row r="37838" spans="1:4" x14ac:dyDescent="0.2">
      <c r="A37838">
        <f>A37837+1</f>
        <v>221272</v>
      </c>
      <c r="B37838" t="s">
        <v>2</v>
      </c>
      <c r="C37838" t="s">
        <v>626</v>
      </c>
      <c r="D37838" t="s">
        <v>16</v>
      </c>
    </row>
    <row r="37839" spans="1:4" x14ac:dyDescent="0.2">
      <c r="A37839">
        <f>A37838+1</f>
        <v>221273</v>
      </c>
      <c r="B37839" t="s">
        <v>2</v>
      </c>
      <c r="C37839" t="s">
        <v>1739</v>
      </c>
      <c r="D37839" t="s">
        <v>16</v>
      </c>
    </row>
    <row r="37840" spans="1:4" x14ac:dyDescent="0.2">
      <c r="A37840">
        <f>A37839+1</f>
        <v>221274</v>
      </c>
      <c r="B37840" t="s">
        <v>2</v>
      </c>
      <c r="C37840" t="s">
        <v>412</v>
      </c>
      <c r="D37840" t="s">
        <v>0</v>
      </c>
    </row>
    <row r="37841" spans="1:4" x14ac:dyDescent="0.2">
      <c r="A37841">
        <f>A37840+1</f>
        <v>221275</v>
      </c>
      <c r="B37841" t="s">
        <v>2</v>
      </c>
      <c r="C37841" t="s">
        <v>2472</v>
      </c>
      <c r="D37841" t="s">
        <v>8</v>
      </c>
    </row>
    <row r="37842" spans="1:4" x14ac:dyDescent="0.2">
      <c r="A37842">
        <f>A37841+1</f>
        <v>221276</v>
      </c>
      <c r="B37842" t="s">
        <v>2</v>
      </c>
      <c r="C37842" t="s">
        <v>372</v>
      </c>
      <c r="D37842" t="s">
        <v>8</v>
      </c>
    </row>
    <row r="37843" spans="1:4" x14ac:dyDescent="0.2">
      <c r="A37843">
        <f>A37842+1</f>
        <v>221277</v>
      </c>
      <c r="B37843" t="s">
        <v>2</v>
      </c>
      <c r="C37843" t="s">
        <v>1918</v>
      </c>
      <c r="D37843" t="s">
        <v>4</v>
      </c>
    </row>
    <row r="37844" spans="1:4" x14ac:dyDescent="0.2">
      <c r="A37844">
        <f>A37843+1</f>
        <v>221278</v>
      </c>
      <c r="B37844" t="s">
        <v>2</v>
      </c>
      <c r="C37844" t="s">
        <v>1765</v>
      </c>
      <c r="D37844" t="s">
        <v>16</v>
      </c>
    </row>
    <row r="37845" spans="1:4" x14ac:dyDescent="0.2">
      <c r="A37845">
        <f>A37844+1</f>
        <v>221279</v>
      </c>
      <c r="B37845" t="s">
        <v>2</v>
      </c>
      <c r="C37845" t="s">
        <v>2525</v>
      </c>
      <c r="D37845" t="s">
        <v>16</v>
      </c>
    </row>
    <row r="37846" spans="1:4" x14ac:dyDescent="0.2">
      <c r="A37846">
        <f>A37845+1</f>
        <v>221280</v>
      </c>
      <c r="B37846" t="s">
        <v>2</v>
      </c>
      <c r="C37846" t="s">
        <v>551</v>
      </c>
      <c r="D37846" t="s">
        <v>6</v>
      </c>
    </row>
    <row r="37847" spans="1:4" x14ac:dyDescent="0.2">
      <c r="A37847">
        <f>A37846+1</f>
        <v>221281</v>
      </c>
      <c r="B37847" t="s">
        <v>2</v>
      </c>
      <c r="C37847" t="s">
        <v>2069</v>
      </c>
      <c r="D37847" t="s">
        <v>8</v>
      </c>
    </row>
    <row r="37848" spans="1:4" x14ac:dyDescent="0.2">
      <c r="A37848">
        <f>A37847+1</f>
        <v>221282</v>
      </c>
      <c r="B37848" t="s">
        <v>2</v>
      </c>
      <c r="C37848" t="s">
        <v>2263</v>
      </c>
      <c r="D37848" t="s">
        <v>24</v>
      </c>
    </row>
    <row r="37849" spans="1:4" x14ac:dyDescent="0.2">
      <c r="A37849">
        <f>A37848+1</f>
        <v>221283</v>
      </c>
      <c r="B37849" t="s">
        <v>2</v>
      </c>
      <c r="C37849" t="s">
        <v>2546</v>
      </c>
      <c r="D37849" t="s">
        <v>24</v>
      </c>
    </row>
    <row r="37850" spans="1:4" x14ac:dyDescent="0.2">
      <c r="A37850">
        <f>A37849+1</f>
        <v>221284</v>
      </c>
      <c r="B37850" t="s">
        <v>2</v>
      </c>
      <c r="C37850" t="s">
        <v>781</v>
      </c>
      <c r="D37850" t="s">
        <v>6</v>
      </c>
    </row>
    <row r="37851" spans="1:4" x14ac:dyDescent="0.2">
      <c r="A37851">
        <f>A37850+1</f>
        <v>221285</v>
      </c>
      <c r="B37851" t="s">
        <v>2</v>
      </c>
      <c r="C37851" t="s">
        <v>849</v>
      </c>
      <c r="D37851" t="s">
        <v>8</v>
      </c>
    </row>
    <row r="37852" spans="1:4" x14ac:dyDescent="0.2">
      <c r="A37852">
        <f>A37851+1</f>
        <v>221286</v>
      </c>
      <c r="B37852" t="s">
        <v>2</v>
      </c>
      <c r="C37852" t="s">
        <v>2403</v>
      </c>
      <c r="D37852" t="s">
        <v>8</v>
      </c>
    </row>
    <row r="37853" spans="1:4" x14ac:dyDescent="0.2">
      <c r="A37853">
        <f>A37852+1</f>
        <v>221287</v>
      </c>
      <c r="B37853" t="s">
        <v>2</v>
      </c>
      <c r="C37853" t="s">
        <v>903</v>
      </c>
      <c r="D37853" t="s">
        <v>16</v>
      </c>
    </row>
    <row r="37854" spans="1:4" x14ac:dyDescent="0.2">
      <c r="A37854">
        <f>A37853+1</f>
        <v>221288</v>
      </c>
      <c r="B37854" t="s">
        <v>2</v>
      </c>
      <c r="C37854" t="s">
        <v>1539</v>
      </c>
      <c r="D37854" t="s">
        <v>8</v>
      </c>
    </row>
    <row r="37855" spans="1:4" x14ac:dyDescent="0.2">
      <c r="A37855">
        <f>A37854+1</f>
        <v>221289</v>
      </c>
      <c r="B37855" t="s">
        <v>2</v>
      </c>
      <c r="C37855" t="s">
        <v>2139</v>
      </c>
      <c r="D37855" t="s">
        <v>16</v>
      </c>
    </row>
    <row r="37856" spans="1:4" x14ac:dyDescent="0.2">
      <c r="A37856">
        <f>A37855+1</f>
        <v>221290</v>
      </c>
      <c r="B37856" t="s">
        <v>2</v>
      </c>
      <c r="C37856" t="s">
        <v>2545</v>
      </c>
      <c r="D37856" t="s">
        <v>4</v>
      </c>
    </row>
    <row r="37857" spans="1:4" x14ac:dyDescent="0.2">
      <c r="A37857">
        <f>A37856+1</f>
        <v>221291</v>
      </c>
      <c r="B37857" t="s">
        <v>2</v>
      </c>
      <c r="C37857" t="s">
        <v>288</v>
      </c>
      <c r="D37857" t="s">
        <v>16</v>
      </c>
    </row>
    <row r="37858" spans="1:4" x14ac:dyDescent="0.2">
      <c r="A37858">
        <f>A37857+1</f>
        <v>221292</v>
      </c>
      <c r="B37858" t="s">
        <v>2</v>
      </c>
      <c r="C37858" t="s">
        <v>507</v>
      </c>
      <c r="D37858" t="s">
        <v>16</v>
      </c>
    </row>
    <row r="37859" spans="1:4" x14ac:dyDescent="0.2">
      <c r="A37859">
        <f>A37858+1</f>
        <v>221293</v>
      </c>
      <c r="B37859" t="s">
        <v>2</v>
      </c>
      <c r="C37859" t="s">
        <v>313</v>
      </c>
      <c r="D37859" t="s">
        <v>0</v>
      </c>
    </row>
    <row r="37860" spans="1:4" x14ac:dyDescent="0.2">
      <c r="A37860">
        <f>A37859+1</f>
        <v>221294</v>
      </c>
      <c r="B37860" t="s">
        <v>2</v>
      </c>
      <c r="C37860" t="s">
        <v>1217</v>
      </c>
      <c r="D37860" t="s">
        <v>8</v>
      </c>
    </row>
    <row r="37861" spans="1:4" x14ac:dyDescent="0.2">
      <c r="A37861">
        <f>A37860+1</f>
        <v>221295</v>
      </c>
      <c r="B37861" t="s">
        <v>2</v>
      </c>
      <c r="C37861" t="s">
        <v>1789</v>
      </c>
      <c r="D37861" t="s">
        <v>8</v>
      </c>
    </row>
    <row r="37862" spans="1:4" x14ac:dyDescent="0.2">
      <c r="A37862">
        <f>A37861+1</f>
        <v>221296</v>
      </c>
      <c r="B37862" t="s">
        <v>2</v>
      </c>
      <c r="C37862" t="s">
        <v>63</v>
      </c>
      <c r="D37862" t="s">
        <v>8</v>
      </c>
    </row>
    <row r="37863" spans="1:4" x14ac:dyDescent="0.2">
      <c r="A37863">
        <f>A37862+1</f>
        <v>221297</v>
      </c>
      <c r="B37863" t="s">
        <v>2</v>
      </c>
      <c r="C37863" t="s">
        <v>1540</v>
      </c>
      <c r="D37863" t="s">
        <v>24</v>
      </c>
    </row>
    <row r="37864" spans="1:4" x14ac:dyDescent="0.2">
      <c r="A37864">
        <f>A37863+1</f>
        <v>221298</v>
      </c>
      <c r="B37864" t="s">
        <v>2</v>
      </c>
      <c r="C37864" t="s">
        <v>1221</v>
      </c>
      <c r="D37864" t="s">
        <v>4</v>
      </c>
    </row>
    <row r="37865" spans="1:4" x14ac:dyDescent="0.2">
      <c r="A37865">
        <f>A37864+1</f>
        <v>221299</v>
      </c>
      <c r="B37865" t="s">
        <v>2</v>
      </c>
      <c r="C37865" t="s">
        <v>2405</v>
      </c>
      <c r="D37865" t="s">
        <v>24</v>
      </c>
    </row>
    <row r="37866" spans="1:4" x14ac:dyDescent="0.2">
      <c r="A37866">
        <f>A37865+1</f>
        <v>221300</v>
      </c>
      <c r="B37866" t="s">
        <v>2</v>
      </c>
      <c r="C37866" t="s">
        <v>792</v>
      </c>
      <c r="D37866" t="s">
        <v>16</v>
      </c>
    </row>
    <row r="37867" spans="1:4" x14ac:dyDescent="0.2">
      <c r="A37867">
        <f>A37866+1</f>
        <v>221301</v>
      </c>
      <c r="B37867" t="s">
        <v>2</v>
      </c>
      <c r="C37867" t="s">
        <v>60</v>
      </c>
      <c r="D37867" t="s">
        <v>4</v>
      </c>
    </row>
    <row r="37868" spans="1:4" x14ac:dyDescent="0.2">
      <c r="A37868">
        <f>A37867+1</f>
        <v>221302</v>
      </c>
      <c r="B37868" t="s">
        <v>2</v>
      </c>
      <c r="C37868" t="s">
        <v>21</v>
      </c>
      <c r="D37868" t="s">
        <v>4</v>
      </c>
    </row>
    <row r="37869" spans="1:4" x14ac:dyDescent="0.2">
      <c r="A37869">
        <f>A37868+1</f>
        <v>221303</v>
      </c>
      <c r="B37869" t="s">
        <v>2</v>
      </c>
      <c r="C37869" t="s">
        <v>507</v>
      </c>
      <c r="D37869" t="s">
        <v>4</v>
      </c>
    </row>
    <row r="37870" spans="1:4" x14ac:dyDescent="0.2">
      <c r="A37870">
        <f>A37869+1</f>
        <v>221304</v>
      </c>
      <c r="B37870" t="s">
        <v>2</v>
      </c>
      <c r="C37870" t="s">
        <v>68</v>
      </c>
      <c r="D37870" t="s">
        <v>6</v>
      </c>
    </row>
    <row r="37871" spans="1:4" x14ac:dyDescent="0.2">
      <c r="A37871">
        <f>A37870+1</f>
        <v>221305</v>
      </c>
      <c r="B37871" t="s">
        <v>2</v>
      </c>
      <c r="C37871" t="s">
        <v>579</v>
      </c>
      <c r="D37871" t="s">
        <v>24</v>
      </c>
    </row>
    <row r="37872" spans="1:4" x14ac:dyDescent="0.2">
      <c r="A37872">
        <f>A37871+1</f>
        <v>221306</v>
      </c>
      <c r="B37872" t="s">
        <v>2</v>
      </c>
      <c r="C37872" t="s">
        <v>1252</v>
      </c>
      <c r="D37872" t="s">
        <v>8</v>
      </c>
    </row>
    <row r="37873" spans="1:4" x14ac:dyDescent="0.2">
      <c r="A37873">
        <f>A37872+1</f>
        <v>221307</v>
      </c>
      <c r="B37873" t="s">
        <v>2</v>
      </c>
      <c r="C37873" t="s">
        <v>232</v>
      </c>
      <c r="D37873" t="s">
        <v>24</v>
      </c>
    </row>
    <row r="37874" spans="1:4" x14ac:dyDescent="0.2">
      <c r="A37874">
        <f>A37873+1</f>
        <v>221308</v>
      </c>
      <c r="B37874" t="s">
        <v>2</v>
      </c>
      <c r="C37874" t="s">
        <v>912</v>
      </c>
      <c r="D37874" t="s">
        <v>8</v>
      </c>
    </row>
    <row r="37875" spans="1:4" x14ac:dyDescent="0.2">
      <c r="A37875">
        <f>A37874+1</f>
        <v>221309</v>
      </c>
      <c r="B37875" t="s">
        <v>2</v>
      </c>
      <c r="C37875" t="s">
        <v>1353</v>
      </c>
      <c r="D37875" t="s">
        <v>8</v>
      </c>
    </row>
    <row r="37876" spans="1:4" x14ac:dyDescent="0.2">
      <c r="A37876">
        <f>A37875+1</f>
        <v>221310</v>
      </c>
      <c r="B37876" t="s">
        <v>2</v>
      </c>
      <c r="C37876" t="s">
        <v>741</v>
      </c>
      <c r="D37876" t="s">
        <v>8</v>
      </c>
    </row>
    <row r="37877" spans="1:4" x14ac:dyDescent="0.2">
      <c r="A37877">
        <f>A37876+1</f>
        <v>221311</v>
      </c>
      <c r="B37877" t="s">
        <v>2</v>
      </c>
      <c r="C37877" t="s">
        <v>638</v>
      </c>
      <c r="D37877" t="s">
        <v>24</v>
      </c>
    </row>
    <row r="37878" spans="1:4" x14ac:dyDescent="0.2">
      <c r="A37878">
        <f>A37877+1</f>
        <v>221312</v>
      </c>
      <c r="B37878" t="s">
        <v>2</v>
      </c>
      <c r="C37878" t="s">
        <v>20</v>
      </c>
      <c r="D37878" t="s">
        <v>4</v>
      </c>
    </row>
    <row r="37879" spans="1:4" x14ac:dyDescent="0.2">
      <c r="A37879">
        <f>A37878+1</f>
        <v>221313</v>
      </c>
      <c r="B37879" t="s">
        <v>2</v>
      </c>
      <c r="C37879" t="s">
        <v>764</v>
      </c>
      <c r="D37879" t="s">
        <v>6</v>
      </c>
    </row>
    <row r="37880" spans="1:4" x14ac:dyDescent="0.2">
      <c r="A37880">
        <f>A37879+1</f>
        <v>221314</v>
      </c>
      <c r="B37880" t="s">
        <v>2</v>
      </c>
      <c r="C37880" t="s">
        <v>765</v>
      </c>
      <c r="D37880" t="s">
        <v>0</v>
      </c>
    </row>
    <row r="37881" spans="1:4" x14ac:dyDescent="0.2">
      <c r="A37881">
        <f>A37880+1</f>
        <v>221315</v>
      </c>
      <c r="B37881" t="s">
        <v>2</v>
      </c>
      <c r="C37881" t="s">
        <v>1794</v>
      </c>
      <c r="D37881" t="s">
        <v>8</v>
      </c>
    </row>
    <row r="37882" spans="1:4" x14ac:dyDescent="0.2">
      <c r="A37882">
        <f>A37881+1</f>
        <v>221316</v>
      </c>
      <c r="B37882" t="s">
        <v>2</v>
      </c>
      <c r="C37882" t="s">
        <v>572</v>
      </c>
      <c r="D37882" t="s">
        <v>6</v>
      </c>
    </row>
    <row r="37883" spans="1:4" x14ac:dyDescent="0.2">
      <c r="A37883">
        <f>A37882+1</f>
        <v>221317</v>
      </c>
      <c r="B37883" t="s">
        <v>2</v>
      </c>
      <c r="C37883" t="s">
        <v>1216</v>
      </c>
      <c r="D37883" t="s">
        <v>16</v>
      </c>
    </row>
    <row r="37884" spans="1:4" x14ac:dyDescent="0.2">
      <c r="A37884">
        <f>A37883+1</f>
        <v>221318</v>
      </c>
      <c r="B37884" t="s">
        <v>2</v>
      </c>
      <c r="C37884" t="s">
        <v>2489</v>
      </c>
      <c r="D37884" t="s">
        <v>0</v>
      </c>
    </row>
    <row r="37885" spans="1:4" x14ac:dyDescent="0.2">
      <c r="A37885">
        <f>A37884+1</f>
        <v>221319</v>
      </c>
      <c r="B37885" t="s">
        <v>2</v>
      </c>
      <c r="C37885" t="s">
        <v>1352</v>
      </c>
      <c r="D37885" t="s">
        <v>24</v>
      </c>
    </row>
    <row r="37886" spans="1:4" x14ac:dyDescent="0.2">
      <c r="A37886">
        <f>A37885+1</f>
        <v>221320</v>
      </c>
      <c r="B37886" t="s">
        <v>2</v>
      </c>
      <c r="C37886" t="s">
        <v>1623</v>
      </c>
      <c r="D37886" t="s">
        <v>8</v>
      </c>
    </row>
    <row r="37887" spans="1:4" x14ac:dyDescent="0.2">
      <c r="A37887">
        <f>A37886+1</f>
        <v>221321</v>
      </c>
      <c r="B37887" t="s">
        <v>2</v>
      </c>
      <c r="C37887" t="s">
        <v>817</v>
      </c>
      <c r="D37887" t="s">
        <v>4</v>
      </c>
    </row>
    <row r="37888" spans="1:4" x14ac:dyDescent="0.2">
      <c r="A37888">
        <f>A37887+1</f>
        <v>221322</v>
      </c>
      <c r="B37888" t="s">
        <v>2</v>
      </c>
      <c r="C37888" t="s">
        <v>653</v>
      </c>
      <c r="D37888" t="s">
        <v>0</v>
      </c>
    </row>
    <row r="37889" spans="1:4" x14ac:dyDescent="0.2">
      <c r="A37889">
        <f>A37888+1</f>
        <v>221323</v>
      </c>
      <c r="B37889" t="s">
        <v>2</v>
      </c>
      <c r="C37889" t="s">
        <v>1399</v>
      </c>
      <c r="D37889" t="s">
        <v>16</v>
      </c>
    </row>
    <row r="37890" spans="1:4" x14ac:dyDescent="0.2">
      <c r="A37890">
        <f>A37889+1</f>
        <v>221324</v>
      </c>
      <c r="B37890" t="s">
        <v>2</v>
      </c>
      <c r="C37890" t="s">
        <v>1981</v>
      </c>
      <c r="D37890" t="s">
        <v>16</v>
      </c>
    </row>
    <row r="37891" spans="1:4" x14ac:dyDescent="0.2">
      <c r="A37891">
        <f>A37890+1</f>
        <v>221325</v>
      </c>
      <c r="B37891" t="s">
        <v>2</v>
      </c>
      <c r="C37891" t="s">
        <v>2405</v>
      </c>
      <c r="D37891" t="s">
        <v>24</v>
      </c>
    </row>
    <row r="37892" spans="1:4" x14ac:dyDescent="0.2">
      <c r="A37892">
        <f>A37891+1</f>
        <v>221326</v>
      </c>
      <c r="B37892" t="s">
        <v>2</v>
      </c>
      <c r="C37892" t="s">
        <v>1560</v>
      </c>
      <c r="D37892" t="s">
        <v>4</v>
      </c>
    </row>
    <row r="37893" spans="1:4" x14ac:dyDescent="0.2">
      <c r="A37893">
        <f>A37892+1</f>
        <v>221327</v>
      </c>
      <c r="B37893" t="s">
        <v>2</v>
      </c>
      <c r="C37893" t="s">
        <v>2356</v>
      </c>
      <c r="D37893" t="s">
        <v>8</v>
      </c>
    </row>
    <row r="37894" spans="1:4" x14ac:dyDescent="0.2">
      <c r="A37894">
        <f>A37893+1</f>
        <v>221328</v>
      </c>
      <c r="B37894" t="s">
        <v>2</v>
      </c>
      <c r="C37894" t="s">
        <v>660</v>
      </c>
      <c r="D37894" t="s">
        <v>6</v>
      </c>
    </row>
    <row r="37895" spans="1:4" x14ac:dyDescent="0.2">
      <c r="A37895">
        <f>A37894+1</f>
        <v>221329</v>
      </c>
      <c r="B37895" t="s">
        <v>2</v>
      </c>
      <c r="C37895" t="s">
        <v>90</v>
      </c>
      <c r="D37895" t="s">
        <v>6</v>
      </c>
    </row>
    <row r="37896" spans="1:4" x14ac:dyDescent="0.2">
      <c r="A37896">
        <f>A37895+1</f>
        <v>221330</v>
      </c>
      <c r="B37896" t="s">
        <v>2</v>
      </c>
      <c r="C37896" t="s">
        <v>102</v>
      </c>
      <c r="D37896" t="s">
        <v>4</v>
      </c>
    </row>
    <row r="37897" spans="1:4" x14ac:dyDescent="0.2">
      <c r="A37897">
        <f>A37896+1</f>
        <v>221331</v>
      </c>
      <c r="B37897" t="s">
        <v>2</v>
      </c>
      <c r="C37897" t="s">
        <v>1569</v>
      </c>
      <c r="D37897" t="s">
        <v>0</v>
      </c>
    </row>
    <row r="37898" spans="1:4" x14ac:dyDescent="0.2">
      <c r="A37898">
        <f>A37897+1</f>
        <v>221332</v>
      </c>
      <c r="B37898" t="s">
        <v>2</v>
      </c>
      <c r="C37898" t="s">
        <v>368</v>
      </c>
      <c r="D37898" t="s">
        <v>16</v>
      </c>
    </row>
    <row r="37899" spans="1:4" x14ac:dyDescent="0.2">
      <c r="A37899">
        <f>A37898+1</f>
        <v>221333</v>
      </c>
      <c r="B37899" t="s">
        <v>2</v>
      </c>
      <c r="C37899" t="s">
        <v>511</v>
      </c>
      <c r="D37899" t="s">
        <v>0</v>
      </c>
    </row>
    <row r="37900" spans="1:4" x14ac:dyDescent="0.2">
      <c r="A37900">
        <f>A37899+1</f>
        <v>221334</v>
      </c>
      <c r="B37900" t="s">
        <v>2</v>
      </c>
      <c r="C37900" t="s">
        <v>2304</v>
      </c>
      <c r="D37900" t="s">
        <v>8</v>
      </c>
    </row>
    <row r="37901" spans="1:4" x14ac:dyDescent="0.2">
      <c r="A37901">
        <f>A37900+1</f>
        <v>221335</v>
      </c>
      <c r="B37901" t="s">
        <v>2</v>
      </c>
      <c r="C37901" t="s">
        <v>1753</v>
      </c>
      <c r="D37901" t="s">
        <v>0</v>
      </c>
    </row>
    <row r="37902" spans="1:4" x14ac:dyDescent="0.2">
      <c r="A37902">
        <f>A37901+1</f>
        <v>221336</v>
      </c>
      <c r="B37902" t="s">
        <v>2</v>
      </c>
      <c r="C37902" t="s">
        <v>1751</v>
      </c>
      <c r="D37902" t="s">
        <v>6</v>
      </c>
    </row>
    <row r="37903" spans="1:4" x14ac:dyDescent="0.2">
      <c r="A37903">
        <f>A37902+1</f>
        <v>221337</v>
      </c>
      <c r="B37903" t="s">
        <v>2</v>
      </c>
      <c r="C37903" t="s">
        <v>1070</v>
      </c>
      <c r="D37903" t="s">
        <v>16</v>
      </c>
    </row>
    <row r="37904" spans="1:4" x14ac:dyDescent="0.2">
      <c r="A37904">
        <f>A37903+1</f>
        <v>221338</v>
      </c>
      <c r="B37904" t="s">
        <v>2</v>
      </c>
      <c r="C37904" t="s">
        <v>1718</v>
      </c>
      <c r="D37904" t="s">
        <v>0</v>
      </c>
    </row>
    <row r="37905" spans="1:4" x14ac:dyDescent="0.2">
      <c r="A37905">
        <f>A37904+1</f>
        <v>221339</v>
      </c>
      <c r="B37905" t="s">
        <v>2</v>
      </c>
      <c r="C37905" t="s">
        <v>223</v>
      </c>
      <c r="D37905" t="s">
        <v>16</v>
      </c>
    </row>
    <row r="37906" spans="1:4" x14ac:dyDescent="0.2">
      <c r="A37906">
        <f>A37905+1</f>
        <v>221340</v>
      </c>
      <c r="B37906" t="s">
        <v>2</v>
      </c>
      <c r="C37906" t="s">
        <v>1498</v>
      </c>
      <c r="D37906" t="s">
        <v>0</v>
      </c>
    </row>
    <row r="37907" spans="1:4" x14ac:dyDescent="0.2">
      <c r="A37907">
        <f>A37906+1</f>
        <v>221341</v>
      </c>
      <c r="B37907" t="s">
        <v>2</v>
      </c>
      <c r="C37907" t="s">
        <v>2544</v>
      </c>
      <c r="D37907" t="s">
        <v>8</v>
      </c>
    </row>
    <row r="37908" spans="1:4" x14ac:dyDescent="0.2">
      <c r="A37908">
        <f>A37907+1</f>
        <v>221342</v>
      </c>
      <c r="B37908" t="s">
        <v>2</v>
      </c>
      <c r="C37908" t="s">
        <v>1738</v>
      </c>
      <c r="D37908" t="s">
        <v>24</v>
      </c>
    </row>
    <row r="37909" spans="1:4" x14ac:dyDescent="0.2">
      <c r="A37909">
        <f>A37908+1</f>
        <v>221343</v>
      </c>
      <c r="B37909" t="s">
        <v>2</v>
      </c>
      <c r="C37909" t="s">
        <v>991</v>
      </c>
      <c r="D37909" t="s">
        <v>0</v>
      </c>
    </row>
    <row r="37910" spans="1:4" x14ac:dyDescent="0.2">
      <c r="A37910">
        <f>A37909+1</f>
        <v>221344</v>
      </c>
      <c r="B37910" t="s">
        <v>2</v>
      </c>
      <c r="C37910" t="s">
        <v>1675</v>
      </c>
      <c r="D37910" t="s">
        <v>16</v>
      </c>
    </row>
    <row r="37911" spans="1:4" x14ac:dyDescent="0.2">
      <c r="A37911">
        <f>A37910+1</f>
        <v>221345</v>
      </c>
      <c r="B37911" t="s">
        <v>2</v>
      </c>
      <c r="C37911" t="s">
        <v>300</v>
      </c>
      <c r="D37911" t="s">
        <v>0</v>
      </c>
    </row>
    <row r="37912" spans="1:4" x14ac:dyDescent="0.2">
      <c r="A37912">
        <f>A37911+1</f>
        <v>221346</v>
      </c>
      <c r="B37912" t="s">
        <v>2</v>
      </c>
      <c r="C37912" t="s">
        <v>437</v>
      </c>
      <c r="D37912" t="s">
        <v>24</v>
      </c>
    </row>
    <row r="37913" spans="1:4" x14ac:dyDescent="0.2">
      <c r="A37913">
        <f>A37912+1</f>
        <v>221347</v>
      </c>
      <c r="B37913" t="s">
        <v>2</v>
      </c>
      <c r="C37913" t="s">
        <v>1673</v>
      </c>
      <c r="D37913" t="s">
        <v>0</v>
      </c>
    </row>
    <row r="37914" spans="1:4" x14ac:dyDescent="0.2">
      <c r="A37914">
        <f>A37913+1</f>
        <v>221348</v>
      </c>
      <c r="B37914" t="s">
        <v>2</v>
      </c>
      <c r="C37914" t="s">
        <v>443</v>
      </c>
      <c r="D37914" t="s">
        <v>6</v>
      </c>
    </row>
    <row r="37915" spans="1:4" x14ac:dyDescent="0.2">
      <c r="A37915">
        <f>A37914+1</f>
        <v>221349</v>
      </c>
      <c r="B37915" t="s">
        <v>2</v>
      </c>
      <c r="C37915" t="s">
        <v>1842</v>
      </c>
      <c r="D37915" t="s">
        <v>4</v>
      </c>
    </row>
    <row r="37916" spans="1:4" x14ac:dyDescent="0.2">
      <c r="A37916">
        <f>A37915+1</f>
        <v>221350</v>
      </c>
      <c r="B37916" t="s">
        <v>2</v>
      </c>
      <c r="C37916" t="s">
        <v>530</v>
      </c>
      <c r="D37916" t="s">
        <v>4</v>
      </c>
    </row>
    <row r="37917" spans="1:4" x14ac:dyDescent="0.2">
      <c r="A37917">
        <f>A37916+1</f>
        <v>221351</v>
      </c>
      <c r="B37917" t="s">
        <v>2</v>
      </c>
      <c r="C37917" t="s">
        <v>1639</v>
      </c>
      <c r="D37917" t="s">
        <v>0</v>
      </c>
    </row>
    <row r="37918" spans="1:4" x14ac:dyDescent="0.2">
      <c r="A37918">
        <f>A37917+1</f>
        <v>221352</v>
      </c>
      <c r="B37918" t="s">
        <v>2</v>
      </c>
      <c r="C37918" t="s">
        <v>219</v>
      </c>
      <c r="D37918" t="s">
        <v>4</v>
      </c>
    </row>
    <row r="37919" spans="1:4" x14ac:dyDescent="0.2">
      <c r="A37919">
        <f>A37918+1</f>
        <v>221353</v>
      </c>
      <c r="B37919" t="s">
        <v>2</v>
      </c>
      <c r="C37919" t="s">
        <v>2527</v>
      </c>
      <c r="D37919" t="s">
        <v>0</v>
      </c>
    </row>
    <row r="37920" spans="1:4" x14ac:dyDescent="0.2">
      <c r="A37920">
        <f>A37919+1</f>
        <v>221354</v>
      </c>
      <c r="B37920" t="s">
        <v>2</v>
      </c>
      <c r="C37920" t="s">
        <v>1628</v>
      </c>
      <c r="D37920" t="s">
        <v>16</v>
      </c>
    </row>
    <row r="37921" spans="1:4" x14ac:dyDescent="0.2">
      <c r="A37921">
        <f>A37920+1</f>
        <v>221355</v>
      </c>
      <c r="B37921" t="s">
        <v>2</v>
      </c>
      <c r="C37921" t="s">
        <v>1707</v>
      </c>
      <c r="D37921" t="s">
        <v>0</v>
      </c>
    </row>
    <row r="37922" spans="1:4" x14ac:dyDescent="0.2">
      <c r="A37922">
        <f>A37921+1</f>
        <v>221356</v>
      </c>
      <c r="B37922" t="s">
        <v>2</v>
      </c>
      <c r="C37922" t="s">
        <v>220</v>
      </c>
      <c r="D37922" t="s">
        <v>8</v>
      </c>
    </row>
    <row r="37923" spans="1:4" x14ac:dyDescent="0.2">
      <c r="A37923">
        <f>A37922+1</f>
        <v>221357</v>
      </c>
      <c r="B37923" t="s">
        <v>2</v>
      </c>
      <c r="C37923" t="s">
        <v>923</v>
      </c>
      <c r="D37923" t="s">
        <v>24</v>
      </c>
    </row>
    <row r="37924" spans="1:4" x14ac:dyDescent="0.2">
      <c r="A37924">
        <f>A37923+1</f>
        <v>221358</v>
      </c>
      <c r="B37924" t="s">
        <v>2</v>
      </c>
      <c r="C37924" t="s">
        <v>1314</v>
      </c>
      <c r="D37924" t="s">
        <v>6</v>
      </c>
    </row>
    <row r="37925" spans="1:4" x14ac:dyDescent="0.2">
      <c r="A37925">
        <f>A37924+1</f>
        <v>221359</v>
      </c>
      <c r="B37925" t="s">
        <v>2</v>
      </c>
      <c r="C37925" t="s">
        <v>1238</v>
      </c>
      <c r="D37925" t="s">
        <v>8</v>
      </c>
    </row>
    <row r="37926" spans="1:4" x14ac:dyDescent="0.2">
      <c r="A37926">
        <f>A37925+1</f>
        <v>221360</v>
      </c>
      <c r="B37926" t="s">
        <v>2</v>
      </c>
      <c r="C37926" t="s">
        <v>1649</v>
      </c>
      <c r="D37926" t="s">
        <v>24</v>
      </c>
    </row>
    <row r="37927" spans="1:4" x14ac:dyDescent="0.2">
      <c r="A37927">
        <f>A37926+1</f>
        <v>221361</v>
      </c>
      <c r="B37927" t="s">
        <v>2</v>
      </c>
      <c r="C37927" t="s">
        <v>13</v>
      </c>
      <c r="D37927" t="s">
        <v>6</v>
      </c>
    </row>
    <row r="37928" spans="1:4" x14ac:dyDescent="0.2">
      <c r="A37928">
        <f>A37927+1</f>
        <v>221362</v>
      </c>
      <c r="B37928" t="s">
        <v>2</v>
      </c>
      <c r="C37928" t="s">
        <v>161</v>
      </c>
      <c r="D37928" t="s">
        <v>24</v>
      </c>
    </row>
    <row r="37929" spans="1:4" x14ac:dyDescent="0.2">
      <c r="A37929">
        <f>A37928+1</f>
        <v>221363</v>
      </c>
      <c r="B37929" t="s">
        <v>2</v>
      </c>
      <c r="C37929" t="s">
        <v>1890</v>
      </c>
      <c r="D37929" t="s">
        <v>0</v>
      </c>
    </row>
    <row r="37930" spans="1:4" x14ac:dyDescent="0.2">
      <c r="A37930">
        <f>A37929+1</f>
        <v>221364</v>
      </c>
      <c r="B37930" t="s">
        <v>2</v>
      </c>
      <c r="C37930" t="s">
        <v>477</v>
      </c>
      <c r="D37930" t="s">
        <v>0</v>
      </c>
    </row>
    <row r="37931" spans="1:4" x14ac:dyDescent="0.2">
      <c r="A37931">
        <f>A37930+1</f>
        <v>221365</v>
      </c>
      <c r="B37931" t="s">
        <v>2</v>
      </c>
      <c r="C37931" t="s">
        <v>1103</v>
      </c>
      <c r="D37931" t="s">
        <v>16</v>
      </c>
    </row>
    <row r="37932" spans="1:4" x14ac:dyDescent="0.2">
      <c r="A37932">
        <f>A37931+1</f>
        <v>221366</v>
      </c>
      <c r="B37932" t="s">
        <v>2</v>
      </c>
      <c r="C37932" t="s">
        <v>1766</v>
      </c>
      <c r="D37932" t="s">
        <v>16</v>
      </c>
    </row>
    <row r="37933" spans="1:4" x14ac:dyDescent="0.2">
      <c r="A37933">
        <f>A37932+1</f>
        <v>221367</v>
      </c>
      <c r="B37933" t="s">
        <v>2</v>
      </c>
      <c r="C37933" t="s">
        <v>1416</v>
      </c>
      <c r="D37933" t="s">
        <v>24</v>
      </c>
    </row>
    <row r="37934" spans="1:4" x14ac:dyDescent="0.2">
      <c r="A37934">
        <f>A37933+1</f>
        <v>221368</v>
      </c>
      <c r="B37934" t="s">
        <v>2</v>
      </c>
      <c r="C37934" t="s">
        <v>2153</v>
      </c>
      <c r="D37934" t="s">
        <v>0</v>
      </c>
    </row>
    <row r="37935" spans="1:4" x14ac:dyDescent="0.2">
      <c r="A37935">
        <f>A37934+1</f>
        <v>221369</v>
      </c>
      <c r="B37935" t="s">
        <v>2</v>
      </c>
      <c r="C37935" t="s">
        <v>685</v>
      </c>
      <c r="D37935" t="s">
        <v>4</v>
      </c>
    </row>
    <row r="37936" spans="1:4" x14ac:dyDescent="0.2">
      <c r="A37936">
        <f>A37935+1</f>
        <v>221370</v>
      </c>
      <c r="B37936" t="s">
        <v>2</v>
      </c>
      <c r="C37936" t="s">
        <v>455</v>
      </c>
      <c r="D37936" t="s">
        <v>24</v>
      </c>
    </row>
    <row r="37937" spans="1:4" x14ac:dyDescent="0.2">
      <c r="A37937">
        <f>A37936+1</f>
        <v>221371</v>
      </c>
      <c r="B37937" t="s">
        <v>2</v>
      </c>
      <c r="C37937" t="s">
        <v>1370</v>
      </c>
      <c r="D37937" t="s">
        <v>16</v>
      </c>
    </row>
    <row r="37938" spans="1:4" x14ac:dyDescent="0.2">
      <c r="A37938">
        <f>A37937+1</f>
        <v>221372</v>
      </c>
      <c r="B37938" t="s">
        <v>2</v>
      </c>
      <c r="C37938" t="s">
        <v>1039</v>
      </c>
      <c r="D37938" t="s">
        <v>4</v>
      </c>
    </row>
    <row r="37939" spans="1:4" x14ac:dyDescent="0.2">
      <c r="A37939">
        <f>A37938+1</f>
        <v>221373</v>
      </c>
      <c r="B37939" t="s">
        <v>2</v>
      </c>
      <c r="C37939" t="s">
        <v>2126</v>
      </c>
      <c r="D37939" t="s">
        <v>16</v>
      </c>
    </row>
    <row r="37940" spans="1:4" x14ac:dyDescent="0.2">
      <c r="A37940">
        <f>A37939+1</f>
        <v>221374</v>
      </c>
      <c r="B37940" t="s">
        <v>2</v>
      </c>
      <c r="C37940" t="s">
        <v>1772</v>
      </c>
      <c r="D37940" t="s">
        <v>8</v>
      </c>
    </row>
    <row r="37941" spans="1:4" x14ac:dyDescent="0.2">
      <c r="A37941">
        <f>A37940+1</f>
        <v>221375</v>
      </c>
      <c r="B37941" t="s">
        <v>2</v>
      </c>
      <c r="C37941" t="s">
        <v>2543</v>
      </c>
      <c r="D37941" t="s">
        <v>6</v>
      </c>
    </row>
    <row r="37942" spans="1:4" x14ac:dyDescent="0.2">
      <c r="A37942">
        <f>A37941+1</f>
        <v>221376</v>
      </c>
      <c r="B37942" t="s">
        <v>2</v>
      </c>
      <c r="C37942" t="s">
        <v>251</v>
      </c>
      <c r="D37942" t="s">
        <v>6</v>
      </c>
    </row>
    <row r="37943" spans="1:4" x14ac:dyDescent="0.2">
      <c r="A37943">
        <f>A37942+1</f>
        <v>221377</v>
      </c>
      <c r="B37943" t="s">
        <v>2</v>
      </c>
      <c r="C37943" t="s">
        <v>230</v>
      </c>
      <c r="D37943" t="s">
        <v>4</v>
      </c>
    </row>
    <row r="37944" spans="1:4" x14ac:dyDescent="0.2">
      <c r="A37944">
        <f>A37943+1</f>
        <v>221378</v>
      </c>
      <c r="B37944" t="s">
        <v>2</v>
      </c>
      <c r="C37944" t="s">
        <v>1210</v>
      </c>
      <c r="D37944" t="s">
        <v>4</v>
      </c>
    </row>
    <row r="37945" spans="1:4" x14ac:dyDescent="0.2">
      <c r="A37945">
        <f>A37944+1</f>
        <v>221379</v>
      </c>
      <c r="B37945" t="s">
        <v>2</v>
      </c>
      <c r="C37945" t="s">
        <v>2200</v>
      </c>
      <c r="D37945" t="s">
        <v>16</v>
      </c>
    </row>
    <row r="37946" spans="1:4" x14ac:dyDescent="0.2">
      <c r="A37946">
        <f>A37945+1</f>
        <v>221380</v>
      </c>
      <c r="B37946" t="s">
        <v>2</v>
      </c>
      <c r="C37946" t="s">
        <v>2418</v>
      </c>
      <c r="D37946" t="s">
        <v>8</v>
      </c>
    </row>
    <row r="37947" spans="1:4" x14ac:dyDescent="0.2">
      <c r="A37947">
        <f>A37946+1</f>
        <v>221381</v>
      </c>
      <c r="B37947" t="s">
        <v>2</v>
      </c>
      <c r="C37947" t="s">
        <v>2199</v>
      </c>
      <c r="D37947" t="s">
        <v>0</v>
      </c>
    </row>
    <row r="37948" spans="1:4" x14ac:dyDescent="0.2">
      <c r="A37948">
        <f>A37947+1</f>
        <v>221382</v>
      </c>
      <c r="B37948" t="s">
        <v>2</v>
      </c>
      <c r="C37948" t="s">
        <v>1066</v>
      </c>
      <c r="D37948" t="s">
        <v>24</v>
      </c>
    </row>
    <row r="37949" spans="1:4" x14ac:dyDescent="0.2">
      <c r="A37949">
        <f>A37948+1</f>
        <v>221383</v>
      </c>
      <c r="B37949" t="s">
        <v>2</v>
      </c>
      <c r="C37949" t="s">
        <v>1352</v>
      </c>
      <c r="D37949" t="s">
        <v>0</v>
      </c>
    </row>
    <row r="37950" spans="1:4" x14ac:dyDescent="0.2">
      <c r="A37950">
        <f>A37949+1</f>
        <v>221384</v>
      </c>
      <c r="B37950" t="s">
        <v>2</v>
      </c>
      <c r="C37950" t="s">
        <v>563</v>
      </c>
      <c r="D37950" t="s">
        <v>0</v>
      </c>
    </row>
    <row r="37951" spans="1:4" x14ac:dyDescent="0.2">
      <c r="A37951">
        <f>A37950+1</f>
        <v>221385</v>
      </c>
      <c r="B37951" t="s">
        <v>2</v>
      </c>
      <c r="C37951" t="s">
        <v>364</v>
      </c>
      <c r="D37951" t="s">
        <v>6</v>
      </c>
    </row>
    <row r="37952" spans="1:4" x14ac:dyDescent="0.2">
      <c r="A37952">
        <f>A37951+1</f>
        <v>221386</v>
      </c>
      <c r="B37952" t="s">
        <v>2</v>
      </c>
      <c r="C37952" t="s">
        <v>214</v>
      </c>
      <c r="D37952" t="s">
        <v>4</v>
      </c>
    </row>
    <row r="37953" spans="1:4" x14ac:dyDescent="0.2">
      <c r="A37953">
        <f>A37952+1</f>
        <v>221387</v>
      </c>
      <c r="B37953" t="s">
        <v>2</v>
      </c>
      <c r="C37953" t="s">
        <v>291</v>
      </c>
      <c r="D37953" t="s">
        <v>24</v>
      </c>
    </row>
    <row r="37954" spans="1:4" x14ac:dyDescent="0.2">
      <c r="A37954">
        <f>A37953+1</f>
        <v>221388</v>
      </c>
      <c r="B37954" t="s">
        <v>2</v>
      </c>
      <c r="C37954" t="s">
        <v>1989</v>
      </c>
      <c r="D37954" t="s">
        <v>24</v>
      </c>
    </row>
    <row r="37955" spans="1:4" x14ac:dyDescent="0.2">
      <c r="A37955">
        <f>A37954+1</f>
        <v>221389</v>
      </c>
      <c r="B37955" t="s">
        <v>2</v>
      </c>
      <c r="C37955" t="s">
        <v>1309</v>
      </c>
      <c r="D37955" t="s">
        <v>4</v>
      </c>
    </row>
    <row r="37956" spans="1:4" x14ac:dyDescent="0.2">
      <c r="A37956">
        <f>A37955+1</f>
        <v>221390</v>
      </c>
      <c r="B37956" t="s">
        <v>2</v>
      </c>
      <c r="C37956" t="s">
        <v>2321</v>
      </c>
      <c r="D37956" t="s">
        <v>0</v>
      </c>
    </row>
    <row r="37957" spans="1:4" x14ac:dyDescent="0.2">
      <c r="A37957">
        <f>A37956+1</f>
        <v>221391</v>
      </c>
      <c r="B37957" t="s">
        <v>2</v>
      </c>
      <c r="C37957" t="s">
        <v>667</v>
      </c>
      <c r="D37957" t="s">
        <v>24</v>
      </c>
    </row>
    <row r="37958" spans="1:4" x14ac:dyDescent="0.2">
      <c r="A37958">
        <f>A37957+1</f>
        <v>221392</v>
      </c>
      <c r="B37958" t="s">
        <v>2</v>
      </c>
      <c r="C37958" t="s">
        <v>868</v>
      </c>
      <c r="D37958" t="s">
        <v>16</v>
      </c>
    </row>
    <row r="37959" spans="1:4" x14ac:dyDescent="0.2">
      <c r="A37959">
        <f>A37958+1</f>
        <v>221393</v>
      </c>
      <c r="B37959" t="s">
        <v>2</v>
      </c>
      <c r="C37959" t="s">
        <v>674</v>
      </c>
      <c r="D37959" t="s">
        <v>4</v>
      </c>
    </row>
    <row r="37960" spans="1:4" x14ac:dyDescent="0.2">
      <c r="A37960">
        <f>A37959+1</f>
        <v>221394</v>
      </c>
      <c r="B37960" t="s">
        <v>2</v>
      </c>
      <c r="C37960" t="s">
        <v>714</v>
      </c>
      <c r="D37960" t="s">
        <v>8</v>
      </c>
    </row>
    <row r="37961" spans="1:4" x14ac:dyDescent="0.2">
      <c r="A37961">
        <f>A37960+1</f>
        <v>221395</v>
      </c>
      <c r="B37961" t="s">
        <v>2</v>
      </c>
      <c r="C37961" t="s">
        <v>541</v>
      </c>
      <c r="D37961" t="s">
        <v>4</v>
      </c>
    </row>
    <row r="37962" spans="1:4" x14ac:dyDescent="0.2">
      <c r="A37962">
        <f>A37961+1</f>
        <v>221396</v>
      </c>
      <c r="B37962" t="s">
        <v>2</v>
      </c>
      <c r="C37962" t="s">
        <v>1397</v>
      </c>
      <c r="D37962" t="s">
        <v>4</v>
      </c>
    </row>
    <row r="37963" spans="1:4" x14ac:dyDescent="0.2">
      <c r="A37963">
        <f>A37962+1</f>
        <v>221397</v>
      </c>
      <c r="B37963" t="s">
        <v>2</v>
      </c>
      <c r="C37963" t="s">
        <v>2266</v>
      </c>
      <c r="D37963" t="s">
        <v>16</v>
      </c>
    </row>
    <row r="37964" spans="1:4" x14ac:dyDescent="0.2">
      <c r="A37964">
        <f>A37963+1</f>
        <v>221398</v>
      </c>
      <c r="B37964" t="s">
        <v>2</v>
      </c>
      <c r="C37964" t="s">
        <v>1499</v>
      </c>
      <c r="D37964" t="s">
        <v>0</v>
      </c>
    </row>
    <row r="37965" spans="1:4" x14ac:dyDescent="0.2">
      <c r="A37965">
        <f>A37964+1</f>
        <v>221399</v>
      </c>
      <c r="B37965" t="s">
        <v>2</v>
      </c>
      <c r="C37965" t="s">
        <v>940</v>
      </c>
      <c r="D37965" t="s">
        <v>6</v>
      </c>
    </row>
    <row r="37966" spans="1:4" x14ac:dyDescent="0.2">
      <c r="A37966">
        <f>A37965+1</f>
        <v>221400</v>
      </c>
      <c r="B37966" t="s">
        <v>2</v>
      </c>
      <c r="C37966" t="s">
        <v>1800</v>
      </c>
      <c r="D37966" t="s">
        <v>8</v>
      </c>
    </row>
    <row r="37967" spans="1:4" x14ac:dyDescent="0.2">
      <c r="A37967">
        <f>A37966+1</f>
        <v>221401</v>
      </c>
      <c r="B37967" t="s">
        <v>2</v>
      </c>
      <c r="C37967" t="s">
        <v>976</v>
      </c>
      <c r="D37967" t="s">
        <v>0</v>
      </c>
    </row>
    <row r="37968" spans="1:4" x14ac:dyDescent="0.2">
      <c r="A37968">
        <f>A37967+1</f>
        <v>221402</v>
      </c>
      <c r="B37968" t="s">
        <v>2</v>
      </c>
      <c r="C37968" t="s">
        <v>272</v>
      </c>
      <c r="D37968" t="s">
        <v>16</v>
      </c>
    </row>
    <row r="37969" spans="1:4" x14ac:dyDescent="0.2">
      <c r="A37969">
        <f>A37968+1</f>
        <v>221403</v>
      </c>
      <c r="B37969" t="s">
        <v>2</v>
      </c>
      <c r="C37969" t="s">
        <v>2168</v>
      </c>
      <c r="D37969" t="s">
        <v>0</v>
      </c>
    </row>
    <row r="37970" spans="1:4" x14ac:dyDescent="0.2">
      <c r="A37970">
        <f>A37969+1</f>
        <v>221404</v>
      </c>
      <c r="B37970" t="s">
        <v>2</v>
      </c>
      <c r="C37970" t="s">
        <v>1173</v>
      </c>
      <c r="D37970" t="s">
        <v>16</v>
      </c>
    </row>
    <row r="37971" spans="1:4" x14ac:dyDescent="0.2">
      <c r="A37971">
        <f>A37970+1</f>
        <v>221405</v>
      </c>
      <c r="B37971" t="s">
        <v>2</v>
      </c>
      <c r="C37971" t="s">
        <v>1281</v>
      </c>
      <c r="D37971" t="s">
        <v>8</v>
      </c>
    </row>
    <row r="37972" spans="1:4" x14ac:dyDescent="0.2">
      <c r="A37972">
        <f>A37971+1</f>
        <v>221406</v>
      </c>
      <c r="B37972" t="s">
        <v>2</v>
      </c>
      <c r="C37972" t="s">
        <v>26</v>
      </c>
      <c r="D37972" t="s">
        <v>24</v>
      </c>
    </row>
    <row r="37973" spans="1:4" x14ac:dyDescent="0.2">
      <c r="A37973">
        <f>A37972+1</f>
        <v>221407</v>
      </c>
      <c r="B37973" t="s">
        <v>2</v>
      </c>
      <c r="C37973" t="s">
        <v>498</v>
      </c>
      <c r="D37973" t="s">
        <v>4</v>
      </c>
    </row>
    <row r="37974" spans="1:4" x14ac:dyDescent="0.2">
      <c r="A37974">
        <f>A37973+1</f>
        <v>221408</v>
      </c>
      <c r="B37974" t="s">
        <v>2</v>
      </c>
      <c r="C37974" t="s">
        <v>1687</v>
      </c>
      <c r="D37974" t="s">
        <v>0</v>
      </c>
    </row>
    <row r="37975" spans="1:4" x14ac:dyDescent="0.2">
      <c r="A37975">
        <f>A37974+1</f>
        <v>221409</v>
      </c>
      <c r="B37975" t="s">
        <v>2</v>
      </c>
      <c r="C37975" t="s">
        <v>2294</v>
      </c>
      <c r="D37975" t="s">
        <v>4</v>
      </c>
    </row>
    <row r="37976" spans="1:4" x14ac:dyDescent="0.2">
      <c r="A37976">
        <f>A37975+1</f>
        <v>221410</v>
      </c>
      <c r="B37976" t="s">
        <v>2</v>
      </c>
      <c r="C37976" t="s">
        <v>164</v>
      </c>
      <c r="D37976" t="s">
        <v>6</v>
      </c>
    </row>
    <row r="37977" spans="1:4" x14ac:dyDescent="0.2">
      <c r="A37977">
        <f>A37976+1</f>
        <v>221411</v>
      </c>
      <c r="B37977" t="s">
        <v>2</v>
      </c>
      <c r="C37977" t="s">
        <v>1270</v>
      </c>
      <c r="D37977" t="s">
        <v>16</v>
      </c>
    </row>
    <row r="37978" spans="1:4" x14ac:dyDescent="0.2">
      <c r="A37978">
        <f>A37977+1</f>
        <v>221412</v>
      </c>
      <c r="B37978" t="s">
        <v>2</v>
      </c>
      <c r="C37978" t="s">
        <v>2258</v>
      </c>
      <c r="D37978" t="s">
        <v>0</v>
      </c>
    </row>
    <row r="37979" spans="1:4" x14ac:dyDescent="0.2">
      <c r="A37979">
        <f>A37978+1</f>
        <v>221413</v>
      </c>
      <c r="B37979" t="s">
        <v>2</v>
      </c>
      <c r="C37979" t="s">
        <v>283</v>
      </c>
      <c r="D37979" t="s">
        <v>24</v>
      </c>
    </row>
    <row r="37980" spans="1:4" x14ac:dyDescent="0.2">
      <c r="A37980">
        <f>A37979+1</f>
        <v>221414</v>
      </c>
      <c r="B37980" t="s">
        <v>2</v>
      </c>
      <c r="C37980" t="s">
        <v>119</v>
      </c>
      <c r="D37980" t="s">
        <v>0</v>
      </c>
    </row>
    <row r="37981" spans="1:4" x14ac:dyDescent="0.2">
      <c r="A37981">
        <f>A37980+1</f>
        <v>221415</v>
      </c>
      <c r="B37981" t="s">
        <v>2</v>
      </c>
      <c r="C37981" t="s">
        <v>2104</v>
      </c>
      <c r="D37981" t="s">
        <v>8</v>
      </c>
    </row>
    <row r="37982" spans="1:4" x14ac:dyDescent="0.2">
      <c r="A37982">
        <f>A37981+1</f>
        <v>221416</v>
      </c>
      <c r="B37982" t="s">
        <v>2</v>
      </c>
      <c r="C37982" t="s">
        <v>1272</v>
      </c>
      <c r="D37982" t="s">
        <v>24</v>
      </c>
    </row>
    <row r="37983" spans="1:4" x14ac:dyDescent="0.2">
      <c r="A37983">
        <f>A37982+1</f>
        <v>221417</v>
      </c>
      <c r="B37983" t="s">
        <v>2</v>
      </c>
      <c r="C37983" t="s">
        <v>243</v>
      </c>
      <c r="D37983" t="s">
        <v>16</v>
      </c>
    </row>
    <row r="37984" spans="1:4" x14ac:dyDescent="0.2">
      <c r="A37984">
        <f>A37983+1</f>
        <v>221418</v>
      </c>
      <c r="B37984" t="s">
        <v>2</v>
      </c>
      <c r="C37984" t="s">
        <v>2127</v>
      </c>
      <c r="D37984" t="s">
        <v>6</v>
      </c>
    </row>
    <row r="37985" spans="1:4" x14ac:dyDescent="0.2">
      <c r="A37985">
        <f>A37984+1</f>
        <v>221419</v>
      </c>
      <c r="B37985" t="s">
        <v>2</v>
      </c>
      <c r="C37985" t="s">
        <v>2345</v>
      </c>
      <c r="D37985" t="s">
        <v>8</v>
      </c>
    </row>
    <row r="37986" spans="1:4" x14ac:dyDescent="0.2">
      <c r="A37986">
        <f>A37985+1</f>
        <v>221420</v>
      </c>
      <c r="B37986" t="s">
        <v>2</v>
      </c>
      <c r="C37986" t="s">
        <v>2542</v>
      </c>
      <c r="D37986" t="s">
        <v>16</v>
      </c>
    </row>
    <row r="37987" spans="1:4" x14ac:dyDescent="0.2">
      <c r="A37987">
        <f>A37986+1</f>
        <v>221421</v>
      </c>
      <c r="B37987" t="s">
        <v>2</v>
      </c>
      <c r="C37987" t="s">
        <v>553</v>
      </c>
      <c r="D37987" t="s">
        <v>24</v>
      </c>
    </row>
    <row r="37988" spans="1:4" x14ac:dyDescent="0.2">
      <c r="A37988">
        <f>A37987+1</f>
        <v>221422</v>
      </c>
      <c r="B37988" t="s">
        <v>2</v>
      </c>
      <c r="C37988" t="s">
        <v>1559</v>
      </c>
      <c r="D37988" t="s">
        <v>16</v>
      </c>
    </row>
    <row r="37989" spans="1:4" x14ac:dyDescent="0.2">
      <c r="A37989">
        <f>A37988+1</f>
        <v>221423</v>
      </c>
      <c r="B37989" t="s">
        <v>2</v>
      </c>
      <c r="C37989" t="s">
        <v>257</v>
      </c>
      <c r="D37989" t="s">
        <v>8</v>
      </c>
    </row>
    <row r="37990" spans="1:4" x14ac:dyDescent="0.2">
      <c r="A37990">
        <f>A37989+1</f>
        <v>221424</v>
      </c>
      <c r="B37990" t="s">
        <v>2</v>
      </c>
      <c r="C37990" t="s">
        <v>155</v>
      </c>
      <c r="D37990" t="s">
        <v>24</v>
      </c>
    </row>
    <row r="37991" spans="1:4" x14ac:dyDescent="0.2">
      <c r="A37991">
        <f>A37990+1</f>
        <v>221425</v>
      </c>
      <c r="B37991" t="s">
        <v>2</v>
      </c>
      <c r="C37991" t="s">
        <v>1199</v>
      </c>
      <c r="D37991" t="s">
        <v>4</v>
      </c>
    </row>
    <row r="37992" spans="1:4" x14ac:dyDescent="0.2">
      <c r="A37992">
        <f>A37991+1</f>
        <v>221426</v>
      </c>
      <c r="B37992" t="s">
        <v>2</v>
      </c>
      <c r="C37992" t="s">
        <v>1107</v>
      </c>
      <c r="D37992" t="s">
        <v>4</v>
      </c>
    </row>
    <row r="37993" spans="1:4" x14ac:dyDescent="0.2">
      <c r="A37993">
        <f>A37992+1</f>
        <v>221427</v>
      </c>
      <c r="B37993" t="s">
        <v>2</v>
      </c>
      <c r="C37993" t="s">
        <v>1889</v>
      </c>
      <c r="D37993" t="s">
        <v>4</v>
      </c>
    </row>
    <row r="37994" spans="1:4" x14ac:dyDescent="0.2">
      <c r="A37994">
        <f>A37993+1</f>
        <v>221428</v>
      </c>
      <c r="B37994" t="s">
        <v>2</v>
      </c>
      <c r="C37994" t="s">
        <v>1259</v>
      </c>
      <c r="D37994" t="s">
        <v>8</v>
      </c>
    </row>
    <row r="37995" spans="1:4" x14ac:dyDescent="0.2">
      <c r="A37995">
        <f>A37994+1</f>
        <v>221429</v>
      </c>
      <c r="B37995" t="s">
        <v>2</v>
      </c>
      <c r="C37995" t="s">
        <v>1057</v>
      </c>
      <c r="D37995" t="s">
        <v>8</v>
      </c>
    </row>
    <row r="37996" spans="1:4" x14ac:dyDescent="0.2">
      <c r="A37996">
        <f>A37995+1</f>
        <v>221430</v>
      </c>
      <c r="B37996" t="s">
        <v>2</v>
      </c>
      <c r="C37996" t="s">
        <v>778</v>
      </c>
      <c r="D37996" t="s">
        <v>16</v>
      </c>
    </row>
    <row r="37997" spans="1:4" x14ac:dyDescent="0.2">
      <c r="A37997">
        <f>A37996+1</f>
        <v>221431</v>
      </c>
      <c r="B37997" t="s">
        <v>2</v>
      </c>
      <c r="C37997" t="s">
        <v>330</v>
      </c>
      <c r="D37997" t="s">
        <v>24</v>
      </c>
    </row>
    <row r="37998" spans="1:4" x14ac:dyDescent="0.2">
      <c r="A37998">
        <f>A37997+1</f>
        <v>221432</v>
      </c>
      <c r="B37998" t="s">
        <v>2</v>
      </c>
      <c r="C37998" t="s">
        <v>796</v>
      </c>
      <c r="D37998" t="s">
        <v>0</v>
      </c>
    </row>
    <row r="37999" spans="1:4" x14ac:dyDescent="0.2">
      <c r="A37999">
        <f>A37998+1</f>
        <v>221433</v>
      </c>
      <c r="B37999" t="s">
        <v>2</v>
      </c>
      <c r="C37999" t="s">
        <v>1868</v>
      </c>
      <c r="D37999" t="s">
        <v>16</v>
      </c>
    </row>
    <row r="38000" spans="1:4" x14ac:dyDescent="0.2">
      <c r="A38000">
        <f>A37999+1</f>
        <v>221434</v>
      </c>
      <c r="B38000" t="s">
        <v>2</v>
      </c>
      <c r="C38000" t="s">
        <v>2350</v>
      </c>
      <c r="D38000" t="s">
        <v>0</v>
      </c>
    </row>
    <row r="38001" spans="1:4" x14ac:dyDescent="0.2">
      <c r="A38001">
        <f>A38000+1</f>
        <v>221435</v>
      </c>
      <c r="B38001" t="s">
        <v>2</v>
      </c>
      <c r="C38001" t="s">
        <v>2437</v>
      </c>
      <c r="D38001" t="s">
        <v>16</v>
      </c>
    </row>
    <row r="38002" spans="1:4" x14ac:dyDescent="0.2">
      <c r="A38002">
        <f>A38001+1</f>
        <v>221436</v>
      </c>
      <c r="B38002" t="s">
        <v>2</v>
      </c>
      <c r="C38002" t="s">
        <v>1338</v>
      </c>
      <c r="D38002" t="s">
        <v>24</v>
      </c>
    </row>
    <row r="38003" spans="1:4" x14ac:dyDescent="0.2">
      <c r="A38003">
        <f>A38002+1</f>
        <v>221437</v>
      </c>
      <c r="B38003" t="s">
        <v>2</v>
      </c>
      <c r="C38003" t="s">
        <v>2527</v>
      </c>
      <c r="D38003" t="s">
        <v>0</v>
      </c>
    </row>
    <row r="38004" spans="1:4" x14ac:dyDescent="0.2">
      <c r="A38004">
        <f>A38003+1</f>
        <v>221438</v>
      </c>
      <c r="B38004" t="s">
        <v>2</v>
      </c>
      <c r="C38004" t="s">
        <v>1742</v>
      </c>
      <c r="D38004" t="s">
        <v>16</v>
      </c>
    </row>
    <row r="38005" spans="1:4" x14ac:dyDescent="0.2">
      <c r="A38005">
        <f>A38004+1</f>
        <v>221439</v>
      </c>
      <c r="B38005" t="s">
        <v>2</v>
      </c>
      <c r="C38005" t="s">
        <v>2356</v>
      </c>
      <c r="D38005" t="s">
        <v>8</v>
      </c>
    </row>
    <row r="38006" spans="1:4" x14ac:dyDescent="0.2">
      <c r="A38006">
        <f>A38005+1</f>
        <v>221440</v>
      </c>
      <c r="B38006" t="s">
        <v>2</v>
      </c>
      <c r="C38006" t="s">
        <v>1363</v>
      </c>
      <c r="D38006" t="s">
        <v>0</v>
      </c>
    </row>
    <row r="38007" spans="1:4" x14ac:dyDescent="0.2">
      <c r="A38007">
        <f>A38006+1</f>
        <v>221441</v>
      </c>
      <c r="B38007" t="s">
        <v>2</v>
      </c>
      <c r="C38007" t="s">
        <v>2146</v>
      </c>
      <c r="D38007" t="s">
        <v>16</v>
      </c>
    </row>
    <row r="38008" spans="1:4" x14ac:dyDescent="0.2">
      <c r="A38008">
        <f>A38007+1</f>
        <v>221442</v>
      </c>
      <c r="B38008" t="s">
        <v>2</v>
      </c>
      <c r="C38008" t="s">
        <v>547</v>
      </c>
      <c r="D38008" t="s">
        <v>16</v>
      </c>
    </row>
    <row r="38009" spans="1:4" x14ac:dyDescent="0.2">
      <c r="A38009">
        <f>A38008+1</f>
        <v>221443</v>
      </c>
      <c r="B38009" t="s">
        <v>2</v>
      </c>
      <c r="C38009" t="s">
        <v>38</v>
      </c>
      <c r="D38009" t="s">
        <v>24</v>
      </c>
    </row>
    <row r="38010" spans="1:4" x14ac:dyDescent="0.2">
      <c r="A38010">
        <f>A38009+1</f>
        <v>221444</v>
      </c>
      <c r="B38010" t="s">
        <v>2</v>
      </c>
      <c r="C38010" t="s">
        <v>2117</v>
      </c>
      <c r="D38010" t="s">
        <v>16</v>
      </c>
    </row>
    <row r="38011" spans="1:4" x14ac:dyDescent="0.2">
      <c r="A38011">
        <f>A38010+1</f>
        <v>221445</v>
      </c>
      <c r="B38011" t="s">
        <v>2</v>
      </c>
      <c r="C38011" t="s">
        <v>2306</v>
      </c>
      <c r="D38011" t="s">
        <v>6</v>
      </c>
    </row>
    <row r="38012" spans="1:4" x14ac:dyDescent="0.2">
      <c r="A38012">
        <f>A38011+1</f>
        <v>221446</v>
      </c>
      <c r="B38012" t="s">
        <v>2</v>
      </c>
      <c r="C38012" t="s">
        <v>2270</v>
      </c>
      <c r="D38012" t="s">
        <v>24</v>
      </c>
    </row>
    <row r="38013" spans="1:4" x14ac:dyDescent="0.2">
      <c r="A38013">
        <f>A38012+1</f>
        <v>221447</v>
      </c>
      <c r="B38013" t="s">
        <v>2</v>
      </c>
      <c r="C38013" t="s">
        <v>903</v>
      </c>
      <c r="D38013" t="s">
        <v>6</v>
      </c>
    </row>
    <row r="38014" spans="1:4" x14ac:dyDescent="0.2">
      <c r="A38014">
        <f>A38013+1</f>
        <v>221448</v>
      </c>
      <c r="B38014" t="s">
        <v>2</v>
      </c>
      <c r="C38014" t="s">
        <v>1163</v>
      </c>
      <c r="D38014" t="s">
        <v>16</v>
      </c>
    </row>
    <row r="38015" spans="1:4" x14ac:dyDescent="0.2">
      <c r="A38015">
        <f>A38014+1</f>
        <v>221449</v>
      </c>
      <c r="B38015" t="s">
        <v>2</v>
      </c>
      <c r="C38015" t="s">
        <v>1087</v>
      </c>
      <c r="D38015" t="s">
        <v>24</v>
      </c>
    </row>
    <row r="38016" spans="1:4" x14ac:dyDescent="0.2">
      <c r="A38016">
        <f>A38015+1</f>
        <v>221450</v>
      </c>
      <c r="B38016" t="s">
        <v>2</v>
      </c>
      <c r="C38016" t="s">
        <v>990</v>
      </c>
      <c r="D38016" t="s">
        <v>16</v>
      </c>
    </row>
    <row r="38017" spans="1:4" x14ac:dyDescent="0.2">
      <c r="A38017">
        <f>A38016+1</f>
        <v>221451</v>
      </c>
      <c r="B38017" t="s">
        <v>2</v>
      </c>
      <c r="C38017" t="s">
        <v>956</v>
      </c>
      <c r="D38017" t="s">
        <v>0</v>
      </c>
    </row>
    <row r="38018" spans="1:4" x14ac:dyDescent="0.2">
      <c r="A38018">
        <f>A38017+1</f>
        <v>221452</v>
      </c>
      <c r="B38018" t="s">
        <v>2</v>
      </c>
      <c r="C38018" t="s">
        <v>1996</v>
      </c>
      <c r="D38018" t="s">
        <v>24</v>
      </c>
    </row>
    <row r="38019" spans="1:4" x14ac:dyDescent="0.2">
      <c r="A38019">
        <f>A38018+1</f>
        <v>221453</v>
      </c>
      <c r="B38019" t="s">
        <v>2</v>
      </c>
      <c r="C38019" t="s">
        <v>2415</v>
      </c>
      <c r="D38019" t="s">
        <v>4</v>
      </c>
    </row>
    <row r="38020" spans="1:4" x14ac:dyDescent="0.2">
      <c r="A38020">
        <f>A38019+1</f>
        <v>221454</v>
      </c>
      <c r="B38020" t="s">
        <v>2</v>
      </c>
      <c r="C38020" t="s">
        <v>1084</v>
      </c>
      <c r="D38020" t="s">
        <v>6</v>
      </c>
    </row>
    <row r="38021" spans="1:4" x14ac:dyDescent="0.2">
      <c r="A38021">
        <f>A38020+1</f>
        <v>221455</v>
      </c>
      <c r="B38021" t="s">
        <v>2</v>
      </c>
      <c r="C38021" t="s">
        <v>2541</v>
      </c>
      <c r="D38021" t="s">
        <v>6</v>
      </c>
    </row>
    <row r="38022" spans="1:4" x14ac:dyDescent="0.2">
      <c r="A38022">
        <f>A38021+1</f>
        <v>221456</v>
      </c>
      <c r="B38022" t="s">
        <v>2</v>
      </c>
      <c r="C38022" t="s">
        <v>1638</v>
      </c>
      <c r="D38022" t="s">
        <v>24</v>
      </c>
    </row>
    <row r="38023" spans="1:4" x14ac:dyDescent="0.2">
      <c r="A38023">
        <f>A38022+1</f>
        <v>221457</v>
      </c>
      <c r="B38023" t="s">
        <v>2</v>
      </c>
      <c r="C38023" t="s">
        <v>678</v>
      </c>
      <c r="D38023" t="s">
        <v>6</v>
      </c>
    </row>
    <row r="38024" spans="1:4" x14ac:dyDescent="0.2">
      <c r="A38024">
        <f>A38023+1</f>
        <v>221458</v>
      </c>
      <c r="B38024" t="s">
        <v>2</v>
      </c>
      <c r="C38024" t="s">
        <v>2011</v>
      </c>
      <c r="D38024" t="s">
        <v>4</v>
      </c>
    </row>
    <row r="38025" spans="1:4" x14ac:dyDescent="0.2">
      <c r="A38025">
        <f>A38024+1</f>
        <v>221459</v>
      </c>
      <c r="B38025" t="s">
        <v>2</v>
      </c>
      <c r="C38025" t="s">
        <v>47</v>
      </c>
      <c r="D38025" t="s">
        <v>0</v>
      </c>
    </row>
    <row r="38026" spans="1:4" x14ac:dyDescent="0.2">
      <c r="A38026">
        <f>A38025+1</f>
        <v>221460</v>
      </c>
      <c r="B38026" t="s">
        <v>2</v>
      </c>
      <c r="C38026" t="s">
        <v>1859</v>
      </c>
      <c r="D38026" t="s">
        <v>4</v>
      </c>
    </row>
    <row r="38027" spans="1:4" x14ac:dyDescent="0.2">
      <c r="A38027">
        <f>A38026+1</f>
        <v>221461</v>
      </c>
      <c r="B38027" t="s">
        <v>2</v>
      </c>
      <c r="C38027" t="s">
        <v>958</v>
      </c>
      <c r="D38027" t="s">
        <v>4</v>
      </c>
    </row>
    <row r="38028" spans="1:4" x14ac:dyDescent="0.2">
      <c r="A38028">
        <f>A38027+1</f>
        <v>221462</v>
      </c>
      <c r="B38028" t="s">
        <v>2</v>
      </c>
      <c r="C38028" t="s">
        <v>83</v>
      </c>
      <c r="D38028" t="s">
        <v>0</v>
      </c>
    </row>
    <row r="38029" spans="1:4" x14ac:dyDescent="0.2">
      <c r="A38029">
        <f>A38028+1</f>
        <v>221463</v>
      </c>
      <c r="B38029" t="s">
        <v>2</v>
      </c>
      <c r="C38029" t="s">
        <v>949</v>
      </c>
      <c r="D38029" t="s">
        <v>8</v>
      </c>
    </row>
    <row r="38030" spans="1:4" x14ac:dyDescent="0.2">
      <c r="A38030">
        <f>A38029+1</f>
        <v>221464</v>
      </c>
      <c r="B38030" t="s">
        <v>2</v>
      </c>
      <c r="C38030" t="s">
        <v>477</v>
      </c>
      <c r="D38030" t="s">
        <v>24</v>
      </c>
    </row>
    <row r="38031" spans="1:4" x14ac:dyDescent="0.2">
      <c r="A38031">
        <f>A38030+1</f>
        <v>221465</v>
      </c>
      <c r="B38031" t="s">
        <v>2</v>
      </c>
      <c r="C38031" t="s">
        <v>1013</v>
      </c>
      <c r="D38031" t="s">
        <v>16</v>
      </c>
    </row>
    <row r="38032" spans="1:4" x14ac:dyDescent="0.2">
      <c r="A38032">
        <f>A38031+1</f>
        <v>221466</v>
      </c>
      <c r="B38032" t="s">
        <v>2</v>
      </c>
      <c r="C38032" t="s">
        <v>822</v>
      </c>
      <c r="D38032" t="s">
        <v>24</v>
      </c>
    </row>
    <row r="38033" spans="1:4" x14ac:dyDescent="0.2">
      <c r="A38033">
        <f>A38032+1</f>
        <v>221467</v>
      </c>
      <c r="B38033" t="s">
        <v>2</v>
      </c>
      <c r="C38033" t="s">
        <v>22</v>
      </c>
      <c r="D38033" t="s">
        <v>8</v>
      </c>
    </row>
    <row r="38034" spans="1:4" x14ac:dyDescent="0.2">
      <c r="A38034">
        <f>A38033+1</f>
        <v>221468</v>
      </c>
      <c r="B38034" t="s">
        <v>2</v>
      </c>
      <c r="C38034" t="s">
        <v>11</v>
      </c>
      <c r="D38034" t="s">
        <v>4</v>
      </c>
    </row>
    <row r="38035" spans="1:4" x14ac:dyDescent="0.2">
      <c r="A38035">
        <f>A38034+1</f>
        <v>221469</v>
      </c>
      <c r="B38035" t="s">
        <v>2</v>
      </c>
      <c r="C38035" t="s">
        <v>2208</v>
      </c>
      <c r="D38035" t="s">
        <v>0</v>
      </c>
    </row>
    <row r="38036" spans="1:4" x14ac:dyDescent="0.2">
      <c r="A38036">
        <f>A38035+1</f>
        <v>221470</v>
      </c>
      <c r="B38036" t="s">
        <v>2</v>
      </c>
      <c r="C38036" t="s">
        <v>1919</v>
      </c>
      <c r="D38036" t="s">
        <v>4</v>
      </c>
    </row>
    <row r="38037" spans="1:4" x14ac:dyDescent="0.2">
      <c r="A38037">
        <f>A38036+1</f>
        <v>221471</v>
      </c>
      <c r="B38037" t="s">
        <v>2</v>
      </c>
      <c r="C38037" t="s">
        <v>2309</v>
      </c>
      <c r="D38037" t="s">
        <v>4</v>
      </c>
    </row>
    <row r="38038" spans="1:4" x14ac:dyDescent="0.2">
      <c r="A38038">
        <f>A38037+1</f>
        <v>221472</v>
      </c>
      <c r="B38038" t="s">
        <v>2</v>
      </c>
      <c r="C38038" t="s">
        <v>5</v>
      </c>
      <c r="D38038" t="s">
        <v>0</v>
      </c>
    </row>
    <row r="38039" spans="1:4" x14ac:dyDescent="0.2">
      <c r="A38039">
        <f>A38038+1</f>
        <v>221473</v>
      </c>
      <c r="B38039" t="s">
        <v>2</v>
      </c>
      <c r="C38039" t="s">
        <v>2189</v>
      </c>
      <c r="D38039" t="s">
        <v>8</v>
      </c>
    </row>
    <row r="38040" spans="1:4" x14ac:dyDescent="0.2">
      <c r="A38040">
        <f>A38039+1</f>
        <v>221474</v>
      </c>
      <c r="B38040" t="s">
        <v>2</v>
      </c>
      <c r="C38040" t="s">
        <v>2367</v>
      </c>
      <c r="D38040" t="s">
        <v>8</v>
      </c>
    </row>
    <row r="38041" spans="1:4" x14ac:dyDescent="0.2">
      <c r="A38041">
        <f>A38040+1</f>
        <v>221475</v>
      </c>
      <c r="B38041" t="s">
        <v>2</v>
      </c>
      <c r="C38041" t="s">
        <v>1799</v>
      </c>
      <c r="D38041" t="s">
        <v>0</v>
      </c>
    </row>
    <row r="38042" spans="1:4" x14ac:dyDescent="0.2">
      <c r="A38042">
        <f>A38041+1</f>
        <v>221476</v>
      </c>
      <c r="B38042" t="s">
        <v>2</v>
      </c>
      <c r="C38042" t="s">
        <v>1676</v>
      </c>
      <c r="D38042" t="s">
        <v>8</v>
      </c>
    </row>
    <row r="38043" spans="1:4" x14ac:dyDescent="0.2">
      <c r="A38043">
        <f>A38042+1</f>
        <v>221477</v>
      </c>
      <c r="B38043" t="s">
        <v>2</v>
      </c>
      <c r="C38043" t="s">
        <v>873</v>
      </c>
      <c r="D38043" t="s">
        <v>4</v>
      </c>
    </row>
    <row r="38044" spans="1:4" x14ac:dyDescent="0.2">
      <c r="A38044">
        <f>A38043+1</f>
        <v>221478</v>
      </c>
      <c r="B38044" t="s">
        <v>2</v>
      </c>
      <c r="C38044" t="s">
        <v>2388</v>
      </c>
      <c r="D38044" t="s">
        <v>16</v>
      </c>
    </row>
    <row r="38045" spans="1:4" x14ac:dyDescent="0.2">
      <c r="A38045">
        <f>A38044+1</f>
        <v>221479</v>
      </c>
      <c r="B38045" t="s">
        <v>2</v>
      </c>
      <c r="C38045" t="s">
        <v>1513</v>
      </c>
      <c r="D38045" t="s">
        <v>16</v>
      </c>
    </row>
    <row r="38046" spans="1:4" x14ac:dyDescent="0.2">
      <c r="A38046">
        <f>A38045+1</f>
        <v>221480</v>
      </c>
      <c r="B38046" t="s">
        <v>2</v>
      </c>
      <c r="C38046" t="s">
        <v>1363</v>
      </c>
      <c r="D38046" t="s">
        <v>16</v>
      </c>
    </row>
    <row r="38047" spans="1:4" x14ac:dyDescent="0.2">
      <c r="A38047">
        <f>A38046+1</f>
        <v>221481</v>
      </c>
      <c r="B38047" t="s">
        <v>2</v>
      </c>
      <c r="C38047" t="s">
        <v>227</v>
      </c>
      <c r="D38047" t="s">
        <v>0</v>
      </c>
    </row>
    <row r="38048" spans="1:4" x14ac:dyDescent="0.2">
      <c r="A38048">
        <f>A38047+1</f>
        <v>221482</v>
      </c>
      <c r="B38048" t="s">
        <v>2</v>
      </c>
      <c r="C38048" t="s">
        <v>635</v>
      </c>
      <c r="D38048" t="s">
        <v>8</v>
      </c>
    </row>
    <row r="38049" spans="1:4" x14ac:dyDescent="0.2">
      <c r="A38049">
        <f>A38048+1</f>
        <v>221483</v>
      </c>
      <c r="B38049" t="s">
        <v>2</v>
      </c>
      <c r="C38049" t="s">
        <v>342</v>
      </c>
      <c r="D38049" t="s">
        <v>24</v>
      </c>
    </row>
    <row r="38050" spans="1:4" x14ac:dyDescent="0.2">
      <c r="A38050">
        <f>A38049+1</f>
        <v>221484</v>
      </c>
      <c r="B38050" t="s">
        <v>2</v>
      </c>
      <c r="C38050" t="s">
        <v>540</v>
      </c>
      <c r="D38050" t="s">
        <v>6</v>
      </c>
    </row>
    <row r="38051" spans="1:4" x14ac:dyDescent="0.2">
      <c r="A38051">
        <f>A38050+1</f>
        <v>221485</v>
      </c>
      <c r="B38051" t="s">
        <v>2</v>
      </c>
      <c r="C38051" t="s">
        <v>2264</v>
      </c>
      <c r="D38051" t="s">
        <v>4</v>
      </c>
    </row>
    <row r="38052" spans="1:4" x14ac:dyDescent="0.2">
      <c r="A38052">
        <f>A38051+1</f>
        <v>221486</v>
      </c>
      <c r="B38052" t="s">
        <v>2</v>
      </c>
      <c r="C38052" t="s">
        <v>1092</v>
      </c>
      <c r="D38052" t="s">
        <v>6</v>
      </c>
    </row>
    <row r="38053" spans="1:4" x14ac:dyDescent="0.2">
      <c r="A38053">
        <f>A38052+1</f>
        <v>221487</v>
      </c>
      <c r="B38053" t="s">
        <v>2</v>
      </c>
      <c r="C38053" t="s">
        <v>314</v>
      </c>
      <c r="D38053" t="s">
        <v>6</v>
      </c>
    </row>
    <row r="38054" spans="1:4" x14ac:dyDescent="0.2">
      <c r="A38054">
        <f>A38053+1</f>
        <v>221488</v>
      </c>
      <c r="B38054" t="s">
        <v>2</v>
      </c>
      <c r="C38054" t="s">
        <v>2470</v>
      </c>
      <c r="D38054" t="s">
        <v>0</v>
      </c>
    </row>
    <row r="38055" spans="1:4" x14ac:dyDescent="0.2">
      <c r="A38055">
        <f>A38054+1</f>
        <v>221489</v>
      </c>
      <c r="B38055" t="s">
        <v>2</v>
      </c>
      <c r="C38055" t="s">
        <v>842</v>
      </c>
      <c r="D38055" t="s">
        <v>8</v>
      </c>
    </row>
    <row r="38056" spans="1:4" x14ac:dyDescent="0.2">
      <c r="A38056">
        <f>A38055+1</f>
        <v>221490</v>
      </c>
      <c r="B38056" t="s">
        <v>2</v>
      </c>
      <c r="C38056" t="s">
        <v>2539</v>
      </c>
      <c r="D38056" t="s">
        <v>4</v>
      </c>
    </row>
    <row r="38057" spans="1:4" x14ac:dyDescent="0.2">
      <c r="A38057">
        <f>A38056+1</f>
        <v>221491</v>
      </c>
      <c r="B38057" t="s">
        <v>2</v>
      </c>
      <c r="C38057" t="s">
        <v>493</v>
      </c>
      <c r="D38057" t="s">
        <v>4</v>
      </c>
    </row>
    <row r="38058" spans="1:4" x14ac:dyDescent="0.2">
      <c r="A38058">
        <f>A38057+1</f>
        <v>221492</v>
      </c>
      <c r="B38058" t="s">
        <v>2</v>
      </c>
      <c r="C38058" t="s">
        <v>417</v>
      </c>
      <c r="D38058" t="s">
        <v>4</v>
      </c>
    </row>
    <row r="38059" spans="1:4" x14ac:dyDescent="0.2">
      <c r="A38059">
        <f>A38058+1</f>
        <v>221493</v>
      </c>
      <c r="B38059" t="s">
        <v>2</v>
      </c>
      <c r="C38059" t="s">
        <v>292</v>
      </c>
      <c r="D38059" t="s">
        <v>8</v>
      </c>
    </row>
    <row r="38060" spans="1:4" x14ac:dyDescent="0.2">
      <c r="A38060">
        <f>A38059+1</f>
        <v>221494</v>
      </c>
      <c r="B38060" t="s">
        <v>2</v>
      </c>
      <c r="C38060" t="s">
        <v>2540</v>
      </c>
      <c r="D38060" t="s">
        <v>0</v>
      </c>
    </row>
    <row r="38061" spans="1:4" x14ac:dyDescent="0.2">
      <c r="A38061">
        <f>A38060+1</f>
        <v>221495</v>
      </c>
      <c r="B38061" t="s">
        <v>2</v>
      </c>
      <c r="C38061" t="s">
        <v>1211</v>
      </c>
      <c r="D38061" t="s">
        <v>16</v>
      </c>
    </row>
    <row r="38062" spans="1:4" x14ac:dyDescent="0.2">
      <c r="A38062">
        <f>A38061+1</f>
        <v>221496</v>
      </c>
      <c r="B38062" t="s">
        <v>2</v>
      </c>
      <c r="C38062" t="s">
        <v>258</v>
      </c>
      <c r="D38062" t="s">
        <v>0</v>
      </c>
    </row>
    <row r="38063" spans="1:4" x14ac:dyDescent="0.2">
      <c r="A38063">
        <f>A38062+1</f>
        <v>221497</v>
      </c>
      <c r="B38063" t="s">
        <v>2</v>
      </c>
      <c r="C38063" t="s">
        <v>1417</v>
      </c>
      <c r="D38063" t="s">
        <v>4</v>
      </c>
    </row>
    <row r="38064" spans="1:4" x14ac:dyDescent="0.2">
      <c r="A38064">
        <f>A38063+1</f>
        <v>221498</v>
      </c>
      <c r="B38064" t="s">
        <v>2</v>
      </c>
      <c r="C38064" t="s">
        <v>1750</v>
      </c>
      <c r="D38064" t="s">
        <v>8</v>
      </c>
    </row>
    <row r="38065" spans="1:4" x14ac:dyDescent="0.2">
      <c r="A38065">
        <f>A38064+1</f>
        <v>221499</v>
      </c>
      <c r="B38065" t="s">
        <v>2</v>
      </c>
      <c r="C38065" t="s">
        <v>833</v>
      </c>
      <c r="D38065" t="s">
        <v>8</v>
      </c>
    </row>
    <row r="38066" spans="1:4" x14ac:dyDescent="0.2">
      <c r="A38066">
        <f>A38065+1</f>
        <v>221500</v>
      </c>
      <c r="B38066" t="s">
        <v>2</v>
      </c>
      <c r="C38066" t="s">
        <v>204</v>
      </c>
      <c r="D38066" t="s">
        <v>16</v>
      </c>
    </row>
    <row r="38067" spans="1:4" x14ac:dyDescent="0.2">
      <c r="A38067">
        <f>A38066+1</f>
        <v>221501</v>
      </c>
      <c r="B38067" t="s">
        <v>2</v>
      </c>
      <c r="C38067" t="s">
        <v>1228</v>
      </c>
      <c r="D38067" t="s">
        <v>16</v>
      </c>
    </row>
    <row r="38068" spans="1:4" x14ac:dyDescent="0.2">
      <c r="A38068">
        <f>A38067+1</f>
        <v>221502</v>
      </c>
      <c r="B38068" t="s">
        <v>2</v>
      </c>
      <c r="C38068" t="s">
        <v>1437</v>
      </c>
      <c r="D38068" t="s">
        <v>4</v>
      </c>
    </row>
    <row r="38069" spans="1:4" x14ac:dyDescent="0.2">
      <c r="A38069">
        <f>A38068+1</f>
        <v>221503</v>
      </c>
      <c r="B38069" t="s">
        <v>2</v>
      </c>
      <c r="C38069" t="s">
        <v>1516</v>
      </c>
      <c r="D38069" t="s">
        <v>4</v>
      </c>
    </row>
    <row r="38070" spans="1:4" x14ac:dyDescent="0.2">
      <c r="A38070">
        <f>A38069+1</f>
        <v>221504</v>
      </c>
      <c r="B38070" t="s">
        <v>2</v>
      </c>
      <c r="C38070" t="s">
        <v>93</v>
      </c>
      <c r="D38070" t="s">
        <v>0</v>
      </c>
    </row>
    <row r="38071" spans="1:4" x14ac:dyDescent="0.2">
      <c r="A38071">
        <f>A38070+1</f>
        <v>221505</v>
      </c>
      <c r="B38071" t="s">
        <v>2</v>
      </c>
      <c r="C38071" t="s">
        <v>2465</v>
      </c>
      <c r="D38071" t="s">
        <v>24</v>
      </c>
    </row>
    <row r="38072" spans="1:4" x14ac:dyDescent="0.2">
      <c r="A38072">
        <f>A38071+1</f>
        <v>221506</v>
      </c>
      <c r="B38072" t="s">
        <v>2</v>
      </c>
      <c r="C38072" t="s">
        <v>411</v>
      </c>
      <c r="D38072" t="s">
        <v>8</v>
      </c>
    </row>
    <row r="38073" spans="1:4" x14ac:dyDescent="0.2">
      <c r="A38073">
        <f>A38072+1</f>
        <v>221507</v>
      </c>
      <c r="B38073" t="s">
        <v>2</v>
      </c>
      <c r="C38073" t="s">
        <v>134</v>
      </c>
      <c r="D38073" t="s">
        <v>0</v>
      </c>
    </row>
    <row r="38074" spans="1:4" x14ac:dyDescent="0.2">
      <c r="A38074">
        <f>A38073+1</f>
        <v>221508</v>
      </c>
      <c r="B38074" t="s">
        <v>2</v>
      </c>
      <c r="C38074" t="s">
        <v>1148</v>
      </c>
      <c r="D38074" t="s">
        <v>6</v>
      </c>
    </row>
    <row r="38075" spans="1:4" x14ac:dyDescent="0.2">
      <c r="A38075">
        <f>A38074+1</f>
        <v>221509</v>
      </c>
      <c r="B38075" t="s">
        <v>2</v>
      </c>
      <c r="C38075" t="s">
        <v>265</v>
      </c>
      <c r="D38075" t="s">
        <v>16</v>
      </c>
    </row>
    <row r="38076" spans="1:4" x14ac:dyDescent="0.2">
      <c r="A38076">
        <f>A38075+1</f>
        <v>221510</v>
      </c>
      <c r="B38076" t="s">
        <v>2</v>
      </c>
      <c r="C38076" t="s">
        <v>507</v>
      </c>
      <c r="D38076" t="s">
        <v>8</v>
      </c>
    </row>
    <row r="38077" spans="1:4" x14ac:dyDescent="0.2">
      <c r="A38077">
        <f>A38076+1</f>
        <v>221511</v>
      </c>
      <c r="B38077" t="s">
        <v>2</v>
      </c>
      <c r="C38077" t="s">
        <v>151</v>
      </c>
      <c r="D38077" t="s">
        <v>6</v>
      </c>
    </row>
    <row r="38078" spans="1:4" x14ac:dyDescent="0.2">
      <c r="A38078">
        <f>A38077+1</f>
        <v>221512</v>
      </c>
      <c r="B38078" t="s">
        <v>2</v>
      </c>
      <c r="C38078" t="s">
        <v>453</v>
      </c>
      <c r="D38078" t="s">
        <v>16</v>
      </c>
    </row>
    <row r="38079" spans="1:4" x14ac:dyDescent="0.2">
      <c r="A38079">
        <f>A38078+1</f>
        <v>221513</v>
      </c>
      <c r="B38079" t="s">
        <v>2</v>
      </c>
      <c r="C38079" t="s">
        <v>1673</v>
      </c>
      <c r="D38079" t="s">
        <v>8</v>
      </c>
    </row>
    <row r="38080" spans="1:4" x14ac:dyDescent="0.2">
      <c r="A38080">
        <f>A38079+1</f>
        <v>221514</v>
      </c>
      <c r="B38080" t="s">
        <v>2</v>
      </c>
      <c r="C38080" t="s">
        <v>425</v>
      </c>
      <c r="D38080" t="s">
        <v>8</v>
      </c>
    </row>
    <row r="38081" spans="1:4" x14ac:dyDescent="0.2">
      <c r="A38081">
        <f>A38080+1</f>
        <v>221515</v>
      </c>
      <c r="B38081" t="s">
        <v>2</v>
      </c>
      <c r="C38081" t="s">
        <v>321</v>
      </c>
      <c r="D38081" t="s">
        <v>8</v>
      </c>
    </row>
    <row r="38082" spans="1:4" x14ac:dyDescent="0.2">
      <c r="A38082">
        <f>A38081+1</f>
        <v>221516</v>
      </c>
      <c r="B38082" t="s">
        <v>2</v>
      </c>
      <c r="C38082" t="s">
        <v>802</v>
      </c>
      <c r="D38082" t="s">
        <v>24</v>
      </c>
    </row>
    <row r="38083" spans="1:4" x14ac:dyDescent="0.2">
      <c r="A38083">
        <f>A38082+1</f>
        <v>221517</v>
      </c>
      <c r="B38083" t="s">
        <v>2</v>
      </c>
      <c r="C38083" t="s">
        <v>1496</v>
      </c>
      <c r="D38083" t="s">
        <v>6</v>
      </c>
    </row>
    <row r="38084" spans="1:4" x14ac:dyDescent="0.2">
      <c r="A38084">
        <f>A38083+1</f>
        <v>221518</v>
      </c>
      <c r="B38084" t="s">
        <v>2</v>
      </c>
      <c r="C38084" t="s">
        <v>1749</v>
      </c>
      <c r="D38084" t="s">
        <v>0</v>
      </c>
    </row>
    <row r="38085" spans="1:4" x14ac:dyDescent="0.2">
      <c r="A38085">
        <f>A38084+1</f>
        <v>221519</v>
      </c>
      <c r="B38085" t="s">
        <v>2</v>
      </c>
      <c r="C38085" t="s">
        <v>515</v>
      </c>
      <c r="D38085" t="s">
        <v>4</v>
      </c>
    </row>
    <row r="38086" spans="1:4" x14ac:dyDescent="0.2">
      <c r="A38086">
        <f>A38085+1</f>
        <v>221520</v>
      </c>
      <c r="B38086" t="s">
        <v>2</v>
      </c>
      <c r="C38086" t="s">
        <v>2075</v>
      </c>
      <c r="D38086" t="s">
        <v>16</v>
      </c>
    </row>
    <row r="38087" spans="1:4" x14ac:dyDescent="0.2">
      <c r="A38087">
        <f>A38086+1</f>
        <v>221521</v>
      </c>
      <c r="B38087" t="s">
        <v>2</v>
      </c>
      <c r="C38087" t="s">
        <v>1801</v>
      </c>
      <c r="D38087" t="s">
        <v>0</v>
      </c>
    </row>
    <row r="38088" spans="1:4" x14ac:dyDescent="0.2">
      <c r="A38088">
        <f>A38087+1</f>
        <v>221522</v>
      </c>
      <c r="B38088" t="s">
        <v>2</v>
      </c>
      <c r="C38088" t="s">
        <v>163</v>
      </c>
      <c r="D38088" t="s">
        <v>24</v>
      </c>
    </row>
    <row r="38089" spans="1:4" x14ac:dyDescent="0.2">
      <c r="A38089">
        <f>A38088+1</f>
        <v>221523</v>
      </c>
      <c r="B38089" t="s">
        <v>2</v>
      </c>
      <c r="C38089" t="s">
        <v>2482</v>
      </c>
      <c r="D38089" t="s">
        <v>4</v>
      </c>
    </row>
    <row r="38090" spans="1:4" x14ac:dyDescent="0.2">
      <c r="A38090">
        <f>A38089+1</f>
        <v>221524</v>
      </c>
      <c r="B38090" t="s">
        <v>2</v>
      </c>
      <c r="C38090" t="s">
        <v>377</v>
      </c>
      <c r="D38090" t="s">
        <v>6</v>
      </c>
    </row>
    <row r="38091" spans="1:4" x14ac:dyDescent="0.2">
      <c r="A38091">
        <f>A38090+1</f>
        <v>221525</v>
      </c>
      <c r="B38091" t="s">
        <v>2</v>
      </c>
      <c r="C38091" t="s">
        <v>1065</v>
      </c>
      <c r="D38091" t="s">
        <v>24</v>
      </c>
    </row>
    <row r="38092" spans="1:4" x14ac:dyDescent="0.2">
      <c r="A38092">
        <f>A38091+1</f>
        <v>221526</v>
      </c>
      <c r="B38092" t="s">
        <v>2</v>
      </c>
      <c r="C38092" t="s">
        <v>767</v>
      </c>
      <c r="D38092" t="s">
        <v>4</v>
      </c>
    </row>
    <row r="38093" spans="1:4" x14ac:dyDescent="0.2">
      <c r="A38093">
        <f>A38092+1</f>
        <v>221527</v>
      </c>
      <c r="B38093" t="s">
        <v>2</v>
      </c>
      <c r="C38093" t="s">
        <v>167</v>
      </c>
      <c r="D38093" t="s">
        <v>24</v>
      </c>
    </row>
    <row r="38094" spans="1:4" x14ac:dyDescent="0.2">
      <c r="A38094">
        <f>A38093+1</f>
        <v>221528</v>
      </c>
      <c r="B38094" t="s">
        <v>2</v>
      </c>
      <c r="C38094" t="s">
        <v>1903</v>
      </c>
      <c r="D38094" t="s">
        <v>16</v>
      </c>
    </row>
    <row r="38095" spans="1:4" x14ac:dyDescent="0.2">
      <c r="A38095">
        <f>A38094+1</f>
        <v>221529</v>
      </c>
      <c r="B38095" t="s">
        <v>2</v>
      </c>
      <c r="C38095" t="s">
        <v>1898</v>
      </c>
      <c r="D38095" t="s">
        <v>8</v>
      </c>
    </row>
    <row r="38096" spans="1:4" x14ac:dyDescent="0.2">
      <c r="A38096">
        <f>A38095+1</f>
        <v>221530</v>
      </c>
      <c r="B38096" t="s">
        <v>2</v>
      </c>
      <c r="C38096" t="s">
        <v>724</v>
      </c>
      <c r="D38096" t="s">
        <v>0</v>
      </c>
    </row>
    <row r="38097" spans="1:4" x14ac:dyDescent="0.2">
      <c r="A38097">
        <f>A38096+1</f>
        <v>221531</v>
      </c>
      <c r="B38097" t="s">
        <v>2</v>
      </c>
      <c r="C38097" t="s">
        <v>381</v>
      </c>
      <c r="D38097" t="s">
        <v>0</v>
      </c>
    </row>
    <row r="38098" spans="1:4" x14ac:dyDescent="0.2">
      <c r="A38098">
        <f>A38097+1</f>
        <v>221532</v>
      </c>
      <c r="B38098" t="s">
        <v>2</v>
      </c>
      <c r="C38098" t="s">
        <v>60</v>
      </c>
      <c r="D38098" t="s">
        <v>6</v>
      </c>
    </row>
    <row r="38099" spans="1:4" x14ac:dyDescent="0.2">
      <c r="A38099">
        <f>A38098+1</f>
        <v>221533</v>
      </c>
      <c r="B38099" t="s">
        <v>2</v>
      </c>
      <c r="C38099" t="s">
        <v>1353</v>
      </c>
      <c r="D38099" t="s">
        <v>24</v>
      </c>
    </row>
    <row r="38100" spans="1:4" x14ac:dyDescent="0.2">
      <c r="A38100">
        <f>A38099+1</f>
        <v>221534</v>
      </c>
      <c r="B38100" t="s">
        <v>2</v>
      </c>
      <c r="C38100" t="s">
        <v>1226</v>
      </c>
      <c r="D38100" t="s">
        <v>6</v>
      </c>
    </row>
    <row r="38101" spans="1:4" x14ac:dyDescent="0.2">
      <c r="A38101">
        <f>A38100+1</f>
        <v>221535</v>
      </c>
      <c r="B38101" t="s">
        <v>2</v>
      </c>
      <c r="C38101" t="s">
        <v>1592</v>
      </c>
      <c r="D38101" t="s">
        <v>16</v>
      </c>
    </row>
    <row r="38102" spans="1:4" x14ac:dyDescent="0.2">
      <c r="A38102">
        <f>A38101+1</f>
        <v>221536</v>
      </c>
      <c r="B38102" t="s">
        <v>2</v>
      </c>
      <c r="C38102" t="s">
        <v>315</v>
      </c>
      <c r="D38102" t="s">
        <v>16</v>
      </c>
    </row>
    <row r="38103" spans="1:4" x14ac:dyDescent="0.2">
      <c r="A38103">
        <f>A38102+1</f>
        <v>221537</v>
      </c>
      <c r="B38103" t="s">
        <v>2</v>
      </c>
      <c r="C38103" t="s">
        <v>1379</v>
      </c>
      <c r="D38103" t="s">
        <v>0</v>
      </c>
    </row>
    <row r="38104" spans="1:4" x14ac:dyDescent="0.2">
      <c r="A38104">
        <f>A38103+1</f>
        <v>221538</v>
      </c>
      <c r="B38104" t="s">
        <v>2</v>
      </c>
      <c r="C38104" t="s">
        <v>2509</v>
      </c>
      <c r="D38104" t="s">
        <v>0</v>
      </c>
    </row>
    <row r="38105" spans="1:4" x14ac:dyDescent="0.2">
      <c r="A38105">
        <f>A38104+1</f>
        <v>221539</v>
      </c>
      <c r="B38105" t="s">
        <v>2</v>
      </c>
      <c r="C38105" t="s">
        <v>2323</v>
      </c>
      <c r="D38105" t="s">
        <v>24</v>
      </c>
    </row>
    <row r="38106" spans="1:4" x14ac:dyDescent="0.2">
      <c r="A38106">
        <f>A38105+1</f>
        <v>221540</v>
      </c>
      <c r="B38106" t="s">
        <v>2</v>
      </c>
      <c r="C38106" t="s">
        <v>1381</v>
      </c>
      <c r="D38106" t="s">
        <v>4</v>
      </c>
    </row>
    <row r="38107" spans="1:4" x14ac:dyDescent="0.2">
      <c r="A38107">
        <f>A38106+1</f>
        <v>221541</v>
      </c>
      <c r="B38107" t="s">
        <v>2</v>
      </c>
      <c r="C38107" t="s">
        <v>42</v>
      </c>
      <c r="D38107" t="s">
        <v>8</v>
      </c>
    </row>
    <row r="38108" spans="1:4" x14ac:dyDescent="0.2">
      <c r="A38108">
        <f>A38107+1</f>
        <v>221542</v>
      </c>
      <c r="B38108" t="s">
        <v>2</v>
      </c>
      <c r="C38108" t="s">
        <v>1209</v>
      </c>
      <c r="D38108" t="s">
        <v>16</v>
      </c>
    </row>
    <row r="38109" spans="1:4" x14ac:dyDescent="0.2">
      <c r="A38109">
        <f>A38108+1</f>
        <v>221543</v>
      </c>
      <c r="B38109" t="s">
        <v>2</v>
      </c>
      <c r="C38109" t="s">
        <v>1561</v>
      </c>
      <c r="D38109" t="s">
        <v>24</v>
      </c>
    </row>
    <row r="38110" spans="1:4" x14ac:dyDescent="0.2">
      <c r="A38110">
        <f>A38109+1</f>
        <v>221544</v>
      </c>
      <c r="B38110" t="s">
        <v>2</v>
      </c>
      <c r="C38110" t="s">
        <v>2068</v>
      </c>
      <c r="D38110" t="s">
        <v>8</v>
      </c>
    </row>
    <row r="38111" spans="1:4" x14ac:dyDescent="0.2">
      <c r="A38111">
        <f>A38110+1</f>
        <v>221545</v>
      </c>
      <c r="B38111" t="s">
        <v>2</v>
      </c>
      <c r="C38111" t="s">
        <v>2187</v>
      </c>
      <c r="D38111" t="s">
        <v>24</v>
      </c>
    </row>
    <row r="38112" spans="1:4" x14ac:dyDescent="0.2">
      <c r="A38112">
        <f>A38111+1</f>
        <v>221546</v>
      </c>
      <c r="B38112" t="s">
        <v>2</v>
      </c>
      <c r="C38112" t="s">
        <v>1687</v>
      </c>
      <c r="D38112" t="s">
        <v>4</v>
      </c>
    </row>
    <row r="38113" spans="1:4" x14ac:dyDescent="0.2">
      <c r="A38113">
        <f>A38112+1</f>
        <v>221547</v>
      </c>
      <c r="B38113" t="s">
        <v>2</v>
      </c>
      <c r="C38113" t="s">
        <v>1828</v>
      </c>
      <c r="D38113" t="s">
        <v>0</v>
      </c>
    </row>
    <row r="38114" spans="1:4" x14ac:dyDescent="0.2">
      <c r="A38114">
        <f>A38113+1</f>
        <v>221548</v>
      </c>
      <c r="B38114" t="s">
        <v>2</v>
      </c>
      <c r="C38114" t="s">
        <v>2288</v>
      </c>
      <c r="D38114" t="s">
        <v>8</v>
      </c>
    </row>
    <row r="38115" spans="1:4" x14ac:dyDescent="0.2">
      <c r="A38115">
        <f>A38114+1</f>
        <v>221549</v>
      </c>
      <c r="B38115" t="s">
        <v>2</v>
      </c>
      <c r="C38115" t="s">
        <v>308</v>
      </c>
      <c r="D38115" t="s">
        <v>0</v>
      </c>
    </row>
    <row r="38116" spans="1:4" x14ac:dyDescent="0.2">
      <c r="A38116">
        <f>A38115+1</f>
        <v>221550</v>
      </c>
      <c r="B38116" t="s">
        <v>2</v>
      </c>
      <c r="C38116" t="s">
        <v>687</v>
      </c>
      <c r="D38116" t="s">
        <v>16</v>
      </c>
    </row>
    <row r="38117" spans="1:4" x14ac:dyDescent="0.2">
      <c r="A38117">
        <f>A38116+1</f>
        <v>221551</v>
      </c>
      <c r="B38117" t="s">
        <v>2</v>
      </c>
      <c r="C38117" t="s">
        <v>2275</v>
      </c>
      <c r="D38117" t="s">
        <v>24</v>
      </c>
    </row>
    <row r="38118" spans="1:4" x14ac:dyDescent="0.2">
      <c r="A38118">
        <f>A38117+1</f>
        <v>221552</v>
      </c>
      <c r="B38118" t="s">
        <v>2</v>
      </c>
      <c r="C38118" t="s">
        <v>2539</v>
      </c>
      <c r="D38118" t="s">
        <v>16</v>
      </c>
    </row>
    <row r="38119" spans="1:4" x14ac:dyDescent="0.2">
      <c r="A38119">
        <f>A38118+1</f>
        <v>221553</v>
      </c>
      <c r="B38119" t="s">
        <v>2</v>
      </c>
      <c r="C38119" t="s">
        <v>880</v>
      </c>
      <c r="D38119" t="s">
        <v>8</v>
      </c>
    </row>
    <row r="38120" spans="1:4" x14ac:dyDescent="0.2">
      <c r="A38120">
        <f>A38119+1</f>
        <v>221554</v>
      </c>
      <c r="B38120" t="s">
        <v>2</v>
      </c>
      <c r="C38120" t="s">
        <v>1638</v>
      </c>
      <c r="D38120" t="s">
        <v>16</v>
      </c>
    </row>
    <row r="38121" spans="1:4" x14ac:dyDescent="0.2">
      <c r="A38121">
        <f>A38120+1</f>
        <v>221555</v>
      </c>
      <c r="B38121" t="s">
        <v>2</v>
      </c>
      <c r="C38121" t="s">
        <v>857</v>
      </c>
      <c r="D38121" t="s">
        <v>24</v>
      </c>
    </row>
    <row r="38122" spans="1:4" x14ac:dyDescent="0.2">
      <c r="A38122">
        <f>A38121+1</f>
        <v>221556</v>
      </c>
      <c r="B38122" t="s">
        <v>2</v>
      </c>
      <c r="C38122" t="s">
        <v>1046</v>
      </c>
      <c r="D38122" t="s">
        <v>8</v>
      </c>
    </row>
    <row r="38123" spans="1:4" x14ac:dyDescent="0.2">
      <c r="A38123">
        <f>A38122+1</f>
        <v>221557</v>
      </c>
      <c r="B38123" t="s">
        <v>2</v>
      </c>
      <c r="C38123" t="s">
        <v>1519</v>
      </c>
      <c r="D38123" t="s">
        <v>4</v>
      </c>
    </row>
    <row r="38124" spans="1:4" x14ac:dyDescent="0.2">
      <c r="A38124">
        <f>A38123+1</f>
        <v>221558</v>
      </c>
      <c r="B38124" t="s">
        <v>2</v>
      </c>
      <c r="C38124" t="s">
        <v>69</v>
      </c>
      <c r="D38124" t="s">
        <v>6</v>
      </c>
    </row>
    <row r="38125" spans="1:4" x14ac:dyDescent="0.2">
      <c r="A38125">
        <f>A38124+1</f>
        <v>221559</v>
      </c>
      <c r="B38125" t="s">
        <v>2</v>
      </c>
      <c r="C38125" t="s">
        <v>180</v>
      </c>
      <c r="D38125" t="s">
        <v>4</v>
      </c>
    </row>
    <row r="38126" spans="1:4" x14ac:dyDescent="0.2">
      <c r="A38126">
        <f>A38125+1</f>
        <v>221560</v>
      </c>
      <c r="B38126" t="s">
        <v>2</v>
      </c>
      <c r="C38126" t="s">
        <v>1891</v>
      </c>
      <c r="D38126" t="s">
        <v>4</v>
      </c>
    </row>
    <row r="38127" spans="1:4" x14ac:dyDescent="0.2">
      <c r="A38127">
        <f>A38126+1</f>
        <v>221561</v>
      </c>
      <c r="B38127" t="s">
        <v>2</v>
      </c>
      <c r="C38127" t="s">
        <v>1030</v>
      </c>
      <c r="D38127" t="s">
        <v>4</v>
      </c>
    </row>
    <row r="38128" spans="1:4" x14ac:dyDescent="0.2">
      <c r="A38128">
        <f>A38127+1</f>
        <v>221562</v>
      </c>
      <c r="B38128" t="s">
        <v>2</v>
      </c>
      <c r="C38128" t="s">
        <v>1119</v>
      </c>
      <c r="D38128" t="s">
        <v>0</v>
      </c>
    </row>
    <row r="38129" spans="1:4" x14ac:dyDescent="0.2">
      <c r="A38129">
        <f>A38128+1</f>
        <v>221563</v>
      </c>
      <c r="B38129" t="s">
        <v>2</v>
      </c>
      <c r="C38129" t="s">
        <v>376</v>
      </c>
      <c r="D38129" t="s">
        <v>8</v>
      </c>
    </row>
    <row r="38130" spans="1:4" x14ac:dyDescent="0.2">
      <c r="A38130">
        <f>A38129+1</f>
        <v>221564</v>
      </c>
      <c r="B38130" t="s">
        <v>2</v>
      </c>
      <c r="C38130" t="s">
        <v>1803</v>
      </c>
      <c r="D38130" t="s">
        <v>0</v>
      </c>
    </row>
    <row r="38131" spans="1:4" x14ac:dyDescent="0.2">
      <c r="A38131">
        <f>A38130+1</f>
        <v>221565</v>
      </c>
      <c r="B38131" t="s">
        <v>2</v>
      </c>
      <c r="C38131" t="s">
        <v>900</v>
      </c>
      <c r="D38131" t="s">
        <v>24</v>
      </c>
    </row>
    <row r="38132" spans="1:4" x14ac:dyDescent="0.2">
      <c r="A38132">
        <f>A38131+1</f>
        <v>221566</v>
      </c>
      <c r="B38132" t="s">
        <v>2</v>
      </c>
      <c r="C38132" t="s">
        <v>129</v>
      </c>
      <c r="D38132" t="s">
        <v>24</v>
      </c>
    </row>
    <row r="38133" spans="1:4" x14ac:dyDescent="0.2">
      <c r="A38133">
        <f>A38132+1</f>
        <v>221567</v>
      </c>
      <c r="B38133" t="s">
        <v>2</v>
      </c>
      <c r="C38133" t="s">
        <v>420</v>
      </c>
      <c r="D38133" t="s">
        <v>16</v>
      </c>
    </row>
    <row r="38134" spans="1:4" x14ac:dyDescent="0.2">
      <c r="A38134">
        <f>A38133+1</f>
        <v>221568</v>
      </c>
      <c r="B38134" t="s">
        <v>2</v>
      </c>
      <c r="C38134" t="s">
        <v>2184</v>
      </c>
      <c r="D38134" t="s">
        <v>0</v>
      </c>
    </row>
    <row r="38135" spans="1:4" x14ac:dyDescent="0.2">
      <c r="A38135">
        <f>A38134+1</f>
        <v>221569</v>
      </c>
      <c r="B38135" t="s">
        <v>2</v>
      </c>
      <c r="C38135" t="s">
        <v>2489</v>
      </c>
      <c r="D38135" t="s">
        <v>4</v>
      </c>
    </row>
    <row r="38136" spans="1:4" x14ac:dyDescent="0.2">
      <c r="A38136">
        <f>A38135+1</f>
        <v>221570</v>
      </c>
      <c r="B38136" t="s">
        <v>2</v>
      </c>
      <c r="C38136" t="s">
        <v>412</v>
      </c>
      <c r="D38136" t="s">
        <v>8</v>
      </c>
    </row>
    <row r="38137" spans="1:4" x14ac:dyDescent="0.2">
      <c r="A38137">
        <f>A38136+1</f>
        <v>221571</v>
      </c>
      <c r="B38137" t="s">
        <v>2</v>
      </c>
      <c r="C38137" t="s">
        <v>13</v>
      </c>
      <c r="D38137" t="s">
        <v>0</v>
      </c>
    </row>
    <row r="38138" spans="1:4" x14ac:dyDescent="0.2">
      <c r="A38138">
        <f>A38137+1</f>
        <v>221572</v>
      </c>
      <c r="B38138" t="s">
        <v>2</v>
      </c>
      <c r="C38138" t="s">
        <v>533</v>
      </c>
      <c r="D38138" t="s">
        <v>8</v>
      </c>
    </row>
    <row r="38139" spans="1:4" x14ac:dyDescent="0.2">
      <c r="A38139">
        <f>A38138+1</f>
        <v>221573</v>
      </c>
      <c r="B38139" t="s">
        <v>2</v>
      </c>
      <c r="C38139" t="s">
        <v>321</v>
      </c>
      <c r="D38139" t="s">
        <v>8</v>
      </c>
    </row>
    <row r="38140" spans="1:4" x14ac:dyDescent="0.2">
      <c r="A38140">
        <f>A38139+1</f>
        <v>221574</v>
      </c>
      <c r="B38140" t="s">
        <v>2</v>
      </c>
      <c r="C38140" t="s">
        <v>714</v>
      </c>
      <c r="D38140" t="s">
        <v>0</v>
      </c>
    </row>
    <row r="38141" spans="1:4" x14ac:dyDescent="0.2">
      <c r="A38141">
        <f>A38140+1</f>
        <v>221575</v>
      </c>
      <c r="B38141" t="s">
        <v>2</v>
      </c>
      <c r="C38141" t="s">
        <v>143</v>
      </c>
      <c r="D38141" t="s">
        <v>0</v>
      </c>
    </row>
    <row r="38142" spans="1:4" x14ac:dyDescent="0.2">
      <c r="A38142">
        <f>A38141+1</f>
        <v>221576</v>
      </c>
      <c r="B38142" t="s">
        <v>2</v>
      </c>
      <c r="C38142" t="s">
        <v>2098</v>
      </c>
      <c r="D38142" t="s">
        <v>24</v>
      </c>
    </row>
    <row r="38143" spans="1:4" x14ac:dyDescent="0.2">
      <c r="A38143">
        <f>A38142+1</f>
        <v>221577</v>
      </c>
      <c r="B38143" t="s">
        <v>2</v>
      </c>
      <c r="C38143" t="s">
        <v>165</v>
      </c>
      <c r="D38143" t="s">
        <v>6</v>
      </c>
    </row>
    <row r="38144" spans="1:4" x14ac:dyDescent="0.2">
      <c r="A38144">
        <f>A38143+1</f>
        <v>221578</v>
      </c>
      <c r="B38144" t="s">
        <v>2</v>
      </c>
      <c r="C38144" t="s">
        <v>1286</v>
      </c>
      <c r="D38144" t="s">
        <v>24</v>
      </c>
    </row>
    <row r="38145" spans="1:4" x14ac:dyDescent="0.2">
      <c r="A38145">
        <f>A38144+1</f>
        <v>221579</v>
      </c>
      <c r="B38145" t="s">
        <v>2</v>
      </c>
      <c r="C38145" t="s">
        <v>625</v>
      </c>
      <c r="D38145" t="s">
        <v>4</v>
      </c>
    </row>
    <row r="38146" spans="1:4" x14ac:dyDescent="0.2">
      <c r="A38146">
        <f>A38145+1</f>
        <v>221580</v>
      </c>
      <c r="B38146" t="s">
        <v>2</v>
      </c>
      <c r="C38146" t="s">
        <v>133</v>
      </c>
      <c r="D38146" t="s">
        <v>4</v>
      </c>
    </row>
    <row r="38147" spans="1:4" x14ac:dyDescent="0.2">
      <c r="A38147">
        <f>A38146+1</f>
        <v>221581</v>
      </c>
      <c r="B38147" t="s">
        <v>2</v>
      </c>
      <c r="C38147" t="s">
        <v>2334</v>
      </c>
      <c r="D38147" t="s">
        <v>4</v>
      </c>
    </row>
    <row r="38148" spans="1:4" x14ac:dyDescent="0.2">
      <c r="A38148">
        <f>A38147+1</f>
        <v>221582</v>
      </c>
      <c r="B38148" t="s">
        <v>2</v>
      </c>
      <c r="C38148" t="s">
        <v>1235</v>
      </c>
      <c r="D38148" t="s">
        <v>8</v>
      </c>
    </row>
    <row r="38149" spans="1:4" x14ac:dyDescent="0.2">
      <c r="A38149">
        <f>A38148+1</f>
        <v>221583</v>
      </c>
      <c r="B38149" t="s">
        <v>2</v>
      </c>
      <c r="C38149" t="s">
        <v>1926</v>
      </c>
      <c r="D38149" t="s">
        <v>24</v>
      </c>
    </row>
    <row r="38150" spans="1:4" x14ac:dyDescent="0.2">
      <c r="A38150">
        <f>A38149+1</f>
        <v>221584</v>
      </c>
      <c r="B38150" t="s">
        <v>2</v>
      </c>
      <c r="C38150" t="s">
        <v>2441</v>
      </c>
      <c r="D38150" t="s">
        <v>24</v>
      </c>
    </row>
    <row r="38151" spans="1:4" x14ac:dyDescent="0.2">
      <c r="A38151">
        <f>A38150+1</f>
        <v>221585</v>
      </c>
      <c r="B38151" t="s">
        <v>2</v>
      </c>
      <c r="C38151" t="s">
        <v>460</v>
      </c>
      <c r="D38151" t="s">
        <v>4</v>
      </c>
    </row>
    <row r="38152" spans="1:4" x14ac:dyDescent="0.2">
      <c r="A38152">
        <f>A38151+1</f>
        <v>221586</v>
      </c>
      <c r="B38152" t="s">
        <v>2</v>
      </c>
      <c r="C38152" t="s">
        <v>1388</v>
      </c>
      <c r="D38152" t="s">
        <v>16</v>
      </c>
    </row>
    <row r="38153" spans="1:4" x14ac:dyDescent="0.2">
      <c r="A38153">
        <f>A38152+1</f>
        <v>221587</v>
      </c>
      <c r="B38153" t="s">
        <v>2</v>
      </c>
      <c r="C38153" t="s">
        <v>1415</v>
      </c>
      <c r="D38153" t="s">
        <v>0</v>
      </c>
    </row>
    <row r="38154" spans="1:4" x14ac:dyDescent="0.2">
      <c r="A38154">
        <f>A38153+1</f>
        <v>221588</v>
      </c>
      <c r="B38154" t="s">
        <v>2</v>
      </c>
      <c r="C38154" t="s">
        <v>1734</v>
      </c>
      <c r="D38154" t="s">
        <v>24</v>
      </c>
    </row>
    <row r="38155" spans="1:4" x14ac:dyDescent="0.2">
      <c r="A38155">
        <f>A38154+1</f>
        <v>221589</v>
      </c>
      <c r="B38155" t="s">
        <v>2</v>
      </c>
      <c r="C38155" t="s">
        <v>650</v>
      </c>
      <c r="D38155" t="s">
        <v>16</v>
      </c>
    </row>
    <row r="38156" spans="1:4" x14ac:dyDescent="0.2">
      <c r="A38156">
        <f>A38155+1</f>
        <v>221590</v>
      </c>
      <c r="B38156" t="s">
        <v>2</v>
      </c>
      <c r="C38156" t="s">
        <v>1566</v>
      </c>
      <c r="D38156" t="s">
        <v>6</v>
      </c>
    </row>
    <row r="38157" spans="1:4" x14ac:dyDescent="0.2">
      <c r="A38157">
        <f>A38156+1</f>
        <v>221591</v>
      </c>
      <c r="B38157" t="s">
        <v>2</v>
      </c>
      <c r="C38157" t="s">
        <v>1104</v>
      </c>
      <c r="D38157" t="s">
        <v>6</v>
      </c>
    </row>
    <row r="38158" spans="1:4" x14ac:dyDescent="0.2">
      <c r="A38158">
        <f>A38157+1</f>
        <v>221592</v>
      </c>
      <c r="B38158" t="s">
        <v>2</v>
      </c>
      <c r="C38158" t="s">
        <v>860</v>
      </c>
      <c r="D38158" t="s">
        <v>4</v>
      </c>
    </row>
    <row r="38159" spans="1:4" x14ac:dyDescent="0.2">
      <c r="A38159">
        <f>A38158+1</f>
        <v>221593</v>
      </c>
      <c r="B38159" t="s">
        <v>2</v>
      </c>
      <c r="C38159" t="s">
        <v>1975</v>
      </c>
      <c r="D38159" t="s">
        <v>8</v>
      </c>
    </row>
    <row r="38160" spans="1:4" x14ac:dyDescent="0.2">
      <c r="A38160">
        <f>A38159+1</f>
        <v>221594</v>
      </c>
      <c r="B38160" t="s">
        <v>2</v>
      </c>
      <c r="C38160" t="s">
        <v>121</v>
      </c>
      <c r="D38160" t="s">
        <v>24</v>
      </c>
    </row>
    <row r="38161" spans="1:4" x14ac:dyDescent="0.2">
      <c r="A38161">
        <f>A38160+1</f>
        <v>221595</v>
      </c>
      <c r="B38161" t="s">
        <v>2</v>
      </c>
      <c r="C38161" t="s">
        <v>2313</v>
      </c>
      <c r="D38161" t="s">
        <v>0</v>
      </c>
    </row>
    <row r="38162" spans="1:4" x14ac:dyDescent="0.2">
      <c r="A38162">
        <f>A38161+1</f>
        <v>221596</v>
      </c>
      <c r="B38162" t="s">
        <v>2</v>
      </c>
      <c r="C38162" t="s">
        <v>15</v>
      </c>
      <c r="D38162" t="s">
        <v>24</v>
      </c>
    </row>
    <row r="38163" spans="1:4" x14ac:dyDescent="0.2">
      <c r="A38163">
        <f>A38162+1</f>
        <v>221597</v>
      </c>
      <c r="B38163" t="s">
        <v>2</v>
      </c>
      <c r="C38163" t="s">
        <v>471</v>
      </c>
      <c r="D38163" t="s">
        <v>6</v>
      </c>
    </row>
    <row r="38164" spans="1:4" x14ac:dyDescent="0.2">
      <c r="A38164">
        <f>A38163+1</f>
        <v>221598</v>
      </c>
      <c r="B38164" t="s">
        <v>2</v>
      </c>
      <c r="C38164" t="s">
        <v>294</v>
      </c>
      <c r="D38164" t="s">
        <v>0</v>
      </c>
    </row>
    <row r="38165" spans="1:4" x14ac:dyDescent="0.2">
      <c r="A38165">
        <f>A38164+1</f>
        <v>221599</v>
      </c>
      <c r="B38165" t="s">
        <v>2</v>
      </c>
      <c r="C38165" t="s">
        <v>1387</v>
      </c>
      <c r="D38165" t="s">
        <v>16</v>
      </c>
    </row>
    <row r="38166" spans="1:4" x14ac:dyDescent="0.2">
      <c r="A38166">
        <f>A38165+1</f>
        <v>221600</v>
      </c>
      <c r="B38166" t="s">
        <v>2</v>
      </c>
      <c r="C38166" t="s">
        <v>2154</v>
      </c>
      <c r="D38166" t="s">
        <v>8</v>
      </c>
    </row>
    <row r="38167" spans="1:4" x14ac:dyDescent="0.2">
      <c r="A38167">
        <f>A38166+1</f>
        <v>221601</v>
      </c>
      <c r="B38167" t="s">
        <v>2</v>
      </c>
      <c r="C38167" t="s">
        <v>651</v>
      </c>
      <c r="D38167" t="s">
        <v>0</v>
      </c>
    </row>
    <row r="38168" spans="1:4" x14ac:dyDescent="0.2">
      <c r="A38168">
        <f>A38167+1</f>
        <v>221602</v>
      </c>
      <c r="B38168" t="s">
        <v>2</v>
      </c>
      <c r="C38168" t="s">
        <v>371</v>
      </c>
      <c r="D38168" t="s">
        <v>16</v>
      </c>
    </row>
    <row r="38169" spans="1:4" x14ac:dyDescent="0.2">
      <c r="A38169">
        <f>A38168+1</f>
        <v>221603</v>
      </c>
      <c r="B38169" t="s">
        <v>2</v>
      </c>
      <c r="C38169" t="s">
        <v>1029</v>
      </c>
      <c r="D38169" t="s">
        <v>4</v>
      </c>
    </row>
    <row r="38170" spans="1:4" x14ac:dyDescent="0.2">
      <c r="A38170">
        <f>A38169+1</f>
        <v>221604</v>
      </c>
      <c r="B38170" t="s">
        <v>2</v>
      </c>
      <c r="C38170" t="s">
        <v>66</v>
      </c>
      <c r="D38170" t="s">
        <v>16</v>
      </c>
    </row>
    <row r="38171" spans="1:4" x14ac:dyDescent="0.2">
      <c r="A38171">
        <f>A38170+1</f>
        <v>221605</v>
      </c>
      <c r="B38171" t="s">
        <v>2</v>
      </c>
      <c r="C38171" t="s">
        <v>1538</v>
      </c>
      <c r="D38171" t="s">
        <v>0</v>
      </c>
    </row>
    <row r="38172" spans="1:4" x14ac:dyDescent="0.2">
      <c r="A38172">
        <f>A38171+1</f>
        <v>221606</v>
      </c>
      <c r="B38172" t="s">
        <v>2</v>
      </c>
      <c r="C38172" t="s">
        <v>965</v>
      </c>
      <c r="D38172" t="s">
        <v>8</v>
      </c>
    </row>
    <row r="38173" spans="1:4" x14ac:dyDescent="0.2">
      <c r="A38173">
        <f>A38172+1</f>
        <v>221607</v>
      </c>
      <c r="B38173" t="s">
        <v>2</v>
      </c>
      <c r="C38173" t="s">
        <v>267</v>
      </c>
      <c r="D38173" t="s">
        <v>24</v>
      </c>
    </row>
    <row r="38174" spans="1:4" x14ac:dyDescent="0.2">
      <c r="A38174">
        <f>A38173+1</f>
        <v>221608</v>
      </c>
      <c r="B38174" t="s">
        <v>2</v>
      </c>
      <c r="C38174" t="s">
        <v>548</v>
      </c>
      <c r="D38174" t="s">
        <v>6</v>
      </c>
    </row>
    <row r="38175" spans="1:4" x14ac:dyDescent="0.2">
      <c r="A38175">
        <f>A38174+1</f>
        <v>221609</v>
      </c>
      <c r="B38175" t="s">
        <v>2</v>
      </c>
      <c r="C38175" t="s">
        <v>2139</v>
      </c>
      <c r="D38175" t="s">
        <v>0</v>
      </c>
    </row>
    <row r="38176" spans="1:4" x14ac:dyDescent="0.2">
      <c r="A38176">
        <f>A38175+1</f>
        <v>221610</v>
      </c>
      <c r="B38176" t="s">
        <v>2</v>
      </c>
      <c r="C38176" t="s">
        <v>308</v>
      </c>
      <c r="D38176" t="s">
        <v>6</v>
      </c>
    </row>
    <row r="38177" spans="1:4" x14ac:dyDescent="0.2">
      <c r="A38177">
        <f>A38176+1</f>
        <v>221611</v>
      </c>
      <c r="B38177" t="s">
        <v>2</v>
      </c>
      <c r="C38177" t="s">
        <v>1756</v>
      </c>
      <c r="D38177" t="s">
        <v>6</v>
      </c>
    </row>
    <row r="38178" spans="1:4" x14ac:dyDescent="0.2">
      <c r="A38178">
        <f>A38177+1</f>
        <v>221612</v>
      </c>
      <c r="B38178" t="s">
        <v>2</v>
      </c>
      <c r="C38178" t="s">
        <v>927</v>
      </c>
      <c r="D38178" t="s">
        <v>4</v>
      </c>
    </row>
    <row r="38179" spans="1:4" x14ac:dyDescent="0.2">
      <c r="A38179">
        <f>A38178+1</f>
        <v>221613</v>
      </c>
      <c r="B38179" t="s">
        <v>2</v>
      </c>
      <c r="C38179" t="s">
        <v>150</v>
      </c>
      <c r="D38179" t="s">
        <v>4</v>
      </c>
    </row>
    <row r="38180" spans="1:4" x14ac:dyDescent="0.2">
      <c r="A38180">
        <f>A38179+1</f>
        <v>221614</v>
      </c>
      <c r="B38180" t="s">
        <v>2</v>
      </c>
      <c r="C38180" t="s">
        <v>716</v>
      </c>
      <c r="D38180" t="s">
        <v>6</v>
      </c>
    </row>
    <row r="38181" spans="1:4" x14ac:dyDescent="0.2">
      <c r="A38181">
        <f>A38180+1</f>
        <v>221615</v>
      </c>
      <c r="B38181" t="s">
        <v>2</v>
      </c>
      <c r="C38181" t="s">
        <v>595</v>
      </c>
      <c r="D38181" t="s">
        <v>6</v>
      </c>
    </row>
    <row r="38182" spans="1:4" x14ac:dyDescent="0.2">
      <c r="A38182">
        <f>A38181+1</f>
        <v>221616</v>
      </c>
      <c r="B38182" t="s">
        <v>2</v>
      </c>
      <c r="C38182" t="s">
        <v>1641</v>
      </c>
      <c r="D38182" t="s">
        <v>8</v>
      </c>
    </row>
    <row r="38183" spans="1:4" x14ac:dyDescent="0.2">
      <c r="A38183">
        <f>A38182+1</f>
        <v>221617</v>
      </c>
      <c r="B38183" t="s">
        <v>2</v>
      </c>
      <c r="C38183" t="s">
        <v>1230</v>
      </c>
      <c r="D38183" t="s">
        <v>16</v>
      </c>
    </row>
    <row r="38184" spans="1:4" x14ac:dyDescent="0.2">
      <c r="A38184">
        <f>A38183+1</f>
        <v>221618</v>
      </c>
      <c r="B38184" t="s">
        <v>2</v>
      </c>
      <c r="C38184" t="s">
        <v>320</v>
      </c>
      <c r="D38184" t="s">
        <v>4</v>
      </c>
    </row>
    <row r="38185" spans="1:4" x14ac:dyDescent="0.2">
      <c r="A38185">
        <f>A38184+1</f>
        <v>221619</v>
      </c>
      <c r="B38185" t="s">
        <v>2</v>
      </c>
      <c r="C38185" t="s">
        <v>1272</v>
      </c>
      <c r="D38185" t="s">
        <v>24</v>
      </c>
    </row>
    <row r="38186" spans="1:4" x14ac:dyDescent="0.2">
      <c r="A38186">
        <f>A38185+1</f>
        <v>221620</v>
      </c>
      <c r="B38186" t="s">
        <v>2</v>
      </c>
      <c r="C38186" t="s">
        <v>1303</v>
      </c>
      <c r="D38186" t="s">
        <v>24</v>
      </c>
    </row>
    <row r="38187" spans="1:4" x14ac:dyDescent="0.2">
      <c r="A38187">
        <f>A38186+1</f>
        <v>221621</v>
      </c>
      <c r="B38187" t="s">
        <v>2</v>
      </c>
      <c r="C38187" t="s">
        <v>853</v>
      </c>
      <c r="D38187" t="s">
        <v>0</v>
      </c>
    </row>
    <row r="38188" spans="1:4" x14ac:dyDescent="0.2">
      <c r="A38188">
        <f>A38187+1</f>
        <v>221622</v>
      </c>
      <c r="B38188" t="s">
        <v>2</v>
      </c>
      <c r="C38188" t="s">
        <v>1109</v>
      </c>
      <c r="D38188" t="s">
        <v>4</v>
      </c>
    </row>
    <row r="38189" spans="1:4" x14ac:dyDescent="0.2">
      <c r="A38189">
        <f>A38188+1</f>
        <v>221623</v>
      </c>
      <c r="B38189" t="s">
        <v>2</v>
      </c>
      <c r="C38189" t="s">
        <v>2396</v>
      </c>
      <c r="D38189" t="s">
        <v>0</v>
      </c>
    </row>
    <row r="38190" spans="1:4" x14ac:dyDescent="0.2">
      <c r="A38190">
        <f>A38189+1</f>
        <v>221624</v>
      </c>
      <c r="B38190" t="s">
        <v>2</v>
      </c>
      <c r="C38190" t="s">
        <v>946</v>
      </c>
      <c r="D38190" t="s">
        <v>6</v>
      </c>
    </row>
    <row r="38191" spans="1:4" x14ac:dyDescent="0.2">
      <c r="A38191">
        <f>A38190+1</f>
        <v>221625</v>
      </c>
      <c r="B38191" t="s">
        <v>2</v>
      </c>
      <c r="C38191" t="s">
        <v>2111</v>
      </c>
      <c r="D38191" t="s">
        <v>8</v>
      </c>
    </row>
    <row r="38192" spans="1:4" x14ac:dyDescent="0.2">
      <c r="A38192">
        <f>A38191+1</f>
        <v>221626</v>
      </c>
      <c r="B38192" t="s">
        <v>2</v>
      </c>
      <c r="C38192" t="s">
        <v>1481</v>
      </c>
      <c r="D38192" t="s">
        <v>16</v>
      </c>
    </row>
    <row r="38193" spans="1:4" x14ac:dyDescent="0.2">
      <c r="A38193">
        <f>A38192+1</f>
        <v>221627</v>
      </c>
      <c r="B38193" t="s">
        <v>2</v>
      </c>
      <c r="C38193" t="s">
        <v>2538</v>
      </c>
      <c r="D38193" t="s">
        <v>6</v>
      </c>
    </row>
    <row r="38194" spans="1:4" x14ac:dyDescent="0.2">
      <c r="A38194">
        <f>A38193+1</f>
        <v>221628</v>
      </c>
      <c r="B38194" t="s">
        <v>2</v>
      </c>
      <c r="C38194" t="s">
        <v>1349</v>
      </c>
      <c r="D38194" t="s">
        <v>24</v>
      </c>
    </row>
    <row r="38195" spans="1:4" x14ac:dyDescent="0.2">
      <c r="A38195">
        <f>A38194+1</f>
        <v>221629</v>
      </c>
      <c r="B38195" t="s">
        <v>2</v>
      </c>
      <c r="C38195" t="s">
        <v>2505</v>
      </c>
      <c r="D38195" t="s">
        <v>8</v>
      </c>
    </row>
    <row r="38196" spans="1:4" x14ac:dyDescent="0.2">
      <c r="A38196">
        <f>A38195+1</f>
        <v>221630</v>
      </c>
      <c r="B38196" t="s">
        <v>2</v>
      </c>
      <c r="C38196" t="s">
        <v>426</v>
      </c>
      <c r="D38196" t="s">
        <v>6</v>
      </c>
    </row>
    <row r="38197" spans="1:4" x14ac:dyDescent="0.2">
      <c r="A38197">
        <f>A38196+1</f>
        <v>221631</v>
      </c>
      <c r="B38197" t="s">
        <v>2</v>
      </c>
      <c r="C38197" t="s">
        <v>1476</v>
      </c>
      <c r="D38197" t="s">
        <v>16</v>
      </c>
    </row>
    <row r="38198" spans="1:4" x14ac:dyDescent="0.2">
      <c r="A38198">
        <f>A38197+1</f>
        <v>221632</v>
      </c>
      <c r="B38198" t="s">
        <v>2</v>
      </c>
      <c r="C38198" t="s">
        <v>366</v>
      </c>
      <c r="D38198" t="s">
        <v>24</v>
      </c>
    </row>
    <row r="38199" spans="1:4" x14ac:dyDescent="0.2">
      <c r="A38199">
        <f>A38198+1</f>
        <v>221633</v>
      </c>
      <c r="B38199" t="s">
        <v>2</v>
      </c>
      <c r="C38199" t="s">
        <v>1074</v>
      </c>
      <c r="D38199" t="s">
        <v>16</v>
      </c>
    </row>
    <row r="38200" spans="1:4" x14ac:dyDescent="0.2">
      <c r="A38200">
        <f>A38199+1</f>
        <v>221634</v>
      </c>
      <c r="B38200" t="s">
        <v>2</v>
      </c>
      <c r="C38200" t="s">
        <v>793</v>
      </c>
      <c r="D38200" t="s">
        <v>6</v>
      </c>
    </row>
    <row r="38201" spans="1:4" x14ac:dyDescent="0.2">
      <c r="A38201">
        <f>A38200+1</f>
        <v>221635</v>
      </c>
      <c r="B38201" t="s">
        <v>2</v>
      </c>
      <c r="C38201" t="s">
        <v>1395</v>
      </c>
      <c r="D38201" t="s">
        <v>0</v>
      </c>
    </row>
    <row r="38202" spans="1:4" x14ac:dyDescent="0.2">
      <c r="A38202">
        <f>A38201+1</f>
        <v>221636</v>
      </c>
      <c r="B38202" t="s">
        <v>2</v>
      </c>
      <c r="C38202" t="s">
        <v>2412</v>
      </c>
      <c r="D38202" t="s">
        <v>8</v>
      </c>
    </row>
    <row r="38203" spans="1:4" x14ac:dyDescent="0.2">
      <c r="A38203">
        <f>A38202+1</f>
        <v>221637</v>
      </c>
      <c r="B38203" t="s">
        <v>2</v>
      </c>
      <c r="C38203" t="s">
        <v>865</v>
      </c>
      <c r="D38203" t="s">
        <v>0</v>
      </c>
    </row>
    <row r="38204" spans="1:4" x14ac:dyDescent="0.2">
      <c r="A38204">
        <f>A38203+1</f>
        <v>221638</v>
      </c>
      <c r="B38204" t="s">
        <v>2</v>
      </c>
      <c r="C38204" t="s">
        <v>1908</v>
      </c>
      <c r="D38204" t="s">
        <v>8</v>
      </c>
    </row>
    <row r="38205" spans="1:4" x14ac:dyDescent="0.2">
      <c r="A38205">
        <f>A38204+1</f>
        <v>221639</v>
      </c>
      <c r="B38205" t="s">
        <v>2</v>
      </c>
      <c r="C38205" t="s">
        <v>2182</v>
      </c>
      <c r="D38205" t="s">
        <v>4</v>
      </c>
    </row>
    <row r="38206" spans="1:4" x14ac:dyDescent="0.2">
      <c r="A38206">
        <f>A38205+1</f>
        <v>221640</v>
      </c>
      <c r="B38206" t="s">
        <v>2</v>
      </c>
      <c r="C38206" t="s">
        <v>1654</v>
      </c>
      <c r="D38206" t="s">
        <v>6</v>
      </c>
    </row>
    <row r="38207" spans="1:4" x14ac:dyDescent="0.2">
      <c r="A38207">
        <f>A38206+1</f>
        <v>221641</v>
      </c>
      <c r="B38207" t="s">
        <v>2</v>
      </c>
      <c r="C38207" t="s">
        <v>1876</v>
      </c>
      <c r="D38207" t="s">
        <v>8</v>
      </c>
    </row>
    <row r="38208" spans="1:4" x14ac:dyDescent="0.2">
      <c r="A38208">
        <f>A38207+1</f>
        <v>221642</v>
      </c>
      <c r="B38208" t="s">
        <v>2</v>
      </c>
      <c r="C38208" t="s">
        <v>2301</v>
      </c>
      <c r="D38208" t="s">
        <v>16</v>
      </c>
    </row>
    <row r="38209" spans="1:4" x14ac:dyDescent="0.2">
      <c r="A38209">
        <f>A38208+1</f>
        <v>221643</v>
      </c>
      <c r="B38209" t="s">
        <v>2</v>
      </c>
      <c r="C38209" t="s">
        <v>2041</v>
      </c>
      <c r="D38209" t="s">
        <v>4</v>
      </c>
    </row>
    <row r="38210" spans="1:4" x14ac:dyDescent="0.2">
      <c r="A38210">
        <f>A38209+1</f>
        <v>221644</v>
      </c>
      <c r="B38210" t="s">
        <v>2</v>
      </c>
      <c r="C38210" t="s">
        <v>1902</v>
      </c>
      <c r="D38210" t="s">
        <v>8</v>
      </c>
    </row>
    <row r="38211" spans="1:4" x14ac:dyDescent="0.2">
      <c r="A38211">
        <f>A38210+1</f>
        <v>221645</v>
      </c>
      <c r="B38211" t="s">
        <v>2</v>
      </c>
      <c r="C38211" t="s">
        <v>1791</v>
      </c>
      <c r="D38211" t="s">
        <v>24</v>
      </c>
    </row>
    <row r="38212" spans="1:4" x14ac:dyDescent="0.2">
      <c r="A38212">
        <f>A38211+1</f>
        <v>221646</v>
      </c>
      <c r="B38212" t="s">
        <v>2</v>
      </c>
      <c r="C38212" t="s">
        <v>600</v>
      </c>
      <c r="D38212" t="s">
        <v>24</v>
      </c>
    </row>
    <row r="38213" spans="1:4" x14ac:dyDescent="0.2">
      <c r="A38213">
        <f>A38212+1</f>
        <v>221647</v>
      </c>
      <c r="B38213" t="s">
        <v>2</v>
      </c>
      <c r="C38213" t="s">
        <v>2339</v>
      </c>
      <c r="D38213" t="s">
        <v>24</v>
      </c>
    </row>
    <row r="38214" spans="1:4" x14ac:dyDescent="0.2">
      <c r="A38214">
        <f>A38213+1</f>
        <v>221648</v>
      </c>
      <c r="B38214" t="s">
        <v>2</v>
      </c>
      <c r="C38214" t="s">
        <v>198</v>
      </c>
      <c r="D38214" t="s">
        <v>8</v>
      </c>
    </row>
    <row r="38215" spans="1:4" x14ac:dyDescent="0.2">
      <c r="A38215">
        <f>A38214+1</f>
        <v>221649</v>
      </c>
      <c r="B38215" t="s">
        <v>2</v>
      </c>
      <c r="C38215" t="s">
        <v>670</v>
      </c>
      <c r="D38215" t="s">
        <v>16</v>
      </c>
    </row>
    <row r="38216" spans="1:4" x14ac:dyDescent="0.2">
      <c r="A38216">
        <f>A38215+1</f>
        <v>221650</v>
      </c>
      <c r="B38216" t="s">
        <v>2</v>
      </c>
      <c r="C38216" t="s">
        <v>1589</v>
      </c>
      <c r="D38216" t="s">
        <v>16</v>
      </c>
    </row>
    <row r="38217" spans="1:4" x14ac:dyDescent="0.2">
      <c r="A38217">
        <f>A38216+1</f>
        <v>221651</v>
      </c>
      <c r="B38217" t="s">
        <v>2</v>
      </c>
      <c r="C38217" t="s">
        <v>1423</v>
      </c>
      <c r="D38217" t="s">
        <v>6</v>
      </c>
    </row>
    <row r="38218" spans="1:4" x14ac:dyDescent="0.2">
      <c r="A38218">
        <f>A38217+1</f>
        <v>221652</v>
      </c>
      <c r="B38218" t="s">
        <v>2</v>
      </c>
      <c r="C38218" t="s">
        <v>2508</v>
      </c>
      <c r="D38218" t="s">
        <v>8</v>
      </c>
    </row>
    <row r="38219" spans="1:4" x14ac:dyDescent="0.2">
      <c r="A38219">
        <f>A38218+1</f>
        <v>221653</v>
      </c>
      <c r="B38219" t="s">
        <v>2</v>
      </c>
      <c r="C38219" t="s">
        <v>694</v>
      </c>
      <c r="D38219" t="s">
        <v>8</v>
      </c>
    </row>
    <row r="38220" spans="1:4" x14ac:dyDescent="0.2">
      <c r="A38220">
        <f>A38219+1</f>
        <v>221654</v>
      </c>
      <c r="B38220" t="s">
        <v>2</v>
      </c>
      <c r="C38220" t="s">
        <v>2079</v>
      </c>
      <c r="D38220" t="s">
        <v>4</v>
      </c>
    </row>
    <row r="38221" spans="1:4" x14ac:dyDescent="0.2">
      <c r="A38221">
        <f>A38220+1</f>
        <v>221655</v>
      </c>
      <c r="B38221" t="s">
        <v>2</v>
      </c>
      <c r="C38221" t="s">
        <v>2107</v>
      </c>
      <c r="D38221" t="s">
        <v>0</v>
      </c>
    </row>
    <row r="38222" spans="1:4" x14ac:dyDescent="0.2">
      <c r="A38222">
        <f>A38221+1</f>
        <v>221656</v>
      </c>
      <c r="B38222" t="s">
        <v>2</v>
      </c>
      <c r="C38222" t="s">
        <v>1224</v>
      </c>
      <c r="D38222" t="s">
        <v>16</v>
      </c>
    </row>
    <row r="38223" spans="1:4" x14ac:dyDescent="0.2">
      <c r="A38223">
        <f>A38222+1</f>
        <v>221657</v>
      </c>
      <c r="B38223" t="s">
        <v>2</v>
      </c>
      <c r="C38223" t="s">
        <v>822</v>
      </c>
      <c r="D38223" t="s">
        <v>0</v>
      </c>
    </row>
    <row r="38224" spans="1:4" x14ac:dyDescent="0.2">
      <c r="A38224">
        <f>A38223+1</f>
        <v>221658</v>
      </c>
      <c r="B38224" t="s">
        <v>2</v>
      </c>
      <c r="C38224" t="s">
        <v>1599</v>
      </c>
      <c r="D38224" t="s">
        <v>16</v>
      </c>
    </row>
    <row r="38225" spans="1:4" x14ac:dyDescent="0.2">
      <c r="A38225">
        <f>A38224+1</f>
        <v>221659</v>
      </c>
      <c r="B38225" t="s">
        <v>2</v>
      </c>
      <c r="C38225" t="s">
        <v>916</v>
      </c>
      <c r="D38225" t="s">
        <v>6</v>
      </c>
    </row>
    <row r="38226" spans="1:4" x14ac:dyDescent="0.2">
      <c r="A38226">
        <f>A38225+1</f>
        <v>221660</v>
      </c>
      <c r="B38226" t="s">
        <v>2</v>
      </c>
      <c r="C38226" t="s">
        <v>183</v>
      </c>
      <c r="D38226" t="s">
        <v>16</v>
      </c>
    </row>
    <row r="38227" spans="1:4" x14ac:dyDescent="0.2">
      <c r="A38227">
        <f>A38226+1</f>
        <v>221661</v>
      </c>
      <c r="B38227" t="s">
        <v>2</v>
      </c>
      <c r="C38227" t="s">
        <v>658</v>
      </c>
      <c r="D38227" t="s">
        <v>6</v>
      </c>
    </row>
    <row r="38228" spans="1:4" x14ac:dyDescent="0.2">
      <c r="A38228">
        <f>A38227+1</f>
        <v>221662</v>
      </c>
      <c r="B38228" t="s">
        <v>2</v>
      </c>
      <c r="C38228" t="s">
        <v>2488</v>
      </c>
      <c r="D38228" t="s">
        <v>6</v>
      </c>
    </row>
    <row r="38229" spans="1:4" x14ac:dyDescent="0.2">
      <c r="A38229">
        <f>A38228+1</f>
        <v>221663</v>
      </c>
      <c r="B38229" t="s">
        <v>2</v>
      </c>
      <c r="C38229" t="s">
        <v>1264</v>
      </c>
      <c r="D38229" t="s">
        <v>24</v>
      </c>
    </row>
    <row r="38230" spans="1:4" x14ac:dyDescent="0.2">
      <c r="A38230">
        <f>A38229+1</f>
        <v>221664</v>
      </c>
      <c r="B38230" t="s">
        <v>2</v>
      </c>
      <c r="C38230" t="s">
        <v>733</v>
      </c>
      <c r="D38230" t="s">
        <v>24</v>
      </c>
    </row>
    <row r="38231" spans="1:4" x14ac:dyDescent="0.2">
      <c r="A38231">
        <f>A38230+1</f>
        <v>221665</v>
      </c>
      <c r="B38231" t="s">
        <v>2</v>
      </c>
      <c r="C38231" t="s">
        <v>1547</v>
      </c>
      <c r="D38231" t="s">
        <v>4</v>
      </c>
    </row>
    <row r="38232" spans="1:4" x14ac:dyDescent="0.2">
      <c r="A38232">
        <f>A38231+1</f>
        <v>221666</v>
      </c>
      <c r="B38232" t="s">
        <v>2</v>
      </c>
      <c r="C38232" t="s">
        <v>251</v>
      </c>
      <c r="D38232" t="s">
        <v>24</v>
      </c>
    </row>
    <row r="38233" spans="1:4" x14ac:dyDescent="0.2">
      <c r="A38233">
        <f>A38232+1</f>
        <v>221667</v>
      </c>
      <c r="B38233" t="s">
        <v>2</v>
      </c>
      <c r="C38233" t="s">
        <v>1545</v>
      </c>
      <c r="D38233" t="s">
        <v>6</v>
      </c>
    </row>
    <row r="38234" spans="1:4" x14ac:dyDescent="0.2">
      <c r="A38234">
        <f>A38233+1</f>
        <v>221668</v>
      </c>
      <c r="B38234" t="s">
        <v>2</v>
      </c>
      <c r="C38234" t="s">
        <v>556</v>
      </c>
      <c r="D38234" t="s">
        <v>24</v>
      </c>
    </row>
    <row r="38235" spans="1:4" x14ac:dyDescent="0.2">
      <c r="A38235">
        <f>A38234+1</f>
        <v>221669</v>
      </c>
      <c r="B38235" t="s">
        <v>2</v>
      </c>
      <c r="C38235" t="s">
        <v>881</v>
      </c>
      <c r="D38235" t="s">
        <v>0</v>
      </c>
    </row>
    <row r="38236" spans="1:4" x14ac:dyDescent="0.2">
      <c r="A38236">
        <f>A38235+1</f>
        <v>221670</v>
      </c>
      <c r="B38236" t="s">
        <v>2</v>
      </c>
      <c r="C38236" t="s">
        <v>1998</v>
      </c>
      <c r="D38236" t="s">
        <v>8</v>
      </c>
    </row>
    <row r="38237" spans="1:4" x14ac:dyDescent="0.2">
      <c r="A38237">
        <f>A38236+1</f>
        <v>221671</v>
      </c>
      <c r="B38237" t="s">
        <v>2</v>
      </c>
      <c r="C38237" t="s">
        <v>776</v>
      </c>
      <c r="D38237" t="s">
        <v>24</v>
      </c>
    </row>
    <row r="38238" spans="1:4" x14ac:dyDescent="0.2">
      <c r="A38238">
        <f>A38237+1</f>
        <v>221672</v>
      </c>
      <c r="B38238" t="s">
        <v>2</v>
      </c>
      <c r="C38238" t="s">
        <v>2464</v>
      </c>
      <c r="D38238" t="s">
        <v>4</v>
      </c>
    </row>
    <row r="38239" spans="1:4" x14ac:dyDescent="0.2">
      <c r="A38239">
        <f>A38238+1</f>
        <v>221673</v>
      </c>
      <c r="B38239" t="s">
        <v>2</v>
      </c>
      <c r="C38239" t="s">
        <v>772</v>
      </c>
      <c r="D38239" t="s">
        <v>0</v>
      </c>
    </row>
    <row r="38240" spans="1:4" x14ac:dyDescent="0.2">
      <c r="A38240">
        <f>A38239+1</f>
        <v>221674</v>
      </c>
      <c r="B38240" t="s">
        <v>2</v>
      </c>
      <c r="C38240" t="s">
        <v>694</v>
      </c>
      <c r="D38240" t="s">
        <v>16</v>
      </c>
    </row>
    <row r="38241" spans="1:4" x14ac:dyDescent="0.2">
      <c r="A38241">
        <f>A38240+1</f>
        <v>221675</v>
      </c>
      <c r="B38241" t="s">
        <v>2</v>
      </c>
      <c r="C38241" t="s">
        <v>1768</v>
      </c>
      <c r="D38241" t="s">
        <v>24</v>
      </c>
    </row>
    <row r="38242" spans="1:4" x14ac:dyDescent="0.2">
      <c r="A38242">
        <f>A38241+1</f>
        <v>221676</v>
      </c>
      <c r="B38242" t="s">
        <v>2</v>
      </c>
      <c r="C38242" t="s">
        <v>2207</v>
      </c>
      <c r="D38242" t="s">
        <v>0</v>
      </c>
    </row>
    <row r="38243" spans="1:4" x14ac:dyDescent="0.2">
      <c r="A38243">
        <f>A38242+1</f>
        <v>221677</v>
      </c>
      <c r="B38243" t="s">
        <v>2</v>
      </c>
      <c r="C38243" t="s">
        <v>2051</v>
      </c>
      <c r="D38243" t="s">
        <v>0</v>
      </c>
    </row>
    <row r="38244" spans="1:4" x14ac:dyDescent="0.2">
      <c r="A38244">
        <f>A38243+1</f>
        <v>221678</v>
      </c>
      <c r="B38244" t="s">
        <v>2</v>
      </c>
      <c r="C38244" t="s">
        <v>1082</v>
      </c>
      <c r="D38244" t="s">
        <v>4</v>
      </c>
    </row>
    <row r="38245" spans="1:4" x14ac:dyDescent="0.2">
      <c r="A38245">
        <f>A38244+1</f>
        <v>221679</v>
      </c>
      <c r="B38245" t="s">
        <v>2</v>
      </c>
      <c r="C38245" t="s">
        <v>393</v>
      </c>
      <c r="D38245" t="s">
        <v>4</v>
      </c>
    </row>
    <row r="38246" spans="1:4" x14ac:dyDescent="0.2">
      <c r="A38246">
        <f>A38245+1</f>
        <v>221680</v>
      </c>
      <c r="B38246" t="s">
        <v>2</v>
      </c>
      <c r="C38246" t="s">
        <v>25</v>
      </c>
      <c r="D38246" t="s">
        <v>6</v>
      </c>
    </row>
    <row r="38247" spans="1:4" x14ac:dyDescent="0.2">
      <c r="A38247">
        <f>A38246+1</f>
        <v>221681</v>
      </c>
      <c r="B38247" t="s">
        <v>2</v>
      </c>
      <c r="C38247" t="s">
        <v>254</v>
      </c>
      <c r="D38247" t="s">
        <v>16</v>
      </c>
    </row>
    <row r="38248" spans="1:4" x14ac:dyDescent="0.2">
      <c r="A38248">
        <f>A38247+1</f>
        <v>221682</v>
      </c>
      <c r="B38248" t="s">
        <v>2</v>
      </c>
      <c r="C38248" t="s">
        <v>964</v>
      </c>
      <c r="D38248" t="s">
        <v>24</v>
      </c>
    </row>
    <row r="38249" spans="1:4" x14ac:dyDescent="0.2">
      <c r="A38249">
        <f>A38248+1</f>
        <v>221683</v>
      </c>
      <c r="B38249" t="s">
        <v>2</v>
      </c>
      <c r="C38249" t="s">
        <v>754</v>
      </c>
      <c r="D38249" t="s">
        <v>8</v>
      </c>
    </row>
    <row r="38250" spans="1:4" x14ac:dyDescent="0.2">
      <c r="A38250">
        <f>A38249+1</f>
        <v>221684</v>
      </c>
      <c r="B38250" t="s">
        <v>2</v>
      </c>
      <c r="C38250" t="s">
        <v>1232</v>
      </c>
      <c r="D38250" t="s">
        <v>24</v>
      </c>
    </row>
    <row r="38251" spans="1:4" x14ac:dyDescent="0.2">
      <c r="A38251">
        <f>A38250+1</f>
        <v>221685</v>
      </c>
      <c r="B38251" t="s">
        <v>2</v>
      </c>
      <c r="C38251" t="s">
        <v>206</v>
      </c>
      <c r="D38251" t="s">
        <v>24</v>
      </c>
    </row>
    <row r="38252" spans="1:4" x14ac:dyDescent="0.2">
      <c r="A38252">
        <f>A38251+1</f>
        <v>221686</v>
      </c>
      <c r="B38252" t="s">
        <v>2</v>
      </c>
      <c r="C38252" t="s">
        <v>2039</v>
      </c>
      <c r="D38252" t="s">
        <v>16</v>
      </c>
    </row>
    <row r="38253" spans="1:4" x14ac:dyDescent="0.2">
      <c r="A38253">
        <f>A38252+1</f>
        <v>221687</v>
      </c>
      <c r="B38253" t="s">
        <v>2</v>
      </c>
      <c r="C38253" t="s">
        <v>2084</v>
      </c>
      <c r="D38253" t="s">
        <v>8</v>
      </c>
    </row>
    <row r="38254" spans="1:4" x14ac:dyDescent="0.2">
      <c r="A38254">
        <f>A38253+1</f>
        <v>221688</v>
      </c>
      <c r="B38254" t="s">
        <v>2</v>
      </c>
      <c r="C38254" t="s">
        <v>675</v>
      </c>
      <c r="D38254" t="s">
        <v>8</v>
      </c>
    </row>
    <row r="38255" spans="1:4" x14ac:dyDescent="0.2">
      <c r="A38255">
        <f>A38254+1</f>
        <v>221689</v>
      </c>
      <c r="B38255" t="s">
        <v>2</v>
      </c>
      <c r="C38255" t="s">
        <v>2185</v>
      </c>
      <c r="D38255" t="s">
        <v>4</v>
      </c>
    </row>
    <row r="38256" spans="1:4" x14ac:dyDescent="0.2">
      <c r="A38256">
        <f>A38255+1</f>
        <v>221690</v>
      </c>
      <c r="B38256" t="s">
        <v>2</v>
      </c>
      <c r="C38256" t="s">
        <v>2187</v>
      </c>
      <c r="D38256" t="s">
        <v>6</v>
      </c>
    </row>
    <row r="38257" spans="1:4" x14ac:dyDescent="0.2">
      <c r="A38257">
        <f>A38256+1</f>
        <v>221691</v>
      </c>
      <c r="B38257" t="s">
        <v>2</v>
      </c>
      <c r="C38257" t="s">
        <v>593</v>
      </c>
      <c r="D38257" t="s">
        <v>24</v>
      </c>
    </row>
    <row r="38258" spans="1:4" x14ac:dyDescent="0.2">
      <c r="A38258">
        <f>A38257+1</f>
        <v>221692</v>
      </c>
      <c r="B38258" t="s">
        <v>2</v>
      </c>
      <c r="C38258" t="s">
        <v>635</v>
      </c>
      <c r="D38258" t="s">
        <v>4</v>
      </c>
    </row>
    <row r="38259" spans="1:4" x14ac:dyDescent="0.2">
      <c r="A38259">
        <f>A38258+1</f>
        <v>221693</v>
      </c>
      <c r="B38259" t="s">
        <v>2</v>
      </c>
      <c r="C38259" t="s">
        <v>938</v>
      </c>
      <c r="D38259" t="s">
        <v>0</v>
      </c>
    </row>
    <row r="38260" spans="1:4" x14ac:dyDescent="0.2">
      <c r="A38260">
        <f>A38259+1</f>
        <v>221694</v>
      </c>
      <c r="B38260" t="s">
        <v>2</v>
      </c>
      <c r="C38260" t="s">
        <v>1924</v>
      </c>
      <c r="D38260" t="s">
        <v>24</v>
      </c>
    </row>
    <row r="38261" spans="1:4" x14ac:dyDescent="0.2">
      <c r="A38261">
        <f>A38260+1</f>
        <v>221695</v>
      </c>
      <c r="B38261" t="s">
        <v>2</v>
      </c>
      <c r="C38261" t="s">
        <v>1659</v>
      </c>
      <c r="D38261" t="s">
        <v>8</v>
      </c>
    </row>
    <row r="38262" spans="1:4" x14ac:dyDescent="0.2">
      <c r="A38262">
        <f>A38261+1</f>
        <v>221696</v>
      </c>
      <c r="B38262" t="s">
        <v>2</v>
      </c>
      <c r="C38262" t="s">
        <v>1302</v>
      </c>
      <c r="D38262" t="s">
        <v>8</v>
      </c>
    </row>
    <row r="38263" spans="1:4" x14ac:dyDescent="0.2">
      <c r="A38263">
        <f>A38262+1</f>
        <v>221697</v>
      </c>
      <c r="B38263" t="s">
        <v>2</v>
      </c>
      <c r="C38263" t="s">
        <v>1868</v>
      </c>
      <c r="D38263" t="s">
        <v>16</v>
      </c>
    </row>
    <row r="38264" spans="1:4" x14ac:dyDescent="0.2">
      <c r="A38264">
        <f>A38263+1</f>
        <v>221698</v>
      </c>
      <c r="B38264" t="s">
        <v>2</v>
      </c>
      <c r="C38264" t="s">
        <v>1208</v>
      </c>
      <c r="D38264" t="s">
        <v>4</v>
      </c>
    </row>
    <row r="38265" spans="1:4" x14ac:dyDescent="0.2">
      <c r="A38265">
        <f>A38264+1</f>
        <v>221699</v>
      </c>
      <c r="B38265" t="s">
        <v>2</v>
      </c>
      <c r="C38265" t="s">
        <v>1952</v>
      </c>
      <c r="D38265" t="s">
        <v>4</v>
      </c>
    </row>
    <row r="38266" spans="1:4" x14ac:dyDescent="0.2">
      <c r="A38266">
        <f>A38265+1</f>
        <v>221700</v>
      </c>
      <c r="B38266" t="s">
        <v>2</v>
      </c>
      <c r="C38266" t="s">
        <v>1901</v>
      </c>
      <c r="D38266" t="s">
        <v>0</v>
      </c>
    </row>
    <row r="38267" spans="1:4" x14ac:dyDescent="0.2">
      <c r="A38267">
        <f>A38266+1</f>
        <v>221701</v>
      </c>
      <c r="B38267" t="s">
        <v>2</v>
      </c>
      <c r="C38267" t="s">
        <v>13</v>
      </c>
      <c r="D38267" t="s">
        <v>4</v>
      </c>
    </row>
    <row r="38268" spans="1:4" x14ac:dyDescent="0.2">
      <c r="A38268">
        <f>A38267+1</f>
        <v>221702</v>
      </c>
      <c r="B38268" t="s">
        <v>2</v>
      </c>
      <c r="C38268" t="s">
        <v>1319</v>
      </c>
      <c r="D38268" t="s">
        <v>0</v>
      </c>
    </row>
    <row r="38269" spans="1:4" x14ac:dyDescent="0.2">
      <c r="A38269">
        <f>A38268+1</f>
        <v>221703</v>
      </c>
      <c r="B38269" t="s">
        <v>2</v>
      </c>
      <c r="C38269" t="s">
        <v>2224</v>
      </c>
      <c r="D38269" t="s">
        <v>4</v>
      </c>
    </row>
    <row r="38270" spans="1:4" x14ac:dyDescent="0.2">
      <c r="A38270">
        <f>A38269+1</f>
        <v>221704</v>
      </c>
      <c r="B38270" t="s">
        <v>2</v>
      </c>
      <c r="C38270" t="s">
        <v>1869</v>
      </c>
      <c r="D38270" t="s">
        <v>16</v>
      </c>
    </row>
    <row r="38271" spans="1:4" x14ac:dyDescent="0.2">
      <c r="A38271">
        <f>A38270+1</f>
        <v>221705</v>
      </c>
      <c r="B38271" t="s">
        <v>2</v>
      </c>
      <c r="C38271" t="s">
        <v>1629</v>
      </c>
      <c r="D38271" t="s">
        <v>8</v>
      </c>
    </row>
    <row r="38272" spans="1:4" x14ac:dyDescent="0.2">
      <c r="A38272">
        <f>A38271+1</f>
        <v>221706</v>
      </c>
      <c r="B38272" t="s">
        <v>2</v>
      </c>
      <c r="C38272" t="s">
        <v>863</v>
      </c>
      <c r="D38272" t="s">
        <v>4</v>
      </c>
    </row>
    <row r="38273" spans="1:4" x14ac:dyDescent="0.2">
      <c r="A38273">
        <f>A38272+1</f>
        <v>221707</v>
      </c>
      <c r="B38273" t="s">
        <v>2</v>
      </c>
      <c r="C38273" t="s">
        <v>1654</v>
      </c>
      <c r="D38273" t="s">
        <v>6</v>
      </c>
    </row>
    <row r="38274" spans="1:4" x14ac:dyDescent="0.2">
      <c r="A38274">
        <f>A38273+1</f>
        <v>221708</v>
      </c>
      <c r="B38274" t="s">
        <v>2</v>
      </c>
      <c r="C38274" t="s">
        <v>521</v>
      </c>
      <c r="D38274" t="s">
        <v>16</v>
      </c>
    </row>
    <row r="38275" spans="1:4" x14ac:dyDescent="0.2">
      <c r="A38275">
        <f>A38274+1</f>
        <v>221709</v>
      </c>
      <c r="B38275" t="s">
        <v>2</v>
      </c>
      <c r="C38275" t="s">
        <v>1764</v>
      </c>
      <c r="D38275" t="s">
        <v>16</v>
      </c>
    </row>
    <row r="38276" spans="1:4" x14ac:dyDescent="0.2">
      <c r="A38276">
        <f>A38275+1</f>
        <v>221710</v>
      </c>
      <c r="B38276" t="s">
        <v>2</v>
      </c>
      <c r="C38276" t="s">
        <v>1825</v>
      </c>
      <c r="D38276" t="s">
        <v>16</v>
      </c>
    </row>
    <row r="38277" spans="1:4" x14ac:dyDescent="0.2">
      <c r="A38277">
        <f>A38276+1</f>
        <v>221711</v>
      </c>
      <c r="B38277" t="s">
        <v>2</v>
      </c>
      <c r="C38277" t="s">
        <v>1472</v>
      </c>
      <c r="D38277" t="s">
        <v>16</v>
      </c>
    </row>
    <row r="38278" spans="1:4" x14ac:dyDescent="0.2">
      <c r="A38278">
        <f>A38277+1</f>
        <v>221712</v>
      </c>
      <c r="B38278" t="s">
        <v>2</v>
      </c>
      <c r="C38278" t="s">
        <v>1919</v>
      </c>
      <c r="D38278" t="s">
        <v>24</v>
      </c>
    </row>
    <row r="38279" spans="1:4" x14ac:dyDescent="0.2">
      <c r="A38279">
        <f>A38278+1</f>
        <v>221713</v>
      </c>
      <c r="B38279" t="s">
        <v>2</v>
      </c>
      <c r="C38279" t="s">
        <v>359</v>
      </c>
      <c r="D38279" t="s">
        <v>8</v>
      </c>
    </row>
    <row r="38280" spans="1:4" x14ac:dyDescent="0.2">
      <c r="A38280">
        <f>A38279+1</f>
        <v>221714</v>
      </c>
      <c r="B38280" t="s">
        <v>2</v>
      </c>
      <c r="C38280" t="s">
        <v>93</v>
      </c>
      <c r="D38280" t="s">
        <v>6</v>
      </c>
    </row>
    <row r="38281" spans="1:4" x14ac:dyDescent="0.2">
      <c r="A38281">
        <f>A38280+1</f>
        <v>221715</v>
      </c>
      <c r="B38281" t="s">
        <v>2</v>
      </c>
      <c r="C38281" t="s">
        <v>1835</v>
      </c>
      <c r="D38281" t="s">
        <v>4</v>
      </c>
    </row>
    <row r="38282" spans="1:4" x14ac:dyDescent="0.2">
      <c r="A38282">
        <f>A38281+1</f>
        <v>221716</v>
      </c>
      <c r="B38282" t="s">
        <v>2</v>
      </c>
      <c r="C38282" t="s">
        <v>1114</v>
      </c>
      <c r="D38282" t="s">
        <v>4</v>
      </c>
    </row>
    <row r="38283" spans="1:4" x14ac:dyDescent="0.2">
      <c r="A38283">
        <f>A38282+1</f>
        <v>221717</v>
      </c>
      <c r="B38283" t="s">
        <v>2</v>
      </c>
      <c r="C38283" t="s">
        <v>322</v>
      </c>
      <c r="D38283" t="s">
        <v>4</v>
      </c>
    </row>
    <row r="38284" spans="1:4" x14ac:dyDescent="0.2">
      <c r="A38284">
        <f>A38283+1</f>
        <v>221718</v>
      </c>
      <c r="B38284" t="s">
        <v>2</v>
      </c>
      <c r="C38284" t="s">
        <v>175</v>
      </c>
      <c r="D38284" t="s">
        <v>0</v>
      </c>
    </row>
    <row r="38285" spans="1:4" x14ac:dyDescent="0.2">
      <c r="A38285">
        <f>A38284+1</f>
        <v>221719</v>
      </c>
      <c r="B38285" t="s">
        <v>2</v>
      </c>
      <c r="C38285" t="s">
        <v>713</v>
      </c>
      <c r="D38285" t="s">
        <v>16</v>
      </c>
    </row>
    <row r="38286" spans="1:4" x14ac:dyDescent="0.2">
      <c r="A38286">
        <f>A38285+1</f>
        <v>221720</v>
      </c>
      <c r="B38286" t="s">
        <v>2</v>
      </c>
      <c r="C38286" t="s">
        <v>376</v>
      </c>
      <c r="D38286" t="s">
        <v>0</v>
      </c>
    </row>
    <row r="38287" spans="1:4" x14ac:dyDescent="0.2">
      <c r="A38287">
        <f>A38286+1</f>
        <v>221721</v>
      </c>
      <c r="B38287" t="s">
        <v>2</v>
      </c>
      <c r="C38287" t="s">
        <v>1260</v>
      </c>
      <c r="D38287" t="s">
        <v>0</v>
      </c>
    </row>
    <row r="38288" spans="1:4" x14ac:dyDescent="0.2">
      <c r="A38288">
        <f>A38287+1</f>
        <v>221722</v>
      </c>
      <c r="B38288" t="s">
        <v>2</v>
      </c>
      <c r="C38288" t="s">
        <v>1549</v>
      </c>
      <c r="D38288" t="s">
        <v>16</v>
      </c>
    </row>
    <row r="38289" spans="1:4" x14ac:dyDescent="0.2">
      <c r="A38289">
        <f>A38288+1</f>
        <v>221723</v>
      </c>
      <c r="B38289" t="s">
        <v>2</v>
      </c>
      <c r="C38289" t="s">
        <v>128</v>
      </c>
      <c r="D38289" t="s">
        <v>4</v>
      </c>
    </row>
    <row r="38290" spans="1:4" x14ac:dyDescent="0.2">
      <c r="A38290">
        <f>A38289+1</f>
        <v>221724</v>
      </c>
      <c r="B38290" t="s">
        <v>2</v>
      </c>
      <c r="C38290" t="s">
        <v>1334</v>
      </c>
      <c r="D38290" t="s">
        <v>24</v>
      </c>
    </row>
    <row r="38291" spans="1:4" x14ac:dyDescent="0.2">
      <c r="A38291">
        <f>A38290+1</f>
        <v>221725</v>
      </c>
      <c r="B38291" t="s">
        <v>2</v>
      </c>
      <c r="C38291" t="s">
        <v>1364</v>
      </c>
      <c r="D38291" t="s">
        <v>0</v>
      </c>
    </row>
    <row r="38292" spans="1:4" x14ac:dyDescent="0.2">
      <c r="A38292">
        <f>A38291+1</f>
        <v>221726</v>
      </c>
      <c r="B38292" t="s">
        <v>2</v>
      </c>
      <c r="C38292" t="s">
        <v>2358</v>
      </c>
      <c r="D38292" t="s">
        <v>16</v>
      </c>
    </row>
    <row r="38293" spans="1:4" x14ac:dyDescent="0.2">
      <c r="A38293">
        <f>A38292+1</f>
        <v>221727</v>
      </c>
      <c r="B38293" t="s">
        <v>2</v>
      </c>
      <c r="C38293" t="s">
        <v>1113</v>
      </c>
      <c r="D38293" t="s">
        <v>16</v>
      </c>
    </row>
    <row r="38294" spans="1:4" x14ac:dyDescent="0.2">
      <c r="A38294">
        <f>A38293+1</f>
        <v>221728</v>
      </c>
      <c r="B38294" t="s">
        <v>2</v>
      </c>
      <c r="C38294" t="s">
        <v>1963</v>
      </c>
      <c r="D38294" t="s">
        <v>0</v>
      </c>
    </row>
    <row r="38295" spans="1:4" x14ac:dyDescent="0.2">
      <c r="A38295">
        <f>A38294+1</f>
        <v>221729</v>
      </c>
      <c r="B38295" t="s">
        <v>2</v>
      </c>
      <c r="C38295" t="s">
        <v>935</v>
      </c>
      <c r="D38295" t="s">
        <v>8</v>
      </c>
    </row>
    <row r="38296" spans="1:4" x14ac:dyDescent="0.2">
      <c r="A38296">
        <f>A38295+1</f>
        <v>221730</v>
      </c>
      <c r="B38296" t="s">
        <v>2</v>
      </c>
      <c r="C38296" t="s">
        <v>1089</v>
      </c>
      <c r="D38296" t="s">
        <v>16</v>
      </c>
    </row>
    <row r="38297" spans="1:4" x14ac:dyDescent="0.2">
      <c r="A38297">
        <f>A38296+1</f>
        <v>221731</v>
      </c>
      <c r="B38297" t="s">
        <v>2</v>
      </c>
      <c r="C38297" t="s">
        <v>1642</v>
      </c>
      <c r="D38297" t="s">
        <v>0</v>
      </c>
    </row>
    <row r="38298" spans="1:4" x14ac:dyDescent="0.2">
      <c r="A38298">
        <f>A38297+1</f>
        <v>221732</v>
      </c>
      <c r="B38298" t="s">
        <v>2</v>
      </c>
      <c r="C38298" t="s">
        <v>1537</v>
      </c>
      <c r="D38298" t="s">
        <v>24</v>
      </c>
    </row>
    <row r="38299" spans="1:4" x14ac:dyDescent="0.2">
      <c r="A38299">
        <f>A38298+1</f>
        <v>221733</v>
      </c>
      <c r="B38299" t="s">
        <v>2</v>
      </c>
      <c r="C38299" t="s">
        <v>1576</v>
      </c>
      <c r="D38299" t="s">
        <v>16</v>
      </c>
    </row>
    <row r="38300" spans="1:4" x14ac:dyDescent="0.2">
      <c r="A38300">
        <f>A38299+1</f>
        <v>221734</v>
      </c>
      <c r="B38300" t="s">
        <v>2</v>
      </c>
      <c r="C38300" t="s">
        <v>1604</v>
      </c>
      <c r="D38300" t="s">
        <v>4</v>
      </c>
    </row>
    <row r="38301" spans="1:4" x14ac:dyDescent="0.2">
      <c r="A38301">
        <f>A38300+1</f>
        <v>221735</v>
      </c>
      <c r="B38301" t="s">
        <v>2</v>
      </c>
      <c r="C38301" t="s">
        <v>1752</v>
      </c>
      <c r="D38301" t="s">
        <v>24</v>
      </c>
    </row>
    <row r="38302" spans="1:4" x14ac:dyDescent="0.2">
      <c r="A38302">
        <f>A38301+1</f>
        <v>221736</v>
      </c>
      <c r="B38302" t="s">
        <v>2</v>
      </c>
      <c r="C38302" t="s">
        <v>695</v>
      </c>
      <c r="D38302" t="s">
        <v>8</v>
      </c>
    </row>
    <row r="38303" spans="1:4" x14ac:dyDescent="0.2">
      <c r="A38303">
        <f>A38302+1</f>
        <v>221737</v>
      </c>
      <c r="B38303" t="s">
        <v>2</v>
      </c>
      <c r="C38303" t="s">
        <v>1888</v>
      </c>
      <c r="D38303" t="s">
        <v>0</v>
      </c>
    </row>
    <row r="38304" spans="1:4" x14ac:dyDescent="0.2">
      <c r="A38304">
        <f>A38303+1</f>
        <v>221738</v>
      </c>
      <c r="B38304" t="s">
        <v>2</v>
      </c>
      <c r="C38304" t="s">
        <v>161</v>
      </c>
      <c r="D38304" t="s">
        <v>8</v>
      </c>
    </row>
    <row r="38305" spans="1:4" x14ac:dyDescent="0.2">
      <c r="A38305">
        <f>A38304+1</f>
        <v>221739</v>
      </c>
      <c r="B38305" t="s">
        <v>2</v>
      </c>
      <c r="C38305" t="s">
        <v>1542</v>
      </c>
      <c r="D38305" t="s">
        <v>24</v>
      </c>
    </row>
    <row r="38306" spans="1:4" x14ac:dyDescent="0.2">
      <c r="A38306">
        <f>A38305+1</f>
        <v>221740</v>
      </c>
      <c r="B38306" t="s">
        <v>2</v>
      </c>
      <c r="C38306" t="s">
        <v>2537</v>
      </c>
      <c r="D38306" t="s">
        <v>24</v>
      </c>
    </row>
    <row r="38307" spans="1:4" x14ac:dyDescent="0.2">
      <c r="A38307">
        <f>A38306+1</f>
        <v>221741</v>
      </c>
      <c r="B38307" t="s">
        <v>2</v>
      </c>
      <c r="C38307" t="s">
        <v>12</v>
      </c>
      <c r="D38307" t="s">
        <v>8</v>
      </c>
    </row>
    <row r="38308" spans="1:4" x14ac:dyDescent="0.2">
      <c r="A38308">
        <f>A38307+1</f>
        <v>221742</v>
      </c>
      <c r="B38308" t="s">
        <v>2</v>
      </c>
      <c r="C38308" t="s">
        <v>1765</v>
      </c>
      <c r="D38308" t="s">
        <v>16</v>
      </c>
    </row>
    <row r="38309" spans="1:4" x14ac:dyDescent="0.2">
      <c r="A38309">
        <f>A38308+1</f>
        <v>221743</v>
      </c>
      <c r="B38309" t="s">
        <v>2</v>
      </c>
      <c r="C38309" t="s">
        <v>1640</v>
      </c>
      <c r="D38309" t="s">
        <v>6</v>
      </c>
    </row>
    <row r="38310" spans="1:4" x14ac:dyDescent="0.2">
      <c r="A38310">
        <f>A38309+1</f>
        <v>221744</v>
      </c>
      <c r="B38310" t="s">
        <v>2</v>
      </c>
      <c r="C38310" t="s">
        <v>1974</v>
      </c>
      <c r="D38310" t="s">
        <v>24</v>
      </c>
    </row>
    <row r="38311" spans="1:4" x14ac:dyDescent="0.2">
      <c r="A38311">
        <f>A38310+1</f>
        <v>221745</v>
      </c>
      <c r="B38311" t="s">
        <v>2</v>
      </c>
      <c r="C38311" t="s">
        <v>1595</v>
      </c>
      <c r="D38311" t="s">
        <v>6</v>
      </c>
    </row>
    <row r="38312" spans="1:4" x14ac:dyDescent="0.2">
      <c r="A38312">
        <f>A38311+1</f>
        <v>221746</v>
      </c>
      <c r="B38312" t="s">
        <v>2</v>
      </c>
      <c r="C38312" t="s">
        <v>355</v>
      </c>
      <c r="D38312" t="s">
        <v>6</v>
      </c>
    </row>
    <row r="38313" spans="1:4" x14ac:dyDescent="0.2">
      <c r="A38313">
        <f>A38312+1</f>
        <v>221747</v>
      </c>
      <c r="B38313" t="s">
        <v>2</v>
      </c>
      <c r="C38313" t="s">
        <v>82</v>
      </c>
      <c r="D38313" t="s">
        <v>0</v>
      </c>
    </row>
    <row r="38314" spans="1:4" x14ac:dyDescent="0.2">
      <c r="A38314">
        <f>A38313+1</f>
        <v>221748</v>
      </c>
      <c r="B38314" t="s">
        <v>2</v>
      </c>
      <c r="C38314" t="s">
        <v>2489</v>
      </c>
      <c r="D38314" t="s">
        <v>4</v>
      </c>
    </row>
    <row r="38315" spans="1:4" x14ac:dyDescent="0.2">
      <c r="A38315">
        <f>A38314+1</f>
        <v>221749</v>
      </c>
      <c r="B38315" t="s">
        <v>2</v>
      </c>
      <c r="C38315" t="s">
        <v>249</v>
      </c>
      <c r="D38315" t="s">
        <v>0</v>
      </c>
    </row>
    <row r="38316" spans="1:4" x14ac:dyDescent="0.2">
      <c r="A38316">
        <f>A38315+1</f>
        <v>221750</v>
      </c>
      <c r="B38316" t="s">
        <v>2</v>
      </c>
      <c r="C38316" t="s">
        <v>1026</v>
      </c>
      <c r="D38316" t="s">
        <v>24</v>
      </c>
    </row>
    <row r="38317" spans="1:4" x14ac:dyDescent="0.2">
      <c r="A38317">
        <f>A38316+1</f>
        <v>221751</v>
      </c>
      <c r="B38317" t="s">
        <v>2</v>
      </c>
      <c r="C38317" t="s">
        <v>272</v>
      </c>
      <c r="D38317" t="s">
        <v>16</v>
      </c>
    </row>
    <row r="38318" spans="1:4" x14ac:dyDescent="0.2">
      <c r="A38318">
        <f>A38317+1</f>
        <v>221752</v>
      </c>
      <c r="B38318" t="s">
        <v>2</v>
      </c>
      <c r="C38318" t="s">
        <v>704</v>
      </c>
      <c r="D38318" t="s">
        <v>4</v>
      </c>
    </row>
    <row r="38319" spans="1:4" x14ac:dyDescent="0.2">
      <c r="A38319">
        <f>A38318+1</f>
        <v>221753</v>
      </c>
      <c r="B38319" t="s">
        <v>2</v>
      </c>
      <c r="C38319" t="s">
        <v>2155</v>
      </c>
      <c r="D38319" t="s">
        <v>115</v>
      </c>
    </row>
    <row r="38320" spans="1:4" x14ac:dyDescent="0.2">
      <c r="A38320">
        <f>A38319+1</f>
        <v>221754</v>
      </c>
      <c r="B38320" t="s">
        <v>2</v>
      </c>
      <c r="C38320" t="s">
        <v>1594</v>
      </c>
      <c r="D38320" t="s">
        <v>0</v>
      </c>
    </row>
    <row r="38321" spans="1:4" x14ac:dyDescent="0.2">
      <c r="A38321">
        <f>A38320+1</f>
        <v>221755</v>
      </c>
      <c r="B38321" t="s">
        <v>2</v>
      </c>
      <c r="C38321" t="s">
        <v>1887</v>
      </c>
      <c r="D38321" t="s">
        <v>4</v>
      </c>
    </row>
    <row r="38322" spans="1:4" x14ac:dyDescent="0.2">
      <c r="A38322">
        <f>A38321+1</f>
        <v>221756</v>
      </c>
      <c r="B38322" t="s">
        <v>2</v>
      </c>
      <c r="C38322" t="s">
        <v>1823</v>
      </c>
      <c r="D38322" t="s">
        <v>6</v>
      </c>
    </row>
    <row r="38323" spans="1:4" x14ac:dyDescent="0.2">
      <c r="A38323">
        <f>A38322+1</f>
        <v>221757</v>
      </c>
      <c r="B38323" t="s">
        <v>2</v>
      </c>
      <c r="C38323" t="s">
        <v>1261</v>
      </c>
      <c r="D38323" t="s">
        <v>6</v>
      </c>
    </row>
    <row r="38324" spans="1:4" x14ac:dyDescent="0.2">
      <c r="A38324">
        <f>A38323+1</f>
        <v>221758</v>
      </c>
      <c r="B38324" t="s">
        <v>2</v>
      </c>
      <c r="C38324" t="s">
        <v>340</v>
      </c>
      <c r="D38324" t="s">
        <v>0</v>
      </c>
    </row>
    <row r="38325" spans="1:4" x14ac:dyDescent="0.2">
      <c r="A38325">
        <f>A38324+1</f>
        <v>221759</v>
      </c>
      <c r="B38325" t="s">
        <v>2</v>
      </c>
      <c r="C38325" t="s">
        <v>1399</v>
      </c>
      <c r="D38325" t="s">
        <v>6</v>
      </c>
    </row>
    <row r="38326" spans="1:4" x14ac:dyDescent="0.2">
      <c r="A38326">
        <f>A38325+1</f>
        <v>221760</v>
      </c>
      <c r="B38326" t="s">
        <v>2</v>
      </c>
      <c r="C38326" t="s">
        <v>1106</v>
      </c>
      <c r="D38326" t="s">
        <v>8</v>
      </c>
    </row>
    <row r="38327" spans="1:4" x14ac:dyDescent="0.2">
      <c r="A38327">
        <f>A38326+1</f>
        <v>221761</v>
      </c>
      <c r="B38327" t="s">
        <v>2</v>
      </c>
      <c r="C38327" t="s">
        <v>1054</v>
      </c>
      <c r="D38327" t="s">
        <v>24</v>
      </c>
    </row>
    <row r="38328" spans="1:4" x14ac:dyDescent="0.2">
      <c r="A38328">
        <f>A38327+1</f>
        <v>221762</v>
      </c>
      <c r="B38328" t="s">
        <v>2</v>
      </c>
      <c r="C38328" t="s">
        <v>1639</v>
      </c>
      <c r="D38328" t="s">
        <v>6</v>
      </c>
    </row>
    <row r="38329" spans="1:4" x14ac:dyDescent="0.2">
      <c r="A38329">
        <f>A38328+1</f>
        <v>221763</v>
      </c>
      <c r="B38329" t="s">
        <v>2</v>
      </c>
      <c r="C38329" t="s">
        <v>2407</v>
      </c>
      <c r="D38329" t="s">
        <v>16</v>
      </c>
    </row>
    <row r="38330" spans="1:4" x14ac:dyDescent="0.2">
      <c r="A38330">
        <f>A38329+1</f>
        <v>221764</v>
      </c>
      <c r="B38330" t="s">
        <v>2</v>
      </c>
      <c r="C38330" t="s">
        <v>2028</v>
      </c>
      <c r="D38330" t="s">
        <v>24</v>
      </c>
    </row>
    <row r="38331" spans="1:4" x14ac:dyDescent="0.2">
      <c r="A38331">
        <f>A38330+1</f>
        <v>221765</v>
      </c>
      <c r="B38331" t="s">
        <v>2</v>
      </c>
      <c r="C38331" t="s">
        <v>747</v>
      </c>
      <c r="D38331" t="s">
        <v>4</v>
      </c>
    </row>
    <row r="38332" spans="1:4" x14ac:dyDescent="0.2">
      <c r="A38332">
        <f>A38331+1</f>
        <v>221766</v>
      </c>
      <c r="B38332" t="s">
        <v>2</v>
      </c>
      <c r="C38332" t="s">
        <v>1738</v>
      </c>
      <c r="D38332" t="s">
        <v>0</v>
      </c>
    </row>
    <row r="38333" spans="1:4" x14ac:dyDescent="0.2">
      <c r="A38333">
        <f>A38332+1</f>
        <v>221767</v>
      </c>
      <c r="B38333" t="s">
        <v>2</v>
      </c>
      <c r="C38333" t="s">
        <v>297</v>
      </c>
      <c r="D38333" t="s">
        <v>8</v>
      </c>
    </row>
    <row r="38334" spans="1:4" x14ac:dyDescent="0.2">
      <c r="A38334">
        <f>A38333+1</f>
        <v>221768</v>
      </c>
      <c r="B38334" t="s">
        <v>2</v>
      </c>
      <c r="C38334" t="s">
        <v>1738</v>
      </c>
      <c r="D38334" t="s">
        <v>16</v>
      </c>
    </row>
    <row r="38335" spans="1:4" x14ac:dyDescent="0.2">
      <c r="A38335">
        <f>A38334+1</f>
        <v>221769</v>
      </c>
      <c r="B38335" t="s">
        <v>2</v>
      </c>
      <c r="C38335" t="s">
        <v>2392</v>
      </c>
      <c r="D38335" t="s">
        <v>6</v>
      </c>
    </row>
    <row r="38336" spans="1:4" x14ac:dyDescent="0.2">
      <c r="A38336">
        <f>A38335+1</f>
        <v>221770</v>
      </c>
      <c r="B38336" t="s">
        <v>2</v>
      </c>
      <c r="C38336" t="s">
        <v>1640</v>
      </c>
      <c r="D38336" t="s">
        <v>8</v>
      </c>
    </row>
    <row r="38337" spans="1:4" x14ac:dyDescent="0.2">
      <c r="A38337">
        <f>A38336+1</f>
        <v>221771</v>
      </c>
      <c r="B38337" t="s">
        <v>2</v>
      </c>
      <c r="C38337" t="s">
        <v>366</v>
      </c>
      <c r="D38337" t="s">
        <v>24</v>
      </c>
    </row>
    <row r="38338" spans="1:4" x14ac:dyDescent="0.2">
      <c r="A38338">
        <f>A38337+1</f>
        <v>221772</v>
      </c>
      <c r="B38338" t="s">
        <v>2</v>
      </c>
      <c r="C38338" t="s">
        <v>787</v>
      </c>
      <c r="D38338" t="s">
        <v>6</v>
      </c>
    </row>
    <row r="38339" spans="1:4" x14ac:dyDescent="0.2">
      <c r="A38339">
        <f>A38338+1</f>
        <v>221773</v>
      </c>
      <c r="B38339" t="s">
        <v>2</v>
      </c>
      <c r="C38339" t="s">
        <v>433</v>
      </c>
      <c r="D38339" t="s">
        <v>6</v>
      </c>
    </row>
    <row r="38340" spans="1:4" x14ac:dyDescent="0.2">
      <c r="A38340">
        <f>A38339+1</f>
        <v>221774</v>
      </c>
      <c r="B38340" t="s">
        <v>2</v>
      </c>
      <c r="C38340" t="s">
        <v>1894</v>
      </c>
      <c r="D38340" t="s">
        <v>24</v>
      </c>
    </row>
    <row r="38341" spans="1:4" x14ac:dyDescent="0.2">
      <c r="A38341">
        <f>A38340+1</f>
        <v>221775</v>
      </c>
      <c r="B38341" t="s">
        <v>2</v>
      </c>
      <c r="C38341" t="s">
        <v>431</v>
      </c>
      <c r="D38341" t="s">
        <v>0</v>
      </c>
    </row>
    <row r="38342" spans="1:4" x14ac:dyDescent="0.2">
      <c r="A38342">
        <f>A38341+1</f>
        <v>221776</v>
      </c>
      <c r="B38342" t="s">
        <v>2</v>
      </c>
      <c r="C38342" t="s">
        <v>2227</v>
      </c>
      <c r="D38342" t="s">
        <v>6</v>
      </c>
    </row>
    <row r="38343" spans="1:4" x14ac:dyDescent="0.2">
      <c r="A38343">
        <f>A38342+1</f>
        <v>221777</v>
      </c>
      <c r="B38343" t="s">
        <v>2</v>
      </c>
      <c r="C38343" t="s">
        <v>54</v>
      </c>
      <c r="D38343" t="s">
        <v>16</v>
      </c>
    </row>
    <row r="38344" spans="1:4" x14ac:dyDescent="0.2">
      <c r="A38344">
        <f>A38343+1</f>
        <v>221778</v>
      </c>
      <c r="B38344" t="s">
        <v>2</v>
      </c>
      <c r="C38344" t="s">
        <v>1366</v>
      </c>
      <c r="D38344" t="s">
        <v>16</v>
      </c>
    </row>
    <row r="38345" spans="1:4" x14ac:dyDescent="0.2">
      <c r="A38345">
        <f>A38344+1</f>
        <v>221779</v>
      </c>
      <c r="B38345" t="s">
        <v>2</v>
      </c>
      <c r="C38345" t="s">
        <v>166</v>
      </c>
      <c r="D38345" t="s">
        <v>24</v>
      </c>
    </row>
    <row r="38346" spans="1:4" x14ac:dyDescent="0.2">
      <c r="A38346">
        <f>A38345+1</f>
        <v>221780</v>
      </c>
      <c r="B38346" t="s">
        <v>2</v>
      </c>
      <c r="C38346" t="s">
        <v>1571</v>
      </c>
      <c r="D38346" t="s">
        <v>4</v>
      </c>
    </row>
    <row r="38347" spans="1:4" x14ac:dyDescent="0.2">
      <c r="A38347">
        <f>A38346+1</f>
        <v>221781</v>
      </c>
      <c r="B38347" t="s">
        <v>2</v>
      </c>
      <c r="C38347" t="s">
        <v>716</v>
      </c>
      <c r="D38347" t="s">
        <v>8</v>
      </c>
    </row>
    <row r="38348" spans="1:4" x14ac:dyDescent="0.2">
      <c r="A38348">
        <f>A38347+1</f>
        <v>221782</v>
      </c>
      <c r="B38348" t="s">
        <v>2</v>
      </c>
      <c r="C38348" t="s">
        <v>1805</v>
      </c>
      <c r="D38348" t="s">
        <v>16</v>
      </c>
    </row>
    <row r="38349" spans="1:4" x14ac:dyDescent="0.2">
      <c r="A38349">
        <f>A38348+1</f>
        <v>221783</v>
      </c>
      <c r="B38349" t="s">
        <v>2</v>
      </c>
      <c r="C38349" t="s">
        <v>679</v>
      </c>
      <c r="D38349" t="s">
        <v>6</v>
      </c>
    </row>
    <row r="38350" spans="1:4" x14ac:dyDescent="0.2">
      <c r="A38350">
        <f>A38349+1</f>
        <v>221784</v>
      </c>
      <c r="B38350" t="s">
        <v>2</v>
      </c>
      <c r="C38350" t="s">
        <v>187</v>
      </c>
      <c r="D38350" t="s">
        <v>24</v>
      </c>
    </row>
    <row r="38351" spans="1:4" x14ac:dyDescent="0.2">
      <c r="A38351">
        <f>A38350+1</f>
        <v>221785</v>
      </c>
      <c r="B38351" t="s">
        <v>2</v>
      </c>
      <c r="C38351" t="s">
        <v>732</v>
      </c>
      <c r="D38351" t="s">
        <v>6</v>
      </c>
    </row>
    <row r="38352" spans="1:4" x14ac:dyDescent="0.2">
      <c r="A38352">
        <f>A38351+1</f>
        <v>221786</v>
      </c>
      <c r="B38352" t="s">
        <v>2</v>
      </c>
      <c r="C38352" t="s">
        <v>2536</v>
      </c>
      <c r="D38352" t="s">
        <v>16</v>
      </c>
    </row>
    <row r="38353" spans="1:4" x14ac:dyDescent="0.2">
      <c r="A38353">
        <f>A38352+1</f>
        <v>221787</v>
      </c>
      <c r="B38353" t="s">
        <v>2</v>
      </c>
      <c r="C38353" t="s">
        <v>673</v>
      </c>
      <c r="D38353" t="s">
        <v>0</v>
      </c>
    </row>
    <row r="38354" spans="1:4" x14ac:dyDescent="0.2">
      <c r="A38354">
        <f>A38353+1</f>
        <v>221788</v>
      </c>
      <c r="B38354" t="s">
        <v>2</v>
      </c>
      <c r="C38354" t="s">
        <v>2197</v>
      </c>
      <c r="D38354" t="s">
        <v>8</v>
      </c>
    </row>
    <row r="38355" spans="1:4" x14ac:dyDescent="0.2">
      <c r="A38355">
        <f>A38354+1</f>
        <v>221789</v>
      </c>
      <c r="B38355" t="s">
        <v>2</v>
      </c>
      <c r="C38355" t="s">
        <v>1868</v>
      </c>
      <c r="D38355" t="s">
        <v>4</v>
      </c>
    </row>
    <row r="38356" spans="1:4" x14ac:dyDescent="0.2">
      <c r="A38356">
        <f>A38355+1</f>
        <v>221790</v>
      </c>
      <c r="B38356" t="s">
        <v>2</v>
      </c>
      <c r="C38356" t="s">
        <v>1958</v>
      </c>
      <c r="D38356" t="s">
        <v>8</v>
      </c>
    </row>
    <row r="38357" spans="1:4" x14ac:dyDescent="0.2">
      <c r="A38357">
        <f>A38356+1</f>
        <v>221791</v>
      </c>
      <c r="B38357" t="s">
        <v>2</v>
      </c>
      <c r="C38357" t="s">
        <v>753</v>
      </c>
      <c r="D38357" t="s">
        <v>8</v>
      </c>
    </row>
    <row r="38358" spans="1:4" x14ac:dyDescent="0.2">
      <c r="A38358">
        <f>A38357+1</f>
        <v>221792</v>
      </c>
      <c r="B38358" t="s">
        <v>2</v>
      </c>
      <c r="C38358" t="s">
        <v>1444</v>
      </c>
      <c r="D38358" t="s">
        <v>16</v>
      </c>
    </row>
    <row r="38359" spans="1:4" x14ac:dyDescent="0.2">
      <c r="A38359">
        <f>A38358+1</f>
        <v>221793</v>
      </c>
      <c r="B38359" t="s">
        <v>2</v>
      </c>
      <c r="C38359" t="s">
        <v>1223</v>
      </c>
      <c r="D38359" t="s">
        <v>4</v>
      </c>
    </row>
    <row r="38360" spans="1:4" x14ac:dyDescent="0.2">
      <c r="A38360">
        <f>A38359+1</f>
        <v>221794</v>
      </c>
      <c r="B38360" t="s">
        <v>2</v>
      </c>
      <c r="C38360" t="s">
        <v>1701</v>
      </c>
      <c r="D38360" t="s">
        <v>16</v>
      </c>
    </row>
    <row r="38361" spans="1:4" x14ac:dyDescent="0.2">
      <c r="A38361">
        <f>A38360+1</f>
        <v>221795</v>
      </c>
      <c r="B38361" t="s">
        <v>2</v>
      </c>
      <c r="C38361" t="s">
        <v>834</v>
      </c>
      <c r="D38361" t="s">
        <v>6</v>
      </c>
    </row>
    <row r="38362" spans="1:4" x14ac:dyDescent="0.2">
      <c r="A38362">
        <f>A38361+1</f>
        <v>221796</v>
      </c>
      <c r="B38362" t="s">
        <v>2</v>
      </c>
      <c r="C38362" t="s">
        <v>895</v>
      </c>
      <c r="D38362" t="s">
        <v>6</v>
      </c>
    </row>
    <row r="38363" spans="1:4" x14ac:dyDescent="0.2">
      <c r="A38363">
        <f>A38362+1</f>
        <v>221797</v>
      </c>
      <c r="B38363" t="s">
        <v>2</v>
      </c>
      <c r="C38363" t="s">
        <v>1440</v>
      </c>
      <c r="D38363" t="s">
        <v>6</v>
      </c>
    </row>
    <row r="38364" spans="1:4" x14ac:dyDescent="0.2">
      <c r="A38364">
        <f>A38363+1</f>
        <v>221798</v>
      </c>
      <c r="B38364" t="s">
        <v>2</v>
      </c>
      <c r="C38364" t="s">
        <v>288</v>
      </c>
      <c r="D38364" t="s">
        <v>115</v>
      </c>
    </row>
    <row r="38365" spans="1:4" x14ac:dyDescent="0.2">
      <c r="A38365">
        <f>A38364+1</f>
        <v>221799</v>
      </c>
      <c r="B38365" t="s">
        <v>2</v>
      </c>
      <c r="C38365" t="s">
        <v>1006</v>
      </c>
      <c r="D38365" t="s">
        <v>6</v>
      </c>
    </row>
    <row r="38366" spans="1:4" x14ac:dyDescent="0.2">
      <c r="A38366">
        <f>A38365+1</f>
        <v>221800</v>
      </c>
      <c r="B38366" t="s">
        <v>2</v>
      </c>
      <c r="C38366" t="s">
        <v>1674</v>
      </c>
      <c r="D38366" t="s">
        <v>6</v>
      </c>
    </row>
    <row r="38367" spans="1:4" x14ac:dyDescent="0.2">
      <c r="A38367">
        <f>A38366+1</f>
        <v>221801</v>
      </c>
      <c r="B38367" t="s">
        <v>2</v>
      </c>
      <c r="C38367" t="s">
        <v>1027</v>
      </c>
      <c r="D38367" t="s">
        <v>16</v>
      </c>
    </row>
    <row r="38368" spans="1:4" x14ac:dyDescent="0.2">
      <c r="A38368">
        <f>A38367+1</f>
        <v>221802</v>
      </c>
      <c r="B38368" t="s">
        <v>2</v>
      </c>
      <c r="C38368" t="s">
        <v>2022</v>
      </c>
      <c r="D38368" t="s">
        <v>6</v>
      </c>
    </row>
    <row r="38369" spans="1:4" x14ac:dyDescent="0.2">
      <c r="A38369">
        <f>A38368+1</f>
        <v>221803</v>
      </c>
      <c r="B38369" t="s">
        <v>2</v>
      </c>
      <c r="C38369" t="s">
        <v>2486</v>
      </c>
      <c r="D38369" t="s">
        <v>4</v>
      </c>
    </row>
    <row r="38370" spans="1:4" x14ac:dyDescent="0.2">
      <c r="A38370">
        <f>A38369+1</f>
        <v>221804</v>
      </c>
      <c r="B38370" t="s">
        <v>2</v>
      </c>
      <c r="C38370" t="s">
        <v>2331</v>
      </c>
      <c r="D38370" t="s">
        <v>8</v>
      </c>
    </row>
    <row r="38371" spans="1:4" x14ac:dyDescent="0.2">
      <c r="A38371">
        <f>A38370+1</f>
        <v>221805</v>
      </c>
      <c r="B38371" t="s">
        <v>2</v>
      </c>
      <c r="C38371" t="s">
        <v>712</v>
      </c>
      <c r="D38371" t="s">
        <v>6</v>
      </c>
    </row>
    <row r="38372" spans="1:4" x14ac:dyDescent="0.2">
      <c r="A38372">
        <f>A38371+1</f>
        <v>221806</v>
      </c>
      <c r="B38372" t="s">
        <v>2</v>
      </c>
      <c r="C38372" t="s">
        <v>1090</v>
      </c>
      <c r="D38372" t="s">
        <v>8</v>
      </c>
    </row>
    <row r="38373" spans="1:4" x14ac:dyDescent="0.2">
      <c r="A38373">
        <f>A38372+1</f>
        <v>221807</v>
      </c>
      <c r="B38373" t="s">
        <v>2</v>
      </c>
      <c r="C38373" t="s">
        <v>2051</v>
      </c>
      <c r="D38373" t="s">
        <v>8</v>
      </c>
    </row>
    <row r="38374" spans="1:4" x14ac:dyDescent="0.2">
      <c r="A38374">
        <f>A38373+1</f>
        <v>221808</v>
      </c>
      <c r="B38374" t="s">
        <v>2</v>
      </c>
      <c r="C38374" t="s">
        <v>945</v>
      </c>
      <c r="D38374" t="s">
        <v>16</v>
      </c>
    </row>
    <row r="38375" spans="1:4" x14ac:dyDescent="0.2">
      <c r="A38375">
        <f>A38374+1</f>
        <v>221809</v>
      </c>
      <c r="B38375" t="s">
        <v>2</v>
      </c>
      <c r="C38375" t="s">
        <v>750</v>
      </c>
      <c r="D38375" t="s">
        <v>16</v>
      </c>
    </row>
    <row r="38376" spans="1:4" x14ac:dyDescent="0.2">
      <c r="A38376">
        <f>A38375+1</f>
        <v>221810</v>
      </c>
      <c r="B38376" t="s">
        <v>2</v>
      </c>
      <c r="C38376" t="s">
        <v>668</v>
      </c>
      <c r="D38376" t="s">
        <v>24</v>
      </c>
    </row>
    <row r="38377" spans="1:4" x14ac:dyDescent="0.2">
      <c r="A38377">
        <f>A38376+1</f>
        <v>221811</v>
      </c>
      <c r="B38377" t="s">
        <v>2</v>
      </c>
      <c r="C38377" t="s">
        <v>1725</v>
      </c>
      <c r="D38377" t="s">
        <v>16</v>
      </c>
    </row>
    <row r="38378" spans="1:4" x14ac:dyDescent="0.2">
      <c r="A38378">
        <f>A38377+1</f>
        <v>221812</v>
      </c>
      <c r="B38378" t="s">
        <v>2</v>
      </c>
      <c r="C38378" t="s">
        <v>1252</v>
      </c>
      <c r="D38378" t="s">
        <v>0</v>
      </c>
    </row>
    <row r="38379" spans="1:4" x14ac:dyDescent="0.2">
      <c r="A38379">
        <f>A38378+1</f>
        <v>221813</v>
      </c>
      <c r="B38379" t="s">
        <v>2</v>
      </c>
      <c r="C38379" t="s">
        <v>181</v>
      </c>
      <c r="D38379" t="s">
        <v>6</v>
      </c>
    </row>
    <row r="38380" spans="1:4" x14ac:dyDescent="0.2">
      <c r="A38380">
        <f>A38379+1</f>
        <v>221814</v>
      </c>
      <c r="B38380" t="s">
        <v>2</v>
      </c>
      <c r="C38380" t="s">
        <v>70</v>
      </c>
      <c r="D38380" t="s">
        <v>16</v>
      </c>
    </row>
    <row r="38381" spans="1:4" x14ac:dyDescent="0.2">
      <c r="A38381">
        <f>A38380+1</f>
        <v>221815</v>
      </c>
      <c r="B38381" t="s">
        <v>2</v>
      </c>
      <c r="C38381" t="s">
        <v>1564</v>
      </c>
      <c r="D38381" t="s">
        <v>0</v>
      </c>
    </row>
    <row r="38382" spans="1:4" x14ac:dyDescent="0.2">
      <c r="A38382">
        <f>A38381+1</f>
        <v>221816</v>
      </c>
      <c r="B38382" t="s">
        <v>2</v>
      </c>
      <c r="C38382" t="s">
        <v>1887</v>
      </c>
      <c r="D38382" t="s">
        <v>4</v>
      </c>
    </row>
    <row r="38383" spans="1:4" x14ac:dyDescent="0.2">
      <c r="A38383">
        <f>A38382+1</f>
        <v>221817</v>
      </c>
      <c r="B38383" t="s">
        <v>2</v>
      </c>
      <c r="C38383" t="s">
        <v>2535</v>
      </c>
      <c r="D38383" t="s">
        <v>24</v>
      </c>
    </row>
    <row r="38384" spans="1:4" x14ac:dyDescent="0.2">
      <c r="A38384">
        <f>A38383+1</f>
        <v>221818</v>
      </c>
      <c r="B38384" t="s">
        <v>2</v>
      </c>
      <c r="C38384" t="s">
        <v>1972</v>
      </c>
      <c r="D38384" t="s">
        <v>16</v>
      </c>
    </row>
    <row r="38385" spans="1:4" x14ac:dyDescent="0.2">
      <c r="A38385">
        <f>A38384+1</f>
        <v>221819</v>
      </c>
      <c r="B38385" t="s">
        <v>2</v>
      </c>
      <c r="C38385" t="s">
        <v>928</v>
      </c>
      <c r="D38385" t="s">
        <v>6</v>
      </c>
    </row>
    <row r="38386" spans="1:4" x14ac:dyDescent="0.2">
      <c r="A38386">
        <f>A38385+1</f>
        <v>221820</v>
      </c>
      <c r="B38386" t="s">
        <v>2</v>
      </c>
      <c r="C38386" t="s">
        <v>580</v>
      </c>
      <c r="D38386" t="s">
        <v>8</v>
      </c>
    </row>
    <row r="38387" spans="1:4" x14ac:dyDescent="0.2">
      <c r="A38387">
        <f>A38386+1</f>
        <v>221821</v>
      </c>
      <c r="B38387" t="s">
        <v>2</v>
      </c>
      <c r="C38387" t="s">
        <v>534</v>
      </c>
      <c r="D38387" t="s">
        <v>0</v>
      </c>
    </row>
    <row r="38388" spans="1:4" x14ac:dyDescent="0.2">
      <c r="A38388">
        <f>A38387+1</f>
        <v>221822</v>
      </c>
      <c r="B38388" t="s">
        <v>2</v>
      </c>
      <c r="C38388" t="s">
        <v>2520</v>
      </c>
      <c r="D38388" t="s">
        <v>8</v>
      </c>
    </row>
    <row r="38389" spans="1:4" x14ac:dyDescent="0.2">
      <c r="A38389">
        <f>A38388+1</f>
        <v>221823</v>
      </c>
      <c r="B38389" t="s">
        <v>2</v>
      </c>
      <c r="C38389" t="s">
        <v>1588</v>
      </c>
      <c r="D38389" t="s">
        <v>4</v>
      </c>
    </row>
    <row r="38390" spans="1:4" x14ac:dyDescent="0.2">
      <c r="A38390">
        <f>A38389+1</f>
        <v>221824</v>
      </c>
      <c r="B38390" t="s">
        <v>2</v>
      </c>
      <c r="C38390" t="s">
        <v>1079</v>
      </c>
      <c r="D38390" t="s">
        <v>0</v>
      </c>
    </row>
    <row r="38391" spans="1:4" x14ac:dyDescent="0.2">
      <c r="A38391">
        <f>A38390+1</f>
        <v>221825</v>
      </c>
      <c r="B38391" t="s">
        <v>2</v>
      </c>
      <c r="C38391" t="s">
        <v>1716</v>
      </c>
      <c r="D38391" t="s">
        <v>8</v>
      </c>
    </row>
    <row r="38392" spans="1:4" x14ac:dyDescent="0.2">
      <c r="A38392">
        <f>A38391+1</f>
        <v>221826</v>
      </c>
      <c r="B38392" t="s">
        <v>2</v>
      </c>
      <c r="C38392" t="s">
        <v>2534</v>
      </c>
      <c r="D38392" t="s">
        <v>24</v>
      </c>
    </row>
    <row r="38393" spans="1:4" x14ac:dyDescent="0.2">
      <c r="A38393">
        <f>A38392+1</f>
        <v>221827</v>
      </c>
      <c r="B38393" t="s">
        <v>2</v>
      </c>
      <c r="C38393" t="s">
        <v>416</v>
      </c>
      <c r="D38393" t="s">
        <v>0</v>
      </c>
    </row>
    <row r="38394" spans="1:4" x14ac:dyDescent="0.2">
      <c r="A38394">
        <f>A38393+1</f>
        <v>221828</v>
      </c>
      <c r="B38394" t="s">
        <v>2</v>
      </c>
      <c r="C38394" t="s">
        <v>1216</v>
      </c>
      <c r="D38394" t="s">
        <v>0</v>
      </c>
    </row>
    <row r="38395" spans="1:4" x14ac:dyDescent="0.2">
      <c r="A38395">
        <f>A38394+1</f>
        <v>221829</v>
      </c>
      <c r="B38395" t="s">
        <v>2</v>
      </c>
      <c r="C38395" t="s">
        <v>1118</v>
      </c>
      <c r="D38395" t="s">
        <v>24</v>
      </c>
    </row>
    <row r="38396" spans="1:4" x14ac:dyDescent="0.2">
      <c r="A38396">
        <f>A38395+1</f>
        <v>221830</v>
      </c>
      <c r="B38396" t="s">
        <v>2</v>
      </c>
      <c r="C38396" t="s">
        <v>1808</v>
      </c>
      <c r="D38396" t="s">
        <v>24</v>
      </c>
    </row>
    <row r="38397" spans="1:4" x14ac:dyDescent="0.2">
      <c r="A38397">
        <f>A38396+1</f>
        <v>221831</v>
      </c>
      <c r="B38397" t="s">
        <v>2</v>
      </c>
      <c r="C38397" t="s">
        <v>1018</v>
      </c>
      <c r="D38397" t="s">
        <v>4</v>
      </c>
    </row>
    <row r="38398" spans="1:4" x14ac:dyDescent="0.2">
      <c r="A38398">
        <f>A38397+1</f>
        <v>221832</v>
      </c>
      <c r="B38398" t="s">
        <v>2</v>
      </c>
      <c r="C38398" t="s">
        <v>274</v>
      </c>
      <c r="D38398" t="s">
        <v>6</v>
      </c>
    </row>
    <row r="38399" spans="1:4" x14ac:dyDescent="0.2">
      <c r="A38399">
        <f>A38398+1</f>
        <v>221833</v>
      </c>
      <c r="B38399" t="s">
        <v>2</v>
      </c>
      <c r="C38399" t="s">
        <v>26</v>
      </c>
      <c r="D38399" t="s">
        <v>4</v>
      </c>
    </row>
    <row r="38400" spans="1:4" x14ac:dyDescent="0.2">
      <c r="A38400">
        <f>A38399+1</f>
        <v>221834</v>
      </c>
      <c r="B38400" t="s">
        <v>2</v>
      </c>
      <c r="C38400" t="s">
        <v>2374</v>
      </c>
      <c r="D38400" t="s">
        <v>6</v>
      </c>
    </row>
    <row r="38401" spans="1:4" x14ac:dyDescent="0.2">
      <c r="A38401">
        <f>A38400+1</f>
        <v>221835</v>
      </c>
      <c r="B38401" t="s">
        <v>2</v>
      </c>
      <c r="C38401" t="s">
        <v>1333</v>
      </c>
      <c r="D38401" t="s">
        <v>0</v>
      </c>
    </row>
    <row r="38402" spans="1:4" x14ac:dyDescent="0.2">
      <c r="A38402">
        <f>A38401+1</f>
        <v>221836</v>
      </c>
      <c r="B38402" t="s">
        <v>2</v>
      </c>
      <c r="C38402" t="s">
        <v>222</v>
      </c>
      <c r="D38402" t="s">
        <v>16</v>
      </c>
    </row>
    <row r="38403" spans="1:4" x14ac:dyDescent="0.2">
      <c r="A38403">
        <f>A38402+1</f>
        <v>221837</v>
      </c>
      <c r="B38403" t="s">
        <v>2</v>
      </c>
      <c r="C38403" t="s">
        <v>60</v>
      </c>
      <c r="D38403" t="s">
        <v>4</v>
      </c>
    </row>
    <row r="38404" spans="1:4" x14ac:dyDescent="0.2">
      <c r="A38404">
        <f>A38403+1</f>
        <v>221838</v>
      </c>
      <c r="B38404" t="s">
        <v>2</v>
      </c>
      <c r="C38404" t="s">
        <v>1054</v>
      </c>
      <c r="D38404" t="s">
        <v>6</v>
      </c>
    </row>
    <row r="38405" spans="1:4" x14ac:dyDescent="0.2">
      <c r="A38405">
        <f>A38404+1</f>
        <v>221839</v>
      </c>
      <c r="B38405" t="s">
        <v>2</v>
      </c>
      <c r="C38405" t="s">
        <v>1286</v>
      </c>
      <c r="D38405" t="s">
        <v>24</v>
      </c>
    </row>
    <row r="38406" spans="1:4" x14ac:dyDescent="0.2">
      <c r="A38406">
        <f>A38405+1</f>
        <v>221840</v>
      </c>
      <c r="B38406" t="s">
        <v>2</v>
      </c>
      <c r="C38406" t="s">
        <v>2458</v>
      </c>
      <c r="D38406" t="s">
        <v>4</v>
      </c>
    </row>
    <row r="38407" spans="1:4" x14ac:dyDescent="0.2">
      <c r="A38407">
        <f>A38406+1</f>
        <v>221841</v>
      </c>
      <c r="B38407" t="s">
        <v>2</v>
      </c>
      <c r="C38407" t="s">
        <v>1901</v>
      </c>
      <c r="D38407" t="s">
        <v>8</v>
      </c>
    </row>
    <row r="38408" spans="1:4" x14ac:dyDescent="0.2">
      <c r="A38408">
        <f>A38407+1</f>
        <v>221842</v>
      </c>
      <c r="B38408" t="s">
        <v>2</v>
      </c>
      <c r="C38408" t="s">
        <v>2173</v>
      </c>
      <c r="D38408" t="s">
        <v>16</v>
      </c>
    </row>
    <row r="38409" spans="1:4" x14ac:dyDescent="0.2">
      <c r="A38409">
        <f>A38408+1</f>
        <v>221843</v>
      </c>
      <c r="B38409" t="s">
        <v>2</v>
      </c>
      <c r="C38409" t="s">
        <v>910</v>
      </c>
      <c r="D38409" t="s">
        <v>24</v>
      </c>
    </row>
    <row r="38410" spans="1:4" x14ac:dyDescent="0.2">
      <c r="A38410">
        <f>A38409+1</f>
        <v>221844</v>
      </c>
      <c r="B38410" t="s">
        <v>2</v>
      </c>
      <c r="C38410" t="s">
        <v>503</v>
      </c>
      <c r="D38410" t="s">
        <v>24</v>
      </c>
    </row>
    <row r="38411" spans="1:4" x14ac:dyDescent="0.2">
      <c r="A38411">
        <f>A38410+1</f>
        <v>221845</v>
      </c>
      <c r="B38411" t="s">
        <v>2</v>
      </c>
      <c r="C38411" t="s">
        <v>849</v>
      </c>
      <c r="D38411" t="s">
        <v>8</v>
      </c>
    </row>
    <row r="38412" spans="1:4" x14ac:dyDescent="0.2">
      <c r="A38412">
        <f>A38411+1</f>
        <v>221846</v>
      </c>
      <c r="B38412" t="s">
        <v>2</v>
      </c>
      <c r="C38412" t="s">
        <v>2037</v>
      </c>
      <c r="D38412" t="s">
        <v>4</v>
      </c>
    </row>
    <row r="38413" spans="1:4" x14ac:dyDescent="0.2">
      <c r="A38413">
        <f>A38412+1</f>
        <v>221847</v>
      </c>
      <c r="B38413" t="s">
        <v>2</v>
      </c>
      <c r="C38413" t="s">
        <v>757</v>
      </c>
      <c r="D38413" t="s">
        <v>16</v>
      </c>
    </row>
    <row r="38414" spans="1:4" x14ac:dyDescent="0.2">
      <c r="A38414">
        <f>A38413+1</f>
        <v>221848</v>
      </c>
      <c r="B38414" t="s">
        <v>2</v>
      </c>
      <c r="C38414" t="s">
        <v>1785</v>
      </c>
      <c r="D38414" t="s">
        <v>0</v>
      </c>
    </row>
    <row r="38415" spans="1:4" x14ac:dyDescent="0.2">
      <c r="A38415">
        <f>A38414+1</f>
        <v>221849</v>
      </c>
      <c r="B38415" t="s">
        <v>2</v>
      </c>
      <c r="C38415" t="s">
        <v>965</v>
      </c>
      <c r="D38415" t="s">
        <v>0</v>
      </c>
    </row>
    <row r="38416" spans="1:4" x14ac:dyDescent="0.2">
      <c r="A38416">
        <f>A38415+1</f>
        <v>221850</v>
      </c>
      <c r="B38416" t="s">
        <v>2</v>
      </c>
      <c r="C38416" t="s">
        <v>849</v>
      </c>
      <c r="D38416" t="s">
        <v>16</v>
      </c>
    </row>
    <row r="38417" spans="1:4" x14ac:dyDescent="0.2">
      <c r="A38417">
        <f>A38416+1</f>
        <v>221851</v>
      </c>
      <c r="B38417" t="s">
        <v>2</v>
      </c>
      <c r="C38417" t="s">
        <v>417</v>
      </c>
      <c r="D38417" t="s">
        <v>0</v>
      </c>
    </row>
    <row r="38418" spans="1:4" x14ac:dyDescent="0.2">
      <c r="A38418">
        <f>A38417+1</f>
        <v>221852</v>
      </c>
      <c r="B38418" t="s">
        <v>2</v>
      </c>
      <c r="C38418" t="s">
        <v>1107</v>
      </c>
      <c r="D38418" t="s">
        <v>8</v>
      </c>
    </row>
    <row r="38419" spans="1:4" x14ac:dyDescent="0.2">
      <c r="A38419">
        <f>A38418+1</f>
        <v>221853</v>
      </c>
      <c r="B38419" t="s">
        <v>2</v>
      </c>
      <c r="C38419" t="s">
        <v>807</v>
      </c>
      <c r="D38419" t="s">
        <v>8</v>
      </c>
    </row>
    <row r="38420" spans="1:4" x14ac:dyDescent="0.2">
      <c r="A38420">
        <f>A38419+1</f>
        <v>221854</v>
      </c>
      <c r="B38420" t="s">
        <v>2</v>
      </c>
      <c r="C38420" t="s">
        <v>1700</v>
      </c>
      <c r="D38420" t="s">
        <v>16</v>
      </c>
    </row>
    <row r="38421" spans="1:4" x14ac:dyDescent="0.2">
      <c r="A38421">
        <f>A38420+1</f>
        <v>221855</v>
      </c>
      <c r="B38421" t="s">
        <v>2</v>
      </c>
      <c r="C38421" t="s">
        <v>1714</v>
      </c>
      <c r="D38421" t="s">
        <v>8</v>
      </c>
    </row>
    <row r="38422" spans="1:4" x14ac:dyDescent="0.2">
      <c r="A38422">
        <f>A38421+1</f>
        <v>221856</v>
      </c>
      <c r="B38422" t="s">
        <v>2</v>
      </c>
      <c r="C38422" t="s">
        <v>1177</v>
      </c>
      <c r="D38422" t="s">
        <v>6</v>
      </c>
    </row>
    <row r="38423" spans="1:4" x14ac:dyDescent="0.2">
      <c r="A38423">
        <f>A38422+1</f>
        <v>221857</v>
      </c>
      <c r="B38423" t="s">
        <v>2</v>
      </c>
      <c r="C38423" t="s">
        <v>911</v>
      </c>
      <c r="D38423" t="s">
        <v>4</v>
      </c>
    </row>
    <row r="38424" spans="1:4" x14ac:dyDescent="0.2">
      <c r="A38424">
        <f>A38423+1</f>
        <v>221858</v>
      </c>
      <c r="B38424" t="s">
        <v>2</v>
      </c>
      <c r="C38424" t="s">
        <v>170</v>
      </c>
      <c r="D38424" t="s">
        <v>0</v>
      </c>
    </row>
    <row r="38425" spans="1:4" x14ac:dyDescent="0.2">
      <c r="A38425">
        <f>A38424+1</f>
        <v>221859</v>
      </c>
      <c r="B38425" t="s">
        <v>2</v>
      </c>
      <c r="C38425" t="s">
        <v>2083</v>
      </c>
      <c r="D38425" t="s">
        <v>4</v>
      </c>
    </row>
    <row r="38426" spans="1:4" x14ac:dyDescent="0.2">
      <c r="A38426">
        <f>A38425+1</f>
        <v>221860</v>
      </c>
      <c r="B38426" t="s">
        <v>2</v>
      </c>
      <c r="C38426" t="s">
        <v>599</v>
      </c>
      <c r="D38426" t="s">
        <v>6</v>
      </c>
    </row>
    <row r="38427" spans="1:4" x14ac:dyDescent="0.2">
      <c r="A38427">
        <f>A38426+1</f>
        <v>221861</v>
      </c>
      <c r="B38427" t="s">
        <v>2</v>
      </c>
      <c r="C38427" t="s">
        <v>1890</v>
      </c>
      <c r="D38427" t="s">
        <v>24</v>
      </c>
    </row>
    <row r="38428" spans="1:4" x14ac:dyDescent="0.2">
      <c r="A38428">
        <f>A38427+1</f>
        <v>221862</v>
      </c>
      <c r="B38428" t="s">
        <v>2</v>
      </c>
      <c r="C38428" t="s">
        <v>226</v>
      </c>
      <c r="D38428" t="s">
        <v>6</v>
      </c>
    </row>
    <row r="38429" spans="1:4" x14ac:dyDescent="0.2">
      <c r="A38429">
        <f>A38428+1</f>
        <v>221863</v>
      </c>
      <c r="B38429" t="s">
        <v>2</v>
      </c>
      <c r="C38429" t="s">
        <v>2166</v>
      </c>
      <c r="D38429" t="s">
        <v>24</v>
      </c>
    </row>
    <row r="38430" spans="1:4" x14ac:dyDescent="0.2">
      <c r="A38430">
        <f>A38429+1</f>
        <v>221864</v>
      </c>
      <c r="B38430" t="s">
        <v>2</v>
      </c>
      <c r="C38430" t="s">
        <v>864</v>
      </c>
      <c r="D38430" t="s">
        <v>4</v>
      </c>
    </row>
    <row r="38431" spans="1:4" x14ac:dyDescent="0.2">
      <c r="A38431">
        <f>A38430+1</f>
        <v>221865</v>
      </c>
      <c r="B38431" t="s">
        <v>2</v>
      </c>
      <c r="C38431" t="s">
        <v>1269</v>
      </c>
      <c r="D38431" t="s">
        <v>6</v>
      </c>
    </row>
    <row r="38432" spans="1:4" x14ac:dyDescent="0.2">
      <c r="A38432">
        <f>A38431+1</f>
        <v>221866</v>
      </c>
      <c r="B38432" t="s">
        <v>2</v>
      </c>
      <c r="C38432" t="s">
        <v>532</v>
      </c>
      <c r="D38432" t="s">
        <v>8</v>
      </c>
    </row>
    <row r="38433" spans="1:4" x14ac:dyDescent="0.2">
      <c r="A38433">
        <f>A38432+1</f>
        <v>221867</v>
      </c>
      <c r="B38433" t="s">
        <v>2</v>
      </c>
      <c r="C38433" t="s">
        <v>135</v>
      </c>
      <c r="D38433" t="s">
        <v>24</v>
      </c>
    </row>
    <row r="38434" spans="1:4" x14ac:dyDescent="0.2">
      <c r="A38434">
        <f>A38433+1</f>
        <v>221868</v>
      </c>
      <c r="B38434" t="s">
        <v>2</v>
      </c>
      <c r="C38434" t="s">
        <v>1949</v>
      </c>
      <c r="D38434" t="s">
        <v>6</v>
      </c>
    </row>
    <row r="38435" spans="1:4" x14ac:dyDescent="0.2">
      <c r="A38435">
        <f>A38434+1</f>
        <v>221869</v>
      </c>
      <c r="B38435" t="s">
        <v>2</v>
      </c>
      <c r="C38435" t="s">
        <v>1444</v>
      </c>
      <c r="D38435" t="s">
        <v>8</v>
      </c>
    </row>
    <row r="38436" spans="1:4" x14ac:dyDescent="0.2">
      <c r="A38436">
        <f>A38435+1</f>
        <v>221870</v>
      </c>
      <c r="B38436" t="s">
        <v>2</v>
      </c>
      <c r="C38436" t="s">
        <v>950</v>
      </c>
      <c r="D38436" t="s">
        <v>0</v>
      </c>
    </row>
    <row r="38437" spans="1:4" x14ac:dyDescent="0.2">
      <c r="A38437">
        <f>A38436+1</f>
        <v>221871</v>
      </c>
      <c r="B38437" t="s">
        <v>2</v>
      </c>
      <c r="C38437" t="s">
        <v>1402</v>
      </c>
      <c r="D38437" t="s">
        <v>16</v>
      </c>
    </row>
    <row r="38438" spans="1:4" x14ac:dyDescent="0.2">
      <c r="A38438">
        <f>A38437+1</f>
        <v>221872</v>
      </c>
      <c r="B38438" t="s">
        <v>2</v>
      </c>
      <c r="C38438" t="s">
        <v>529</v>
      </c>
      <c r="D38438" t="s">
        <v>8</v>
      </c>
    </row>
    <row r="38439" spans="1:4" x14ac:dyDescent="0.2">
      <c r="A38439">
        <f>A38438+1</f>
        <v>221873</v>
      </c>
      <c r="B38439" t="s">
        <v>2</v>
      </c>
      <c r="C38439" t="s">
        <v>625</v>
      </c>
      <c r="D38439" t="s">
        <v>24</v>
      </c>
    </row>
    <row r="38440" spans="1:4" x14ac:dyDescent="0.2">
      <c r="A38440">
        <f>A38439+1</f>
        <v>221874</v>
      </c>
      <c r="B38440" t="s">
        <v>2</v>
      </c>
      <c r="C38440" t="s">
        <v>837</v>
      </c>
      <c r="D38440" t="s">
        <v>0</v>
      </c>
    </row>
    <row r="38441" spans="1:4" x14ac:dyDescent="0.2">
      <c r="A38441">
        <f>A38440+1</f>
        <v>221875</v>
      </c>
      <c r="B38441" t="s">
        <v>2</v>
      </c>
      <c r="C38441" t="s">
        <v>1263</v>
      </c>
      <c r="D38441" t="s">
        <v>0</v>
      </c>
    </row>
    <row r="38442" spans="1:4" x14ac:dyDescent="0.2">
      <c r="A38442">
        <f>A38441+1</f>
        <v>221876</v>
      </c>
      <c r="B38442" t="s">
        <v>2</v>
      </c>
      <c r="C38442" t="s">
        <v>1168</v>
      </c>
      <c r="D38442" t="s">
        <v>16</v>
      </c>
    </row>
    <row r="38443" spans="1:4" x14ac:dyDescent="0.2">
      <c r="A38443">
        <f>A38442+1</f>
        <v>221877</v>
      </c>
      <c r="B38443" t="s">
        <v>2</v>
      </c>
      <c r="C38443" t="s">
        <v>1046</v>
      </c>
      <c r="D38443" t="s">
        <v>24</v>
      </c>
    </row>
    <row r="38444" spans="1:4" x14ac:dyDescent="0.2">
      <c r="A38444">
        <f>A38443+1</f>
        <v>221878</v>
      </c>
      <c r="B38444" t="s">
        <v>2</v>
      </c>
      <c r="C38444" t="s">
        <v>1765</v>
      </c>
      <c r="D38444" t="s">
        <v>6</v>
      </c>
    </row>
    <row r="38445" spans="1:4" x14ac:dyDescent="0.2">
      <c r="A38445">
        <f>A38444+1</f>
        <v>221879</v>
      </c>
      <c r="B38445" t="s">
        <v>2</v>
      </c>
      <c r="C38445" t="s">
        <v>631</v>
      </c>
      <c r="D38445" t="s">
        <v>8</v>
      </c>
    </row>
    <row r="38446" spans="1:4" x14ac:dyDescent="0.2">
      <c r="A38446">
        <f>A38445+1</f>
        <v>221880</v>
      </c>
      <c r="B38446" t="s">
        <v>2</v>
      </c>
      <c r="C38446" t="s">
        <v>116</v>
      </c>
      <c r="D38446" t="s">
        <v>6</v>
      </c>
    </row>
    <row r="38447" spans="1:4" x14ac:dyDescent="0.2">
      <c r="A38447">
        <f>A38446+1</f>
        <v>221881</v>
      </c>
      <c r="B38447" t="s">
        <v>2</v>
      </c>
      <c r="C38447" t="s">
        <v>714</v>
      </c>
      <c r="D38447" t="s">
        <v>6</v>
      </c>
    </row>
    <row r="38448" spans="1:4" x14ac:dyDescent="0.2">
      <c r="A38448">
        <f>A38447+1</f>
        <v>221882</v>
      </c>
      <c r="B38448" t="s">
        <v>2</v>
      </c>
      <c r="C38448" t="s">
        <v>2306</v>
      </c>
      <c r="D38448" t="s">
        <v>0</v>
      </c>
    </row>
    <row r="38449" spans="1:4" x14ac:dyDescent="0.2">
      <c r="A38449">
        <f>A38448+1</f>
        <v>221883</v>
      </c>
      <c r="B38449" t="s">
        <v>2</v>
      </c>
      <c r="C38449" t="s">
        <v>967</v>
      </c>
      <c r="D38449" t="s">
        <v>8</v>
      </c>
    </row>
    <row r="38450" spans="1:4" x14ac:dyDescent="0.2">
      <c r="A38450">
        <f>A38449+1</f>
        <v>221884</v>
      </c>
      <c r="B38450" t="s">
        <v>2</v>
      </c>
      <c r="C38450" t="s">
        <v>1572</v>
      </c>
      <c r="D38450" t="s">
        <v>0</v>
      </c>
    </row>
    <row r="38451" spans="1:4" x14ac:dyDescent="0.2">
      <c r="A38451">
        <f>A38450+1</f>
        <v>221885</v>
      </c>
      <c r="B38451" t="s">
        <v>2</v>
      </c>
      <c r="C38451" t="s">
        <v>1123</v>
      </c>
      <c r="D38451" t="s">
        <v>24</v>
      </c>
    </row>
    <row r="38452" spans="1:4" x14ac:dyDescent="0.2">
      <c r="A38452">
        <f>A38451+1</f>
        <v>221886</v>
      </c>
      <c r="B38452" t="s">
        <v>2</v>
      </c>
      <c r="C38452" t="s">
        <v>147</v>
      </c>
      <c r="D38452" t="s">
        <v>0</v>
      </c>
    </row>
    <row r="38453" spans="1:4" x14ac:dyDescent="0.2">
      <c r="A38453">
        <f>A38452+1</f>
        <v>221887</v>
      </c>
      <c r="B38453" t="s">
        <v>2</v>
      </c>
      <c r="C38453" t="s">
        <v>490</v>
      </c>
      <c r="D38453" t="s">
        <v>0</v>
      </c>
    </row>
    <row r="38454" spans="1:4" x14ac:dyDescent="0.2">
      <c r="A38454">
        <f>A38453+1</f>
        <v>221888</v>
      </c>
      <c r="B38454" t="s">
        <v>2</v>
      </c>
      <c r="C38454" t="s">
        <v>188</v>
      </c>
      <c r="D38454" t="s">
        <v>8</v>
      </c>
    </row>
    <row r="38455" spans="1:4" x14ac:dyDescent="0.2">
      <c r="A38455">
        <f>A38454+1</f>
        <v>221889</v>
      </c>
      <c r="B38455" t="s">
        <v>2</v>
      </c>
      <c r="C38455" t="s">
        <v>73</v>
      </c>
      <c r="D38455" t="s">
        <v>16</v>
      </c>
    </row>
    <row r="38456" spans="1:4" x14ac:dyDescent="0.2">
      <c r="A38456">
        <f>A38455+1</f>
        <v>221890</v>
      </c>
      <c r="B38456" t="s">
        <v>2</v>
      </c>
      <c r="C38456" t="s">
        <v>1500</v>
      </c>
      <c r="D38456" t="s">
        <v>4</v>
      </c>
    </row>
    <row r="38457" spans="1:4" x14ac:dyDescent="0.2">
      <c r="A38457">
        <f>A38456+1</f>
        <v>221891</v>
      </c>
      <c r="B38457" t="s">
        <v>2</v>
      </c>
      <c r="C38457" t="s">
        <v>1530</v>
      </c>
      <c r="D38457" t="s">
        <v>0</v>
      </c>
    </row>
    <row r="38458" spans="1:4" x14ac:dyDescent="0.2">
      <c r="A38458">
        <f>A38457+1</f>
        <v>221892</v>
      </c>
      <c r="B38458" t="s">
        <v>2</v>
      </c>
      <c r="C38458" t="s">
        <v>1581</v>
      </c>
      <c r="D38458" t="s">
        <v>0</v>
      </c>
    </row>
    <row r="38459" spans="1:4" x14ac:dyDescent="0.2">
      <c r="A38459">
        <f>A38458+1</f>
        <v>221893</v>
      </c>
      <c r="B38459" t="s">
        <v>2</v>
      </c>
      <c r="C38459" t="s">
        <v>2228</v>
      </c>
      <c r="D38459" t="s">
        <v>0</v>
      </c>
    </row>
    <row r="38460" spans="1:4" x14ac:dyDescent="0.2">
      <c r="A38460">
        <f>A38459+1</f>
        <v>221894</v>
      </c>
      <c r="B38460" t="s">
        <v>2</v>
      </c>
      <c r="C38460" t="s">
        <v>594</v>
      </c>
      <c r="D38460" t="s">
        <v>4</v>
      </c>
    </row>
    <row r="38461" spans="1:4" x14ac:dyDescent="0.2">
      <c r="A38461">
        <f>A38460+1</f>
        <v>221895</v>
      </c>
      <c r="B38461" t="s">
        <v>2</v>
      </c>
      <c r="C38461" t="s">
        <v>2037</v>
      </c>
      <c r="D38461" t="s">
        <v>6</v>
      </c>
    </row>
    <row r="38462" spans="1:4" x14ac:dyDescent="0.2">
      <c r="A38462">
        <f>A38461+1</f>
        <v>221896</v>
      </c>
      <c r="B38462" t="s">
        <v>2</v>
      </c>
      <c r="C38462" t="s">
        <v>299</v>
      </c>
      <c r="D38462" t="s">
        <v>0</v>
      </c>
    </row>
    <row r="38463" spans="1:4" x14ac:dyDescent="0.2">
      <c r="A38463">
        <f>A38462+1</f>
        <v>221897</v>
      </c>
      <c r="B38463" t="s">
        <v>2</v>
      </c>
      <c r="C38463" t="s">
        <v>379</v>
      </c>
      <c r="D38463" t="s">
        <v>8</v>
      </c>
    </row>
    <row r="38464" spans="1:4" x14ac:dyDescent="0.2">
      <c r="A38464">
        <f>A38463+1</f>
        <v>221898</v>
      </c>
      <c r="B38464" t="s">
        <v>2</v>
      </c>
      <c r="C38464" t="s">
        <v>1949</v>
      </c>
      <c r="D38464" t="s">
        <v>6</v>
      </c>
    </row>
    <row r="38465" spans="1:4" x14ac:dyDescent="0.2">
      <c r="A38465">
        <f>A38464+1</f>
        <v>221899</v>
      </c>
      <c r="B38465" t="s">
        <v>2</v>
      </c>
      <c r="C38465" t="s">
        <v>168</v>
      </c>
      <c r="D38465" t="s">
        <v>24</v>
      </c>
    </row>
    <row r="38466" spans="1:4" x14ac:dyDescent="0.2">
      <c r="A38466">
        <f>A38465+1</f>
        <v>221900</v>
      </c>
      <c r="B38466" t="s">
        <v>2</v>
      </c>
      <c r="C38466" t="s">
        <v>107</v>
      </c>
      <c r="D38466" t="s">
        <v>16</v>
      </c>
    </row>
    <row r="38467" spans="1:4" x14ac:dyDescent="0.2">
      <c r="A38467">
        <f>A38466+1</f>
        <v>221901</v>
      </c>
      <c r="B38467" t="s">
        <v>2</v>
      </c>
      <c r="C38467" t="s">
        <v>275</v>
      </c>
      <c r="D38467" t="s">
        <v>6</v>
      </c>
    </row>
    <row r="38468" spans="1:4" x14ac:dyDescent="0.2">
      <c r="A38468">
        <f>A38467+1</f>
        <v>221902</v>
      </c>
      <c r="B38468" t="s">
        <v>2</v>
      </c>
      <c r="C38468" t="s">
        <v>85</v>
      </c>
      <c r="D38468" t="s">
        <v>8</v>
      </c>
    </row>
    <row r="38469" spans="1:4" x14ac:dyDescent="0.2">
      <c r="A38469">
        <f>A38468+1</f>
        <v>221903</v>
      </c>
      <c r="B38469" t="s">
        <v>2</v>
      </c>
      <c r="C38469" t="s">
        <v>1872</v>
      </c>
      <c r="D38469" t="s">
        <v>0</v>
      </c>
    </row>
    <row r="38470" spans="1:4" x14ac:dyDescent="0.2">
      <c r="A38470">
        <f>A38469+1</f>
        <v>221904</v>
      </c>
      <c r="B38470" t="s">
        <v>2</v>
      </c>
      <c r="C38470" t="s">
        <v>1404</v>
      </c>
      <c r="D38470" t="s">
        <v>6</v>
      </c>
    </row>
    <row r="38471" spans="1:4" x14ac:dyDescent="0.2">
      <c r="A38471">
        <f>A38470+1</f>
        <v>221905</v>
      </c>
      <c r="B38471" t="s">
        <v>2</v>
      </c>
      <c r="C38471" t="s">
        <v>857</v>
      </c>
      <c r="D38471" t="s">
        <v>24</v>
      </c>
    </row>
    <row r="38472" spans="1:4" x14ac:dyDescent="0.2">
      <c r="A38472">
        <f>A38471+1</f>
        <v>221906</v>
      </c>
      <c r="B38472" t="s">
        <v>2</v>
      </c>
      <c r="C38472" t="s">
        <v>847</v>
      </c>
      <c r="D38472" t="s">
        <v>16</v>
      </c>
    </row>
    <row r="38473" spans="1:4" x14ac:dyDescent="0.2">
      <c r="A38473">
        <f>A38472+1</f>
        <v>221907</v>
      </c>
      <c r="B38473" t="s">
        <v>2</v>
      </c>
      <c r="C38473" t="s">
        <v>1687</v>
      </c>
      <c r="D38473" t="s">
        <v>8</v>
      </c>
    </row>
    <row r="38474" spans="1:4" x14ac:dyDescent="0.2">
      <c r="A38474">
        <f>A38473+1</f>
        <v>221908</v>
      </c>
      <c r="B38474" t="s">
        <v>2</v>
      </c>
      <c r="C38474" t="s">
        <v>36</v>
      </c>
      <c r="D38474" t="s">
        <v>6</v>
      </c>
    </row>
    <row r="38475" spans="1:4" x14ac:dyDescent="0.2">
      <c r="A38475">
        <f>A38474+1</f>
        <v>221909</v>
      </c>
      <c r="B38475" t="s">
        <v>2</v>
      </c>
      <c r="C38475" t="s">
        <v>2442</v>
      </c>
      <c r="D38475" t="s">
        <v>8</v>
      </c>
    </row>
    <row r="38476" spans="1:4" x14ac:dyDescent="0.2">
      <c r="A38476">
        <f>A38475+1</f>
        <v>221910</v>
      </c>
      <c r="B38476" t="s">
        <v>2</v>
      </c>
      <c r="C38476" t="s">
        <v>1106</v>
      </c>
      <c r="D38476" t="s">
        <v>4</v>
      </c>
    </row>
    <row r="38477" spans="1:4" x14ac:dyDescent="0.2">
      <c r="A38477">
        <f>A38476+1</f>
        <v>221911</v>
      </c>
      <c r="B38477" t="s">
        <v>2</v>
      </c>
      <c r="C38477" t="s">
        <v>1208</v>
      </c>
      <c r="D38477" t="s">
        <v>4</v>
      </c>
    </row>
    <row r="38478" spans="1:4" x14ac:dyDescent="0.2">
      <c r="A38478">
        <f>A38477+1</f>
        <v>221912</v>
      </c>
      <c r="B38478" t="s">
        <v>2</v>
      </c>
      <c r="C38478" t="s">
        <v>1177</v>
      </c>
      <c r="D38478" t="s">
        <v>16</v>
      </c>
    </row>
    <row r="38479" spans="1:4" x14ac:dyDescent="0.2">
      <c r="A38479">
        <f>A38478+1</f>
        <v>221913</v>
      </c>
      <c r="B38479" t="s">
        <v>2</v>
      </c>
      <c r="C38479" t="s">
        <v>2533</v>
      </c>
      <c r="D38479" t="s">
        <v>0</v>
      </c>
    </row>
    <row r="38480" spans="1:4" x14ac:dyDescent="0.2">
      <c r="A38480">
        <f>A38479+1</f>
        <v>221914</v>
      </c>
      <c r="B38480" t="s">
        <v>2</v>
      </c>
      <c r="C38480" t="s">
        <v>1475</v>
      </c>
      <c r="D38480" t="s">
        <v>16</v>
      </c>
    </row>
    <row r="38481" spans="1:4" x14ac:dyDescent="0.2">
      <c r="A38481">
        <f>A38480+1</f>
        <v>221915</v>
      </c>
      <c r="B38481" t="s">
        <v>2</v>
      </c>
      <c r="C38481" t="s">
        <v>982</v>
      </c>
      <c r="D38481" t="s">
        <v>6</v>
      </c>
    </row>
    <row r="38482" spans="1:4" x14ac:dyDescent="0.2">
      <c r="A38482">
        <f>A38481+1</f>
        <v>221916</v>
      </c>
      <c r="B38482" t="s">
        <v>2</v>
      </c>
      <c r="C38482" t="s">
        <v>1463</v>
      </c>
      <c r="D38482" t="s">
        <v>0</v>
      </c>
    </row>
    <row r="38483" spans="1:4" x14ac:dyDescent="0.2">
      <c r="A38483">
        <f>A38482+1</f>
        <v>221917</v>
      </c>
      <c r="B38483" t="s">
        <v>2</v>
      </c>
      <c r="C38483" t="s">
        <v>706</v>
      </c>
      <c r="D38483" t="s">
        <v>16</v>
      </c>
    </row>
    <row r="38484" spans="1:4" x14ac:dyDescent="0.2">
      <c r="A38484">
        <f>A38483+1</f>
        <v>221918</v>
      </c>
      <c r="B38484" t="s">
        <v>2</v>
      </c>
      <c r="C38484" t="s">
        <v>1615</v>
      </c>
      <c r="D38484" t="s">
        <v>0</v>
      </c>
    </row>
    <row r="38485" spans="1:4" x14ac:dyDescent="0.2">
      <c r="A38485">
        <f>A38484+1</f>
        <v>221919</v>
      </c>
      <c r="B38485" t="s">
        <v>2</v>
      </c>
      <c r="C38485" t="s">
        <v>193</v>
      </c>
      <c r="D38485" t="s">
        <v>8</v>
      </c>
    </row>
    <row r="38486" spans="1:4" x14ac:dyDescent="0.2">
      <c r="A38486">
        <f>A38485+1</f>
        <v>221920</v>
      </c>
      <c r="B38486" t="s">
        <v>2</v>
      </c>
      <c r="C38486" t="s">
        <v>1220</v>
      </c>
      <c r="D38486" t="s">
        <v>0</v>
      </c>
    </row>
    <row r="38487" spans="1:4" x14ac:dyDescent="0.2">
      <c r="A38487">
        <f>A38486+1</f>
        <v>221921</v>
      </c>
      <c r="B38487" t="s">
        <v>2</v>
      </c>
      <c r="C38487" t="s">
        <v>2298</v>
      </c>
      <c r="D38487" t="s">
        <v>4</v>
      </c>
    </row>
    <row r="38488" spans="1:4" x14ac:dyDescent="0.2">
      <c r="A38488">
        <f>A38487+1</f>
        <v>221922</v>
      </c>
      <c r="B38488" t="s">
        <v>2</v>
      </c>
      <c r="C38488" t="s">
        <v>455</v>
      </c>
      <c r="D38488" t="s">
        <v>8</v>
      </c>
    </row>
    <row r="38489" spans="1:4" x14ac:dyDescent="0.2">
      <c r="A38489">
        <f>A38488+1</f>
        <v>221923</v>
      </c>
      <c r="B38489" t="s">
        <v>2</v>
      </c>
      <c r="C38489" t="s">
        <v>1046</v>
      </c>
      <c r="D38489" t="s">
        <v>8</v>
      </c>
    </row>
    <row r="38490" spans="1:4" x14ac:dyDescent="0.2">
      <c r="A38490">
        <f>A38489+1</f>
        <v>221924</v>
      </c>
      <c r="B38490" t="s">
        <v>2</v>
      </c>
      <c r="C38490" t="s">
        <v>1647</v>
      </c>
      <c r="D38490" t="s">
        <v>0</v>
      </c>
    </row>
    <row r="38491" spans="1:4" x14ac:dyDescent="0.2">
      <c r="A38491">
        <f>A38490+1</f>
        <v>221925</v>
      </c>
      <c r="B38491" t="s">
        <v>2</v>
      </c>
      <c r="C38491" t="s">
        <v>1626</v>
      </c>
      <c r="D38491" t="s">
        <v>6</v>
      </c>
    </row>
    <row r="38492" spans="1:4" x14ac:dyDescent="0.2">
      <c r="A38492">
        <f>A38491+1</f>
        <v>221926</v>
      </c>
      <c r="B38492" t="s">
        <v>2</v>
      </c>
      <c r="C38492" t="s">
        <v>1951</v>
      </c>
      <c r="D38492" t="s">
        <v>0</v>
      </c>
    </row>
    <row r="38493" spans="1:4" x14ac:dyDescent="0.2">
      <c r="A38493">
        <f>A38492+1</f>
        <v>221927</v>
      </c>
      <c r="B38493" t="s">
        <v>2</v>
      </c>
      <c r="C38493" t="s">
        <v>508</v>
      </c>
      <c r="D38493" t="s">
        <v>6</v>
      </c>
    </row>
    <row r="38494" spans="1:4" x14ac:dyDescent="0.2">
      <c r="A38494">
        <f>A38493+1</f>
        <v>221928</v>
      </c>
      <c r="B38494" t="s">
        <v>2</v>
      </c>
      <c r="C38494" t="s">
        <v>632</v>
      </c>
      <c r="D38494" t="s">
        <v>0</v>
      </c>
    </row>
    <row r="38495" spans="1:4" x14ac:dyDescent="0.2">
      <c r="A38495">
        <f>A38494+1</f>
        <v>221929</v>
      </c>
      <c r="B38495" t="s">
        <v>2</v>
      </c>
      <c r="C38495" t="s">
        <v>2532</v>
      </c>
      <c r="D38495" t="s">
        <v>16</v>
      </c>
    </row>
    <row r="38496" spans="1:4" x14ac:dyDescent="0.2">
      <c r="A38496">
        <f>A38495+1</f>
        <v>221930</v>
      </c>
      <c r="B38496" t="s">
        <v>2</v>
      </c>
      <c r="C38496" t="s">
        <v>1993</v>
      </c>
      <c r="D38496" t="s">
        <v>24</v>
      </c>
    </row>
    <row r="38497" spans="1:4" x14ac:dyDescent="0.2">
      <c r="A38497">
        <f>A38496+1</f>
        <v>221931</v>
      </c>
      <c r="B38497" t="s">
        <v>2</v>
      </c>
      <c r="C38497" t="s">
        <v>2531</v>
      </c>
      <c r="D38497" t="s">
        <v>6</v>
      </c>
    </row>
    <row r="38498" spans="1:4" x14ac:dyDescent="0.2">
      <c r="A38498">
        <f>A38497+1</f>
        <v>221932</v>
      </c>
      <c r="B38498" t="s">
        <v>2</v>
      </c>
      <c r="C38498" t="s">
        <v>724</v>
      </c>
      <c r="D38498" t="s">
        <v>0</v>
      </c>
    </row>
    <row r="38499" spans="1:4" x14ac:dyDescent="0.2">
      <c r="A38499">
        <f>A38498+1</f>
        <v>221933</v>
      </c>
      <c r="B38499" t="s">
        <v>2</v>
      </c>
      <c r="C38499" t="s">
        <v>42</v>
      </c>
      <c r="D38499" t="s">
        <v>0</v>
      </c>
    </row>
    <row r="38500" spans="1:4" x14ac:dyDescent="0.2">
      <c r="A38500">
        <f>A38499+1</f>
        <v>221934</v>
      </c>
      <c r="B38500" t="s">
        <v>2</v>
      </c>
      <c r="C38500" t="s">
        <v>1602</v>
      </c>
      <c r="D38500" t="s">
        <v>0</v>
      </c>
    </row>
    <row r="38501" spans="1:4" x14ac:dyDescent="0.2">
      <c r="A38501">
        <f>A38500+1</f>
        <v>221935</v>
      </c>
      <c r="B38501" t="s">
        <v>2</v>
      </c>
      <c r="C38501" t="s">
        <v>1057</v>
      </c>
      <c r="D38501" t="s">
        <v>24</v>
      </c>
    </row>
    <row r="38502" spans="1:4" x14ac:dyDescent="0.2">
      <c r="A38502">
        <f>A38501+1</f>
        <v>221936</v>
      </c>
      <c r="B38502" t="s">
        <v>2</v>
      </c>
      <c r="C38502" t="s">
        <v>1300</v>
      </c>
      <c r="D38502" t="s">
        <v>16</v>
      </c>
    </row>
    <row r="38503" spans="1:4" x14ac:dyDescent="0.2">
      <c r="A38503">
        <f>A38502+1</f>
        <v>221937</v>
      </c>
      <c r="B38503" t="s">
        <v>2</v>
      </c>
      <c r="C38503" t="s">
        <v>846</v>
      </c>
      <c r="D38503" t="s">
        <v>6</v>
      </c>
    </row>
    <row r="38504" spans="1:4" x14ac:dyDescent="0.2">
      <c r="A38504">
        <f>A38503+1</f>
        <v>221938</v>
      </c>
      <c r="B38504" t="s">
        <v>2</v>
      </c>
      <c r="C38504" t="s">
        <v>535</v>
      </c>
      <c r="D38504" t="s">
        <v>0</v>
      </c>
    </row>
    <row r="38505" spans="1:4" x14ac:dyDescent="0.2">
      <c r="A38505">
        <f>A38504+1</f>
        <v>221939</v>
      </c>
      <c r="B38505" t="s">
        <v>2</v>
      </c>
      <c r="C38505" t="s">
        <v>289</v>
      </c>
      <c r="D38505" t="s">
        <v>8</v>
      </c>
    </row>
    <row r="38506" spans="1:4" x14ac:dyDescent="0.2">
      <c r="A38506">
        <f>A38505+1</f>
        <v>221940</v>
      </c>
      <c r="B38506" t="s">
        <v>2</v>
      </c>
      <c r="C38506" t="s">
        <v>291</v>
      </c>
      <c r="D38506" t="s">
        <v>24</v>
      </c>
    </row>
    <row r="38507" spans="1:4" x14ac:dyDescent="0.2">
      <c r="A38507">
        <f>A38506+1</f>
        <v>221941</v>
      </c>
      <c r="B38507" t="s">
        <v>2</v>
      </c>
      <c r="C38507" t="s">
        <v>1371</v>
      </c>
      <c r="D38507" t="s">
        <v>8</v>
      </c>
    </row>
    <row r="38508" spans="1:4" x14ac:dyDescent="0.2">
      <c r="A38508">
        <f>A38507+1</f>
        <v>221942</v>
      </c>
      <c r="B38508" t="s">
        <v>2</v>
      </c>
      <c r="C38508" t="s">
        <v>2144</v>
      </c>
      <c r="D38508" t="s">
        <v>0</v>
      </c>
    </row>
    <row r="38509" spans="1:4" x14ac:dyDescent="0.2">
      <c r="A38509">
        <f>A38508+1</f>
        <v>221943</v>
      </c>
      <c r="B38509" t="s">
        <v>2</v>
      </c>
      <c r="C38509" t="s">
        <v>652</v>
      </c>
      <c r="D38509" t="s">
        <v>0</v>
      </c>
    </row>
    <row r="38510" spans="1:4" x14ac:dyDescent="0.2">
      <c r="A38510">
        <f>A38509+1</f>
        <v>221944</v>
      </c>
      <c r="B38510" t="s">
        <v>2</v>
      </c>
      <c r="C38510" t="s">
        <v>409</v>
      </c>
      <c r="D38510" t="s">
        <v>6</v>
      </c>
    </row>
    <row r="38511" spans="1:4" x14ac:dyDescent="0.2">
      <c r="A38511">
        <f>A38510+1</f>
        <v>221945</v>
      </c>
      <c r="B38511" t="s">
        <v>2</v>
      </c>
      <c r="C38511" t="s">
        <v>1177</v>
      </c>
      <c r="D38511" t="s">
        <v>4</v>
      </c>
    </row>
    <row r="38512" spans="1:4" x14ac:dyDescent="0.2">
      <c r="A38512">
        <f>A38511+1</f>
        <v>221946</v>
      </c>
      <c r="B38512" t="s">
        <v>2</v>
      </c>
      <c r="C38512" t="s">
        <v>803</v>
      </c>
      <c r="D38512" t="s">
        <v>24</v>
      </c>
    </row>
    <row r="38513" spans="1:4" x14ac:dyDescent="0.2">
      <c r="A38513">
        <f>A38512+1</f>
        <v>221947</v>
      </c>
      <c r="B38513" t="s">
        <v>2</v>
      </c>
      <c r="C38513" t="s">
        <v>1488</v>
      </c>
      <c r="D38513" t="s">
        <v>6</v>
      </c>
    </row>
    <row r="38514" spans="1:4" x14ac:dyDescent="0.2">
      <c r="A38514">
        <f>A38513+1</f>
        <v>221948</v>
      </c>
      <c r="B38514" t="s">
        <v>2</v>
      </c>
      <c r="C38514" t="s">
        <v>429</v>
      </c>
      <c r="D38514" t="s">
        <v>24</v>
      </c>
    </row>
    <row r="38515" spans="1:4" x14ac:dyDescent="0.2">
      <c r="A38515">
        <f>A38514+1</f>
        <v>221949</v>
      </c>
      <c r="B38515" t="s">
        <v>2</v>
      </c>
      <c r="C38515" t="s">
        <v>709</v>
      </c>
      <c r="D38515" t="s">
        <v>6</v>
      </c>
    </row>
    <row r="38516" spans="1:4" x14ac:dyDescent="0.2">
      <c r="A38516">
        <f>A38515+1</f>
        <v>221950</v>
      </c>
      <c r="B38516" t="s">
        <v>2</v>
      </c>
      <c r="C38516" t="s">
        <v>1506</v>
      </c>
      <c r="D38516" t="s">
        <v>6</v>
      </c>
    </row>
    <row r="38517" spans="1:4" x14ac:dyDescent="0.2">
      <c r="A38517">
        <f>A38516+1</f>
        <v>221951</v>
      </c>
      <c r="B38517" t="s">
        <v>2</v>
      </c>
      <c r="C38517" t="s">
        <v>1528</v>
      </c>
      <c r="D38517" t="s">
        <v>24</v>
      </c>
    </row>
    <row r="38518" spans="1:4" x14ac:dyDescent="0.2">
      <c r="A38518">
        <f>A38517+1</f>
        <v>221952</v>
      </c>
      <c r="B38518" t="s">
        <v>2</v>
      </c>
      <c r="C38518" t="s">
        <v>363</v>
      </c>
      <c r="D38518" t="s">
        <v>0</v>
      </c>
    </row>
    <row r="38519" spans="1:4" x14ac:dyDescent="0.2">
      <c r="A38519">
        <f>A38518+1</f>
        <v>221953</v>
      </c>
      <c r="B38519" t="s">
        <v>2</v>
      </c>
      <c r="C38519" t="s">
        <v>270</v>
      </c>
      <c r="D38519" t="s">
        <v>0</v>
      </c>
    </row>
    <row r="38520" spans="1:4" x14ac:dyDescent="0.2">
      <c r="A38520">
        <f>A38519+1</f>
        <v>221954</v>
      </c>
      <c r="B38520" t="s">
        <v>2</v>
      </c>
      <c r="C38520" t="s">
        <v>801</v>
      </c>
      <c r="D38520" t="s">
        <v>24</v>
      </c>
    </row>
    <row r="38521" spans="1:4" x14ac:dyDescent="0.2">
      <c r="A38521">
        <f>A38520+1</f>
        <v>221955</v>
      </c>
      <c r="B38521" t="s">
        <v>2</v>
      </c>
      <c r="C38521" t="s">
        <v>936</v>
      </c>
      <c r="D38521" t="s">
        <v>4</v>
      </c>
    </row>
    <row r="38522" spans="1:4" x14ac:dyDescent="0.2">
      <c r="A38522">
        <f>A38521+1</f>
        <v>221956</v>
      </c>
      <c r="B38522" t="s">
        <v>2</v>
      </c>
      <c r="C38522" t="s">
        <v>1337</v>
      </c>
      <c r="D38522" t="s">
        <v>6</v>
      </c>
    </row>
    <row r="38523" spans="1:4" x14ac:dyDescent="0.2">
      <c r="A38523">
        <f>A38522+1</f>
        <v>221957</v>
      </c>
      <c r="B38523" t="s">
        <v>2</v>
      </c>
      <c r="C38523" t="s">
        <v>324</v>
      </c>
      <c r="D38523" t="s">
        <v>6</v>
      </c>
    </row>
    <row r="38524" spans="1:4" x14ac:dyDescent="0.2">
      <c r="A38524">
        <f>A38523+1</f>
        <v>221958</v>
      </c>
      <c r="B38524" t="s">
        <v>2</v>
      </c>
      <c r="C38524" t="s">
        <v>2445</v>
      </c>
      <c r="D38524" t="s">
        <v>16</v>
      </c>
    </row>
    <row r="38525" spans="1:4" x14ac:dyDescent="0.2">
      <c r="A38525">
        <f>A38524+1</f>
        <v>221959</v>
      </c>
      <c r="B38525" t="s">
        <v>2</v>
      </c>
      <c r="C38525" t="s">
        <v>1164</v>
      </c>
      <c r="D38525" t="s">
        <v>16</v>
      </c>
    </row>
    <row r="38526" spans="1:4" x14ac:dyDescent="0.2">
      <c r="A38526">
        <f>A38525+1</f>
        <v>221960</v>
      </c>
      <c r="B38526" t="s">
        <v>2</v>
      </c>
      <c r="C38526" t="s">
        <v>1031</v>
      </c>
      <c r="D38526" t="s">
        <v>0</v>
      </c>
    </row>
    <row r="38527" spans="1:4" x14ac:dyDescent="0.2">
      <c r="A38527">
        <f>A38526+1</f>
        <v>221961</v>
      </c>
      <c r="B38527" t="s">
        <v>2</v>
      </c>
      <c r="C38527" t="s">
        <v>1822</v>
      </c>
      <c r="D38527" t="s">
        <v>4</v>
      </c>
    </row>
    <row r="38528" spans="1:4" x14ac:dyDescent="0.2">
      <c r="A38528">
        <f>A38527+1</f>
        <v>221962</v>
      </c>
      <c r="B38528" t="s">
        <v>2</v>
      </c>
      <c r="C38528" t="s">
        <v>186</v>
      </c>
      <c r="D38528" t="s">
        <v>0</v>
      </c>
    </row>
    <row r="38529" spans="1:4" x14ac:dyDescent="0.2">
      <c r="A38529">
        <f>A38528+1</f>
        <v>221963</v>
      </c>
      <c r="B38529" t="s">
        <v>2</v>
      </c>
      <c r="C38529" t="s">
        <v>488</v>
      </c>
      <c r="D38529" t="s">
        <v>0</v>
      </c>
    </row>
    <row r="38530" spans="1:4" x14ac:dyDescent="0.2">
      <c r="A38530">
        <f>A38529+1</f>
        <v>221964</v>
      </c>
      <c r="B38530" t="s">
        <v>2</v>
      </c>
      <c r="C38530" t="s">
        <v>1927</v>
      </c>
      <c r="D38530" t="s">
        <v>4</v>
      </c>
    </row>
    <row r="38531" spans="1:4" x14ac:dyDescent="0.2">
      <c r="A38531">
        <f>A38530+1</f>
        <v>221965</v>
      </c>
      <c r="B38531" t="s">
        <v>2</v>
      </c>
      <c r="C38531" t="s">
        <v>1928</v>
      </c>
      <c r="D38531" t="s">
        <v>24</v>
      </c>
    </row>
    <row r="38532" spans="1:4" x14ac:dyDescent="0.2">
      <c r="A38532">
        <f>A38531+1</f>
        <v>221966</v>
      </c>
      <c r="B38532" t="s">
        <v>2</v>
      </c>
      <c r="C38532" t="s">
        <v>405</v>
      </c>
      <c r="D38532" t="s">
        <v>6</v>
      </c>
    </row>
    <row r="38533" spans="1:4" x14ac:dyDescent="0.2">
      <c r="A38533">
        <f>A38532+1</f>
        <v>221967</v>
      </c>
      <c r="B38533" t="s">
        <v>2</v>
      </c>
      <c r="C38533" t="s">
        <v>1608</v>
      </c>
      <c r="D38533" t="s">
        <v>6</v>
      </c>
    </row>
    <row r="38534" spans="1:4" x14ac:dyDescent="0.2">
      <c r="A38534">
        <f>A38533+1</f>
        <v>221968</v>
      </c>
      <c r="B38534" t="s">
        <v>2</v>
      </c>
      <c r="C38534" t="s">
        <v>1943</v>
      </c>
      <c r="D38534" t="s">
        <v>16</v>
      </c>
    </row>
    <row r="38535" spans="1:4" x14ac:dyDescent="0.2">
      <c r="A38535">
        <f>A38534+1</f>
        <v>221969</v>
      </c>
      <c r="B38535" t="s">
        <v>2</v>
      </c>
      <c r="C38535" t="s">
        <v>2382</v>
      </c>
      <c r="D38535" t="s">
        <v>8</v>
      </c>
    </row>
    <row r="38536" spans="1:4" x14ac:dyDescent="0.2">
      <c r="A38536">
        <f>A38535+1</f>
        <v>221970</v>
      </c>
      <c r="B38536" t="s">
        <v>2</v>
      </c>
      <c r="C38536" t="s">
        <v>992</v>
      </c>
      <c r="D38536" t="s">
        <v>0</v>
      </c>
    </row>
    <row r="38537" spans="1:4" x14ac:dyDescent="0.2">
      <c r="A38537">
        <f>A38536+1</f>
        <v>221971</v>
      </c>
      <c r="B38537" t="s">
        <v>2</v>
      </c>
      <c r="C38537" t="s">
        <v>735</v>
      </c>
      <c r="D38537" t="s">
        <v>16</v>
      </c>
    </row>
    <row r="38538" spans="1:4" x14ac:dyDescent="0.2">
      <c r="A38538">
        <f>A38537+1</f>
        <v>221972</v>
      </c>
      <c r="B38538" t="s">
        <v>2</v>
      </c>
      <c r="C38538" t="s">
        <v>1368</v>
      </c>
      <c r="D38538" t="s">
        <v>6</v>
      </c>
    </row>
    <row r="38539" spans="1:4" x14ac:dyDescent="0.2">
      <c r="A38539">
        <f>A38538+1</f>
        <v>221973</v>
      </c>
      <c r="B38539" t="s">
        <v>2</v>
      </c>
      <c r="C38539" t="s">
        <v>815</v>
      </c>
      <c r="D38539" t="s">
        <v>24</v>
      </c>
    </row>
    <row r="38540" spans="1:4" x14ac:dyDescent="0.2">
      <c r="A38540">
        <f>A38539+1</f>
        <v>221974</v>
      </c>
      <c r="B38540" t="s">
        <v>2</v>
      </c>
      <c r="C38540" t="s">
        <v>1217</v>
      </c>
      <c r="D38540" t="s">
        <v>4</v>
      </c>
    </row>
    <row r="38541" spans="1:4" x14ac:dyDescent="0.2">
      <c r="A38541">
        <f>A38540+1</f>
        <v>221975</v>
      </c>
      <c r="B38541" t="s">
        <v>2</v>
      </c>
      <c r="C38541" t="s">
        <v>2136</v>
      </c>
      <c r="D38541" t="s">
        <v>8</v>
      </c>
    </row>
    <row r="38542" spans="1:4" x14ac:dyDescent="0.2">
      <c r="A38542">
        <f>A38541+1</f>
        <v>221976</v>
      </c>
      <c r="B38542" t="s">
        <v>2</v>
      </c>
      <c r="C38542" t="s">
        <v>2211</v>
      </c>
      <c r="D38542" t="s">
        <v>16</v>
      </c>
    </row>
    <row r="38543" spans="1:4" x14ac:dyDescent="0.2">
      <c r="A38543">
        <f>A38542+1</f>
        <v>221977</v>
      </c>
      <c r="B38543" t="s">
        <v>2</v>
      </c>
      <c r="C38543" t="s">
        <v>2484</v>
      </c>
      <c r="D38543" t="s">
        <v>0</v>
      </c>
    </row>
    <row r="38544" spans="1:4" x14ac:dyDescent="0.2">
      <c r="A38544">
        <f>A38543+1</f>
        <v>221978</v>
      </c>
      <c r="B38544" t="s">
        <v>2</v>
      </c>
      <c r="C38544" t="s">
        <v>211</v>
      </c>
      <c r="D38544" t="s">
        <v>4</v>
      </c>
    </row>
    <row r="38545" spans="1:4" x14ac:dyDescent="0.2">
      <c r="A38545">
        <f>A38544+1</f>
        <v>221979</v>
      </c>
      <c r="B38545" t="s">
        <v>2</v>
      </c>
      <c r="C38545" t="s">
        <v>379</v>
      </c>
      <c r="D38545" t="s">
        <v>6</v>
      </c>
    </row>
    <row r="38546" spans="1:4" x14ac:dyDescent="0.2">
      <c r="A38546">
        <f>A38545+1</f>
        <v>221980</v>
      </c>
      <c r="B38546" t="s">
        <v>2</v>
      </c>
      <c r="C38546" t="s">
        <v>558</v>
      </c>
      <c r="D38546" t="s">
        <v>6</v>
      </c>
    </row>
    <row r="38547" spans="1:4" x14ac:dyDescent="0.2">
      <c r="A38547">
        <f>A38546+1</f>
        <v>221981</v>
      </c>
      <c r="B38547" t="s">
        <v>2</v>
      </c>
      <c r="C38547" t="s">
        <v>1241</v>
      </c>
      <c r="D38547" t="s">
        <v>6</v>
      </c>
    </row>
    <row r="38548" spans="1:4" x14ac:dyDescent="0.2">
      <c r="A38548">
        <f>A38547+1</f>
        <v>221982</v>
      </c>
      <c r="B38548" t="s">
        <v>2</v>
      </c>
      <c r="C38548" t="s">
        <v>1937</v>
      </c>
      <c r="D38548" t="s">
        <v>24</v>
      </c>
    </row>
    <row r="38549" spans="1:4" x14ac:dyDescent="0.2">
      <c r="A38549">
        <f>A38548+1</f>
        <v>221983</v>
      </c>
      <c r="B38549" t="s">
        <v>2</v>
      </c>
      <c r="C38549" t="s">
        <v>684</v>
      </c>
      <c r="D38549" t="s">
        <v>16</v>
      </c>
    </row>
    <row r="38550" spans="1:4" x14ac:dyDescent="0.2">
      <c r="A38550">
        <f>A38549+1</f>
        <v>221984</v>
      </c>
      <c r="B38550" t="s">
        <v>2</v>
      </c>
      <c r="C38550" t="s">
        <v>145</v>
      </c>
      <c r="D38550" t="s">
        <v>6</v>
      </c>
    </row>
    <row r="38551" spans="1:4" x14ac:dyDescent="0.2">
      <c r="A38551">
        <f>A38550+1</f>
        <v>221985</v>
      </c>
      <c r="B38551" t="s">
        <v>2</v>
      </c>
      <c r="C38551" t="s">
        <v>1175</v>
      </c>
      <c r="D38551" t="s">
        <v>16</v>
      </c>
    </row>
    <row r="38552" spans="1:4" x14ac:dyDescent="0.2">
      <c r="A38552">
        <f>A38551+1</f>
        <v>221986</v>
      </c>
      <c r="B38552" t="s">
        <v>2</v>
      </c>
      <c r="C38552" t="s">
        <v>389</v>
      </c>
      <c r="D38552" t="s">
        <v>24</v>
      </c>
    </row>
    <row r="38553" spans="1:4" x14ac:dyDescent="0.2">
      <c r="A38553">
        <f>A38552+1</f>
        <v>221987</v>
      </c>
      <c r="B38553" t="s">
        <v>2</v>
      </c>
      <c r="C38553" t="s">
        <v>1603</v>
      </c>
      <c r="D38553" t="s">
        <v>4</v>
      </c>
    </row>
    <row r="38554" spans="1:4" x14ac:dyDescent="0.2">
      <c r="A38554">
        <f>A38553+1</f>
        <v>221988</v>
      </c>
      <c r="B38554" t="s">
        <v>2</v>
      </c>
      <c r="C38554" t="s">
        <v>683</v>
      </c>
      <c r="D38554" t="s">
        <v>24</v>
      </c>
    </row>
    <row r="38555" spans="1:4" x14ac:dyDescent="0.2">
      <c r="A38555">
        <f>A38554+1</f>
        <v>221989</v>
      </c>
      <c r="B38555" t="s">
        <v>2</v>
      </c>
      <c r="C38555" t="s">
        <v>989</v>
      </c>
      <c r="D38555" t="s">
        <v>0</v>
      </c>
    </row>
    <row r="38556" spans="1:4" x14ac:dyDescent="0.2">
      <c r="A38556">
        <f>A38555+1</f>
        <v>221990</v>
      </c>
      <c r="B38556" t="s">
        <v>2</v>
      </c>
      <c r="C38556" t="s">
        <v>2163</v>
      </c>
      <c r="D38556" t="s">
        <v>24</v>
      </c>
    </row>
    <row r="38557" spans="1:4" x14ac:dyDescent="0.2">
      <c r="A38557">
        <f>A38556+1</f>
        <v>221991</v>
      </c>
      <c r="B38557" t="s">
        <v>2</v>
      </c>
      <c r="C38557" t="s">
        <v>830</v>
      </c>
      <c r="D38557" t="s">
        <v>24</v>
      </c>
    </row>
    <row r="38558" spans="1:4" x14ac:dyDescent="0.2">
      <c r="A38558">
        <f>A38557+1</f>
        <v>221992</v>
      </c>
      <c r="B38558" t="s">
        <v>2</v>
      </c>
      <c r="C38558" t="s">
        <v>1585</v>
      </c>
      <c r="D38558" t="s">
        <v>0</v>
      </c>
    </row>
    <row r="38559" spans="1:4" x14ac:dyDescent="0.2">
      <c r="A38559">
        <f>A38558+1</f>
        <v>221993</v>
      </c>
      <c r="B38559" t="s">
        <v>2</v>
      </c>
      <c r="C38559" t="s">
        <v>1123</v>
      </c>
      <c r="D38559" t="s">
        <v>8</v>
      </c>
    </row>
    <row r="38560" spans="1:4" x14ac:dyDescent="0.2">
      <c r="A38560">
        <f>A38559+1</f>
        <v>221994</v>
      </c>
      <c r="B38560" t="s">
        <v>2</v>
      </c>
      <c r="C38560" t="s">
        <v>92</v>
      </c>
      <c r="D38560" t="s">
        <v>6</v>
      </c>
    </row>
    <row r="38561" spans="1:4" x14ac:dyDescent="0.2">
      <c r="A38561">
        <f>A38560+1</f>
        <v>221995</v>
      </c>
      <c r="B38561" t="s">
        <v>2</v>
      </c>
      <c r="C38561" t="s">
        <v>2509</v>
      </c>
      <c r="D38561" t="s">
        <v>4</v>
      </c>
    </row>
    <row r="38562" spans="1:4" x14ac:dyDescent="0.2">
      <c r="A38562">
        <f>A38561+1</f>
        <v>221996</v>
      </c>
      <c r="B38562" t="s">
        <v>2</v>
      </c>
      <c r="C38562" t="s">
        <v>2079</v>
      </c>
      <c r="D38562" t="s">
        <v>4</v>
      </c>
    </row>
    <row r="38563" spans="1:4" x14ac:dyDescent="0.2">
      <c r="A38563">
        <f>A38562+1</f>
        <v>221997</v>
      </c>
      <c r="B38563" t="s">
        <v>2</v>
      </c>
      <c r="C38563" t="s">
        <v>1004</v>
      </c>
      <c r="D38563" t="s">
        <v>16</v>
      </c>
    </row>
    <row r="38564" spans="1:4" x14ac:dyDescent="0.2">
      <c r="A38564">
        <f>A38563+1</f>
        <v>221998</v>
      </c>
      <c r="B38564" t="s">
        <v>2</v>
      </c>
      <c r="C38564" t="s">
        <v>1266</v>
      </c>
      <c r="D38564" t="s">
        <v>6</v>
      </c>
    </row>
    <row r="38565" spans="1:4" x14ac:dyDescent="0.2">
      <c r="A38565">
        <f>A38564+1</f>
        <v>221999</v>
      </c>
      <c r="B38565" t="s">
        <v>2</v>
      </c>
      <c r="C38565" t="s">
        <v>277</v>
      </c>
      <c r="D38565" t="s">
        <v>24</v>
      </c>
    </row>
    <row r="38566" spans="1:4" x14ac:dyDescent="0.2">
      <c r="A38566">
        <f>A38565+1</f>
        <v>222000</v>
      </c>
      <c r="B38566" t="s">
        <v>2</v>
      </c>
      <c r="C38566" t="s">
        <v>1560</v>
      </c>
      <c r="D38566" t="s">
        <v>6</v>
      </c>
    </row>
    <row r="38567" spans="1:4" x14ac:dyDescent="0.2">
      <c r="A38567">
        <f>A38566+1</f>
        <v>222001</v>
      </c>
      <c r="B38567" t="s">
        <v>2</v>
      </c>
      <c r="C38567" t="s">
        <v>1765</v>
      </c>
      <c r="D38567" t="s">
        <v>0</v>
      </c>
    </row>
    <row r="38568" spans="1:4" x14ac:dyDescent="0.2">
      <c r="A38568">
        <f>A38567+1</f>
        <v>222002</v>
      </c>
      <c r="B38568" t="s">
        <v>2</v>
      </c>
      <c r="C38568" t="s">
        <v>1154</v>
      </c>
      <c r="D38568" t="s">
        <v>16</v>
      </c>
    </row>
    <row r="38569" spans="1:4" x14ac:dyDescent="0.2">
      <c r="A38569">
        <f>A38568+1</f>
        <v>222003</v>
      </c>
      <c r="B38569" t="s">
        <v>2</v>
      </c>
      <c r="C38569" t="s">
        <v>2530</v>
      </c>
      <c r="D38569" t="s">
        <v>0</v>
      </c>
    </row>
    <row r="38570" spans="1:4" x14ac:dyDescent="0.2">
      <c r="A38570">
        <f>A38569+1</f>
        <v>222004</v>
      </c>
      <c r="B38570" t="s">
        <v>2</v>
      </c>
      <c r="C38570" t="s">
        <v>227</v>
      </c>
      <c r="D38570" t="s">
        <v>16</v>
      </c>
    </row>
    <row r="38571" spans="1:4" x14ac:dyDescent="0.2">
      <c r="A38571">
        <f>A38570+1</f>
        <v>222005</v>
      </c>
      <c r="B38571" t="s">
        <v>2</v>
      </c>
      <c r="C38571" t="s">
        <v>1242</v>
      </c>
      <c r="D38571" t="s">
        <v>6</v>
      </c>
    </row>
    <row r="38572" spans="1:4" x14ac:dyDescent="0.2">
      <c r="A38572">
        <f>A38571+1</f>
        <v>222006</v>
      </c>
      <c r="B38572" t="s">
        <v>2</v>
      </c>
      <c r="C38572" t="s">
        <v>1087</v>
      </c>
      <c r="D38572" t="s">
        <v>6</v>
      </c>
    </row>
    <row r="38573" spans="1:4" x14ac:dyDescent="0.2">
      <c r="A38573">
        <f>A38572+1</f>
        <v>222007</v>
      </c>
      <c r="B38573" t="s">
        <v>2</v>
      </c>
      <c r="C38573" t="s">
        <v>763</v>
      </c>
      <c r="D38573" t="s">
        <v>0</v>
      </c>
    </row>
    <row r="38574" spans="1:4" x14ac:dyDescent="0.2">
      <c r="A38574">
        <f>A38573+1</f>
        <v>222008</v>
      </c>
      <c r="B38574" t="s">
        <v>2</v>
      </c>
      <c r="C38574" t="s">
        <v>1667</v>
      </c>
      <c r="D38574" t="s">
        <v>6</v>
      </c>
    </row>
    <row r="38575" spans="1:4" x14ac:dyDescent="0.2">
      <c r="A38575">
        <f>A38574+1</f>
        <v>222009</v>
      </c>
      <c r="B38575" t="s">
        <v>2</v>
      </c>
      <c r="C38575" t="s">
        <v>564</v>
      </c>
      <c r="D38575" t="s">
        <v>0</v>
      </c>
    </row>
    <row r="38576" spans="1:4" x14ac:dyDescent="0.2">
      <c r="A38576">
        <f>A38575+1</f>
        <v>222010</v>
      </c>
      <c r="B38576" t="s">
        <v>2</v>
      </c>
      <c r="C38576" t="s">
        <v>1072</v>
      </c>
      <c r="D38576" t="s">
        <v>6</v>
      </c>
    </row>
    <row r="38577" spans="1:4" x14ac:dyDescent="0.2">
      <c r="A38577">
        <f>A38576+1</f>
        <v>222011</v>
      </c>
      <c r="B38577" t="s">
        <v>2</v>
      </c>
      <c r="C38577" t="s">
        <v>593</v>
      </c>
      <c r="D38577" t="s">
        <v>24</v>
      </c>
    </row>
    <row r="38578" spans="1:4" x14ac:dyDescent="0.2">
      <c r="A38578">
        <f>A38577+1</f>
        <v>222012</v>
      </c>
      <c r="B38578" t="s">
        <v>2</v>
      </c>
      <c r="C38578" t="s">
        <v>100</v>
      </c>
      <c r="D38578" t="s">
        <v>24</v>
      </c>
    </row>
    <row r="38579" spans="1:4" x14ac:dyDescent="0.2">
      <c r="A38579">
        <f>A38578+1</f>
        <v>222013</v>
      </c>
      <c r="B38579" t="s">
        <v>2</v>
      </c>
      <c r="C38579" t="s">
        <v>1309</v>
      </c>
      <c r="D38579" t="s">
        <v>8</v>
      </c>
    </row>
    <row r="38580" spans="1:4" x14ac:dyDescent="0.2">
      <c r="A38580">
        <f>A38579+1</f>
        <v>222014</v>
      </c>
      <c r="B38580" t="s">
        <v>2</v>
      </c>
      <c r="C38580" t="s">
        <v>877</v>
      </c>
      <c r="D38580" t="s">
        <v>16</v>
      </c>
    </row>
    <row r="38581" spans="1:4" x14ac:dyDescent="0.2">
      <c r="A38581">
        <f>A38580+1</f>
        <v>222015</v>
      </c>
      <c r="B38581" t="s">
        <v>2</v>
      </c>
      <c r="C38581" t="s">
        <v>1252</v>
      </c>
      <c r="D38581" t="s">
        <v>24</v>
      </c>
    </row>
    <row r="38582" spans="1:4" x14ac:dyDescent="0.2">
      <c r="A38582">
        <f>A38581+1</f>
        <v>222016</v>
      </c>
      <c r="B38582" t="s">
        <v>2</v>
      </c>
      <c r="C38582" t="s">
        <v>352</v>
      </c>
      <c r="D38582" t="s">
        <v>0</v>
      </c>
    </row>
    <row r="38583" spans="1:4" x14ac:dyDescent="0.2">
      <c r="A38583">
        <f>A38582+1</f>
        <v>222017</v>
      </c>
      <c r="B38583" t="s">
        <v>2</v>
      </c>
      <c r="C38583" t="s">
        <v>2233</v>
      </c>
      <c r="D38583" t="s">
        <v>4</v>
      </c>
    </row>
    <row r="38584" spans="1:4" x14ac:dyDescent="0.2">
      <c r="A38584">
        <f>A38583+1</f>
        <v>222018</v>
      </c>
      <c r="B38584" t="s">
        <v>2</v>
      </c>
      <c r="C38584" t="s">
        <v>1309</v>
      </c>
      <c r="D38584" t="s">
        <v>8</v>
      </c>
    </row>
    <row r="38585" spans="1:4" x14ac:dyDescent="0.2">
      <c r="A38585">
        <f>A38584+1</f>
        <v>222019</v>
      </c>
      <c r="B38585" t="s">
        <v>2</v>
      </c>
      <c r="C38585" t="s">
        <v>437</v>
      </c>
      <c r="D38585" t="s">
        <v>115</v>
      </c>
    </row>
    <row r="38586" spans="1:4" x14ac:dyDescent="0.2">
      <c r="A38586">
        <f>A38585+1</f>
        <v>222020</v>
      </c>
      <c r="B38586" t="s">
        <v>2</v>
      </c>
      <c r="C38586" t="s">
        <v>2040</v>
      </c>
      <c r="D38586" t="s">
        <v>16</v>
      </c>
    </row>
    <row r="38587" spans="1:4" x14ac:dyDescent="0.2">
      <c r="A38587">
        <f>A38586+1</f>
        <v>222021</v>
      </c>
      <c r="B38587" t="s">
        <v>2</v>
      </c>
      <c r="C38587" t="s">
        <v>1463</v>
      </c>
      <c r="D38587" t="s">
        <v>24</v>
      </c>
    </row>
    <row r="38588" spans="1:4" x14ac:dyDescent="0.2">
      <c r="A38588">
        <f>A38587+1</f>
        <v>222022</v>
      </c>
      <c r="B38588" t="s">
        <v>2</v>
      </c>
      <c r="C38588" t="s">
        <v>411</v>
      </c>
      <c r="D38588" t="s">
        <v>6</v>
      </c>
    </row>
    <row r="38589" spans="1:4" x14ac:dyDescent="0.2">
      <c r="A38589">
        <f>A38588+1</f>
        <v>222023</v>
      </c>
      <c r="B38589" t="s">
        <v>2</v>
      </c>
      <c r="C38589" t="s">
        <v>593</v>
      </c>
      <c r="D38589" t="s">
        <v>6</v>
      </c>
    </row>
    <row r="38590" spans="1:4" x14ac:dyDescent="0.2">
      <c r="A38590">
        <f>A38589+1</f>
        <v>222024</v>
      </c>
      <c r="B38590" t="s">
        <v>2</v>
      </c>
      <c r="C38590" t="s">
        <v>163</v>
      </c>
      <c r="D38590" t="s">
        <v>16</v>
      </c>
    </row>
    <row r="38591" spans="1:4" x14ac:dyDescent="0.2">
      <c r="A38591">
        <f>A38590+1</f>
        <v>222025</v>
      </c>
      <c r="B38591" t="s">
        <v>2</v>
      </c>
      <c r="C38591" t="s">
        <v>1452</v>
      </c>
      <c r="D38591" t="s">
        <v>0</v>
      </c>
    </row>
    <row r="38592" spans="1:4" x14ac:dyDescent="0.2">
      <c r="A38592">
        <f>A38591+1</f>
        <v>222026</v>
      </c>
      <c r="B38592" t="s">
        <v>2</v>
      </c>
      <c r="C38592" t="s">
        <v>1089</v>
      </c>
      <c r="D38592" t="s">
        <v>8</v>
      </c>
    </row>
    <row r="38593" spans="1:4" x14ac:dyDescent="0.2">
      <c r="A38593">
        <f>A38592+1</f>
        <v>222027</v>
      </c>
      <c r="B38593" t="s">
        <v>2</v>
      </c>
      <c r="C38593" t="s">
        <v>661</v>
      </c>
      <c r="D38593" t="s">
        <v>16</v>
      </c>
    </row>
    <row r="38594" spans="1:4" x14ac:dyDescent="0.2">
      <c r="A38594">
        <f>A38593+1</f>
        <v>222028</v>
      </c>
      <c r="B38594" t="s">
        <v>2</v>
      </c>
      <c r="C38594" t="s">
        <v>1630</v>
      </c>
      <c r="D38594" t="s">
        <v>16</v>
      </c>
    </row>
    <row r="38595" spans="1:4" x14ac:dyDescent="0.2">
      <c r="A38595">
        <f>A38594+1</f>
        <v>222029</v>
      </c>
      <c r="B38595" t="s">
        <v>2</v>
      </c>
      <c r="C38595" t="s">
        <v>819</v>
      </c>
      <c r="D38595" t="s">
        <v>24</v>
      </c>
    </row>
    <row r="38596" spans="1:4" x14ac:dyDescent="0.2">
      <c r="A38596">
        <f>A38595+1</f>
        <v>222030</v>
      </c>
      <c r="B38596" t="s">
        <v>2</v>
      </c>
      <c r="C38596" t="s">
        <v>701</v>
      </c>
      <c r="D38596" t="s">
        <v>24</v>
      </c>
    </row>
    <row r="38597" spans="1:4" x14ac:dyDescent="0.2">
      <c r="A38597">
        <f>A38596+1</f>
        <v>222031</v>
      </c>
      <c r="B38597" t="s">
        <v>2</v>
      </c>
      <c r="C38597" t="s">
        <v>1919</v>
      </c>
      <c r="D38597" t="s">
        <v>16</v>
      </c>
    </row>
    <row r="38598" spans="1:4" x14ac:dyDescent="0.2">
      <c r="A38598">
        <f>A38597+1</f>
        <v>222032</v>
      </c>
      <c r="B38598" t="s">
        <v>2</v>
      </c>
      <c r="C38598" t="s">
        <v>1894</v>
      </c>
      <c r="D38598" t="s">
        <v>0</v>
      </c>
    </row>
    <row r="38599" spans="1:4" x14ac:dyDescent="0.2">
      <c r="A38599">
        <f>A38598+1</f>
        <v>222033</v>
      </c>
      <c r="B38599" t="s">
        <v>2</v>
      </c>
      <c r="C38599" t="s">
        <v>1123</v>
      </c>
      <c r="D38599" t="s">
        <v>6</v>
      </c>
    </row>
    <row r="38600" spans="1:4" x14ac:dyDescent="0.2">
      <c r="A38600">
        <f>A38599+1</f>
        <v>222034</v>
      </c>
      <c r="B38600" t="s">
        <v>2</v>
      </c>
      <c r="C38600" t="s">
        <v>691</v>
      </c>
      <c r="D38600" t="s">
        <v>24</v>
      </c>
    </row>
    <row r="38601" spans="1:4" x14ac:dyDescent="0.2">
      <c r="A38601">
        <f>A38600+1</f>
        <v>222035</v>
      </c>
      <c r="B38601" t="s">
        <v>2</v>
      </c>
      <c r="C38601" t="s">
        <v>856</v>
      </c>
      <c r="D38601" t="s">
        <v>16</v>
      </c>
    </row>
    <row r="38602" spans="1:4" x14ac:dyDescent="0.2">
      <c r="A38602">
        <f>A38601+1</f>
        <v>222036</v>
      </c>
      <c r="B38602" t="s">
        <v>2</v>
      </c>
      <c r="C38602" t="s">
        <v>1973</v>
      </c>
      <c r="D38602" t="s">
        <v>6</v>
      </c>
    </row>
    <row r="38603" spans="1:4" x14ac:dyDescent="0.2">
      <c r="A38603">
        <f>A38602+1</f>
        <v>222037</v>
      </c>
      <c r="B38603" t="s">
        <v>2</v>
      </c>
      <c r="C38603" t="s">
        <v>1822</v>
      </c>
      <c r="D38603" t="s">
        <v>24</v>
      </c>
    </row>
    <row r="38604" spans="1:4" x14ac:dyDescent="0.2">
      <c r="A38604">
        <f>A38603+1</f>
        <v>222038</v>
      </c>
      <c r="B38604" t="s">
        <v>2</v>
      </c>
      <c r="C38604" t="s">
        <v>1119</v>
      </c>
      <c r="D38604" t="s">
        <v>4</v>
      </c>
    </row>
    <row r="38605" spans="1:4" x14ac:dyDescent="0.2">
      <c r="A38605">
        <f>A38604+1</f>
        <v>222039</v>
      </c>
      <c r="B38605" t="s">
        <v>2</v>
      </c>
      <c r="C38605" t="s">
        <v>445</v>
      </c>
      <c r="D38605" t="s">
        <v>6</v>
      </c>
    </row>
    <row r="38606" spans="1:4" x14ac:dyDescent="0.2">
      <c r="A38606">
        <f>A38605+1</f>
        <v>222040</v>
      </c>
      <c r="B38606" t="s">
        <v>2</v>
      </c>
      <c r="C38606" t="s">
        <v>362</v>
      </c>
      <c r="D38606" t="s">
        <v>0</v>
      </c>
    </row>
    <row r="38607" spans="1:4" x14ac:dyDescent="0.2">
      <c r="A38607">
        <f>A38606+1</f>
        <v>222041</v>
      </c>
      <c r="B38607" t="s">
        <v>2</v>
      </c>
      <c r="C38607" t="s">
        <v>836</v>
      </c>
      <c r="D38607" t="s">
        <v>4</v>
      </c>
    </row>
    <row r="38608" spans="1:4" x14ac:dyDescent="0.2">
      <c r="A38608">
        <f>A38607+1</f>
        <v>222042</v>
      </c>
      <c r="B38608" t="s">
        <v>2</v>
      </c>
      <c r="C38608" t="s">
        <v>1797</v>
      </c>
      <c r="D38608" t="s">
        <v>4</v>
      </c>
    </row>
    <row r="38609" spans="1:4" x14ac:dyDescent="0.2">
      <c r="A38609">
        <f>A38608+1</f>
        <v>222043</v>
      </c>
      <c r="B38609" t="s">
        <v>2</v>
      </c>
      <c r="C38609" t="s">
        <v>1970</v>
      </c>
      <c r="D38609" t="s">
        <v>8</v>
      </c>
    </row>
    <row r="38610" spans="1:4" x14ac:dyDescent="0.2">
      <c r="A38610">
        <f>A38609+1</f>
        <v>222044</v>
      </c>
      <c r="B38610" t="s">
        <v>2</v>
      </c>
      <c r="C38610" t="s">
        <v>503</v>
      </c>
      <c r="D38610" t="s">
        <v>6</v>
      </c>
    </row>
    <row r="38611" spans="1:4" x14ac:dyDescent="0.2">
      <c r="A38611">
        <f>A38610+1</f>
        <v>222045</v>
      </c>
      <c r="B38611" t="s">
        <v>2</v>
      </c>
      <c r="C38611" t="s">
        <v>2410</v>
      </c>
      <c r="D38611" t="s">
        <v>6</v>
      </c>
    </row>
    <row r="38612" spans="1:4" x14ac:dyDescent="0.2">
      <c r="A38612">
        <f>A38611+1</f>
        <v>222046</v>
      </c>
      <c r="B38612" t="s">
        <v>2</v>
      </c>
      <c r="C38612" t="s">
        <v>1383</v>
      </c>
      <c r="D38612" t="s">
        <v>4</v>
      </c>
    </row>
    <row r="38613" spans="1:4" x14ac:dyDescent="0.2">
      <c r="A38613">
        <f>A38612+1</f>
        <v>222047</v>
      </c>
      <c r="B38613" t="s">
        <v>2</v>
      </c>
      <c r="C38613" t="s">
        <v>307</v>
      </c>
      <c r="D38613" t="s">
        <v>0</v>
      </c>
    </row>
    <row r="38614" spans="1:4" x14ac:dyDescent="0.2">
      <c r="A38614">
        <f>A38613+1</f>
        <v>222048</v>
      </c>
      <c r="B38614" t="s">
        <v>2</v>
      </c>
      <c r="C38614" t="s">
        <v>1226</v>
      </c>
      <c r="D38614" t="s">
        <v>16</v>
      </c>
    </row>
    <row r="38615" spans="1:4" x14ac:dyDescent="0.2">
      <c r="A38615">
        <f>A38614+1</f>
        <v>222049</v>
      </c>
      <c r="B38615" t="s">
        <v>2</v>
      </c>
      <c r="C38615" t="s">
        <v>2217</v>
      </c>
      <c r="D38615" t="s">
        <v>4</v>
      </c>
    </row>
    <row r="38616" spans="1:4" x14ac:dyDescent="0.2">
      <c r="A38616">
        <f>A38615+1</f>
        <v>222050</v>
      </c>
      <c r="B38616" t="s">
        <v>2</v>
      </c>
      <c r="C38616" t="s">
        <v>1374</v>
      </c>
      <c r="D38616" t="s">
        <v>16</v>
      </c>
    </row>
    <row r="38617" spans="1:4" x14ac:dyDescent="0.2">
      <c r="A38617">
        <f>A38616+1</f>
        <v>222051</v>
      </c>
      <c r="B38617" t="s">
        <v>2</v>
      </c>
      <c r="C38617" t="s">
        <v>2090</v>
      </c>
      <c r="D38617" t="s">
        <v>8</v>
      </c>
    </row>
    <row r="38618" spans="1:4" x14ac:dyDescent="0.2">
      <c r="A38618">
        <f>A38617+1</f>
        <v>222052</v>
      </c>
      <c r="B38618" t="s">
        <v>2</v>
      </c>
      <c r="C38618" t="s">
        <v>1557</v>
      </c>
      <c r="D38618" t="s">
        <v>0</v>
      </c>
    </row>
    <row r="38619" spans="1:4" x14ac:dyDescent="0.2">
      <c r="A38619">
        <f>A38618+1</f>
        <v>222053</v>
      </c>
      <c r="B38619" t="s">
        <v>2</v>
      </c>
      <c r="C38619" t="s">
        <v>460</v>
      </c>
      <c r="D38619" t="s">
        <v>24</v>
      </c>
    </row>
    <row r="38620" spans="1:4" x14ac:dyDescent="0.2">
      <c r="A38620">
        <f>A38619+1</f>
        <v>222054</v>
      </c>
      <c r="B38620" t="s">
        <v>2</v>
      </c>
      <c r="C38620" t="s">
        <v>1413</v>
      </c>
      <c r="D38620" t="s">
        <v>0</v>
      </c>
    </row>
    <row r="38621" spans="1:4" x14ac:dyDescent="0.2">
      <c r="A38621">
        <f>A38620+1</f>
        <v>222055</v>
      </c>
      <c r="B38621" t="s">
        <v>2</v>
      </c>
      <c r="C38621" t="s">
        <v>133</v>
      </c>
      <c r="D38621" t="s">
        <v>6</v>
      </c>
    </row>
    <row r="38622" spans="1:4" x14ac:dyDescent="0.2">
      <c r="A38622">
        <f>A38621+1</f>
        <v>222056</v>
      </c>
      <c r="B38622" t="s">
        <v>2</v>
      </c>
      <c r="C38622" t="s">
        <v>2243</v>
      </c>
      <c r="D38622" t="s">
        <v>0</v>
      </c>
    </row>
    <row r="38623" spans="1:4" x14ac:dyDescent="0.2">
      <c r="A38623">
        <f>A38622+1</f>
        <v>222057</v>
      </c>
      <c r="B38623" t="s">
        <v>2</v>
      </c>
      <c r="C38623" t="s">
        <v>1607</v>
      </c>
      <c r="D38623" t="s">
        <v>8</v>
      </c>
    </row>
    <row r="38624" spans="1:4" x14ac:dyDescent="0.2">
      <c r="A38624">
        <f>A38623+1</f>
        <v>222058</v>
      </c>
      <c r="B38624" t="s">
        <v>2</v>
      </c>
      <c r="C38624" t="s">
        <v>1434</v>
      </c>
      <c r="D38624" t="s">
        <v>24</v>
      </c>
    </row>
    <row r="38625" spans="1:4" x14ac:dyDescent="0.2">
      <c r="A38625">
        <f>A38624+1</f>
        <v>222059</v>
      </c>
      <c r="B38625" t="s">
        <v>2</v>
      </c>
      <c r="C38625" t="s">
        <v>288</v>
      </c>
      <c r="D38625" t="s">
        <v>4</v>
      </c>
    </row>
    <row r="38626" spans="1:4" x14ac:dyDescent="0.2">
      <c r="A38626">
        <f>A38625+1</f>
        <v>222060</v>
      </c>
      <c r="B38626" t="s">
        <v>2</v>
      </c>
      <c r="C38626" t="s">
        <v>527</v>
      </c>
      <c r="D38626" t="s">
        <v>8</v>
      </c>
    </row>
    <row r="38627" spans="1:4" x14ac:dyDescent="0.2">
      <c r="A38627">
        <f>A38626+1</f>
        <v>222061</v>
      </c>
      <c r="B38627" t="s">
        <v>2</v>
      </c>
      <c r="C38627" t="s">
        <v>1411</v>
      </c>
      <c r="D38627" t="s">
        <v>16</v>
      </c>
    </row>
    <row r="38628" spans="1:4" x14ac:dyDescent="0.2">
      <c r="A38628">
        <f>A38627+1</f>
        <v>222062</v>
      </c>
      <c r="B38628" t="s">
        <v>2</v>
      </c>
      <c r="C38628" t="s">
        <v>830</v>
      </c>
      <c r="D38628" t="s">
        <v>16</v>
      </c>
    </row>
    <row r="38629" spans="1:4" x14ac:dyDescent="0.2">
      <c r="A38629">
        <f>A38628+1</f>
        <v>222063</v>
      </c>
      <c r="B38629" t="s">
        <v>2</v>
      </c>
      <c r="C38629" t="s">
        <v>908</v>
      </c>
      <c r="D38629" t="s">
        <v>24</v>
      </c>
    </row>
    <row r="38630" spans="1:4" x14ac:dyDescent="0.2">
      <c r="A38630">
        <f>A38629+1</f>
        <v>222064</v>
      </c>
      <c r="B38630" t="s">
        <v>2</v>
      </c>
      <c r="C38630" t="s">
        <v>204</v>
      </c>
      <c r="D38630" t="s">
        <v>8</v>
      </c>
    </row>
    <row r="38631" spans="1:4" x14ac:dyDescent="0.2">
      <c r="A38631">
        <f>A38630+1</f>
        <v>222065</v>
      </c>
      <c r="B38631" t="s">
        <v>2</v>
      </c>
      <c r="C38631" t="s">
        <v>979</v>
      </c>
      <c r="D38631" t="s">
        <v>8</v>
      </c>
    </row>
    <row r="38632" spans="1:4" x14ac:dyDescent="0.2">
      <c r="A38632">
        <f>A38631+1</f>
        <v>222066</v>
      </c>
      <c r="B38632" t="s">
        <v>2</v>
      </c>
      <c r="C38632" t="s">
        <v>505</v>
      </c>
      <c r="D38632" t="s">
        <v>6</v>
      </c>
    </row>
    <row r="38633" spans="1:4" x14ac:dyDescent="0.2">
      <c r="A38633">
        <f>A38632+1</f>
        <v>222067</v>
      </c>
      <c r="B38633" t="s">
        <v>2</v>
      </c>
      <c r="C38633" t="s">
        <v>578</v>
      </c>
      <c r="D38633" t="s">
        <v>6</v>
      </c>
    </row>
    <row r="38634" spans="1:4" x14ac:dyDescent="0.2">
      <c r="A38634">
        <f>A38633+1</f>
        <v>222068</v>
      </c>
      <c r="B38634" t="s">
        <v>2</v>
      </c>
      <c r="C38634" t="s">
        <v>1395</v>
      </c>
      <c r="D38634" t="s">
        <v>24</v>
      </c>
    </row>
    <row r="38635" spans="1:4" x14ac:dyDescent="0.2">
      <c r="A38635">
        <f>A38634+1</f>
        <v>222069</v>
      </c>
      <c r="B38635" t="s">
        <v>2</v>
      </c>
      <c r="C38635" t="s">
        <v>768</v>
      </c>
      <c r="D38635" t="s">
        <v>24</v>
      </c>
    </row>
    <row r="38636" spans="1:4" x14ac:dyDescent="0.2">
      <c r="A38636">
        <f>A38635+1</f>
        <v>222070</v>
      </c>
      <c r="B38636" t="s">
        <v>2</v>
      </c>
      <c r="C38636" t="s">
        <v>1590</v>
      </c>
      <c r="D38636" t="s">
        <v>4</v>
      </c>
    </row>
    <row r="38637" spans="1:4" x14ac:dyDescent="0.2">
      <c r="A38637">
        <f>A38636+1</f>
        <v>222071</v>
      </c>
      <c r="B38637" t="s">
        <v>2</v>
      </c>
      <c r="C38637" t="s">
        <v>1410</v>
      </c>
      <c r="D38637" t="s">
        <v>4</v>
      </c>
    </row>
    <row r="38638" spans="1:4" x14ac:dyDescent="0.2">
      <c r="A38638">
        <f>A38637+1</f>
        <v>222072</v>
      </c>
      <c r="B38638" t="s">
        <v>2</v>
      </c>
      <c r="C38638" t="s">
        <v>2147</v>
      </c>
      <c r="D38638" t="s">
        <v>6</v>
      </c>
    </row>
    <row r="38639" spans="1:4" x14ac:dyDescent="0.2">
      <c r="A38639">
        <f>A38638+1</f>
        <v>222073</v>
      </c>
      <c r="B38639" t="s">
        <v>2</v>
      </c>
      <c r="C38639" t="s">
        <v>2162</v>
      </c>
      <c r="D38639" t="s">
        <v>0</v>
      </c>
    </row>
    <row r="38640" spans="1:4" x14ac:dyDescent="0.2">
      <c r="A38640">
        <f>A38639+1</f>
        <v>222074</v>
      </c>
      <c r="B38640" t="s">
        <v>2</v>
      </c>
      <c r="C38640" t="s">
        <v>548</v>
      </c>
      <c r="D38640" t="s">
        <v>8</v>
      </c>
    </row>
    <row r="38641" spans="1:4" x14ac:dyDescent="0.2">
      <c r="A38641">
        <f>A38640+1</f>
        <v>222075</v>
      </c>
      <c r="B38641" t="s">
        <v>2</v>
      </c>
      <c r="C38641" t="s">
        <v>2437</v>
      </c>
      <c r="D38641" t="s">
        <v>24</v>
      </c>
    </row>
    <row r="38642" spans="1:4" x14ac:dyDescent="0.2">
      <c r="A38642">
        <f>A38641+1</f>
        <v>222076</v>
      </c>
      <c r="B38642" t="s">
        <v>2</v>
      </c>
      <c r="C38642" t="s">
        <v>1540</v>
      </c>
      <c r="D38642" t="s">
        <v>0</v>
      </c>
    </row>
    <row r="38643" spans="1:4" x14ac:dyDescent="0.2">
      <c r="A38643">
        <f>A38642+1</f>
        <v>222077</v>
      </c>
      <c r="B38643" t="s">
        <v>2</v>
      </c>
      <c r="C38643" t="s">
        <v>505</v>
      </c>
      <c r="D38643" t="s">
        <v>4</v>
      </c>
    </row>
    <row r="38644" spans="1:4" x14ac:dyDescent="0.2">
      <c r="A38644">
        <f>A38643+1</f>
        <v>222078</v>
      </c>
      <c r="B38644" t="s">
        <v>2</v>
      </c>
      <c r="C38644" t="s">
        <v>1961</v>
      </c>
      <c r="D38644" t="s">
        <v>8</v>
      </c>
    </row>
    <row r="38645" spans="1:4" x14ac:dyDescent="0.2">
      <c r="A38645">
        <f>A38644+1</f>
        <v>222079</v>
      </c>
      <c r="B38645" t="s">
        <v>2</v>
      </c>
      <c r="C38645" t="s">
        <v>1353</v>
      </c>
      <c r="D38645" t="s">
        <v>24</v>
      </c>
    </row>
    <row r="38646" spans="1:4" x14ac:dyDescent="0.2">
      <c r="A38646">
        <f>A38645+1</f>
        <v>222080</v>
      </c>
      <c r="B38646" t="s">
        <v>2</v>
      </c>
      <c r="C38646" t="s">
        <v>2191</v>
      </c>
      <c r="D38646" t="s">
        <v>8</v>
      </c>
    </row>
    <row r="38647" spans="1:4" x14ac:dyDescent="0.2">
      <c r="A38647">
        <f>A38646+1</f>
        <v>222081</v>
      </c>
      <c r="B38647" t="s">
        <v>2</v>
      </c>
      <c r="C38647" t="s">
        <v>221</v>
      </c>
      <c r="D38647" t="s">
        <v>24</v>
      </c>
    </row>
    <row r="38648" spans="1:4" x14ac:dyDescent="0.2">
      <c r="A38648">
        <f>A38647+1</f>
        <v>222082</v>
      </c>
      <c r="B38648" t="s">
        <v>2</v>
      </c>
      <c r="C38648" t="s">
        <v>994</v>
      </c>
      <c r="D38648" t="s">
        <v>4</v>
      </c>
    </row>
    <row r="38649" spans="1:4" x14ac:dyDescent="0.2">
      <c r="A38649">
        <f>A38648+1</f>
        <v>222083</v>
      </c>
      <c r="B38649" t="s">
        <v>2</v>
      </c>
      <c r="C38649" t="s">
        <v>354</v>
      </c>
      <c r="D38649" t="s">
        <v>6</v>
      </c>
    </row>
    <row r="38650" spans="1:4" x14ac:dyDescent="0.2">
      <c r="A38650">
        <f>A38649+1</f>
        <v>222084</v>
      </c>
      <c r="B38650" t="s">
        <v>2</v>
      </c>
      <c r="C38650" t="s">
        <v>14</v>
      </c>
      <c r="D38650" t="s">
        <v>0</v>
      </c>
    </row>
    <row r="38651" spans="1:4" x14ac:dyDescent="0.2">
      <c r="A38651">
        <f>A38650+1</f>
        <v>222085</v>
      </c>
      <c r="B38651" t="s">
        <v>2</v>
      </c>
      <c r="C38651" t="s">
        <v>2151</v>
      </c>
      <c r="D38651" t="s">
        <v>0</v>
      </c>
    </row>
    <row r="38652" spans="1:4" x14ac:dyDescent="0.2">
      <c r="A38652">
        <f>A38651+1</f>
        <v>222086</v>
      </c>
      <c r="B38652" t="s">
        <v>2</v>
      </c>
      <c r="C38652" t="s">
        <v>437</v>
      </c>
      <c r="D38652" t="s">
        <v>24</v>
      </c>
    </row>
    <row r="38653" spans="1:4" x14ac:dyDescent="0.2">
      <c r="A38653">
        <f>A38652+1</f>
        <v>222087</v>
      </c>
      <c r="B38653" t="s">
        <v>2</v>
      </c>
      <c r="C38653" t="s">
        <v>555</v>
      </c>
      <c r="D38653" t="s">
        <v>24</v>
      </c>
    </row>
    <row r="38654" spans="1:4" x14ac:dyDescent="0.2">
      <c r="A38654">
        <f>A38653+1</f>
        <v>222088</v>
      </c>
      <c r="B38654" t="s">
        <v>2</v>
      </c>
      <c r="C38654" t="s">
        <v>1289</v>
      </c>
      <c r="D38654" t="s">
        <v>6</v>
      </c>
    </row>
    <row r="38655" spans="1:4" x14ac:dyDescent="0.2">
      <c r="A38655">
        <f>A38654+1</f>
        <v>222089</v>
      </c>
      <c r="B38655" t="s">
        <v>2</v>
      </c>
      <c r="C38655" t="s">
        <v>557</v>
      </c>
      <c r="D38655" t="s">
        <v>24</v>
      </c>
    </row>
    <row r="38656" spans="1:4" x14ac:dyDescent="0.2">
      <c r="A38656">
        <f>A38655+1</f>
        <v>222090</v>
      </c>
      <c r="B38656" t="s">
        <v>2</v>
      </c>
      <c r="C38656" t="s">
        <v>2246</v>
      </c>
      <c r="D38656" t="s">
        <v>24</v>
      </c>
    </row>
    <row r="38657" spans="1:4" x14ac:dyDescent="0.2">
      <c r="A38657">
        <f>A38656+1</f>
        <v>222091</v>
      </c>
      <c r="B38657" t="s">
        <v>2</v>
      </c>
      <c r="C38657" t="s">
        <v>1557</v>
      </c>
      <c r="D38657" t="s">
        <v>6</v>
      </c>
    </row>
    <row r="38658" spans="1:4" x14ac:dyDescent="0.2">
      <c r="A38658">
        <f>A38657+1</f>
        <v>222092</v>
      </c>
      <c r="B38658" t="s">
        <v>2</v>
      </c>
      <c r="C38658" t="s">
        <v>1517</v>
      </c>
      <c r="D38658" t="s">
        <v>16</v>
      </c>
    </row>
    <row r="38659" spans="1:4" x14ac:dyDescent="0.2">
      <c r="A38659">
        <f>A38658+1</f>
        <v>222093</v>
      </c>
      <c r="B38659" t="s">
        <v>2</v>
      </c>
      <c r="C38659" t="s">
        <v>7</v>
      </c>
      <c r="D38659" t="s">
        <v>6</v>
      </c>
    </row>
    <row r="38660" spans="1:4" x14ac:dyDescent="0.2">
      <c r="A38660">
        <f>A38659+1</f>
        <v>222094</v>
      </c>
      <c r="B38660" t="s">
        <v>2</v>
      </c>
      <c r="C38660" t="s">
        <v>1096</v>
      </c>
      <c r="D38660" t="s">
        <v>16</v>
      </c>
    </row>
    <row r="38661" spans="1:4" x14ac:dyDescent="0.2">
      <c r="A38661">
        <f>A38660+1</f>
        <v>222095</v>
      </c>
      <c r="B38661" t="s">
        <v>2</v>
      </c>
      <c r="C38661" t="s">
        <v>1732</v>
      </c>
      <c r="D38661" t="s">
        <v>6</v>
      </c>
    </row>
    <row r="38662" spans="1:4" x14ac:dyDescent="0.2">
      <c r="A38662">
        <f>A38661+1</f>
        <v>222096</v>
      </c>
      <c r="B38662" t="s">
        <v>2</v>
      </c>
      <c r="C38662" t="s">
        <v>2118</v>
      </c>
      <c r="D38662" t="s">
        <v>24</v>
      </c>
    </row>
    <row r="38663" spans="1:4" x14ac:dyDescent="0.2">
      <c r="A38663">
        <f>A38662+1</f>
        <v>222097</v>
      </c>
      <c r="B38663" t="s">
        <v>2</v>
      </c>
      <c r="C38663" t="s">
        <v>1292</v>
      </c>
      <c r="D38663" t="s">
        <v>0</v>
      </c>
    </row>
    <row r="38664" spans="1:4" x14ac:dyDescent="0.2">
      <c r="A38664">
        <f>A38663+1</f>
        <v>222098</v>
      </c>
      <c r="B38664" t="s">
        <v>2</v>
      </c>
      <c r="C38664" t="s">
        <v>2192</v>
      </c>
      <c r="D38664" t="s">
        <v>0</v>
      </c>
    </row>
    <row r="38665" spans="1:4" x14ac:dyDescent="0.2">
      <c r="A38665">
        <f>A38664+1</f>
        <v>222099</v>
      </c>
      <c r="B38665" t="s">
        <v>2</v>
      </c>
      <c r="C38665" t="s">
        <v>2211</v>
      </c>
      <c r="D38665" t="s">
        <v>6</v>
      </c>
    </row>
    <row r="38666" spans="1:4" x14ac:dyDescent="0.2">
      <c r="A38666">
        <f>A38665+1</f>
        <v>222100</v>
      </c>
      <c r="B38666" t="s">
        <v>2</v>
      </c>
      <c r="C38666" t="s">
        <v>457</v>
      </c>
      <c r="D38666" t="s">
        <v>4</v>
      </c>
    </row>
    <row r="38667" spans="1:4" x14ac:dyDescent="0.2">
      <c r="A38667">
        <f>A38666+1</f>
        <v>222101</v>
      </c>
      <c r="B38667" t="s">
        <v>2</v>
      </c>
      <c r="C38667" t="s">
        <v>456</v>
      </c>
      <c r="D38667" t="s">
        <v>6</v>
      </c>
    </row>
    <row r="38668" spans="1:4" x14ac:dyDescent="0.2">
      <c r="A38668">
        <f>A38667+1</f>
        <v>222102</v>
      </c>
      <c r="B38668" t="s">
        <v>2</v>
      </c>
      <c r="C38668" t="s">
        <v>1807</v>
      </c>
      <c r="D38668" t="s">
        <v>16</v>
      </c>
    </row>
    <row r="38669" spans="1:4" x14ac:dyDescent="0.2">
      <c r="A38669">
        <f>A38668+1</f>
        <v>222103</v>
      </c>
      <c r="B38669" t="s">
        <v>2</v>
      </c>
      <c r="C38669" t="s">
        <v>122</v>
      </c>
      <c r="D38669" t="s">
        <v>6</v>
      </c>
    </row>
    <row r="38670" spans="1:4" x14ac:dyDescent="0.2">
      <c r="A38670">
        <f>A38669+1</f>
        <v>222104</v>
      </c>
      <c r="B38670" t="s">
        <v>2</v>
      </c>
      <c r="C38670" t="s">
        <v>1022</v>
      </c>
      <c r="D38670" t="s">
        <v>0</v>
      </c>
    </row>
    <row r="38671" spans="1:4" x14ac:dyDescent="0.2">
      <c r="A38671">
        <f>A38670+1</f>
        <v>222105</v>
      </c>
      <c r="B38671" t="s">
        <v>2</v>
      </c>
      <c r="C38671" t="s">
        <v>1638</v>
      </c>
      <c r="D38671" t="s">
        <v>6</v>
      </c>
    </row>
    <row r="38672" spans="1:4" x14ac:dyDescent="0.2">
      <c r="A38672">
        <f>A38671+1</f>
        <v>222106</v>
      </c>
      <c r="B38672" t="s">
        <v>2</v>
      </c>
      <c r="C38672" t="s">
        <v>2370</v>
      </c>
      <c r="D38672" t="s">
        <v>24</v>
      </c>
    </row>
    <row r="38673" spans="1:4" x14ac:dyDescent="0.2">
      <c r="A38673">
        <f>A38672+1</f>
        <v>222107</v>
      </c>
      <c r="B38673" t="s">
        <v>2</v>
      </c>
      <c r="C38673" t="s">
        <v>179</v>
      </c>
      <c r="D38673" t="s">
        <v>24</v>
      </c>
    </row>
    <row r="38674" spans="1:4" x14ac:dyDescent="0.2">
      <c r="A38674">
        <f>A38673+1</f>
        <v>222108</v>
      </c>
      <c r="B38674" t="s">
        <v>2</v>
      </c>
      <c r="C38674" t="s">
        <v>1766</v>
      </c>
      <c r="D38674" t="s">
        <v>4</v>
      </c>
    </row>
    <row r="38675" spans="1:4" x14ac:dyDescent="0.2">
      <c r="A38675">
        <f>A38674+1</f>
        <v>222109</v>
      </c>
      <c r="B38675" t="s">
        <v>2</v>
      </c>
      <c r="C38675" t="s">
        <v>452</v>
      </c>
      <c r="D38675" t="s">
        <v>16</v>
      </c>
    </row>
    <row r="38676" spans="1:4" x14ac:dyDescent="0.2">
      <c r="A38676">
        <f>A38675+1</f>
        <v>222110</v>
      </c>
      <c r="B38676" t="s">
        <v>2</v>
      </c>
      <c r="C38676" t="s">
        <v>2529</v>
      </c>
      <c r="D38676" t="s">
        <v>24</v>
      </c>
    </row>
    <row r="38677" spans="1:4" x14ac:dyDescent="0.2">
      <c r="A38677">
        <f>A38676+1</f>
        <v>222111</v>
      </c>
      <c r="B38677" t="s">
        <v>2</v>
      </c>
      <c r="C38677" t="s">
        <v>1648</v>
      </c>
      <c r="D38677" t="s">
        <v>8</v>
      </c>
    </row>
    <row r="38678" spans="1:4" x14ac:dyDescent="0.2">
      <c r="A38678">
        <f>A38677+1</f>
        <v>222112</v>
      </c>
      <c r="B38678" t="s">
        <v>2</v>
      </c>
      <c r="C38678" t="s">
        <v>1605</v>
      </c>
      <c r="D38678" t="s">
        <v>6</v>
      </c>
    </row>
    <row r="38679" spans="1:4" x14ac:dyDescent="0.2">
      <c r="A38679">
        <f>A38678+1</f>
        <v>222113</v>
      </c>
      <c r="B38679" t="s">
        <v>2</v>
      </c>
      <c r="C38679" t="s">
        <v>1362</v>
      </c>
      <c r="D38679" t="s">
        <v>4</v>
      </c>
    </row>
    <row r="38680" spans="1:4" x14ac:dyDescent="0.2">
      <c r="A38680">
        <f>A38679+1</f>
        <v>222114</v>
      </c>
      <c r="B38680" t="s">
        <v>2</v>
      </c>
      <c r="C38680" t="s">
        <v>1252</v>
      </c>
      <c r="D38680" t="s">
        <v>0</v>
      </c>
    </row>
    <row r="38681" spans="1:4" x14ac:dyDescent="0.2">
      <c r="A38681">
        <f>A38680+1</f>
        <v>222115</v>
      </c>
      <c r="B38681" t="s">
        <v>2</v>
      </c>
      <c r="C38681" t="s">
        <v>1793</v>
      </c>
      <c r="D38681" t="s">
        <v>24</v>
      </c>
    </row>
    <row r="38682" spans="1:4" x14ac:dyDescent="0.2">
      <c r="A38682">
        <f>A38681+1</f>
        <v>222116</v>
      </c>
      <c r="B38682" t="s">
        <v>2</v>
      </c>
      <c r="C38682" t="s">
        <v>2117</v>
      </c>
      <c r="D38682" t="s">
        <v>24</v>
      </c>
    </row>
    <row r="38683" spans="1:4" x14ac:dyDescent="0.2">
      <c r="A38683">
        <f>A38682+1</f>
        <v>222117</v>
      </c>
      <c r="B38683" t="s">
        <v>2</v>
      </c>
      <c r="C38683" t="s">
        <v>1847</v>
      </c>
      <c r="D38683" t="s">
        <v>4</v>
      </c>
    </row>
    <row r="38684" spans="1:4" x14ac:dyDescent="0.2">
      <c r="A38684">
        <f>A38683+1</f>
        <v>222118</v>
      </c>
      <c r="B38684" t="s">
        <v>2</v>
      </c>
      <c r="C38684" t="s">
        <v>1384</v>
      </c>
      <c r="D38684" t="s">
        <v>16</v>
      </c>
    </row>
    <row r="38685" spans="1:4" x14ac:dyDescent="0.2">
      <c r="A38685">
        <f>A38684+1</f>
        <v>222119</v>
      </c>
      <c r="B38685" t="s">
        <v>2</v>
      </c>
      <c r="C38685" t="s">
        <v>1295</v>
      </c>
      <c r="D38685" t="s">
        <v>0</v>
      </c>
    </row>
    <row r="38686" spans="1:4" x14ac:dyDescent="0.2">
      <c r="A38686">
        <f>A38685+1</f>
        <v>222120</v>
      </c>
      <c r="B38686" t="s">
        <v>2</v>
      </c>
      <c r="C38686" t="s">
        <v>1153</v>
      </c>
      <c r="D38686" t="s">
        <v>16</v>
      </c>
    </row>
    <row r="38687" spans="1:4" x14ac:dyDescent="0.2">
      <c r="A38687">
        <f>A38686+1</f>
        <v>222121</v>
      </c>
      <c r="B38687" t="s">
        <v>2</v>
      </c>
      <c r="C38687" t="s">
        <v>992</v>
      </c>
      <c r="D38687" t="s">
        <v>6</v>
      </c>
    </row>
    <row r="38688" spans="1:4" x14ac:dyDescent="0.2">
      <c r="A38688">
        <f>A38687+1</f>
        <v>222122</v>
      </c>
      <c r="B38688" t="s">
        <v>2</v>
      </c>
      <c r="C38688" t="s">
        <v>2472</v>
      </c>
      <c r="D38688" t="s">
        <v>16</v>
      </c>
    </row>
    <row r="38689" spans="1:4" x14ac:dyDescent="0.2">
      <c r="A38689">
        <f>A38688+1</f>
        <v>222123</v>
      </c>
      <c r="B38689" t="s">
        <v>2</v>
      </c>
      <c r="C38689" t="s">
        <v>1181</v>
      </c>
      <c r="D38689" t="s">
        <v>4</v>
      </c>
    </row>
    <row r="38690" spans="1:4" x14ac:dyDescent="0.2">
      <c r="A38690">
        <f>A38689+1</f>
        <v>222124</v>
      </c>
      <c r="B38690" t="s">
        <v>2</v>
      </c>
      <c r="C38690" t="s">
        <v>1905</v>
      </c>
      <c r="D38690" t="s">
        <v>115</v>
      </c>
    </row>
    <row r="38691" spans="1:4" x14ac:dyDescent="0.2">
      <c r="A38691">
        <f>A38690+1</f>
        <v>222125</v>
      </c>
      <c r="B38691" t="s">
        <v>2</v>
      </c>
      <c r="C38691" t="s">
        <v>441</v>
      </c>
      <c r="D38691" t="s">
        <v>0</v>
      </c>
    </row>
    <row r="38692" spans="1:4" x14ac:dyDescent="0.2">
      <c r="A38692">
        <f>A38691+1</f>
        <v>222126</v>
      </c>
      <c r="B38692" t="s">
        <v>2</v>
      </c>
      <c r="C38692" t="s">
        <v>1608</v>
      </c>
      <c r="D38692" t="s">
        <v>6</v>
      </c>
    </row>
    <row r="38693" spans="1:4" x14ac:dyDescent="0.2">
      <c r="A38693">
        <f>A38692+1</f>
        <v>222127</v>
      </c>
      <c r="B38693" t="s">
        <v>2</v>
      </c>
      <c r="C38693" t="s">
        <v>1786</v>
      </c>
      <c r="D38693" t="s">
        <v>4</v>
      </c>
    </row>
    <row r="38694" spans="1:4" x14ac:dyDescent="0.2">
      <c r="A38694">
        <f>A38693+1</f>
        <v>222128</v>
      </c>
      <c r="B38694" t="s">
        <v>2</v>
      </c>
      <c r="C38694" t="s">
        <v>11</v>
      </c>
      <c r="D38694" t="s">
        <v>8</v>
      </c>
    </row>
    <row r="38695" spans="1:4" x14ac:dyDescent="0.2">
      <c r="A38695">
        <f>A38694+1</f>
        <v>222129</v>
      </c>
      <c r="B38695" t="s">
        <v>2</v>
      </c>
      <c r="C38695" t="s">
        <v>760</v>
      </c>
      <c r="D38695" t="s">
        <v>16</v>
      </c>
    </row>
    <row r="38696" spans="1:4" x14ac:dyDescent="0.2">
      <c r="A38696">
        <f>A38695+1</f>
        <v>222130</v>
      </c>
      <c r="B38696" t="s">
        <v>2</v>
      </c>
      <c r="C38696" t="s">
        <v>2220</v>
      </c>
      <c r="D38696" t="s">
        <v>16</v>
      </c>
    </row>
    <row r="38697" spans="1:4" x14ac:dyDescent="0.2">
      <c r="A38697">
        <f>A38696+1</f>
        <v>222131</v>
      </c>
      <c r="B38697" t="s">
        <v>2</v>
      </c>
      <c r="C38697" t="s">
        <v>223</v>
      </c>
      <c r="D38697" t="s">
        <v>24</v>
      </c>
    </row>
    <row r="38698" spans="1:4" x14ac:dyDescent="0.2">
      <c r="A38698">
        <f>A38697+1</f>
        <v>222132</v>
      </c>
      <c r="B38698" t="s">
        <v>2</v>
      </c>
      <c r="C38698" t="s">
        <v>2052</v>
      </c>
      <c r="D38698" t="s">
        <v>8</v>
      </c>
    </row>
    <row r="38699" spans="1:4" x14ac:dyDescent="0.2">
      <c r="A38699">
        <f>A38698+1</f>
        <v>222133</v>
      </c>
      <c r="B38699" t="s">
        <v>2</v>
      </c>
      <c r="C38699" t="s">
        <v>92</v>
      </c>
      <c r="D38699" t="s">
        <v>6</v>
      </c>
    </row>
    <row r="38700" spans="1:4" x14ac:dyDescent="0.2">
      <c r="A38700">
        <f>A38699+1</f>
        <v>222134</v>
      </c>
      <c r="B38700" t="s">
        <v>2</v>
      </c>
      <c r="C38700" t="s">
        <v>2512</v>
      </c>
      <c r="D38700" t="s">
        <v>8</v>
      </c>
    </row>
    <row r="38701" spans="1:4" x14ac:dyDescent="0.2">
      <c r="A38701">
        <f>A38700+1</f>
        <v>222135</v>
      </c>
      <c r="B38701" t="s">
        <v>2</v>
      </c>
      <c r="C38701" t="s">
        <v>1817</v>
      </c>
      <c r="D38701" t="s">
        <v>8</v>
      </c>
    </row>
    <row r="38702" spans="1:4" x14ac:dyDescent="0.2">
      <c r="A38702">
        <f>A38701+1</f>
        <v>222136</v>
      </c>
      <c r="B38702" t="s">
        <v>2</v>
      </c>
      <c r="C38702" t="s">
        <v>2415</v>
      </c>
      <c r="D38702" t="s">
        <v>6</v>
      </c>
    </row>
    <row r="38703" spans="1:4" x14ac:dyDescent="0.2">
      <c r="A38703">
        <f>A38702+1</f>
        <v>222137</v>
      </c>
      <c r="B38703" t="s">
        <v>2</v>
      </c>
      <c r="C38703" t="s">
        <v>2416</v>
      </c>
      <c r="D38703" t="s">
        <v>0</v>
      </c>
    </row>
    <row r="38704" spans="1:4" x14ac:dyDescent="0.2">
      <c r="A38704">
        <f>A38703+1</f>
        <v>222138</v>
      </c>
      <c r="B38704" t="s">
        <v>2</v>
      </c>
      <c r="C38704" t="s">
        <v>133</v>
      </c>
      <c r="D38704" t="s">
        <v>6</v>
      </c>
    </row>
    <row r="38705" spans="1:4" x14ac:dyDescent="0.2">
      <c r="A38705">
        <f>A38704+1</f>
        <v>222139</v>
      </c>
      <c r="B38705" t="s">
        <v>2</v>
      </c>
      <c r="C38705" t="s">
        <v>272</v>
      </c>
      <c r="D38705" t="s">
        <v>0</v>
      </c>
    </row>
    <row r="38706" spans="1:4" x14ac:dyDescent="0.2">
      <c r="A38706">
        <f>A38705+1</f>
        <v>222140</v>
      </c>
      <c r="B38706" t="s">
        <v>2</v>
      </c>
      <c r="C38706" t="s">
        <v>1105</v>
      </c>
      <c r="D38706" t="s">
        <v>6</v>
      </c>
    </row>
    <row r="38707" spans="1:4" x14ac:dyDescent="0.2">
      <c r="A38707">
        <f>A38706+1</f>
        <v>222141</v>
      </c>
      <c r="B38707" t="s">
        <v>2</v>
      </c>
      <c r="C38707" t="s">
        <v>2235</v>
      </c>
      <c r="D38707" t="s">
        <v>0</v>
      </c>
    </row>
    <row r="38708" spans="1:4" x14ac:dyDescent="0.2">
      <c r="A38708">
        <f>A38707+1</f>
        <v>222142</v>
      </c>
      <c r="B38708" t="s">
        <v>2</v>
      </c>
      <c r="C38708" t="s">
        <v>1595</v>
      </c>
      <c r="D38708" t="s">
        <v>4</v>
      </c>
    </row>
    <row r="38709" spans="1:4" x14ac:dyDescent="0.2">
      <c r="A38709">
        <f>A38708+1</f>
        <v>222143</v>
      </c>
      <c r="B38709" t="s">
        <v>2</v>
      </c>
      <c r="C38709" t="s">
        <v>841</v>
      </c>
      <c r="D38709" t="s">
        <v>24</v>
      </c>
    </row>
    <row r="38710" spans="1:4" x14ac:dyDescent="0.2">
      <c r="A38710">
        <f>A38709+1</f>
        <v>222144</v>
      </c>
      <c r="B38710" t="s">
        <v>2</v>
      </c>
      <c r="C38710" t="s">
        <v>2090</v>
      </c>
      <c r="D38710" t="s">
        <v>6</v>
      </c>
    </row>
    <row r="38711" spans="1:4" x14ac:dyDescent="0.2">
      <c r="A38711">
        <f>A38710+1</f>
        <v>222145</v>
      </c>
      <c r="B38711" t="s">
        <v>2</v>
      </c>
      <c r="C38711" t="s">
        <v>1649</v>
      </c>
      <c r="D38711" t="s">
        <v>8</v>
      </c>
    </row>
    <row r="38712" spans="1:4" x14ac:dyDescent="0.2">
      <c r="A38712">
        <f>A38711+1</f>
        <v>222146</v>
      </c>
      <c r="B38712" t="s">
        <v>2</v>
      </c>
      <c r="C38712" t="s">
        <v>295</v>
      </c>
      <c r="D38712" t="s">
        <v>8</v>
      </c>
    </row>
    <row r="38713" spans="1:4" x14ac:dyDescent="0.2">
      <c r="A38713">
        <f>A38712+1</f>
        <v>222147</v>
      </c>
      <c r="B38713" t="s">
        <v>2</v>
      </c>
      <c r="C38713" t="s">
        <v>2186</v>
      </c>
      <c r="D38713" t="s">
        <v>16</v>
      </c>
    </row>
    <row r="38714" spans="1:4" x14ac:dyDescent="0.2">
      <c r="A38714">
        <f>A38713+1</f>
        <v>222148</v>
      </c>
      <c r="B38714" t="s">
        <v>2</v>
      </c>
      <c r="C38714" t="s">
        <v>254</v>
      </c>
      <c r="D38714" t="s">
        <v>6</v>
      </c>
    </row>
    <row r="38715" spans="1:4" x14ac:dyDescent="0.2">
      <c r="A38715">
        <f>A38714+1</f>
        <v>222149</v>
      </c>
      <c r="B38715" t="s">
        <v>2</v>
      </c>
      <c r="C38715" t="s">
        <v>534</v>
      </c>
      <c r="D38715" t="s">
        <v>6</v>
      </c>
    </row>
    <row r="38716" spans="1:4" x14ac:dyDescent="0.2">
      <c r="A38716">
        <f>A38715+1</f>
        <v>222150</v>
      </c>
      <c r="B38716" t="s">
        <v>2</v>
      </c>
      <c r="C38716" t="s">
        <v>2077</v>
      </c>
      <c r="D38716" t="s">
        <v>8</v>
      </c>
    </row>
    <row r="38717" spans="1:4" x14ac:dyDescent="0.2">
      <c r="A38717">
        <f>A38716+1</f>
        <v>222151</v>
      </c>
      <c r="B38717" t="s">
        <v>2</v>
      </c>
      <c r="C38717" t="s">
        <v>2450</v>
      </c>
      <c r="D38717" t="s">
        <v>24</v>
      </c>
    </row>
    <row r="38718" spans="1:4" x14ac:dyDescent="0.2">
      <c r="A38718">
        <f>A38717+1</f>
        <v>222152</v>
      </c>
      <c r="B38718" t="s">
        <v>2</v>
      </c>
      <c r="C38718" t="s">
        <v>2253</v>
      </c>
      <c r="D38718" t="s">
        <v>24</v>
      </c>
    </row>
    <row r="38719" spans="1:4" x14ac:dyDescent="0.2">
      <c r="A38719">
        <f>A38718+1</f>
        <v>222153</v>
      </c>
      <c r="B38719" t="s">
        <v>2</v>
      </c>
      <c r="C38719" t="s">
        <v>1731</v>
      </c>
      <c r="D38719" t="s">
        <v>24</v>
      </c>
    </row>
    <row r="38720" spans="1:4" x14ac:dyDescent="0.2">
      <c r="A38720">
        <f>A38719+1</f>
        <v>222154</v>
      </c>
      <c r="B38720" t="s">
        <v>2</v>
      </c>
      <c r="C38720" t="s">
        <v>1727</v>
      </c>
      <c r="D38720" t="s">
        <v>16</v>
      </c>
    </row>
    <row r="38721" spans="1:4" x14ac:dyDescent="0.2">
      <c r="A38721">
        <f>A38720+1</f>
        <v>222155</v>
      </c>
      <c r="B38721" t="s">
        <v>2</v>
      </c>
      <c r="C38721" t="s">
        <v>521</v>
      </c>
      <c r="D38721" t="s">
        <v>0</v>
      </c>
    </row>
    <row r="38722" spans="1:4" x14ac:dyDescent="0.2">
      <c r="A38722">
        <f>A38721+1</f>
        <v>222156</v>
      </c>
      <c r="B38722" t="s">
        <v>2</v>
      </c>
      <c r="C38722" t="s">
        <v>193</v>
      </c>
      <c r="D38722" t="s">
        <v>4</v>
      </c>
    </row>
    <row r="38723" spans="1:4" x14ac:dyDescent="0.2">
      <c r="A38723">
        <f>A38722+1</f>
        <v>222157</v>
      </c>
      <c r="B38723" t="s">
        <v>2</v>
      </c>
      <c r="C38723" t="s">
        <v>962</v>
      </c>
      <c r="D38723" t="s">
        <v>8</v>
      </c>
    </row>
    <row r="38724" spans="1:4" x14ac:dyDescent="0.2">
      <c r="A38724">
        <f>A38723+1</f>
        <v>222158</v>
      </c>
      <c r="B38724" t="s">
        <v>2</v>
      </c>
      <c r="C38724" t="s">
        <v>354</v>
      </c>
      <c r="D38724" t="s">
        <v>24</v>
      </c>
    </row>
    <row r="38725" spans="1:4" x14ac:dyDescent="0.2">
      <c r="A38725">
        <f>A38724+1</f>
        <v>222159</v>
      </c>
      <c r="B38725" t="s">
        <v>2</v>
      </c>
      <c r="C38725" t="s">
        <v>958</v>
      </c>
      <c r="D38725" t="s">
        <v>0</v>
      </c>
    </row>
    <row r="38726" spans="1:4" x14ac:dyDescent="0.2">
      <c r="A38726">
        <f>A38725+1</f>
        <v>222160</v>
      </c>
      <c r="B38726" t="s">
        <v>2</v>
      </c>
      <c r="C38726" t="s">
        <v>503</v>
      </c>
      <c r="D38726" t="s">
        <v>4</v>
      </c>
    </row>
    <row r="38727" spans="1:4" x14ac:dyDescent="0.2">
      <c r="A38727">
        <f>A38726+1</f>
        <v>222161</v>
      </c>
      <c r="B38727" t="s">
        <v>2</v>
      </c>
      <c r="C38727" t="s">
        <v>899</v>
      </c>
      <c r="D38727" t="s">
        <v>6</v>
      </c>
    </row>
    <row r="38728" spans="1:4" x14ac:dyDescent="0.2">
      <c r="A38728">
        <f>A38727+1</f>
        <v>222162</v>
      </c>
      <c r="B38728" t="s">
        <v>2</v>
      </c>
      <c r="C38728" t="s">
        <v>1205</v>
      </c>
      <c r="D38728" t="s">
        <v>0</v>
      </c>
    </row>
    <row r="38729" spans="1:4" x14ac:dyDescent="0.2">
      <c r="A38729">
        <f>A38728+1</f>
        <v>222163</v>
      </c>
      <c r="B38729" t="s">
        <v>2</v>
      </c>
      <c r="C38729" t="s">
        <v>1395</v>
      </c>
      <c r="D38729" t="s">
        <v>16</v>
      </c>
    </row>
    <row r="38730" spans="1:4" x14ac:dyDescent="0.2">
      <c r="A38730">
        <f>A38729+1</f>
        <v>222164</v>
      </c>
      <c r="B38730" t="s">
        <v>2</v>
      </c>
      <c r="C38730" t="s">
        <v>869</v>
      </c>
      <c r="D38730" t="s">
        <v>16</v>
      </c>
    </row>
    <row r="38731" spans="1:4" x14ac:dyDescent="0.2">
      <c r="A38731">
        <f>A38730+1</f>
        <v>222165</v>
      </c>
      <c r="B38731" t="s">
        <v>2</v>
      </c>
      <c r="C38731" t="s">
        <v>2505</v>
      </c>
      <c r="D38731" t="s">
        <v>24</v>
      </c>
    </row>
    <row r="38732" spans="1:4" x14ac:dyDescent="0.2">
      <c r="A38732">
        <f>A38731+1</f>
        <v>222166</v>
      </c>
      <c r="B38732" t="s">
        <v>2</v>
      </c>
      <c r="C38732" t="s">
        <v>234</v>
      </c>
      <c r="D38732" t="s">
        <v>6</v>
      </c>
    </row>
    <row r="38733" spans="1:4" x14ac:dyDescent="0.2">
      <c r="A38733">
        <f>A38732+1</f>
        <v>222167</v>
      </c>
      <c r="B38733" t="s">
        <v>2</v>
      </c>
      <c r="C38733" t="s">
        <v>741</v>
      </c>
      <c r="D38733" t="s">
        <v>0</v>
      </c>
    </row>
    <row r="38734" spans="1:4" x14ac:dyDescent="0.2">
      <c r="A38734">
        <f>A38733+1</f>
        <v>222168</v>
      </c>
      <c r="B38734" t="s">
        <v>2</v>
      </c>
      <c r="C38734" t="s">
        <v>1362</v>
      </c>
      <c r="D38734" t="s">
        <v>0</v>
      </c>
    </row>
    <row r="38735" spans="1:4" x14ac:dyDescent="0.2">
      <c r="A38735">
        <f>A38734+1</f>
        <v>222169</v>
      </c>
      <c r="B38735" t="s">
        <v>2</v>
      </c>
      <c r="C38735" t="s">
        <v>295</v>
      </c>
      <c r="D38735" t="s">
        <v>8</v>
      </c>
    </row>
    <row r="38736" spans="1:4" x14ac:dyDescent="0.2">
      <c r="A38736">
        <f>A38735+1</f>
        <v>222170</v>
      </c>
      <c r="B38736" t="s">
        <v>2</v>
      </c>
      <c r="C38736" t="s">
        <v>358</v>
      </c>
      <c r="D38736" t="s">
        <v>0</v>
      </c>
    </row>
    <row r="38737" spans="1:4" x14ac:dyDescent="0.2">
      <c r="A38737">
        <f>A38736+1</f>
        <v>222171</v>
      </c>
      <c r="B38737" t="s">
        <v>2</v>
      </c>
      <c r="C38737" t="s">
        <v>1061</v>
      </c>
      <c r="D38737" t="s">
        <v>4</v>
      </c>
    </row>
    <row r="38738" spans="1:4" x14ac:dyDescent="0.2">
      <c r="A38738">
        <f>A38737+1</f>
        <v>222172</v>
      </c>
      <c r="B38738" t="s">
        <v>2</v>
      </c>
      <c r="C38738" t="s">
        <v>2279</v>
      </c>
      <c r="D38738" t="s">
        <v>0</v>
      </c>
    </row>
    <row r="38739" spans="1:4" x14ac:dyDescent="0.2">
      <c r="A38739">
        <f>A38738+1</f>
        <v>222173</v>
      </c>
      <c r="B38739" t="s">
        <v>2</v>
      </c>
      <c r="C38739" t="s">
        <v>2440</v>
      </c>
      <c r="D38739" t="s">
        <v>0</v>
      </c>
    </row>
    <row r="38740" spans="1:4" x14ac:dyDescent="0.2">
      <c r="A38740">
        <f>A38739+1</f>
        <v>222174</v>
      </c>
      <c r="B38740" t="s">
        <v>2</v>
      </c>
      <c r="C38740" t="s">
        <v>2508</v>
      </c>
      <c r="D38740" t="s">
        <v>8</v>
      </c>
    </row>
    <row r="38741" spans="1:4" x14ac:dyDescent="0.2">
      <c r="A38741">
        <f>A38740+1</f>
        <v>222175</v>
      </c>
      <c r="B38741" t="s">
        <v>2</v>
      </c>
      <c r="C38741" t="s">
        <v>630</v>
      </c>
      <c r="D38741" t="s">
        <v>0</v>
      </c>
    </row>
    <row r="38742" spans="1:4" x14ac:dyDescent="0.2">
      <c r="A38742">
        <f>A38741+1</f>
        <v>222176</v>
      </c>
      <c r="B38742" t="s">
        <v>2</v>
      </c>
      <c r="C38742" t="s">
        <v>1624</v>
      </c>
      <c r="D38742" t="s">
        <v>16</v>
      </c>
    </row>
    <row r="38743" spans="1:4" x14ac:dyDescent="0.2">
      <c r="A38743">
        <f>A38742+1</f>
        <v>222177</v>
      </c>
      <c r="B38743" t="s">
        <v>2</v>
      </c>
      <c r="C38743" t="s">
        <v>1973</v>
      </c>
      <c r="D38743" t="s">
        <v>16</v>
      </c>
    </row>
    <row r="38744" spans="1:4" x14ac:dyDescent="0.2">
      <c r="A38744">
        <f>A38743+1</f>
        <v>222178</v>
      </c>
      <c r="B38744" t="s">
        <v>2</v>
      </c>
      <c r="C38744" t="s">
        <v>2209</v>
      </c>
      <c r="D38744" t="s">
        <v>0</v>
      </c>
    </row>
    <row r="38745" spans="1:4" x14ac:dyDescent="0.2">
      <c r="A38745">
        <f>A38744+1</f>
        <v>222179</v>
      </c>
      <c r="B38745" t="s">
        <v>2</v>
      </c>
      <c r="C38745" t="s">
        <v>2456</v>
      </c>
      <c r="D38745" t="s">
        <v>16</v>
      </c>
    </row>
    <row r="38746" spans="1:4" x14ac:dyDescent="0.2">
      <c r="A38746">
        <f>A38745+1</f>
        <v>222180</v>
      </c>
      <c r="B38746" t="s">
        <v>2</v>
      </c>
      <c r="C38746" t="s">
        <v>717</v>
      </c>
      <c r="D38746" t="s">
        <v>0</v>
      </c>
    </row>
    <row r="38747" spans="1:4" x14ac:dyDescent="0.2">
      <c r="A38747">
        <f>A38746+1</f>
        <v>222181</v>
      </c>
      <c r="B38747" t="s">
        <v>2</v>
      </c>
      <c r="C38747" t="s">
        <v>1123</v>
      </c>
      <c r="D38747" t="s">
        <v>0</v>
      </c>
    </row>
    <row r="38748" spans="1:4" x14ac:dyDescent="0.2">
      <c r="A38748">
        <f>A38747+1</f>
        <v>222182</v>
      </c>
      <c r="B38748" t="s">
        <v>2</v>
      </c>
      <c r="C38748" t="s">
        <v>42</v>
      </c>
      <c r="D38748" t="s">
        <v>16</v>
      </c>
    </row>
    <row r="38749" spans="1:4" x14ac:dyDescent="0.2">
      <c r="A38749">
        <f>A38748+1</f>
        <v>222183</v>
      </c>
      <c r="B38749" t="s">
        <v>2</v>
      </c>
      <c r="C38749" t="s">
        <v>1749</v>
      </c>
      <c r="D38749" t="s">
        <v>24</v>
      </c>
    </row>
    <row r="38750" spans="1:4" x14ac:dyDescent="0.2">
      <c r="A38750">
        <f>A38749+1</f>
        <v>222184</v>
      </c>
      <c r="B38750" t="s">
        <v>2</v>
      </c>
      <c r="C38750" t="s">
        <v>1544</v>
      </c>
      <c r="D38750" t="s">
        <v>24</v>
      </c>
    </row>
    <row r="38751" spans="1:4" x14ac:dyDescent="0.2">
      <c r="A38751">
        <f>A38750+1</f>
        <v>222185</v>
      </c>
      <c r="B38751" t="s">
        <v>2</v>
      </c>
      <c r="C38751" t="s">
        <v>1667</v>
      </c>
      <c r="D38751" t="s">
        <v>8</v>
      </c>
    </row>
    <row r="38752" spans="1:4" x14ac:dyDescent="0.2">
      <c r="A38752">
        <f>A38751+1</f>
        <v>222186</v>
      </c>
      <c r="B38752" t="s">
        <v>2</v>
      </c>
      <c r="C38752" t="s">
        <v>2092</v>
      </c>
      <c r="D38752" t="s">
        <v>8</v>
      </c>
    </row>
    <row r="38753" spans="1:4" x14ac:dyDescent="0.2">
      <c r="A38753">
        <f>A38752+1</f>
        <v>222187</v>
      </c>
      <c r="B38753" t="s">
        <v>2</v>
      </c>
      <c r="C38753" t="s">
        <v>2170</v>
      </c>
      <c r="D38753" t="s">
        <v>24</v>
      </c>
    </row>
    <row r="38754" spans="1:4" x14ac:dyDescent="0.2">
      <c r="A38754">
        <f>A38753+1</f>
        <v>222188</v>
      </c>
      <c r="B38754" t="s">
        <v>2</v>
      </c>
      <c r="C38754" t="s">
        <v>1363</v>
      </c>
      <c r="D38754" t="s">
        <v>8</v>
      </c>
    </row>
    <row r="38755" spans="1:4" x14ac:dyDescent="0.2">
      <c r="A38755">
        <f>A38754+1</f>
        <v>222189</v>
      </c>
      <c r="B38755" t="s">
        <v>2</v>
      </c>
      <c r="C38755" t="s">
        <v>194</v>
      </c>
      <c r="D38755" t="s">
        <v>6</v>
      </c>
    </row>
    <row r="38756" spans="1:4" x14ac:dyDescent="0.2">
      <c r="A38756">
        <f>A38755+1</f>
        <v>222190</v>
      </c>
      <c r="B38756" t="s">
        <v>2</v>
      </c>
      <c r="C38756" t="s">
        <v>2528</v>
      </c>
      <c r="D38756" t="s">
        <v>24</v>
      </c>
    </row>
    <row r="38757" spans="1:4" x14ac:dyDescent="0.2">
      <c r="A38757">
        <f>A38756+1</f>
        <v>222191</v>
      </c>
      <c r="B38757" t="s">
        <v>2</v>
      </c>
      <c r="C38757" t="s">
        <v>862</v>
      </c>
      <c r="D38757" t="s">
        <v>4</v>
      </c>
    </row>
    <row r="38758" spans="1:4" x14ac:dyDescent="0.2">
      <c r="A38758">
        <f>A38757+1</f>
        <v>222192</v>
      </c>
      <c r="B38758" t="s">
        <v>2</v>
      </c>
      <c r="C38758" t="s">
        <v>2204</v>
      </c>
      <c r="D38758" t="s">
        <v>24</v>
      </c>
    </row>
    <row r="38759" spans="1:4" x14ac:dyDescent="0.2">
      <c r="A38759">
        <f>A38758+1</f>
        <v>222193</v>
      </c>
      <c r="B38759" t="s">
        <v>2</v>
      </c>
      <c r="C38759" t="s">
        <v>1340</v>
      </c>
      <c r="D38759" t="s">
        <v>6</v>
      </c>
    </row>
    <row r="38760" spans="1:4" x14ac:dyDescent="0.2">
      <c r="A38760">
        <f>A38759+1</f>
        <v>222194</v>
      </c>
      <c r="B38760" t="s">
        <v>2</v>
      </c>
      <c r="C38760" t="s">
        <v>2000</v>
      </c>
      <c r="D38760" t="s">
        <v>16</v>
      </c>
    </row>
    <row r="38761" spans="1:4" x14ac:dyDescent="0.2">
      <c r="A38761">
        <f>A38760+1</f>
        <v>222195</v>
      </c>
      <c r="B38761" t="s">
        <v>2</v>
      </c>
      <c r="C38761" t="s">
        <v>1244</v>
      </c>
      <c r="D38761" t="s">
        <v>16</v>
      </c>
    </row>
    <row r="38762" spans="1:4" x14ac:dyDescent="0.2">
      <c r="A38762">
        <f>A38761+1</f>
        <v>222196</v>
      </c>
      <c r="B38762" t="s">
        <v>2</v>
      </c>
      <c r="C38762" t="s">
        <v>1418</v>
      </c>
      <c r="D38762" t="s">
        <v>0</v>
      </c>
    </row>
    <row r="38763" spans="1:4" x14ac:dyDescent="0.2">
      <c r="A38763">
        <f>A38762+1</f>
        <v>222197</v>
      </c>
      <c r="B38763" t="s">
        <v>2</v>
      </c>
      <c r="C38763" t="s">
        <v>556</v>
      </c>
      <c r="D38763" t="s">
        <v>4</v>
      </c>
    </row>
    <row r="38764" spans="1:4" x14ac:dyDescent="0.2">
      <c r="A38764">
        <f>A38763+1</f>
        <v>222198</v>
      </c>
      <c r="B38764" t="s">
        <v>2</v>
      </c>
      <c r="C38764" t="s">
        <v>1590</v>
      </c>
      <c r="D38764" t="s">
        <v>4</v>
      </c>
    </row>
    <row r="38765" spans="1:4" x14ac:dyDescent="0.2">
      <c r="A38765">
        <f>A38764+1</f>
        <v>222199</v>
      </c>
      <c r="B38765" t="s">
        <v>2</v>
      </c>
      <c r="C38765" t="s">
        <v>830</v>
      </c>
      <c r="D38765" t="s">
        <v>8</v>
      </c>
    </row>
    <row r="38766" spans="1:4" x14ac:dyDescent="0.2">
      <c r="A38766">
        <f>A38765+1</f>
        <v>222200</v>
      </c>
      <c r="B38766" t="s">
        <v>2</v>
      </c>
      <c r="C38766" t="s">
        <v>980</v>
      </c>
      <c r="D38766" t="s">
        <v>0</v>
      </c>
    </row>
    <row r="38767" spans="1:4" x14ac:dyDescent="0.2">
      <c r="A38767">
        <f>A38766+1</f>
        <v>222201</v>
      </c>
      <c r="B38767" t="s">
        <v>2</v>
      </c>
      <c r="C38767" t="s">
        <v>2310</v>
      </c>
      <c r="D38767" t="s">
        <v>6</v>
      </c>
    </row>
    <row r="38768" spans="1:4" x14ac:dyDescent="0.2">
      <c r="A38768">
        <f>A38767+1</f>
        <v>222202</v>
      </c>
      <c r="B38768" t="s">
        <v>2</v>
      </c>
      <c r="C38768" t="s">
        <v>965</v>
      </c>
      <c r="D38768" t="s">
        <v>0</v>
      </c>
    </row>
    <row r="38769" spans="1:4" x14ac:dyDescent="0.2">
      <c r="A38769">
        <f>A38768+1</f>
        <v>222203</v>
      </c>
      <c r="B38769" t="s">
        <v>2</v>
      </c>
      <c r="C38769" t="s">
        <v>562</v>
      </c>
      <c r="D38769" t="s">
        <v>4</v>
      </c>
    </row>
    <row r="38770" spans="1:4" x14ac:dyDescent="0.2">
      <c r="A38770">
        <f>A38769+1</f>
        <v>222204</v>
      </c>
      <c r="B38770" t="s">
        <v>2</v>
      </c>
      <c r="C38770" t="s">
        <v>2527</v>
      </c>
      <c r="D38770" t="s">
        <v>0</v>
      </c>
    </row>
    <row r="38771" spans="1:4" x14ac:dyDescent="0.2">
      <c r="A38771">
        <f>A38770+1</f>
        <v>222205</v>
      </c>
      <c r="B38771" t="s">
        <v>2</v>
      </c>
      <c r="C38771" t="s">
        <v>2021</v>
      </c>
      <c r="D38771" t="s">
        <v>8</v>
      </c>
    </row>
    <row r="38772" spans="1:4" x14ac:dyDescent="0.2">
      <c r="A38772">
        <f>A38771+1</f>
        <v>222206</v>
      </c>
      <c r="B38772" t="s">
        <v>2</v>
      </c>
      <c r="C38772" t="s">
        <v>1874</v>
      </c>
      <c r="D38772" t="s">
        <v>16</v>
      </c>
    </row>
    <row r="38773" spans="1:4" x14ac:dyDescent="0.2">
      <c r="A38773">
        <f>A38772+1</f>
        <v>222207</v>
      </c>
      <c r="B38773" t="s">
        <v>2</v>
      </c>
      <c r="C38773" t="s">
        <v>715</v>
      </c>
      <c r="D38773" t="s">
        <v>0</v>
      </c>
    </row>
    <row r="38774" spans="1:4" x14ac:dyDescent="0.2">
      <c r="A38774">
        <f>A38773+1</f>
        <v>222208</v>
      </c>
      <c r="B38774" t="s">
        <v>2</v>
      </c>
      <c r="C38774" t="s">
        <v>1161</v>
      </c>
      <c r="D38774" t="s">
        <v>4</v>
      </c>
    </row>
    <row r="38775" spans="1:4" x14ac:dyDescent="0.2">
      <c r="A38775">
        <f>A38774+1</f>
        <v>222209</v>
      </c>
      <c r="B38775" t="s">
        <v>2</v>
      </c>
      <c r="C38775" t="s">
        <v>940</v>
      </c>
      <c r="D38775" t="s">
        <v>24</v>
      </c>
    </row>
    <row r="38776" spans="1:4" x14ac:dyDescent="0.2">
      <c r="A38776">
        <f>A38775+1</f>
        <v>222210</v>
      </c>
      <c r="B38776" t="s">
        <v>2</v>
      </c>
      <c r="C38776" t="s">
        <v>370</v>
      </c>
      <c r="D38776" t="s">
        <v>8</v>
      </c>
    </row>
    <row r="38777" spans="1:4" x14ac:dyDescent="0.2">
      <c r="A38777">
        <f>A38776+1</f>
        <v>222211</v>
      </c>
      <c r="B38777" t="s">
        <v>2</v>
      </c>
      <c r="C38777" t="s">
        <v>1915</v>
      </c>
      <c r="D38777" t="s">
        <v>24</v>
      </c>
    </row>
    <row r="38778" spans="1:4" x14ac:dyDescent="0.2">
      <c r="A38778">
        <f>A38777+1</f>
        <v>222212</v>
      </c>
      <c r="B38778" t="s">
        <v>2</v>
      </c>
      <c r="C38778" t="s">
        <v>1987</v>
      </c>
      <c r="D38778" t="s">
        <v>24</v>
      </c>
    </row>
    <row r="38779" spans="1:4" x14ac:dyDescent="0.2">
      <c r="A38779">
        <f>A38778+1</f>
        <v>222213</v>
      </c>
      <c r="B38779" t="s">
        <v>2</v>
      </c>
      <c r="C38779" t="s">
        <v>708</v>
      </c>
      <c r="D38779" t="s">
        <v>8</v>
      </c>
    </row>
    <row r="38780" spans="1:4" x14ac:dyDescent="0.2">
      <c r="A38780">
        <f>A38779+1</f>
        <v>222214</v>
      </c>
      <c r="B38780" t="s">
        <v>2</v>
      </c>
      <c r="C38780" t="s">
        <v>1140</v>
      </c>
      <c r="D38780" t="s">
        <v>8</v>
      </c>
    </row>
    <row r="38781" spans="1:4" x14ac:dyDescent="0.2">
      <c r="A38781">
        <f>A38780+1</f>
        <v>222215</v>
      </c>
      <c r="B38781" t="s">
        <v>2</v>
      </c>
      <c r="C38781" t="s">
        <v>2091</v>
      </c>
      <c r="D38781" t="s">
        <v>6</v>
      </c>
    </row>
    <row r="38782" spans="1:4" x14ac:dyDescent="0.2">
      <c r="A38782">
        <f>A38781+1</f>
        <v>222216</v>
      </c>
      <c r="B38782" t="s">
        <v>2</v>
      </c>
      <c r="C38782" t="s">
        <v>1027</v>
      </c>
      <c r="D38782" t="s">
        <v>24</v>
      </c>
    </row>
    <row r="38783" spans="1:4" x14ac:dyDescent="0.2">
      <c r="A38783">
        <f>A38782+1</f>
        <v>222217</v>
      </c>
      <c r="B38783" t="s">
        <v>2</v>
      </c>
      <c r="C38783" t="s">
        <v>478</v>
      </c>
      <c r="D38783" t="s">
        <v>24</v>
      </c>
    </row>
    <row r="38784" spans="1:4" x14ac:dyDescent="0.2">
      <c r="A38784">
        <f>A38783+1</f>
        <v>222218</v>
      </c>
      <c r="B38784" t="s">
        <v>2</v>
      </c>
      <c r="C38784" t="s">
        <v>825</v>
      </c>
      <c r="D38784" t="s">
        <v>0</v>
      </c>
    </row>
    <row r="38785" spans="1:4" x14ac:dyDescent="0.2">
      <c r="A38785">
        <f>A38784+1</f>
        <v>222219</v>
      </c>
      <c r="B38785" t="s">
        <v>2</v>
      </c>
      <c r="C38785" t="s">
        <v>1992</v>
      </c>
      <c r="D38785" t="s">
        <v>16</v>
      </c>
    </row>
    <row r="38786" spans="1:4" x14ac:dyDescent="0.2">
      <c r="A38786">
        <f>A38785+1</f>
        <v>222220</v>
      </c>
      <c r="B38786" t="s">
        <v>2</v>
      </c>
      <c r="C38786" t="s">
        <v>1242</v>
      </c>
      <c r="D38786" t="s">
        <v>6</v>
      </c>
    </row>
    <row r="38787" spans="1:4" x14ac:dyDescent="0.2">
      <c r="A38787">
        <f>A38786+1</f>
        <v>222221</v>
      </c>
      <c r="B38787" t="s">
        <v>2</v>
      </c>
      <c r="C38787" t="s">
        <v>1829</v>
      </c>
      <c r="D38787" t="s">
        <v>4</v>
      </c>
    </row>
    <row r="38788" spans="1:4" x14ac:dyDescent="0.2">
      <c r="A38788">
        <f>A38787+1</f>
        <v>222222</v>
      </c>
      <c r="B38788" t="s">
        <v>2</v>
      </c>
      <c r="C38788" t="s">
        <v>1499</v>
      </c>
      <c r="D38788" t="s">
        <v>8</v>
      </c>
    </row>
    <row r="38789" spans="1:4" x14ac:dyDescent="0.2">
      <c r="A38789">
        <f>A38788+1</f>
        <v>222223</v>
      </c>
      <c r="B38789" t="s">
        <v>2</v>
      </c>
      <c r="C38789" t="s">
        <v>716</v>
      </c>
      <c r="D38789" t="s">
        <v>16</v>
      </c>
    </row>
    <row r="38790" spans="1:4" x14ac:dyDescent="0.2">
      <c r="A38790">
        <f>A38789+1</f>
        <v>222224</v>
      </c>
      <c r="B38790" t="s">
        <v>2</v>
      </c>
      <c r="C38790" t="s">
        <v>52</v>
      </c>
      <c r="D38790" t="s">
        <v>4</v>
      </c>
    </row>
    <row r="38791" spans="1:4" x14ac:dyDescent="0.2">
      <c r="A38791">
        <f>A38790+1</f>
        <v>222225</v>
      </c>
      <c r="B38791" t="s">
        <v>2</v>
      </c>
      <c r="C38791" t="s">
        <v>366</v>
      </c>
      <c r="D38791" t="s">
        <v>8</v>
      </c>
    </row>
    <row r="38792" spans="1:4" x14ac:dyDescent="0.2">
      <c r="A38792">
        <f>A38791+1</f>
        <v>222226</v>
      </c>
      <c r="B38792" t="s">
        <v>2</v>
      </c>
      <c r="C38792" t="s">
        <v>76</v>
      </c>
      <c r="D38792" t="s">
        <v>24</v>
      </c>
    </row>
    <row r="38793" spans="1:4" x14ac:dyDescent="0.2">
      <c r="A38793">
        <f>A38792+1</f>
        <v>222227</v>
      </c>
      <c r="B38793" t="s">
        <v>2</v>
      </c>
      <c r="C38793" t="s">
        <v>1171</v>
      </c>
      <c r="D38793" t="s">
        <v>24</v>
      </c>
    </row>
    <row r="38794" spans="1:4" x14ac:dyDescent="0.2">
      <c r="A38794">
        <f>A38793+1</f>
        <v>222228</v>
      </c>
      <c r="B38794" t="s">
        <v>2</v>
      </c>
      <c r="C38794" t="s">
        <v>2476</v>
      </c>
      <c r="D38794" t="s">
        <v>8</v>
      </c>
    </row>
    <row r="38795" spans="1:4" x14ac:dyDescent="0.2">
      <c r="A38795">
        <f>A38794+1</f>
        <v>222229</v>
      </c>
      <c r="B38795" t="s">
        <v>2</v>
      </c>
      <c r="C38795" t="s">
        <v>1256</v>
      </c>
      <c r="D38795" t="s">
        <v>16</v>
      </c>
    </row>
    <row r="38796" spans="1:4" x14ac:dyDescent="0.2">
      <c r="A38796">
        <f>A38795+1</f>
        <v>222230</v>
      </c>
      <c r="B38796" t="s">
        <v>2</v>
      </c>
      <c r="C38796" t="s">
        <v>2173</v>
      </c>
      <c r="D38796" t="s">
        <v>16</v>
      </c>
    </row>
    <row r="38797" spans="1:4" x14ac:dyDescent="0.2">
      <c r="A38797">
        <f>A38796+1</f>
        <v>222231</v>
      </c>
      <c r="B38797" t="s">
        <v>2</v>
      </c>
      <c r="C38797" t="s">
        <v>2331</v>
      </c>
      <c r="D38797" t="s">
        <v>24</v>
      </c>
    </row>
    <row r="38798" spans="1:4" x14ac:dyDescent="0.2">
      <c r="A38798">
        <f>A38797+1</f>
        <v>222232</v>
      </c>
      <c r="B38798" t="s">
        <v>2</v>
      </c>
      <c r="C38798" t="s">
        <v>1884</v>
      </c>
      <c r="D38798" t="s">
        <v>0</v>
      </c>
    </row>
    <row r="38799" spans="1:4" x14ac:dyDescent="0.2">
      <c r="A38799">
        <f>A38798+1</f>
        <v>222233</v>
      </c>
      <c r="B38799" t="s">
        <v>2</v>
      </c>
      <c r="C38799" t="s">
        <v>1150</v>
      </c>
      <c r="D38799" t="s">
        <v>16</v>
      </c>
    </row>
    <row r="38800" spans="1:4" x14ac:dyDescent="0.2">
      <c r="A38800">
        <f>A38799+1</f>
        <v>222234</v>
      </c>
      <c r="B38800" t="s">
        <v>2</v>
      </c>
      <c r="C38800" t="s">
        <v>301</v>
      </c>
      <c r="D38800" t="s">
        <v>4</v>
      </c>
    </row>
    <row r="38801" spans="1:4" x14ac:dyDescent="0.2">
      <c r="A38801">
        <f>A38800+1</f>
        <v>222235</v>
      </c>
      <c r="B38801" t="s">
        <v>2</v>
      </c>
      <c r="C38801" t="s">
        <v>653</v>
      </c>
      <c r="D38801" t="s">
        <v>6</v>
      </c>
    </row>
    <row r="38802" spans="1:4" x14ac:dyDescent="0.2">
      <c r="A38802">
        <f>A38801+1</f>
        <v>222236</v>
      </c>
      <c r="B38802" t="s">
        <v>2</v>
      </c>
      <c r="C38802" t="s">
        <v>1233</v>
      </c>
      <c r="D38802" t="s">
        <v>0</v>
      </c>
    </row>
    <row r="38803" spans="1:4" x14ac:dyDescent="0.2">
      <c r="A38803">
        <f>A38802+1</f>
        <v>222237</v>
      </c>
      <c r="B38803" t="s">
        <v>2</v>
      </c>
      <c r="C38803" t="s">
        <v>709</v>
      </c>
      <c r="D38803" t="s">
        <v>24</v>
      </c>
    </row>
    <row r="38804" spans="1:4" x14ac:dyDescent="0.2">
      <c r="A38804">
        <f>A38803+1</f>
        <v>222238</v>
      </c>
      <c r="B38804" t="s">
        <v>2</v>
      </c>
      <c r="C38804" t="s">
        <v>841</v>
      </c>
      <c r="D38804" t="s">
        <v>24</v>
      </c>
    </row>
    <row r="38805" spans="1:4" x14ac:dyDescent="0.2">
      <c r="A38805">
        <f>A38804+1</f>
        <v>222239</v>
      </c>
      <c r="B38805" t="s">
        <v>2</v>
      </c>
      <c r="C38805" t="s">
        <v>472</v>
      </c>
      <c r="D38805" t="s">
        <v>16</v>
      </c>
    </row>
    <row r="38806" spans="1:4" x14ac:dyDescent="0.2">
      <c r="A38806">
        <f>A38805+1</f>
        <v>222240</v>
      </c>
      <c r="B38806" t="s">
        <v>2</v>
      </c>
      <c r="C38806" t="s">
        <v>305</v>
      </c>
      <c r="D38806" t="s">
        <v>24</v>
      </c>
    </row>
    <row r="38807" spans="1:4" x14ac:dyDescent="0.2">
      <c r="A38807">
        <f>A38806+1</f>
        <v>222241</v>
      </c>
      <c r="B38807" t="s">
        <v>2</v>
      </c>
      <c r="C38807" t="s">
        <v>1743</v>
      </c>
      <c r="D38807" t="s">
        <v>4</v>
      </c>
    </row>
    <row r="38808" spans="1:4" x14ac:dyDescent="0.2">
      <c r="A38808">
        <f>A38807+1</f>
        <v>222242</v>
      </c>
      <c r="B38808" t="s">
        <v>2</v>
      </c>
      <c r="C38808" t="s">
        <v>209</v>
      </c>
      <c r="D38808" t="s">
        <v>0</v>
      </c>
    </row>
    <row r="38809" spans="1:4" x14ac:dyDescent="0.2">
      <c r="A38809">
        <f>A38808+1</f>
        <v>222243</v>
      </c>
      <c r="B38809" t="s">
        <v>2</v>
      </c>
      <c r="C38809" t="s">
        <v>274</v>
      </c>
      <c r="D38809" t="s">
        <v>16</v>
      </c>
    </row>
    <row r="38810" spans="1:4" x14ac:dyDescent="0.2">
      <c r="A38810">
        <f>A38809+1</f>
        <v>222244</v>
      </c>
      <c r="B38810" t="s">
        <v>2</v>
      </c>
      <c r="C38810" t="s">
        <v>521</v>
      </c>
      <c r="D38810" t="s">
        <v>6</v>
      </c>
    </row>
    <row r="38811" spans="1:4" x14ac:dyDescent="0.2">
      <c r="A38811">
        <f>A38810+1</f>
        <v>222245</v>
      </c>
      <c r="B38811" t="s">
        <v>2</v>
      </c>
      <c r="C38811" t="s">
        <v>1205</v>
      </c>
      <c r="D38811" t="s">
        <v>16</v>
      </c>
    </row>
    <row r="38812" spans="1:4" x14ac:dyDescent="0.2">
      <c r="A38812">
        <f>A38811+1</f>
        <v>222246</v>
      </c>
      <c r="B38812" t="s">
        <v>2</v>
      </c>
      <c r="C38812" t="s">
        <v>410</v>
      </c>
      <c r="D38812" t="s">
        <v>4</v>
      </c>
    </row>
    <row r="38813" spans="1:4" x14ac:dyDescent="0.2">
      <c r="A38813">
        <f>A38812+1</f>
        <v>222247</v>
      </c>
      <c r="B38813" t="s">
        <v>2</v>
      </c>
      <c r="C38813" t="s">
        <v>2521</v>
      </c>
      <c r="D38813" t="s">
        <v>0</v>
      </c>
    </row>
    <row r="38814" spans="1:4" x14ac:dyDescent="0.2">
      <c r="A38814">
        <f>A38813+1</f>
        <v>222248</v>
      </c>
      <c r="B38814" t="s">
        <v>2</v>
      </c>
      <c r="C38814" t="s">
        <v>775</v>
      </c>
      <c r="D38814" t="s">
        <v>0</v>
      </c>
    </row>
    <row r="38815" spans="1:4" x14ac:dyDescent="0.2">
      <c r="A38815">
        <f>A38814+1</f>
        <v>222249</v>
      </c>
      <c r="B38815" t="s">
        <v>2</v>
      </c>
      <c r="C38815" t="s">
        <v>483</v>
      </c>
      <c r="D38815" t="s">
        <v>24</v>
      </c>
    </row>
    <row r="38816" spans="1:4" x14ac:dyDescent="0.2">
      <c r="A38816">
        <f>A38815+1</f>
        <v>222250</v>
      </c>
      <c r="B38816" t="s">
        <v>2</v>
      </c>
      <c r="C38816" t="s">
        <v>1874</v>
      </c>
      <c r="D38816" t="s">
        <v>16</v>
      </c>
    </row>
    <row r="38817" spans="1:4" x14ac:dyDescent="0.2">
      <c r="A38817">
        <f>A38816+1</f>
        <v>222251</v>
      </c>
      <c r="B38817" t="s">
        <v>2</v>
      </c>
      <c r="C38817" t="s">
        <v>1375</v>
      </c>
      <c r="D38817" t="s">
        <v>8</v>
      </c>
    </row>
    <row r="38818" spans="1:4" x14ac:dyDescent="0.2">
      <c r="A38818">
        <f>A38817+1</f>
        <v>222252</v>
      </c>
      <c r="B38818" t="s">
        <v>2</v>
      </c>
      <c r="C38818" t="s">
        <v>2321</v>
      </c>
      <c r="D38818" t="s">
        <v>16</v>
      </c>
    </row>
    <row r="38819" spans="1:4" x14ac:dyDescent="0.2">
      <c r="A38819">
        <f>A38818+1</f>
        <v>222253</v>
      </c>
      <c r="B38819" t="s">
        <v>2</v>
      </c>
      <c r="C38819" t="s">
        <v>1257</v>
      </c>
      <c r="D38819" t="s">
        <v>8</v>
      </c>
    </row>
    <row r="38820" spans="1:4" x14ac:dyDescent="0.2">
      <c r="A38820">
        <f>A38819+1</f>
        <v>222254</v>
      </c>
      <c r="B38820" t="s">
        <v>2</v>
      </c>
      <c r="C38820" t="s">
        <v>994</v>
      </c>
      <c r="D38820" t="s">
        <v>0</v>
      </c>
    </row>
    <row r="38821" spans="1:4" x14ac:dyDescent="0.2">
      <c r="A38821">
        <f>A38820+1</f>
        <v>222255</v>
      </c>
      <c r="B38821" t="s">
        <v>2</v>
      </c>
      <c r="C38821" t="s">
        <v>2270</v>
      </c>
      <c r="D38821" t="s">
        <v>8</v>
      </c>
    </row>
    <row r="38822" spans="1:4" x14ac:dyDescent="0.2">
      <c r="A38822">
        <f>A38821+1</f>
        <v>222256</v>
      </c>
      <c r="B38822" t="s">
        <v>2</v>
      </c>
      <c r="C38822" t="s">
        <v>416</v>
      </c>
      <c r="D38822" t="s">
        <v>4</v>
      </c>
    </row>
    <row r="38823" spans="1:4" x14ac:dyDescent="0.2">
      <c r="A38823">
        <f>A38822+1</f>
        <v>222257</v>
      </c>
      <c r="B38823" t="s">
        <v>2</v>
      </c>
      <c r="C38823" t="s">
        <v>1792</v>
      </c>
      <c r="D38823" t="s">
        <v>24</v>
      </c>
    </row>
    <row r="38824" spans="1:4" x14ac:dyDescent="0.2">
      <c r="A38824">
        <f>A38823+1</f>
        <v>222258</v>
      </c>
      <c r="B38824" t="s">
        <v>2</v>
      </c>
      <c r="C38824" t="s">
        <v>865</v>
      </c>
      <c r="D38824" t="s">
        <v>4</v>
      </c>
    </row>
    <row r="38825" spans="1:4" x14ac:dyDescent="0.2">
      <c r="A38825">
        <f>A38824+1</f>
        <v>222259</v>
      </c>
      <c r="B38825" t="s">
        <v>2</v>
      </c>
      <c r="C38825" t="s">
        <v>309</v>
      </c>
      <c r="D38825" t="s">
        <v>8</v>
      </c>
    </row>
    <row r="38826" spans="1:4" x14ac:dyDescent="0.2">
      <c r="A38826">
        <f>A38825+1</f>
        <v>222260</v>
      </c>
      <c r="B38826" t="s">
        <v>2</v>
      </c>
      <c r="C38826" t="s">
        <v>2294</v>
      </c>
      <c r="D38826" t="s">
        <v>6</v>
      </c>
    </row>
    <row r="38827" spans="1:4" x14ac:dyDescent="0.2">
      <c r="A38827">
        <f>A38826+1</f>
        <v>222261</v>
      </c>
      <c r="B38827" t="s">
        <v>2</v>
      </c>
      <c r="C38827" t="s">
        <v>1891</v>
      </c>
      <c r="D38827" t="s">
        <v>6</v>
      </c>
    </row>
    <row r="38828" spans="1:4" x14ac:dyDescent="0.2">
      <c r="A38828">
        <f>A38827+1</f>
        <v>222262</v>
      </c>
      <c r="B38828" t="s">
        <v>2</v>
      </c>
      <c r="C38828" t="s">
        <v>719</v>
      </c>
      <c r="D38828" t="s">
        <v>6</v>
      </c>
    </row>
    <row r="38829" spans="1:4" x14ac:dyDescent="0.2">
      <c r="A38829">
        <f>A38828+1</f>
        <v>222263</v>
      </c>
      <c r="B38829" t="s">
        <v>2</v>
      </c>
      <c r="C38829" t="s">
        <v>1358</v>
      </c>
      <c r="D38829" t="s">
        <v>16</v>
      </c>
    </row>
    <row r="38830" spans="1:4" x14ac:dyDescent="0.2">
      <c r="A38830">
        <f>A38829+1</f>
        <v>222264</v>
      </c>
      <c r="B38830" t="s">
        <v>2</v>
      </c>
      <c r="C38830" t="s">
        <v>1832</v>
      </c>
      <c r="D38830" t="s">
        <v>24</v>
      </c>
    </row>
    <row r="38831" spans="1:4" x14ac:dyDescent="0.2">
      <c r="A38831">
        <f>A38830+1</f>
        <v>222265</v>
      </c>
      <c r="B38831" t="s">
        <v>2</v>
      </c>
      <c r="C38831" t="s">
        <v>1314</v>
      </c>
      <c r="D38831" t="s">
        <v>0</v>
      </c>
    </row>
    <row r="38832" spans="1:4" x14ac:dyDescent="0.2">
      <c r="A38832">
        <f>A38831+1</f>
        <v>222266</v>
      </c>
      <c r="B38832" t="s">
        <v>2</v>
      </c>
      <c r="C38832" t="s">
        <v>1649</v>
      </c>
      <c r="D38832" t="s">
        <v>6</v>
      </c>
    </row>
    <row r="38833" spans="1:4" x14ac:dyDescent="0.2">
      <c r="A38833">
        <f>A38832+1</f>
        <v>222267</v>
      </c>
      <c r="B38833" t="s">
        <v>2</v>
      </c>
      <c r="C38833" t="s">
        <v>2265</v>
      </c>
      <c r="D38833" t="s">
        <v>0</v>
      </c>
    </row>
    <row r="38834" spans="1:4" x14ac:dyDescent="0.2">
      <c r="A38834">
        <f>A38833+1</f>
        <v>222268</v>
      </c>
      <c r="B38834" t="s">
        <v>2</v>
      </c>
      <c r="C38834" t="s">
        <v>711</v>
      </c>
      <c r="D38834" t="s">
        <v>6</v>
      </c>
    </row>
    <row r="38835" spans="1:4" x14ac:dyDescent="0.2">
      <c r="A38835">
        <f>A38834+1</f>
        <v>222269</v>
      </c>
      <c r="B38835" t="s">
        <v>2</v>
      </c>
      <c r="C38835" t="s">
        <v>1698</v>
      </c>
      <c r="D38835" t="s">
        <v>6</v>
      </c>
    </row>
    <row r="38836" spans="1:4" x14ac:dyDescent="0.2">
      <c r="A38836">
        <f>A38835+1</f>
        <v>222270</v>
      </c>
      <c r="B38836" t="s">
        <v>2</v>
      </c>
      <c r="C38836" t="s">
        <v>1592</v>
      </c>
      <c r="D38836" t="s">
        <v>8</v>
      </c>
    </row>
    <row r="38837" spans="1:4" x14ac:dyDescent="0.2">
      <c r="A38837">
        <f>A38836+1</f>
        <v>222271</v>
      </c>
      <c r="B38837" t="s">
        <v>2</v>
      </c>
      <c r="C38837" t="s">
        <v>763</v>
      </c>
      <c r="D38837" t="s">
        <v>4</v>
      </c>
    </row>
    <row r="38838" spans="1:4" x14ac:dyDescent="0.2">
      <c r="A38838">
        <f>A38837+1</f>
        <v>222272</v>
      </c>
      <c r="B38838" t="s">
        <v>2</v>
      </c>
      <c r="C38838" t="s">
        <v>2526</v>
      </c>
      <c r="D38838" t="s">
        <v>4</v>
      </c>
    </row>
    <row r="38839" spans="1:4" x14ac:dyDescent="0.2">
      <c r="A38839">
        <f>A38838+1</f>
        <v>222273</v>
      </c>
      <c r="B38839" t="s">
        <v>2</v>
      </c>
      <c r="C38839" t="s">
        <v>1064</v>
      </c>
      <c r="D38839" t="s">
        <v>0</v>
      </c>
    </row>
    <row r="38840" spans="1:4" x14ac:dyDescent="0.2">
      <c r="A38840">
        <f>A38839+1</f>
        <v>222274</v>
      </c>
      <c r="B38840" t="s">
        <v>2</v>
      </c>
      <c r="C38840" t="s">
        <v>2526</v>
      </c>
      <c r="D38840" t="s">
        <v>24</v>
      </c>
    </row>
    <row r="38841" spans="1:4" x14ac:dyDescent="0.2">
      <c r="A38841">
        <f>A38840+1</f>
        <v>222275</v>
      </c>
      <c r="B38841" t="s">
        <v>2</v>
      </c>
      <c r="C38841" t="s">
        <v>27</v>
      </c>
      <c r="D38841" t="s">
        <v>6</v>
      </c>
    </row>
    <row r="38842" spans="1:4" x14ac:dyDescent="0.2">
      <c r="A38842">
        <f>A38841+1</f>
        <v>222276</v>
      </c>
      <c r="B38842" t="s">
        <v>2</v>
      </c>
      <c r="C38842" t="s">
        <v>1751</v>
      </c>
      <c r="D38842" t="s">
        <v>16</v>
      </c>
    </row>
    <row r="38843" spans="1:4" x14ac:dyDescent="0.2">
      <c r="A38843">
        <f>A38842+1</f>
        <v>222277</v>
      </c>
      <c r="B38843" t="s">
        <v>2</v>
      </c>
      <c r="C38843" t="s">
        <v>880</v>
      </c>
      <c r="D38843" t="s">
        <v>4</v>
      </c>
    </row>
    <row r="38844" spans="1:4" x14ac:dyDescent="0.2">
      <c r="A38844">
        <f>A38843+1</f>
        <v>222278</v>
      </c>
      <c r="B38844" t="s">
        <v>2</v>
      </c>
      <c r="C38844" t="s">
        <v>1933</v>
      </c>
      <c r="D38844" t="s">
        <v>0</v>
      </c>
    </row>
    <row r="38845" spans="1:4" x14ac:dyDescent="0.2">
      <c r="A38845">
        <f>A38844+1</f>
        <v>222279</v>
      </c>
      <c r="B38845" t="s">
        <v>2</v>
      </c>
      <c r="C38845" t="s">
        <v>1382</v>
      </c>
      <c r="D38845" t="s">
        <v>8</v>
      </c>
    </row>
    <row r="38846" spans="1:4" x14ac:dyDescent="0.2">
      <c r="A38846">
        <f>A38845+1</f>
        <v>222280</v>
      </c>
      <c r="B38846" t="s">
        <v>2</v>
      </c>
      <c r="C38846" t="s">
        <v>2023</v>
      </c>
      <c r="D38846" t="s">
        <v>6</v>
      </c>
    </row>
    <row r="38847" spans="1:4" x14ac:dyDescent="0.2">
      <c r="A38847">
        <f>A38846+1</f>
        <v>222281</v>
      </c>
      <c r="B38847" t="s">
        <v>2</v>
      </c>
      <c r="C38847" t="s">
        <v>1128</v>
      </c>
      <c r="D38847" t="s">
        <v>4</v>
      </c>
    </row>
    <row r="38848" spans="1:4" x14ac:dyDescent="0.2">
      <c r="A38848">
        <f>A38847+1</f>
        <v>222282</v>
      </c>
      <c r="B38848" t="s">
        <v>2</v>
      </c>
      <c r="C38848" t="s">
        <v>2280</v>
      </c>
      <c r="D38848" t="s">
        <v>0</v>
      </c>
    </row>
    <row r="38849" spans="1:4" x14ac:dyDescent="0.2">
      <c r="A38849">
        <f>A38848+1</f>
        <v>222283</v>
      </c>
      <c r="B38849" t="s">
        <v>2</v>
      </c>
      <c r="C38849" t="s">
        <v>2117</v>
      </c>
      <c r="D38849" t="s">
        <v>8</v>
      </c>
    </row>
    <row r="38850" spans="1:4" x14ac:dyDescent="0.2">
      <c r="A38850">
        <f>A38849+1</f>
        <v>222284</v>
      </c>
      <c r="B38850" t="s">
        <v>2</v>
      </c>
      <c r="C38850" t="s">
        <v>589</v>
      </c>
      <c r="D38850" t="s">
        <v>8</v>
      </c>
    </row>
    <row r="38851" spans="1:4" x14ac:dyDescent="0.2">
      <c r="A38851">
        <f>A38850+1</f>
        <v>222285</v>
      </c>
      <c r="B38851" t="s">
        <v>2</v>
      </c>
      <c r="C38851" t="s">
        <v>2284</v>
      </c>
      <c r="D38851" t="s">
        <v>8</v>
      </c>
    </row>
    <row r="38852" spans="1:4" x14ac:dyDescent="0.2">
      <c r="A38852">
        <f>A38851+1</f>
        <v>222286</v>
      </c>
      <c r="B38852" t="s">
        <v>2</v>
      </c>
      <c r="C38852" t="s">
        <v>346</v>
      </c>
      <c r="D38852" t="s">
        <v>16</v>
      </c>
    </row>
    <row r="38853" spans="1:4" x14ac:dyDescent="0.2">
      <c r="A38853">
        <f>A38852+1</f>
        <v>222287</v>
      </c>
      <c r="B38853" t="s">
        <v>2</v>
      </c>
      <c r="C38853" t="s">
        <v>2404</v>
      </c>
      <c r="D38853" t="s">
        <v>24</v>
      </c>
    </row>
    <row r="38854" spans="1:4" x14ac:dyDescent="0.2">
      <c r="A38854">
        <f>A38853+1</f>
        <v>222288</v>
      </c>
      <c r="B38854" t="s">
        <v>2</v>
      </c>
      <c r="C38854" t="s">
        <v>652</v>
      </c>
      <c r="D38854" t="s">
        <v>4</v>
      </c>
    </row>
    <row r="38855" spans="1:4" x14ac:dyDescent="0.2">
      <c r="A38855">
        <f>A38854+1</f>
        <v>222289</v>
      </c>
      <c r="B38855" t="s">
        <v>2</v>
      </c>
      <c r="C38855" t="s">
        <v>899</v>
      </c>
      <c r="D38855" t="s">
        <v>24</v>
      </c>
    </row>
    <row r="38856" spans="1:4" x14ac:dyDescent="0.2">
      <c r="A38856">
        <f>A38855+1</f>
        <v>222290</v>
      </c>
      <c r="B38856" t="s">
        <v>2</v>
      </c>
      <c r="C38856" t="s">
        <v>546</v>
      </c>
      <c r="D38856" t="s">
        <v>6</v>
      </c>
    </row>
    <row r="38857" spans="1:4" x14ac:dyDescent="0.2">
      <c r="A38857">
        <f>A38856+1</f>
        <v>222291</v>
      </c>
      <c r="B38857" t="s">
        <v>2</v>
      </c>
      <c r="C38857" t="s">
        <v>7</v>
      </c>
      <c r="D38857" t="s">
        <v>6</v>
      </c>
    </row>
    <row r="38858" spans="1:4" x14ac:dyDescent="0.2">
      <c r="A38858">
        <f>A38857+1</f>
        <v>222292</v>
      </c>
      <c r="B38858" t="s">
        <v>2</v>
      </c>
      <c r="C38858" t="s">
        <v>318</v>
      </c>
      <c r="D38858" t="s">
        <v>4</v>
      </c>
    </row>
    <row r="38859" spans="1:4" x14ac:dyDescent="0.2">
      <c r="A38859">
        <f>A38858+1</f>
        <v>222293</v>
      </c>
      <c r="B38859" t="s">
        <v>2</v>
      </c>
      <c r="C38859" t="s">
        <v>417</v>
      </c>
      <c r="D38859" t="s">
        <v>16</v>
      </c>
    </row>
    <row r="38860" spans="1:4" x14ac:dyDescent="0.2">
      <c r="A38860">
        <f>A38859+1</f>
        <v>222294</v>
      </c>
      <c r="B38860" t="s">
        <v>2</v>
      </c>
      <c r="C38860" t="s">
        <v>1269</v>
      </c>
      <c r="D38860" t="s">
        <v>0</v>
      </c>
    </row>
    <row r="38861" spans="1:4" x14ac:dyDescent="0.2">
      <c r="A38861">
        <f>A38860+1</f>
        <v>222295</v>
      </c>
      <c r="B38861" t="s">
        <v>2</v>
      </c>
      <c r="C38861" t="s">
        <v>1516</v>
      </c>
      <c r="D38861" t="s">
        <v>24</v>
      </c>
    </row>
    <row r="38862" spans="1:4" x14ac:dyDescent="0.2">
      <c r="A38862">
        <f>A38861+1</f>
        <v>222296</v>
      </c>
      <c r="B38862" t="s">
        <v>2</v>
      </c>
      <c r="C38862" t="s">
        <v>2376</v>
      </c>
      <c r="D38862" t="s">
        <v>8</v>
      </c>
    </row>
    <row r="38863" spans="1:4" x14ac:dyDescent="0.2">
      <c r="A38863">
        <f>A38862+1</f>
        <v>222297</v>
      </c>
      <c r="B38863" t="s">
        <v>2</v>
      </c>
      <c r="C38863" t="s">
        <v>764</v>
      </c>
      <c r="D38863" t="s">
        <v>4</v>
      </c>
    </row>
    <row r="38864" spans="1:4" x14ac:dyDescent="0.2">
      <c r="A38864">
        <f>A38863+1</f>
        <v>222298</v>
      </c>
      <c r="B38864" t="s">
        <v>2</v>
      </c>
      <c r="C38864" t="s">
        <v>301</v>
      </c>
      <c r="D38864" t="s">
        <v>8</v>
      </c>
    </row>
    <row r="38865" spans="1:4" x14ac:dyDescent="0.2">
      <c r="A38865">
        <f>A38864+1</f>
        <v>222299</v>
      </c>
      <c r="B38865" t="s">
        <v>2</v>
      </c>
      <c r="C38865" t="s">
        <v>1004</v>
      </c>
      <c r="D38865" t="s">
        <v>24</v>
      </c>
    </row>
    <row r="38866" spans="1:4" x14ac:dyDescent="0.2">
      <c r="A38866">
        <f>A38865+1</f>
        <v>222300</v>
      </c>
      <c r="B38866" t="s">
        <v>2</v>
      </c>
      <c r="C38866" t="s">
        <v>1162</v>
      </c>
      <c r="D38866" t="s">
        <v>24</v>
      </c>
    </row>
    <row r="38867" spans="1:4" x14ac:dyDescent="0.2">
      <c r="A38867">
        <f>A38866+1</f>
        <v>222301</v>
      </c>
      <c r="B38867" t="s">
        <v>2</v>
      </c>
      <c r="C38867" t="s">
        <v>2259</v>
      </c>
      <c r="D38867" t="s">
        <v>4</v>
      </c>
    </row>
    <row r="38868" spans="1:4" x14ac:dyDescent="0.2">
      <c r="A38868">
        <f>A38867+1</f>
        <v>222302</v>
      </c>
      <c r="B38868" t="s">
        <v>2</v>
      </c>
      <c r="C38868" t="s">
        <v>1125</v>
      </c>
      <c r="D38868" t="s">
        <v>8</v>
      </c>
    </row>
    <row r="38869" spans="1:4" x14ac:dyDescent="0.2">
      <c r="A38869">
        <f>A38868+1</f>
        <v>222303</v>
      </c>
      <c r="B38869" t="s">
        <v>2</v>
      </c>
      <c r="C38869" t="s">
        <v>1479</v>
      </c>
      <c r="D38869" t="s">
        <v>24</v>
      </c>
    </row>
    <row r="38870" spans="1:4" x14ac:dyDescent="0.2">
      <c r="A38870">
        <f>A38869+1</f>
        <v>222304</v>
      </c>
      <c r="B38870" t="s">
        <v>2</v>
      </c>
      <c r="C38870" t="s">
        <v>194</v>
      </c>
      <c r="D38870" t="s">
        <v>0</v>
      </c>
    </row>
    <row r="38871" spans="1:4" x14ac:dyDescent="0.2">
      <c r="A38871">
        <f>A38870+1</f>
        <v>222305</v>
      </c>
      <c r="B38871" t="s">
        <v>2</v>
      </c>
      <c r="C38871" t="s">
        <v>406</v>
      </c>
      <c r="D38871" t="s">
        <v>4</v>
      </c>
    </row>
    <row r="38872" spans="1:4" x14ac:dyDescent="0.2">
      <c r="A38872">
        <f>A38871+1</f>
        <v>222306</v>
      </c>
      <c r="B38872" t="s">
        <v>2</v>
      </c>
      <c r="C38872" t="s">
        <v>166</v>
      </c>
      <c r="D38872" t="s">
        <v>16</v>
      </c>
    </row>
    <row r="38873" spans="1:4" x14ac:dyDescent="0.2">
      <c r="A38873">
        <f>A38872+1</f>
        <v>222307</v>
      </c>
      <c r="B38873" t="s">
        <v>2</v>
      </c>
      <c r="C38873" t="s">
        <v>1028</v>
      </c>
      <c r="D38873" t="s">
        <v>24</v>
      </c>
    </row>
    <row r="38874" spans="1:4" x14ac:dyDescent="0.2">
      <c r="A38874">
        <f>A38873+1</f>
        <v>222308</v>
      </c>
      <c r="B38874" t="s">
        <v>2</v>
      </c>
      <c r="C38874" t="s">
        <v>543</v>
      </c>
      <c r="D38874" t="s">
        <v>24</v>
      </c>
    </row>
    <row r="38875" spans="1:4" x14ac:dyDescent="0.2">
      <c r="A38875">
        <f>A38874+1</f>
        <v>222309</v>
      </c>
      <c r="B38875" t="s">
        <v>2</v>
      </c>
      <c r="C38875" t="s">
        <v>822</v>
      </c>
      <c r="D38875" t="s">
        <v>4</v>
      </c>
    </row>
    <row r="38876" spans="1:4" x14ac:dyDescent="0.2">
      <c r="A38876">
        <f>A38875+1</f>
        <v>222310</v>
      </c>
      <c r="B38876" t="s">
        <v>2</v>
      </c>
      <c r="C38876" t="s">
        <v>1655</v>
      </c>
      <c r="D38876" t="s">
        <v>4</v>
      </c>
    </row>
    <row r="38877" spans="1:4" x14ac:dyDescent="0.2">
      <c r="A38877">
        <f>A38876+1</f>
        <v>222311</v>
      </c>
      <c r="B38877" t="s">
        <v>2</v>
      </c>
      <c r="C38877" t="s">
        <v>1976</v>
      </c>
      <c r="D38877" t="s">
        <v>0</v>
      </c>
    </row>
    <row r="38878" spans="1:4" x14ac:dyDescent="0.2">
      <c r="A38878">
        <f>A38877+1</f>
        <v>222312</v>
      </c>
      <c r="B38878" t="s">
        <v>2</v>
      </c>
      <c r="C38878" t="s">
        <v>1271</v>
      </c>
      <c r="D38878" t="s">
        <v>6</v>
      </c>
    </row>
    <row r="38879" spans="1:4" x14ac:dyDescent="0.2">
      <c r="A38879">
        <f>A38878+1</f>
        <v>222313</v>
      </c>
      <c r="B38879" t="s">
        <v>2</v>
      </c>
      <c r="C38879" t="s">
        <v>2525</v>
      </c>
      <c r="D38879" t="s">
        <v>24</v>
      </c>
    </row>
    <row r="38880" spans="1:4" x14ac:dyDescent="0.2">
      <c r="A38880">
        <f>A38879+1</f>
        <v>222314</v>
      </c>
      <c r="B38880" t="s">
        <v>2</v>
      </c>
      <c r="C38880" t="s">
        <v>2524</v>
      </c>
      <c r="D38880" t="s">
        <v>24</v>
      </c>
    </row>
    <row r="38881" spans="1:4" x14ac:dyDescent="0.2">
      <c r="A38881">
        <f>A38880+1</f>
        <v>222315</v>
      </c>
      <c r="B38881" t="s">
        <v>2</v>
      </c>
      <c r="C38881" t="s">
        <v>397</v>
      </c>
      <c r="D38881" t="s">
        <v>24</v>
      </c>
    </row>
    <row r="38882" spans="1:4" x14ac:dyDescent="0.2">
      <c r="A38882">
        <f>A38881+1</f>
        <v>222316</v>
      </c>
      <c r="B38882" t="s">
        <v>2</v>
      </c>
      <c r="C38882" t="s">
        <v>1029</v>
      </c>
      <c r="D38882" t="s">
        <v>24</v>
      </c>
    </row>
    <row r="38883" spans="1:4" x14ac:dyDescent="0.2">
      <c r="A38883">
        <f>A38882+1</f>
        <v>222317</v>
      </c>
      <c r="B38883" t="s">
        <v>2</v>
      </c>
      <c r="C38883" t="s">
        <v>75</v>
      </c>
      <c r="D38883" t="s">
        <v>0</v>
      </c>
    </row>
    <row r="38884" spans="1:4" x14ac:dyDescent="0.2">
      <c r="A38884">
        <f>A38883+1</f>
        <v>222318</v>
      </c>
      <c r="B38884" t="s">
        <v>2</v>
      </c>
      <c r="C38884" t="s">
        <v>546</v>
      </c>
      <c r="D38884" t="s">
        <v>8</v>
      </c>
    </row>
    <row r="38885" spans="1:4" x14ac:dyDescent="0.2">
      <c r="A38885">
        <f>A38884+1</f>
        <v>222319</v>
      </c>
      <c r="B38885" t="s">
        <v>2</v>
      </c>
      <c r="C38885" t="s">
        <v>2261</v>
      </c>
      <c r="D38885" t="s">
        <v>4</v>
      </c>
    </row>
    <row r="38886" spans="1:4" x14ac:dyDescent="0.2">
      <c r="A38886">
        <f>A38885+1</f>
        <v>222320</v>
      </c>
      <c r="B38886" t="s">
        <v>2</v>
      </c>
      <c r="C38886" t="s">
        <v>1322</v>
      </c>
      <c r="D38886" t="s">
        <v>6</v>
      </c>
    </row>
    <row r="38887" spans="1:4" x14ac:dyDescent="0.2">
      <c r="A38887">
        <f>A38886+1</f>
        <v>222321</v>
      </c>
      <c r="B38887" t="s">
        <v>2</v>
      </c>
      <c r="C38887" t="s">
        <v>344</v>
      </c>
      <c r="D38887" t="s">
        <v>0</v>
      </c>
    </row>
    <row r="38888" spans="1:4" x14ac:dyDescent="0.2">
      <c r="A38888">
        <f>A38887+1</f>
        <v>222322</v>
      </c>
      <c r="B38888" t="s">
        <v>2</v>
      </c>
      <c r="C38888" t="s">
        <v>27</v>
      </c>
      <c r="D38888" t="s">
        <v>6</v>
      </c>
    </row>
    <row r="38889" spans="1:4" x14ac:dyDescent="0.2">
      <c r="A38889">
        <f>A38888+1</f>
        <v>222323</v>
      </c>
      <c r="B38889" t="s">
        <v>2</v>
      </c>
      <c r="C38889" t="s">
        <v>1548</v>
      </c>
      <c r="D38889" t="s">
        <v>8</v>
      </c>
    </row>
    <row r="38890" spans="1:4" x14ac:dyDescent="0.2">
      <c r="A38890">
        <f>A38889+1</f>
        <v>222324</v>
      </c>
      <c r="B38890" t="s">
        <v>2</v>
      </c>
      <c r="C38890" t="s">
        <v>1546</v>
      </c>
      <c r="D38890" t="s">
        <v>6</v>
      </c>
    </row>
    <row r="38891" spans="1:4" x14ac:dyDescent="0.2">
      <c r="A38891">
        <f>A38890+1</f>
        <v>222325</v>
      </c>
      <c r="B38891" t="s">
        <v>2</v>
      </c>
      <c r="C38891" t="s">
        <v>953</v>
      </c>
      <c r="D38891" t="s">
        <v>0</v>
      </c>
    </row>
    <row r="38892" spans="1:4" x14ac:dyDescent="0.2">
      <c r="A38892">
        <f>A38891+1</f>
        <v>222326</v>
      </c>
      <c r="B38892" t="s">
        <v>2</v>
      </c>
      <c r="C38892" t="s">
        <v>626</v>
      </c>
      <c r="D38892" t="s">
        <v>24</v>
      </c>
    </row>
    <row r="38893" spans="1:4" x14ac:dyDescent="0.2">
      <c r="A38893">
        <f>A38892+1</f>
        <v>222327</v>
      </c>
      <c r="B38893" t="s">
        <v>2</v>
      </c>
      <c r="C38893" t="s">
        <v>1417</v>
      </c>
      <c r="D38893" t="s">
        <v>16</v>
      </c>
    </row>
    <row r="38894" spans="1:4" x14ac:dyDescent="0.2">
      <c r="A38894">
        <f>A38893+1</f>
        <v>222328</v>
      </c>
      <c r="B38894" t="s">
        <v>2</v>
      </c>
      <c r="C38894" t="s">
        <v>381</v>
      </c>
      <c r="D38894" t="s">
        <v>8</v>
      </c>
    </row>
    <row r="38895" spans="1:4" x14ac:dyDescent="0.2">
      <c r="A38895">
        <f>A38894+1</f>
        <v>222329</v>
      </c>
      <c r="B38895" t="s">
        <v>2</v>
      </c>
      <c r="C38895" t="s">
        <v>342</v>
      </c>
      <c r="D38895" t="s">
        <v>16</v>
      </c>
    </row>
    <row r="38896" spans="1:4" x14ac:dyDescent="0.2">
      <c r="A38896">
        <f>A38895+1</f>
        <v>222330</v>
      </c>
      <c r="B38896" t="s">
        <v>2</v>
      </c>
      <c r="C38896" t="s">
        <v>182</v>
      </c>
      <c r="D38896" t="s">
        <v>8</v>
      </c>
    </row>
    <row r="38897" spans="1:4" x14ac:dyDescent="0.2">
      <c r="A38897">
        <f>A38896+1</f>
        <v>222331</v>
      </c>
      <c r="B38897" t="s">
        <v>2</v>
      </c>
      <c r="C38897" t="s">
        <v>881</v>
      </c>
      <c r="D38897" t="s">
        <v>16</v>
      </c>
    </row>
    <row r="38898" spans="1:4" x14ac:dyDescent="0.2">
      <c r="A38898">
        <f>A38897+1</f>
        <v>222332</v>
      </c>
      <c r="B38898" t="s">
        <v>2</v>
      </c>
      <c r="C38898" t="s">
        <v>1838</v>
      </c>
      <c r="D38898" t="s">
        <v>6</v>
      </c>
    </row>
    <row r="38899" spans="1:4" x14ac:dyDescent="0.2">
      <c r="A38899">
        <f>A38898+1</f>
        <v>222333</v>
      </c>
      <c r="B38899" t="s">
        <v>2</v>
      </c>
      <c r="C38899" t="s">
        <v>1869</v>
      </c>
      <c r="D38899" t="s">
        <v>4</v>
      </c>
    </row>
    <row r="38900" spans="1:4" x14ac:dyDescent="0.2">
      <c r="A38900">
        <f>A38899+1</f>
        <v>222334</v>
      </c>
      <c r="B38900" t="s">
        <v>2</v>
      </c>
      <c r="C38900" t="s">
        <v>506</v>
      </c>
      <c r="D38900" t="s">
        <v>24</v>
      </c>
    </row>
    <row r="38901" spans="1:4" x14ac:dyDescent="0.2">
      <c r="A38901">
        <f>A38900+1</f>
        <v>222335</v>
      </c>
      <c r="B38901" t="s">
        <v>2</v>
      </c>
      <c r="C38901" t="s">
        <v>2088</v>
      </c>
      <c r="D38901" t="s">
        <v>24</v>
      </c>
    </row>
    <row r="38902" spans="1:4" x14ac:dyDescent="0.2">
      <c r="A38902">
        <f>A38901+1</f>
        <v>222336</v>
      </c>
      <c r="B38902" t="s">
        <v>2</v>
      </c>
      <c r="C38902" t="s">
        <v>25</v>
      </c>
      <c r="D38902" t="s">
        <v>24</v>
      </c>
    </row>
    <row r="38903" spans="1:4" x14ac:dyDescent="0.2">
      <c r="A38903">
        <f>A38902+1</f>
        <v>222337</v>
      </c>
      <c r="B38903" t="s">
        <v>2</v>
      </c>
      <c r="C38903" t="s">
        <v>2078</v>
      </c>
      <c r="D38903" t="s">
        <v>24</v>
      </c>
    </row>
    <row r="38904" spans="1:4" x14ac:dyDescent="0.2">
      <c r="A38904">
        <f>A38903+1</f>
        <v>222338</v>
      </c>
      <c r="B38904" t="s">
        <v>2</v>
      </c>
      <c r="C38904" t="s">
        <v>932</v>
      </c>
      <c r="D38904" t="s">
        <v>0</v>
      </c>
    </row>
    <row r="38905" spans="1:4" x14ac:dyDescent="0.2">
      <c r="A38905">
        <f>A38904+1</f>
        <v>222339</v>
      </c>
      <c r="B38905" t="s">
        <v>2</v>
      </c>
      <c r="C38905" t="s">
        <v>882</v>
      </c>
      <c r="D38905" t="s">
        <v>6</v>
      </c>
    </row>
    <row r="38906" spans="1:4" x14ac:dyDescent="0.2">
      <c r="A38906">
        <f>A38905+1</f>
        <v>222340</v>
      </c>
      <c r="B38906" t="s">
        <v>2</v>
      </c>
      <c r="C38906" t="s">
        <v>2069</v>
      </c>
      <c r="D38906" t="s">
        <v>16</v>
      </c>
    </row>
    <row r="38907" spans="1:4" x14ac:dyDescent="0.2">
      <c r="A38907">
        <f>A38906+1</f>
        <v>222341</v>
      </c>
      <c r="B38907" t="s">
        <v>2</v>
      </c>
      <c r="C38907" t="s">
        <v>2106</v>
      </c>
      <c r="D38907" t="s">
        <v>16</v>
      </c>
    </row>
    <row r="38908" spans="1:4" x14ac:dyDescent="0.2">
      <c r="A38908">
        <f>A38907+1</f>
        <v>222342</v>
      </c>
      <c r="B38908" t="s">
        <v>2</v>
      </c>
      <c r="C38908" t="s">
        <v>1680</v>
      </c>
      <c r="D38908" t="s">
        <v>16</v>
      </c>
    </row>
    <row r="38909" spans="1:4" x14ac:dyDescent="0.2">
      <c r="A38909">
        <f>A38908+1</f>
        <v>222343</v>
      </c>
      <c r="B38909" t="s">
        <v>2</v>
      </c>
      <c r="C38909" t="s">
        <v>2170</v>
      </c>
      <c r="D38909" t="s">
        <v>16</v>
      </c>
    </row>
    <row r="38910" spans="1:4" x14ac:dyDescent="0.2">
      <c r="A38910">
        <f>A38909+1</f>
        <v>222344</v>
      </c>
      <c r="B38910" t="s">
        <v>2</v>
      </c>
      <c r="C38910" t="s">
        <v>1017</v>
      </c>
      <c r="D38910" t="s">
        <v>24</v>
      </c>
    </row>
    <row r="38911" spans="1:4" x14ac:dyDescent="0.2">
      <c r="A38911">
        <f>A38910+1</f>
        <v>222345</v>
      </c>
      <c r="B38911" t="s">
        <v>2</v>
      </c>
      <c r="C38911" t="s">
        <v>2190</v>
      </c>
      <c r="D38911" t="s">
        <v>6</v>
      </c>
    </row>
    <row r="38912" spans="1:4" x14ac:dyDescent="0.2">
      <c r="A38912">
        <f>A38911+1</f>
        <v>222346</v>
      </c>
      <c r="B38912" t="s">
        <v>2</v>
      </c>
      <c r="C38912" t="s">
        <v>2019</v>
      </c>
      <c r="D38912" t="s">
        <v>0</v>
      </c>
    </row>
    <row r="38913" spans="1:4" x14ac:dyDescent="0.2">
      <c r="A38913">
        <f>A38912+1</f>
        <v>222347</v>
      </c>
      <c r="B38913" t="s">
        <v>2</v>
      </c>
      <c r="C38913" t="s">
        <v>2163</v>
      </c>
      <c r="D38913" t="s">
        <v>16</v>
      </c>
    </row>
    <row r="38914" spans="1:4" x14ac:dyDescent="0.2">
      <c r="A38914">
        <f>A38913+1</f>
        <v>222348</v>
      </c>
      <c r="B38914" t="s">
        <v>2</v>
      </c>
      <c r="C38914" t="s">
        <v>1109</v>
      </c>
      <c r="D38914" t="s">
        <v>8</v>
      </c>
    </row>
    <row r="38915" spans="1:4" x14ac:dyDescent="0.2">
      <c r="A38915">
        <f>A38914+1</f>
        <v>222349</v>
      </c>
      <c r="B38915" t="s">
        <v>2</v>
      </c>
      <c r="C38915" t="s">
        <v>1728</v>
      </c>
      <c r="D38915" t="s">
        <v>4</v>
      </c>
    </row>
    <row r="38916" spans="1:4" x14ac:dyDescent="0.2">
      <c r="A38916">
        <f>A38915+1</f>
        <v>222350</v>
      </c>
      <c r="B38916" t="s">
        <v>2</v>
      </c>
      <c r="C38916" t="s">
        <v>2357</v>
      </c>
      <c r="D38916" t="s">
        <v>6</v>
      </c>
    </row>
    <row r="38917" spans="1:4" x14ac:dyDescent="0.2">
      <c r="A38917">
        <f>A38916+1</f>
        <v>222351</v>
      </c>
      <c r="B38917" t="s">
        <v>2</v>
      </c>
      <c r="C38917" t="s">
        <v>860</v>
      </c>
      <c r="D38917" t="s">
        <v>0</v>
      </c>
    </row>
    <row r="38918" spans="1:4" x14ac:dyDescent="0.2">
      <c r="A38918">
        <f>A38917+1</f>
        <v>222352</v>
      </c>
      <c r="B38918" t="s">
        <v>2</v>
      </c>
      <c r="C38918" t="s">
        <v>100</v>
      </c>
      <c r="D38918" t="s">
        <v>0</v>
      </c>
    </row>
    <row r="38919" spans="1:4" x14ac:dyDescent="0.2">
      <c r="A38919">
        <f>A38918+1</f>
        <v>222353</v>
      </c>
      <c r="B38919" t="s">
        <v>2</v>
      </c>
      <c r="C38919" t="s">
        <v>690</v>
      </c>
      <c r="D38919" t="s">
        <v>6</v>
      </c>
    </row>
    <row r="38920" spans="1:4" x14ac:dyDescent="0.2">
      <c r="A38920">
        <f>A38919+1</f>
        <v>222354</v>
      </c>
      <c r="B38920" t="s">
        <v>2</v>
      </c>
      <c r="C38920" t="s">
        <v>1926</v>
      </c>
      <c r="D38920" t="s">
        <v>8</v>
      </c>
    </row>
    <row r="38921" spans="1:4" x14ac:dyDescent="0.2">
      <c r="A38921">
        <f>A38920+1</f>
        <v>222355</v>
      </c>
      <c r="B38921" t="s">
        <v>2</v>
      </c>
      <c r="C38921" t="s">
        <v>475</v>
      </c>
      <c r="D38921" t="s">
        <v>8</v>
      </c>
    </row>
    <row r="38922" spans="1:4" x14ac:dyDescent="0.2">
      <c r="A38922">
        <f>A38921+1</f>
        <v>222356</v>
      </c>
      <c r="B38922" t="s">
        <v>2</v>
      </c>
      <c r="C38922" t="s">
        <v>1700</v>
      </c>
      <c r="D38922" t="s">
        <v>24</v>
      </c>
    </row>
    <row r="38923" spans="1:4" x14ac:dyDescent="0.2">
      <c r="A38923">
        <f>A38922+1</f>
        <v>222357</v>
      </c>
      <c r="B38923" t="s">
        <v>2</v>
      </c>
      <c r="C38923" t="s">
        <v>807</v>
      </c>
      <c r="D38923" t="s">
        <v>6</v>
      </c>
    </row>
    <row r="38924" spans="1:4" x14ac:dyDescent="0.2">
      <c r="A38924">
        <f>A38923+1</f>
        <v>222358</v>
      </c>
      <c r="B38924" t="s">
        <v>2</v>
      </c>
      <c r="C38924" t="s">
        <v>2523</v>
      </c>
      <c r="D38924" t="s">
        <v>16</v>
      </c>
    </row>
    <row r="38925" spans="1:4" x14ac:dyDescent="0.2">
      <c r="A38925">
        <f>A38924+1</f>
        <v>222359</v>
      </c>
      <c r="B38925" t="s">
        <v>2</v>
      </c>
      <c r="C38925" t="s">
        <v>2335</v>
      </c>
      <c r="D38925" t="s">
        <v>8</v>
      </c>
    </row>
    <row r="38926" spans="1:4" x14ac:dyDescent="0.2">
      <c r="A38926">
        <f>A38925+1</f>
        <v>222360</v>
      </c>
      <c r="B38926" t="s">
        <v>2</v>
      </c>
      <c r="C38926" t="s">
        <v>906</v>
      </c>
      <c r="D38926" t="s">
        <v>8</v>
      </c>
    </row>
    <row r="38927" spans="1:4" x14ac:dyDescent="0.2">
      <c r="A38927">
        <f>A38926+1</f>
        <v>222361</v>
      </c>
      <c r="B38927" t="s">
        <v>2</v>
      </c>
      <c r="C38927" t="s">
        <v>325</v>
      </c>
      <c r="D38927" t="s">
        <v>16</v>
      </c>
    </row>
    <row r="38928" spans="1:4" x14ac:dyDescent="0.2">
      <c r="A38928">
        <f>A38927+1</f>
        <v>222362</v>
      </c>
      <c r="B38928" t="s">
        <v>2</v>
      </c>
      <c r="C38928" t="s">
        <v>2403</v>
      </c>
      <c r="D38928" t="s">
        <v>4</v>
      </c>
    </row>
    <row r="38929" spans="1:4" x14ac:dyDescent="0.2">
      <c r="A38929">
        <f>A38928+1</f>
        <v>222363</v>
      </c>
      <c r="B38929" t="s">
        <v>2</v>
      </c>
      <c r="C38929" t="s">
        <v>412</v>
      </c>
      <c r="D38929" t="s">
        <v>8</v>
      </c>
    </row>
    <row r="38930" spans="1:4" x14ac:dyDescent="0.2">
      <c r="A38930">
        <f>A38929+1</f>
        <v>222364</v>
      </c>
      <c r="B38930" t="s">
        <v>2</v>
      </c>
      <c r="C38930" t="s">
        <v>1870</v>
      </c>
      <c r="D38930" t="s">
        <v>6</v>
      </c>
    </row>
    <row r="38931" spans="1:4" x14ac:dyDescent="0.2">
      <c r="A38931">
        <f>A38930+1</f>
        <v>222365</v>
      </c>
      <c r="B38931" t="s">
        <v>2</v>
      </c>
      <c r="C38931" t="s">
        <v>1791</v>
      </c>
      <c r="D38931" t="s">
        <v>24</v>
      </c>
    </row>
    <row r="38932" spans="1:4" x14ac:dyDescent="0.2">
      <c r="A38932">
        <f>A38931+1</f>
        <v>222366</v>
      </c>
      <c r="B38932" t="s">
        <v>2</v>
      </c>
      <c r="C38932" t="s">
        <v>301</v>
      </c>
      <c r="D38932" t="s">
        <v>4</v>
      </c>
    </row>
    <row r="38933" spans="1:4" x14ac:dyDescent="0.2">
      <c r="A38933">
        <f>A38932+1</f>
        <v>222367</v>
      </c>
      <c r="B38933" t="s">
        <v>2</v>
      </c>
      <c r="C38933" t="s">
        <v>1292</v>
      </c>
      <c r="D38933" t="s">
        <v>16</v>
      </c>
    </row>
    <row r="38934" spans="1:4" x14ac:dyDescent="0.2">
      <c r="A38934">
        <f>A38933+1</f>
        <v>222368</v>
      </c>
      <c r="B38934" t="s">
        <v>2</v>
      </c>
      <c r="C38934" t="s">
        <v>2522</v>
      </c>
      <c r="D38934" t="s">
        <v>6</v>
      </c>
    </row>
    <row r="38935" spans="1:4" x14ac:dyDescent="0.2">
      <c r="A38935">
        <f>A38934+1</f>
        <v>222369</v>
      </c>
      <c r="B38935" t="s">
        <v>2</v>
      </c>
      <c r="C38935" t="s">
        <v>1289</v>
      </c>
      <c r="D38935" t="s">
        <v>4</v>
      </c>
    </row>
    <row r="38936" spans="1:4" x14ac:dyDescent="0.2">
      <c r="A38936">
        <f>A38935+1</f>
        <v>222370</v>
      </c>
      <c r="B38936" t="s">
        <v>2</v>
      </c>
      <c r="C38936" t="s">
        <v>120</v>
      </c>
      <c r="D38936" t="s">
        <v>8</v>
      </c>
    </row>
    <row r="38937" spans="1:4" x14ac:dyDescent="0.2">
      <c r="A38937">
        <f>A38936+1</f>
        <v>222371</v>
      </c>
      <c r="B38937" t="s">
        <v>2</v>
      </c>
      <c r="C38937" t="s">
        <v>2521</v>
      </c>
      <c r="D38937" t="s">
        <v>16</v>
      </c>
    </row>
    <row r="38938" spans="1:4" x14ac:dyDescent="0.2">
      <c r="A38938">
        <f>A38937+1</f>
        <v>222372</v>
      </c>
      <c r="B38938" t="s">
        <v>2</v>
      </c>
      <c r="C38938" t="s">
        <v>101</v>
      </c>
      <c r="D38938" t="s">
        <v>6</v>
      </c>
    </row>
    <row r="38939" spans="1:4" x14ac:dyDescent="0.2">
      <c r="A38939">
        <f>A38938+1</f>
        <v>222373</v>
      </c>
      <c r="B38939" t="s">
        <v>2</v>
      </c>
      <c r="C38939" t="s">
        <v>1615</v>
      </c>
      <c r="D38939" t="s">
        <v>6</v>
      </c>
    </row>
    <row r="38940" spans="1:4" x14ac:dyDescent="0.2">
      <c r="A38940">
        <f>A38939+1</f>
        <v>222374</v>
      </c>
      <c r="B38940" t="s">
        <v>2</v>
      </c>
      <c r="C38940" t="s">
        <v>2016</v>
      </c>
      <c r="D38940" t="s">
        <v>8</v>
      </c>
    </row>
    <row r="38941" spans="1:4" x14ac:dyDescent="0.2">
      <c r="A38941">
        <f>A38940+1</f>
        <v>222375</v>
      </c>
      <c r="B38941" t="s">
        <v>2</v>
      </c>
      <c r="C38941" t="s">
        <v>112</v>
      </c>
      <c r="D38941" t="s">
        <v>24</v>
      </c>
    </row>
    <row r="38942" spans="1:4" x14ac:dyDescent="0.2">
      <c r="A38942">
        <f>A38941+1</f>
        <v>222376</v>
      </c>
      <c r="B38942" t="s">
        <v>2</v>
      </c>
      <c r="C38942" t="s">
        <v>243</v>
      </c>
      <c r="D38942" t="s">
        <v>8</v>
      </c>
    </row>
    <row r="38943" spans="1:4" x14ac:dyDescent="0.2">
      <c r="A38943">
        <f>A38942+1</f>
        <v>222377</v>
      </c>
      <c r="B38943" t="s">
        <v>2</v>
      </c>
      <c r="C38943" t="s">
        <v>2241</v>
      </c>
      <c r="D38943" t="s">
        <v>16</v>
      </c>
    </row>
    <row r="38944" spans="1:4" x14ac:dyDescent="0.2">
      <c r="A38944">
        <f>A38943+1</f>
        <v>222378</v>
      </c>
      <c r="B38944" t="s">
        <v>2</v>
      </c>
      <c r="C38944" t="s">
        <v>625</v>
      </c>
      <c r="D38944" t="s">
        <v>8</v>
      </c>
    </row>
    <row r="38945" spans="1:4" x14ac:dyDescent="0.2">
      <c r="A38945">
        <f>A38944+1</f>
        <v>222379</v>
      </c>
      <c r="B38945" t="s">
        <v>2</v>
      </c>
      <c r="C38945" t="s">
        <v>1163</v>
      </c>
      <c r="D38945" t="s">
        <v>16</v>
      </c>
    </row>
    <row r="38946" spans="1:4" x14ac:dyDescent="0.2">
      <c r="A38946">
        <f>A38945+1</f>
        <v>222380</v>
      </c>
      <c r="B38946" t="s">
        <v>2</v>
      </c>
      <c r="C38946" t="s">
        <v>517</v>
      </c>
      <c r="D38946" t="s">
        <v>24</v>
      </c>
    </row>
    <row r="38947" spans="1:4" x14ac:dyDescent="0.2">
      <c r="A38947">
        <f>A38946+1</f>
        <v>222381</v>
      </c>
      <c r="B38947" t="s">
        <v>2</v>
      </c>
      <c r="C38947" t="s">
        <v>599</v>
      </c>
      <c r="D38947" t="s">
        <v>24</v>
      </c>
    </row>
    <row r="38948" spans="1:4" x14ac:dyDescent="0.2">
      <c r="A38948">
        <f>A38947+1</f>
        <v>222382</v>
      </c>
      <c r="B38948" t="s">
        <v>2</v>
      </c>
      <c r="C38948" t="s">
        <v>1846</v>
      </c>
      <c r="D38948" t="s">
        <v>16</v>
      </c>
    </row>
    <row r="38949" spans="1:4" x14ac:dyDescent="0.2">
      <c r="A38949">
        <f>A38948+1</f>
        <v>222383</v>
      </c>
      <c r="B38949" t="s">
        <v>2</v>
      </c>
      <c r="C38949" t="s">
        <v>2450</v>
      </c>
      <c r="D38949" t="s">
        <v>24</v>
      </c>
    </row>
    <row r="38950" spans="1:4" x14ac:dyDescent="0.2">
      <c r="A38950">
        <f>A38949+1</f>
        <v>222384</v>
      </c>
      <c r="B38950" t="s">
        <v>2</v>
      </c>
      <c r="C38950" t="s">
        <v>1230</v>
      </c>
      <c r="D38950" t="s">
        <v>16</v>
      </c>
    </row>
    <row r="38951" spans="1:4" x14ac:dyDescent="0.2">
      <c r="A38951">
        <f>A38950+1</f>
        <v>222385</v>
      </c>
      <c r="B38951" t="s">
        <v>2</v>
      </c>
      <c r="C38951" t="s">
        <v>2085</v>
      </c>
      <c r="D38951" t="s">
        <v>16</v>
      </c>
    </row>
    <row r="38952" spans="1:4" x14ac:dyDescent="0.2">
      <c r="A38952">
        <f>A38951+1</f>
        <v>222386</v>
      </c>
      <c r="B38952" t="s">
        <v>2</v>
      </c>
      <c r="C38952" t="s">
        <v>915</v>
      </c>
      <c r="D38952" t="s">
        <v>8</v>
      </c>
    </row>
    <row r="38953" spans="1:4" x14ac:dyDescent="0.2">
      <c r="A38953">
        <f>A38952+1</f>
        <v>222387</v>
      </c>
      <c r="B38953" t="s">
        <v>2</v>
      </c>
      <c r="C38953" t="s">
        <v>1158</v>
      </c>
      <c r="D38953" t="s">
        <v>4</v>
      </c>
    </row>
    <row r="38954" spans="1:4" x14ac:dyDescent="0.2">
      <c r="A38954">
        <f>A38953+1</f>
        <v>222388</v>
      </c>
      <c r="B38954" t="s">
        <v>2</v>
      </c>
      <c r="C38954" t="s">
        <v>996</v>
      </c>
      <c r="D38954" t="s">
        <v>24</v>
      </c>
    </row>
    <row r="38955" spans="1:4" x14ac:dyDescent="0.2">
      <c r="A38955">
        <f>A38954+1</f>
        <v>222389</v>
      </c>
      <c r="B38955" t="s">
        <v>2</v>
      </c>
      <c r="C38955" t="s">
        <v>2279</v>
      </c>
      <c r="D38955" t="s">
        <v>4</v>
      </c>
    </row>
    <row r="38956" spans="1:4" x14ac:dyDescent="0.2">
      <c r="A38956">
        <f>A38955+1</f>
        <v>222390</v>
      </c>
      <c r="B38956" t="s">
        <v>2</v>
      </c>
      <c r="C38956" t="s">
        <v>1373</v>
      </c>
      <c r="D38956" t="s">
        <v>115</v>
      </c>
    </row>
    <row r="38957" spans="1:4" x14ac:dyDescent="0.2">
      <c r="A38957">
        <f>A38956+1</f>
        <v>222391</v>
      </c>
      <c r="B38957" t="s">
        <v>2</v>
      </c>
      <c r="C38957" t="s">
        <v>2520</v>
      </c>
      <c r="D38957" t="s">
        <v>0</v>
      </c>
    </row>
    <row r="38958" spans="1:4" x14ac:dyDescent="0.2">
      <c r="A38958">
        <f>A38957+1</f>
        <v>222392</v>
      </c>
      <c r="B38958" t="s">
        <v>2</v>
      </c>
      <c r="C38958" t="s">
        <v>1756</v>
      </c>
      <c r="D38958" t="s">
        <v>24</v>
      </c>
    </row>
    <row r="38959" spans="1:4" x14ac:dyDescent="0.2">
      <c r="A38959">
        <f>A38958+1</f>
        <v>222393</v>
      </c>
      <c r="B38959" t="s">
        <v>2</v>
      </c>
      <c r="C38959" t="s">
        <v>1094</v>
      </c>
      <c r="D38959" t="s">
        <v>6</v>
      </c>
    </row>
    <row r="38960" spans="1:4" x14ac:dyDescent="0.2">
      <c r="A38960">
        <f>A38959+1</f>
        <v>222394</v>
      </c>
      <c r="B38960" t="s">
        <v>2</v>
      </c>
      <c r="C38960" t="s">
        <v>1935</v>
      </c>
      <c r="D38960" t="s">
        <v>24</v>
      </c>
    </row>
    <row r="38961" spans="1:4" x14ac:dyDescent="0.2">
      <c r="A38961">
        <f>A38960+1</f>
        <v>222395</v>
      </c>
      <c r="B38961" t="s">
        <v>2</v>
      </c>
      <c r="C38961" t="s">
        <v>906</v>
      </c>
      <c r="D38961" t="s">
        <v>24</v>
      </c>
    </row>
    <row r="38962" spans="1:4" x14ac:dyDescent="0.2">
      <c r="A38962">
        <f>A38961+1</f>
        <v>222396</v>
      </c>
      <c r="B38962" t="s">
        <v>2</v>
      </c>
      <c r="C38962" t="s">
        <v>1295</v>
      </c>
      <c r="D38962" t="s">
        <v>24</v>
      </c>
    </row>
    <row r="38963" spans="1:4" x14ac:dyDescent="0.2">
      <c r="A38963">
        <f>A38962+1</f>
        <v>222397</v>
      </c>
      <c r="B38963" t="s">
        <v>2</v>
      </c>
      <c r="C38963" t="s">
        <v>76</v>
      </c>
      <c r="D38963" t="s">
        <v>8</v>
      </c>
    </row>
    <row r="38964" spans="1:4" x14ac:dyDescent="0.2">
      <c r="A38964">
        <f>A38963+1</f>
        <v>222398</v>
      </c>
      <c r="B38964" t="s">
        <v>2</v>
      </c>
      <c r="C38964" t="s">
        <v>1200</v>
      </c>
      <c r="D38964" t="s">
        <v>8</v>
      </c>
    </row>
    <row r="38965" spans="1:4" x14ac:dyDescent="0.2">
      <c r="A38965">
        <f>A38964+1</f>
        <v>222399</v>
      </c>
      <c r="B38965" t="s">
        <v>2</v>
      </c>
      <c r="C38965" t="s">
        <v>214</v>
      </c>
      <c r="D38965" t="s">
        <v>16</v>
      </c>
    </row>
    <row r="38966" spans="1:4" x14ac:dyDescent="0.2">
      <c r="A38966">
        <f>A38965+1</f>
        <v>222400</v>
      </c>
      <c r="B38966" t="s">
        <v>2</v>
      </c>
      <c r="C38966" t="s">
        <v>212</v>
      </c>
      <c r="D38966" t="s">
        <v>6</v>
      </c>
    </row>
    <row r="38967" spans="1:4" x14ac:dyDescent="0.2">
      <c r="A38967">
        <f>A38966+1</f>
        <v>222401</v>
      </c>
      <c r="B38967" t="s">
        <v>2</v>
      </c>
      <c r="C38967" t="s">
        <v>306</v>
      </c>
      <c r="D38967" t="s">
        <v>4</v>
      </c>
    </row>
    <row r="38968" spans="1:4" x14ac:dyDescent="0.2">
      <c r="A38968">
        <f>A38967+1</f>
        <v>222402</v>
      </c>
      <c r="B38968" t="s">
        <v>2</v>
      </c>
      <c r="C38968" t="s">
        <v>316</v>
      </c>
      <c r="D38968" t="s">
        <v>0</v>
      </c>
    </row>
    <row r="38969" spans="1:4" x14ac:dyDescent="0.2">
      <c r="A38969">
        <f>A38968+1</f>
        <v>222403</v>
      </c>
      <c r="B38969" t="s">
        <v>2</v>
      </c>
      <c r="C38969" t="s">
        <v>1784</v>
      </c>
      <c r="D38969" t="s">
        <v>0</v>
      </c>
    </row>
    <row r="38970" spans="1:4" x14ac:dyDescent="0.2">
      <c r="A38970">
        <f>A38969+1</f>
        <v>222404</v>
      </c>
      <c r="B38970" t="s">
        <v>2</v>
      </c>
      <c r="C38970" t="s">
        <v>133</v>
      </c>
      <c r="D38970" t="s">
        <v>24</v>
      </c>
    </row>
    <row r="38971" spans="1:4" x14ac:dyDescent="0.2">
      <c r="A38971">
        <f>A38970+1</f>
        <v>222405</v>
      </c>
      <c r="B38971" t="s">
        <v>2</v>
      </c>
      <c r="C38971" t="s">
        <v>588</v>
      </c>
      <c r="D38971" t="s">
        <v>8</v>
      </c>
    </row>
    <row r="38972" spans="1:4" x14ac:dyDescent="0.2">
      <c r="A38972">
        <f>A38971+1</f>
        <v>222406</v>
      </c>
      <c r="B38972" t="s">
        <v>2</v>
      </c>
      <c r="C38972" t="s">
        <v>456</v>
      </c>
      <c r="D38972" t="s">
        <v>4</v>
      </c>
    </row>
    <row r="38973" spans="1:4" x14ac:dyDescent="0.2">
      <c r="A38973">
        <f>A38972+1</f>
        <v>222407</v>
      </c>
      <c r="B38973" t="s">
        <v>2</v>
      </c>
      <c r="C38973" t="s">
        <v>2402</v>
      </c>
      <c r="D38973" t="s">
        <v>16</v>
      </c>
    </row>
    <row r="38974" spans="1:4" x14ac:dyDescent="0.2">
      <c r="A38974">
        <f>A38973+1</f>
        <v>222408</v>
      </c>
      <c r="B38974" t="s">
        <v>2</v>
      </c>
      <c r="C38974" t="s">
        <v>2375</v>
      </c>
      <c r="D38974" t="s">
        <v>0</v>
      </c>
    </row>
    <row r="38975" spans="1:4" x14ac:dyDescent="0.2">
      <c r="A38975">
        <f>A38974+1</f>
        <v>222409</v>
      </c>
      <c r="B38975" t="s">
        <v>2</v>
      </c>
      <c r="C38975" t="s">
        <v>2516</v>
      </c>
      <c r="D38975" t="s">
        <v>16</v>
      </c>
    </row>
    <row r="38976" spans="1:4" x14ac:dyDescent="0.2">
      <c r="A38976">
        <f>A38975+1</f>
        <v>222410</v>
      </c>
      <c r="B38976" t="s">
        <v>2</v>
      </c>
      <c r="C38976" t="s">
        <v>857</v>
      </c>
      <c r="D38976" t="s">
        <v>4</v>
      </c>
    </row>
    <row r="38977" spans="1:4" x14ac:dyDescent="0.2">
      <c r="A38977">
        <f>A38976+1</f>
        <v>222411</v>
      </c>
      <c r="B38977" t="s">
        <v>2</v>
      </c>
      <c r="C38977" t="s">
        <v>55</v>
      </c>
      <c r="D38977" t="s">
        <v>8</v>
      </c>
    </row>
    <row r="38978" spans="1:4" x14ac:dyDescent="0.2">
      <c r="A38978">
        <f>A38977+1</f>
        <v>222412</v>
      </c>
      <c r="B38978" t="s">
        <v>2</v>
      </c>
      <c r="C38978" t="s">
        <v>856</v>
      </c>
      <c r="D38978" t="s">
        <v>4</v>
      </c>
    </row>
    <row r="38979" spans="1:4" x14ac:dyDescent="0.2">
      <c r="A38979">
        <f>A38978+1</f>
        <v>222413</v>
      </c>
      <c r="B38979" t="s">
        <v>2</v>
      </c>
      <c r="C38979" t="s">
        <v>533</v>
      </c>
      <c r="D38979" t="s">
        <v>8</v>
      </c>
    </row>
    <row r="38980" spans="1:4" x14ac:dyDescent="0.2">
      <c r="A38980">
        <f>A38979+1</f>
        <v>222414</v>
      </c>
      <c r="B38980" t="s">
        <v>2</v>
      </c>
      <c r="C38980" t="s">
        <v>315</v>
      </c>
      <c r="D38980" t="s">
        <v>6</v>
      </c>
    </row>
    <row r="38981" spans="1:4" x14ac:dyDescent="0.2">
      <c r="A38981">
        <f>A38980+1</f>
        <v>222415</v>
      </c>
      <c r="B38981" t="s">
        <v>2</v>
      </c>
      <c r="C38981" t="s">
        <v>2226</v>
      </c>
      <c r="D38981" t="s">
        <v>6</v>
      </c>
    </row>
    <row r="38982" spans="1:4" x14ac:dyDescent="0.2">
      <c r="A38982">
        <f>A38981+1</f>
        <v>222416</v>
      </c>
      <c r="B38982" t="s">
        <v>2</v>
      </c>
      <c r="C38982" t="s">
        <v>800</v>
      </c>
      <c r="D38982" t="s">
        <v>16</v>
      </c>
    </row>
    <row r="38983" spans="1:4" x14ac:dyDescent="0.2">
      <c r="A38983">
        <f>A38982+1</f>
        <v>222417</v>
      </c>
      <c r="B38983" t="s">
        <v>2</v>
      </c>
      <c r="C38983" t="s">
        <v>339</v>
      </c>
      <c r="D38983" t="s">
        <v>24</v>
      </c>
    </row>
    <row r="38984" spans="1:4" x14ac:dyDescent="0.2">
      <c r="A38984">
        <f>A38983+1</f>
        <v>222418</v>
      </c>
      <c r="B38984" t="s">
        <v>2</v>
      </c>
      <c r="C38984" t="s">
        <v>46</v>
      </c>
      <c r="D38984" t="s">
        <v>6</v>
      </c>
    </row>
    <row r="38985" spans="1:4" x14ac:dyDescent="0.2">
      <c r="A38985">
        <f>A38984+1</f>
        <v>222419</v>
      </c>
      <c r="B38985" t="s">
        <v>2</v>
      </c>
      <c r="C38985" t="s">
        <v>178</v>
      </c>
      <c r="D38985" t="s">
        <v>0</v>
      </c>
    </row>
    <row r="38986" spans="1:4" x14ac:dyDescent="0.2">
      <c r="A38986">
        <f>A38985+1</f>
        <v>222420</v>
      </c>
      <c r="B38986" t="s">
        <v>2</v>
      </c>
      <c r="C38986" t="s">
        <v>884</v>
      </c>
      <c r="D38986" t="s">
        <v>16</v>
      </c>
    </row>
    <row r="38987" spans="1:4" x14ac:dyDescent="0.2">
      <c r="A38987">
        <f>A38986+1</f>
        <v>222421</v>
      </c>
      <c r="B38987" t="s">
        <v>2</v>
      </c>
      <c r="C38987" t="s">
        <v>657</v>
      </c>
      <c r="D38987" t="s">
        <v>6</v>
      </c>
    </row>
    <row r="38988" spans="1:4" x14ac:dyDescent="0.2">
      <c r="A38988">
        <f>A38987+1</f>
        <v>222422</v>
      </c>
      <c r="B38988" t="s">
        <v>2</v>
      </c>
      <c r="C38988" t="s">
        <v>1370</v>
      </c>
      <c r="D38988" t="s">
        <v>4</v>
      </c>
    </row>
    <row r="38989" spans="1:4" x14ac:dyDescent="0.2">
      <c r="A38989">
        <f>A38988+1</f>
        <v>222423</v>
      </c>
      <c r="B38989" t="s">
        <v>2</v>
      </c>
      <c r="C38989" t="s">
        <v>374</v>
      </c>
      <c r="D38989" t="s">
        <v>4</v>
      </c>
    </row>
    <row r="38990" spans="1:4" x14ac:dyDescent="0.2">
      <c r="A38990">
        <f>A38989+1</f>
        <v>222424</v>
      </c>
      <c r="B38990" t="s">
        <v>2</v>
      </c>
      <c r="C38990" t="s">
        <v>223</v>
      </c>
      <c r="D38990" t="s">
        <v>4</v>
      </c>
    </row>
    <row r="38991" spans="1:4" x14ac:dyDescent="0.2">
      <c r="A38991">
        <f>A38990+1</f>
        <v>222425</v>
      </c>
      <c r="B38991" t="s">
        <v>2</v>
      </c>
      <c r="C38991" t="s">
        <v>2519</v>
      </c>
      <c r="D38991" t="s">
        <v>4</v>
      </c>
    </row>
    <row r="38992" spans="1:4" x14ac:dyDescent="0.2">
      <c r="A38992">
        <f>A38991+1</f>
        <v>222426</v>
      </c>
      <c r="B38992" t="s">
        <v>2</v>
      </c>
      <c r="C38992" t="s">
        <v>612</v>
      </c>
      <c r="D38992" t="s">
        <v>4</v>
      </c>
    </row>
    <row r="38993" spans="1:4" x14ac:dyDescent="0.2">
      <c r="A38993">
        <f>A38992+1</f>
        <v>222427</v>
      </c>
      <c r="B38993" t="s">
        <v>2</v>
      </c>
      <c r="C38993" t="s">
        <v>1680</v>
      </c>
      <c r="D38993" t="s">
        <v>4</v>
      </c>
    </row>
    <row r="38994" spans="1:4" x14ac:dyDescent="0.2">
      <c r="A38994">
        <f>A38993+1</f>
        <v>222428</v>
      </c>
      <c r="B38994" t="s">
        <v>2</v>
      </c>
      <c r="C38994" t="s">
        <v>338</v>
      </c>
      <c r="D38994" t="s">
        <v>24</v>
      </c>
    </row>
    <row r="38995" spans="1:4" x14ac:dyDescent="0.2">
      <c r="A38995">
        <f>A38994+1</f>
        <v>222429</v>
      </c>
      <c r="B38995" t="s">
        <v>2</v>
      </c>
      <c r="C38995" t="s">
        <v>1261</v>
      </c>
      <c r="D38995" t="s">
        <v>8</v>
      </c>
    </row>
    <row r="38996" spans="1:4" x14ac:dyDescent="0.2">
      <c r="A38996">
        <f>A38995+1</f>
        <v>222430</v>
      </c>
      <c r="B38996" t="s">
        <v>2</v>
      </c>
      <c r="C38996" t="s">
        <v>378</v>
      </c>
      <c r="D38996" t="s">
        <v>4</v>
      </c>
    </row>
    <row r="38997" spans="1:4" x14ac:dyDescent="0.2">
      <c r="A38997">
        <f>A38996+1</f>
        <v>222431</v>
      </c>
      <c r="B38997" t="s">
        <v>2</v>
      </c>
      <c r="C38997" t="s">
        <v>492</v>
      </c>
      <c r="D38997" t="s">
        <v>0</v>
      </c>
    </row>
    <row r="38998" spans="1:4" x14ac:dyDescent="0.2">
      <c r="A38998">
        <f>A38997+1</f>
        <v>222432</v>
      </c>
      <c r="B38998" t="s">
        <v>2</v>
      </c>
      <c r="C38998" t="s">
        <v>1701</v>
      </c>
      <c r="D38998" t="s">
        <v>16</v>
      </c>
    </row>
    <row r="38999" spans="1:4" x14ac:dyDescent="0.2">
      <c r="A38999">
        <f>A38998+1</f>
        <v>222433</v>
      </c>
      <c r="B38999" t="s">
        <v>2</v>
      </c>
      <c r="C38999" t="s">
        <v>381</v>
      </c>
      <c r="D38999" t="s">
        <v>6</v>
      </c>
    </row>
    <row r="39000" spans="1:4" x14ac:dyDescent="0.2">
      <c r="A39000">
        <f>A38999+1</f>
        <v>222434</v>
      </c>
      <c r="B39000" t="s">
        <v>2</v>
      </c>
      <c r="C39000" t="s">
        <v>546</v>
      </c>
      <c r="D39000" t="s">
        <v>4</v>
      </c>
    </row>
    <row r="39001" spans="1:4" x14ac:dyDescent="0.2">
      <c r="A39001">
        <f>A39000+1</f>
        <v>222435</v>
      </c>
      <c r="B39001" t="s">
        <v>2</v>
      </c>
      <c r="C39001" t="s">
        <v>2226</v>
      </c>
      <c r="D39001" t="s">
        <v>6</v>
      </c>
    </row>
    <row r="39002" spans="1:4" x14ac:dyDescent="0.2">
      <c r="A39002">
        <f>A39001+1</f>
        <v>222436</v>
      </c>
      <c r="B39002" t="s">
        <v>2</v>
      </c>
      <c r="C39002" t="s">
        <v>709</v>
      </c>
      <c r="D39002" t="s">
        <v>24</v>
      </c>
    </row>
    <row r="39003" spans="1:4" x14ac:dyDescent="0.2">
      <c r="A39003">
        <f>A39002+1</f>
        <v>222437</v>
      </c>
      <c r="B39003" t="s">
        <v>2</v>
      </c>
      <c r="C39003" t="s">
        <v>2213</v>
      </c>
      <c r="D39003" t="s">
        <v>0</v>
      </c>
    </row>
    <row r="39004" spans="1:4" x14ac:dyDescent="0.2">
      <c r="A39004">
        <f>A39003+1</f>
        <v>222438</v>
      </c>
      <c r="B39004" t="s">
        <v>2</v>
      </c>
      <c r="C39004" t="s">
        <v>2223</v>
      </c>
      <c r="D39004" t="s">
        <v>24</v>
      </c>
    </row>
    <row r="39005" spans="1:4" x14ac:dyDescent="0.2">
      <c r="A39005">
        <f>A39004+1</f>
        <v>222439</v>
      </c>
      <c r="B39005" t="s">
        <v>2</v>
      </c>
      <c r="C39005" t="s">
        <v>193</v>
      </c>
      <c r="D39005" t="s">
        <v>6</v>
      </c>
    </row>
    <row r="39006" spans="1:4" x14ac:dyDescent="0.2">
      <c r="A39006">
        <f>A39005+1</f>
        <v>222440</v>
      </c>
      <c r="B39006" t="s">
        <v>2</v>
      </c>
      <c r="C39006" t="s">
        <v>1825</v>
      </c>
      <c r="D39006" t="s">
        <v>8</v>
      </c>
    </row>
    <row r="39007" spans="1:4" x14ac:dyDescent="0.2">
      <c r="A39007">
        <f>A39006+1</f>
        <v>222441</v>
      </c>
      <c r="B39007" t="s">
        <v>2</v>
      </c>
      <c r="C39007" t="s">
        <v>542</v>
      </c>
      <c r="D39007" t="s">
        <v>4</v>
      </c>
    </row>
    <row r="39008" spans="1:4" x14ac:dyDescent="0.2">
      <c r="A39008">
        <f>A39007+1</f>
        <v>222442</v>
      </c>
      <c r="B39008" t="s">
        <v>2</v>
      </c>
      <c r="C39008" t="s">
        <v>1294</v>
      </c>
      <c r="D39008" t="s">
        <v>4</v>
      </c>
    </row>
    <row r="39009" spans="1:4" x14ac:dyDescent="0.2">
      <c r="A39009">
        <f>A39008+1</f>
        <v>222443</v>
      </c>
      <c r="B39009" t="s">
        <v>2</v>
      </c>
      <c r="C39009" t="s">
        <v>308</v>
      </c>
      <c r="D39009" t="s">
        <v>0</v>
      </c>
    </row>
    <row r="39010" spans="1:4" x14ac:dyDescent="0.2">
      <c r="A39010">
        <f>A39009+1</f>
        <v>222444</v>
      </c>
      <c r="B39010" t="s">
        <v>2</v>
      </c>
      <c r="C39010" t="s">
        <v>1455</v>
      </c>
      <c r="D39010" t="s">
        <v>16</v>
      </c>
    </row>
    <row r="39011" spans="1:4" x14ac:dyDescent="0.2">
      <c r="A39011">
        <f>A39010+1</f>
        <v>222445</v>
      </c>
      <c r="B39011" t="s">
        <v>2</v>
      </c>
      <c r="C39011" t="s">
        <v>1101</v>
      </c>
      <c r="D39011" t="s">
        <v>6</v>
      </c>
    </row>
    <row r="39012" spans="1:4" x14ac:dyDescent="0.2">
      <c r="A39012">
        <f>A39011+1</f>
        <v>222446</v>
      </c>
      <c r="B39012" t="s">
        <v>2</v>
      </c>
      <c r="C39012" t="s">
        <v>772</v>
      </c>
      <c r="D39012" t="s">
        <v>16</v>
      </c>
    </row>
    <row r="39013" spans="1:4" x14ac:dyDescent="0.2">
      <c r="A39013">
        <f>A39012+1</f>
        <v>222447</v>
      </c>
      <c r="B39013" t="s">
        <v>2</v>
      </c>
      <c r="C39013" t="s">
        <v>1552</v>
      </c>
      <c r="D39013" t="s">
        <v>8</v>
      </c>
    </row>
    <row r="39014" spans="1:4" x14ac:dyDescent="0.2">
      <c r="A39014">
        <f>A39013+1</f>
        <v>222448</v>
      </c>
      <c r="B39014" t="s">
        <v>2</v>
      </c>
      <c r="C39014" t="s">
        <v>1219</v>
      </c>
      <c r="D39014" t="s">
        <v>0</v>
      </c>
    </row>
    <row r="39015" spans="1:4" x14ac:dyDescent="0.2">
      <c r="A39015">
        <f>A39014+1</f>
        <v>222449</v>
      </c>
      <c r="B39015" t="s">
        <v>2</v>
      </c>
      <c r="C39015" t="s">
        <v>455</v>
      </c>
      <c r="D39015" t="s">
        <v>16</v>
      </c>
    </row>
    <row r="39016" spans="1:4" x14ac:dyDescent="0.2">
      <c r="A39016">
        <f>A39015+1</f>
        <v>222450</v>
      </c>
      <c r="B39016" t="s">
        <v>2</v>
      </c>
      <c r="C39016" t="s">
        <v>2014</v>
      </c>
      <c r="D39016" t="s">
        <v>4</v>
      </c>
    </row>
    <row r="39017" spans="1:4" x14ac:dyDescent="0.2">
      <c r="A39017">
        <f>A39016+1</f>
        <v>222451</v>
      </c>
      <c r="B39017" t="s">
        <v>2</v>
      </c>
      <c r="C39017" t="s">
        <v>1014</v>
      </c>
      <c r="D39017" t="s">
        <v>24</v>
      </c>
    </row>
    <row r="39018" spans="1:4" x14ac:dyDescent="0.2">
      <c r="A39018">
        <f>A39017+1</f>
        <v>222452</v>
      </c>
      <c r="B39018" t="s">
        <v>2</v>
      </c>
      <c r="C39018" t="s">
        <v>1665</v>
      </c>
      <c r="D39018" t="s">
        <v>6</v>
      </c>
    </row>
    <row r="39019" spans="1:4" x14ac:dyDescent="0.2">
      <c r="A39019">
        <f>A39018+1</f>
        <v>222453</v>
      </c>
      <c r="B39019" t="s">
        <v>2</v>
      </c>
      <c r="C39019" t="s">
        <v>820</v>
      </c>
      <c r="D39019" t="s">
        <v>6</v>
      </c>
    </row>
    <row r="39020" spans="1:4" x14ac:dyDescent="0.2">
      <c r="A39020">
        <f>A39019+1</f>
        <v>222454</v>
      </c>
      <c r="B39020" t="s">
        <v>2</v>
      </c>
      <c r="C39020" t="s">
        <v>2335</v>
      </c>
      <c r="D39020" t="s">
        <v>4</v>
      </c>
    </row>
    <row r="39021" spans="1:4" x14ac:dyDescent="0.2">
      <c r="A39021">
        <f>A39020+1</f>
        <v>222455</v>
      </c>
      <c r="B39021" t="s">
        <v>2</v>
      </c>
      <c r="C39021" t="s">
        <v>2518</v>
      </c>
      <c r="D39021" t="s">
        <v>0</v>
      </c>
    </row>
    <row r="39022" spans="1:4" x14ac:dyDescent="0.2">
      <c r="A39022">
        <f>A39021+1</f>
        <v>222456</v>
      </c>
      <c r="B39022" t="s">
        <v>2</v>
      </c>
      <c r="C39022" t="s">
        <v>756</v>
      </c>
      <c r="D39022" t="s">
        <v>6</v>
      </c>
    </row>
    <row r="39023" spans="1:4" x14ac:dyDescent="0.2">
      <c r="A39023">
        <f>A39022+1</f>
        <v>222457</v>
      </c>
      <c r="B39023" t="s">
        <v>2</v>
      </c>
      <c r="C39023" t="s">
        <v>1647</v>
      </c>
      <c r="D39023" t="s">
        <v>24</v>
      </c>
    </row>
    <row r="39024" spans="1:4" x14ac:dyDescent="0.2">
      <c r="A39024">
        <f>A39023+1</f>
        <v>222458</v>
      </c>
      <c r="B39024" t="s">
        <v>2</v>
      </c>
      <c r="C39024" t="s">
        <v>2031</v>
      </c>
      <c r="D39024" t="s">
        <v>8</v>
      </c>
    </row>
    <row r="39025" spans="1:4" x14ac:dyDescent="0.2">
      <c r="A39025">
        <f>A39024+1</f>
        <v>222459</v>
      </c>
      <c r="B39025" t="s">
        <v>2</v>
      </c>
      <c r="C39025" t="s">
        <v>830</v>
      </c>
      <c r="D39025" t="s">
        <v>8</v>
      </c>
    </row>
    <row r="39026" spans="1:4" x14ac:dyDescent="0.2">
      <c r="A39026">
        <f>A39025+1</f>
        <v>222460</v>
      </c>
      <c r="B39026" t="s">
        <v>2</v>
      </c>
      <c r="C39026" t="s">
        <v>1319</v>
      </c>
      <c r="D39026" t="s">
        <v>16</v>
      </c>
    </row>
    <row r="39027" spans="1:4" x14ac:dyDescent="0.2">
      <c r="A39027">
        <f>A39026+1</f>
        <v>222461</v>
      </c>
      <c r="B39027" t="s">
        <v>2</v>
      </c>
      <c r="C39027" t="s">
        <v>1167</v>
      </c>
      <c r="D39027" t="s">
        <v>16</v>
      </c>
    </row>
    <row r="39028" spans="1:4" x14ac:dyDescent="0.2">
      <c r="A39028">
        <f>A39027+1</f>
        <v>222462</v>
      </c>
      <c r="B39028" t="s">
        <v>2</v>
      </c>
      <c r="C39028" t="s">
        <v>1752</v>
      </c>
      <c r="D39028" t="s">
        <v>16</v>
      </c>
    </row>
    <row r="39029" spans="1:4" x14ac:dyDescent="0.2">
      <c r="A39029">
        <f>A39028+1</f>
        <v>222463</v>
      </c>
      <c r="B39029" t="s">
        <v>2</v>
      </c>
      <c r="C39029" t="s">
        <v>2035</v>
      </c>
      <c r="D39029" t="s">
        <v>8</v>
      </c>
    </row>
    <row r="39030" spans="1:4" x14ac:dyDescent="0.2">
      <c r="A39030">
        <f>A39029+1</f>
        <v>222464</v>
      </c>
      <c r="B39030" t="s">
        <v>2</v>
      </c>
      <c r="C39030" t="s">
        <v>1488</v>
      </c>
      <c r="D39030" t="s">
        <v>4</v>
      </c>
    </row>
    <row r="39031" spans="1:4" x14ac:dyDescent="0.2">
      <c r="A39031">
        <f>A39030+1</f>
        <v>222465</v>
      </c>
      <c r="B39031" t="s">
        <v>2</v>
      </c>
      <c r="C39031" t="s">
        <v>477</v>
      </c>
      <c r="D39031" t="s">
        <v>0</v>
      </c>
    </row>
    <row r="39032" spans="1:4" x14ac:dyDescent="0.2">
      <c r="A39032">
        <f>A39031+1</f>
        <v>222466</v>
      </c>
      <c r="B39032" t="s">
        <v>2</v>
      </c>
      <c r="C39032" t="s">
        <v>114</v>
      </c>
      <c r="D39032" t="s">
        <v>8</v>
      </c>
    </row>
    <row r="39033" spans="1:4" x14ac:dyDescent="0.2">
      <c r="A39033">
        <f>A39032+1</f>
        <v>222467</v>
      </c>
      <c r="B39033" t="s">
        <v>2</v>
      </c>
      <c r="C39033" t="s">
        <v>1649</v>
      </c>
      <c r="D39033" t="s">
        <v>24</v>
      </c>
    </row>
    <row r="39034" spans="1:4" x14ac:dyDescent="0.2">
      <c r="A39034">
        <f>A39033+1</f>
        <v>222468</v>
      </c>
      <c r="B39034" t="s">
        <v>2</v>
      </c>
      <c r="C39034" t="s">
        <v>998</v>
      </c>
      <c r="D39034" t="s">
        <v>4</v>
      </c>
    </row>
    <row r="39035" spans="1:4" x14ac:dyDescent="0.2">
      <c r="A39035">
        <f>A39034+1</f>
        <v>222469</v>
      </c>
      <c r="B39035" t="s">
        <v>2</v>
      </c>
      <c r="C39035" t="s">
        <v>434</v>
      </c>
      <c r="D39035" t="s">
        <v>4</v>
      </c>
    </row>
    <row r="39036" spans="1:4" x14ac:dyDescent="0.2">
      <c r="A39036">
        <f>A39035+1</f>
        <v>222470</v>
      </c>
      <c r="B39036" t="s">
        <v>2</v>
      </c>
      <c r="C39036" t="s">
        <v>1705</v>
      </c>
      <c r="D39036" t="s">
        <v>16</v>
      </c>
    </row>
    <row r="39037" spans="1:4" x14ac:dyDescent="0.2">
      <c r="A39037">
        <f>A39036+1</f>
        <v>222471</v>
      </c>
      <c r="B39037" t="s">
        <v>2</v>
      </c>
      <c r="C39037" t="s">
        <v>551</v>
      </c>
      <c r="D39037" t="s">
        <v>8</v>
      </c>
    </row>
    <row r="39038" spans="1:4" x14ac:dyDescent="0.2">
      <c r="A39038">
        <f>A39037+1</f>
        <v>222472</v>
      </c>
      <c r="B39038" t="s">
        <v>2</v>
      </c>
      <c r="C39038" t="s">
        <v>212</v>
      </c>
      <c r="D39038" t="s">
        <v>16</v>
      </c>
    </row>
    <row r="39039" spans="1:4" x14ac:dyDescent="0.2">
      <c r="A39039">
        <f>A39038+1</f>
        <v>222473</v>
      </c>
      <c r="B39039" t="s">
        <v>2</v>
      </c>
      <c r="C39039" t="s">
        <v>1642</v>
      </c>
      <c r="D39039" t="s">
        <v>4</v>
      </c>
    </row>
    <row r="39040" spans="1:4" x14ac:dyDescent="0.2">
      <c r="A39040">
        <f>A39039+1</f>
        <v>222474</v>
      </c>
      <c r="B39040" t="s">
        <v>2</v>
      </c>
      <c r="C39040" t="s">
        <v>1469</v>
      </c>
      <c r="D39040" t="s">
        <v>16</v>
      </c>
    </row>
    <row r="39041" spans="1:4" x14ac:dyDescent="0.2">
      <c r="A39041">
        <f>A39040+1</f>
        <v>222475</v>
      </c>
      <c r="B39041" t="s">
        <v>2</v>
      </c>
      <c r="C39041" t="s">
        <v>567</v>
      </c>
      <c r="D39041" t="s">
        <v>4</v>
      </c>
    </row>
    <row r="39042" spans="1:4" x14ac:dyDescent="0.2">
      <c r="A39042">
        <f>A39041+1</f>
        <v>222476</v>
      </c>
      <c r="B39042" t="s">
        <v>2</v>
      </c>
      <c r="C39042" t="s">
        <v>851</v>
      </c>
      <c r="D39042" t="s">
        <v>8</v>
      </c>
    </row>
    <row r="39043" spans="1:4" x14ac:dyDescent="0.2">
      <c r="A39043">
        <f>A39042+1</f>
        <v>222477</v>
      </c>
      <c r="B39043" t="s">
        <v>2</v>
      </c>
      <c r="C39043" t="s">
        <v>1484</v>
      </c>
      <c r="D39043" t="s">
        <v>8</v>
      </c>
    </row>
    <row r="39044" spans="1:4" x14ac:dyDescent="0.2">
      <c r="A39044">
        <f>A39043+1</f>
        <v>222478</v>
      </c>
      <c r="B39044" t="s">
        <v>2</v>
      </c>
      <c r="C39044" t="s">
        <v>894</v>
      </c>
      <c r="D39044" t="s">
        <v>0</v>
      </c>
    </row>
    <row r="39045" spans="1:4" x14ac:dyDescent="0.2">
      <c r="A39045">
        <f>A39044+1</f>
        <v>222479</v>
      </c>
      <c r="B39045" t="s">
        <v>2</v>
      </c>
      <c r="C39045" t="s">
        <v>2281</v>
      </c>
      <c r="D39045" t="s">
        <v>8</v>
      </c>
    </row>
    <row r="39046" spans="1:4" x14ac:dyDescent="0.2">
      <c r="A39046">
        <f>A39045+1</f>
        <v>222480</v>
      </c>
      <c r="B39046" t="s">
        <v>2</v>
      </c>
      <c r="C39046" t="s">
        <v>1666</v>
      </c>
      <c r="D39046" t="s">
        <v>6</v>
      </c>
    </row>
    <row r="39047" spans="1:4" x14ac:dyDescent="0.2">
      <c r="A39047">
        <f>A39046+1</f>
        <v>222481</v>
      </c>
      <c r="B39047" t="s">
        <v>2</v>
      </c>
      <c r="C39047" t="s">
        <v>1557</v>
      </c>
      <c r="D39047" t="s">
        <v>4</v>
      </c>
    </row>
    <row r="39048" spans="1:4" x14ac:dyDescent="0.2">
      <c r="A39048">
        <f>A39047+1</f>
        <v>222482</v>
      </c>
      <c r="B39048" t="s">
        <v>2</v>
      </c>
      <c r="C39048" t="s">
        <v>953</v>
      </c>
      <c r="D39048" t="s">
        <v>0</v>
      </c>
    </row>
    <row r="39049" spans="1:4" x14ac:dyDescent="0.2">
      <c r="A39049">
        <f>A39048+1</f>
        <v>222483</v>
      </c>
      <c r="B39049" t="s">
        <v>2</v>
      </c>
      <c r="C39049" t="s">
        <v>1463</v>
      </c>
      <c r="D39049" t="s">
        <v>6</v>
      </c>
    </row>
    <row r="39050" spans="1:4" x14ac:dyDescent="0.2">
      <c r="A39050">
        <f>A39049+1</f>
        <v>222484</v>
      </c>
      <c r="B39050" t="s">
        <v>2</v>
      </c>
      <c r="C39050" t="s">
        <v>2034</v>
      </c>
      <c r="D39050" t="s">
        <v>16</v>
      </c>
    </row>
    <row r="39051" spans="1:4" x14ac:dyDescent="0.2">
      <c r="A39051">
        <f>A39050+1</f>
        <v>222485</v>
      </c>
      <c r="B39051" t="s">
        <v>2</v>
      </c>
      <c r="C39051" t="s">
        <v>401</v>
      </c>
      <c r="D39051" t="s">
        <v>24</v>
      </c>
    </row>
    <row r="39052" spans="1:4" x14ac:dyDescent="0.2">
      <c r="A39052">
        <f>A39051+1</f>
        <v>222486</v>
      </c>
      <c r="B39052" t="s">
        <v>2</v>
      </c>
      <c r="C39052" t="s">
        <v>720</v>
      </c>
      <c r="D39052" t="s">
        <v>4</v>
      </c>
    </row>
    <row r="39053" spans="1:4" x14ac:dyDescent="0.2">
      <c r="A39053">
        <f>A39052+1</f>
        <v>222487</v>
      </c>
      <c r="B39053" t="s">
        <v>2</v>
      </c>
      <c r="C39053" t="s">
        <v>2101</v>
      </c>
      <c r="D39053" t="s">
        <v>24</v>
      </c>
    </row>
    <row r="39054" spans="1:4" x14ac:dyDescent="0.2">
      <c r="A39054">
        <f>A39053+1</f>
        <v>222488</v>
      </c>
      <c r="B39054" t="s">
        <v>2</v>
      </c>
      <c r="C39054" t="s">
        <v>896</v>
      </c>
      <c r="D39054" t="s">
        <v>6</v>
      </c>
    </row>
    <row r="39055" spans="1:4" x14ac:dyDescent="0.2">
      <c r="A39055">
        <f>A39054+1</f>
        <v>222489</v>
      </c>
      <c r="B39055" t="s">
        <v>2</v>
      </c>
      <c r="C39055" t="s">
        <v>660</v>
      </c>
      <c r="D39055" t="s">
        <v>6</v>
      </c>
    </row>
    <row r="39056" spans="1:4" x14ac:dyDescent="0.2">
      <c r="A39056">
        <f>A39055+1</f>
        <v>222490</v>
      </c>
      <c r="B39056" t="s">
        <v>2</v>
      </c>
      <c r="C39056" t="s">
        <v>1981</v>
      </c>
      <c r="D39056" t="s">
        <v>24</v>
      </c>
    </row>
    <row r="39057" spans="1:4" x14ac:dyDescent="0.2">
      <c r="A39057">
        <f>A39056+1</f>
        <v>222491</v>
      </c>
      <c r="B39057" t="s">
        <v>2</v>
      </c>
      <c r="C39057" t="s">
        <v>2246</v>
      </c>
      <c r="D39057" t="s">
        <v>6</v>
      </c>
    </row>
    <row r="39058" spans="1:4" x14ac:dyDescent="0.2">
      <c r="A39058">
        <f>A39057+1</f>
        <v>222492</v>
      </c>
      <c r="B39058" t="s">
        <v>2</v>
      </c>
      <c r="C39058" t="s">
        <v>572</v>
      </c>
      <c r="D39058" t="s">
        <v>6</v>
      </c>
    </row>
    <row r="39059" spans="1:4" x14ac:dyDescent="0.2">
      <c r="A39059">
        <f>A39058+1</f>
        <v>222493</v>
      </c>
      <c r="B39059" t="s">
        <v>2</v>
      </c>
      <c r="C39059" t="s">
        <v>2204</v>
      </c>
      <c r="D39059" t="s">
        <v>16</v>
      </c>
    </row>
    <row r="39060" spans="1:4" x14ac:dyDescent="0.2">
      <c r="A39060">
        <f>A39059+1</f>
        <v>222494</v>
      </c>
      <c r="B39060" t="s">
        <v>2</v>
      </c>
      <c r="C39060" t="s">
        <v>1300</v>
      </c>
      <c r="D39060" t="s">
        <v>8</v>
      </c>
    </row>
    <row r="39061" spans="1:4" x14ac:dyDescent="0.2">
      <c r="A39061">
        <f>A39060+1</f>
        <v>222495</v>
      </c>
      <c r="B39061" t="s">
        <v>2</v>
      </c>
      <c r="C39061" t="s">
        <v>387</v>
      </c>
      <c r="D39061" t="s">
        <v>6</v>
      </c>
    </row>
    <row r="39062" spans="1:4" x14ac:dyDescent="0.2">
      <c r="A39062">
        <f>A39061+1</f>
        <v>222496</v>
      </c>
      <c r="B39062" t="s">
        <v>2</v>
      </c>
      <c r="C39062" t="s">
        <v>1673</v>
      </c>
      <c r="D39062" t="s">
        <v>0</v>
      </c>
    </row>
    <row r="39063" spans="1:4" x14ac:dyDescent="0.2">
      <c r="A39063">
        <f>A39062+1</f>
        <v>222497</v>
      </c>
      <c r="B39063" t="s">
        <v>2</v>
      </c>
      <c r="C39063" t="s">
        <v>1185</v>
      </c>
      <c r="D39063" t="s">
        <v>0</v>
      </c>
    </row>
    <row r="39064" spans="1:4" x14ac:dyDescent="0.2">
      <c r="A39064">
        <f>A39063+1</f>
        <v>222498</v>
      </c>
      <c r="B39064" t="s">
        <v>2</v>
      </c>
      <c r="C39064" t="s">
        <v>1263</v>
      </c>
      <c r="D39064" t="s">
        <v>4</v>
      </c>
    </row>
    <row r="39065" spans="1:4" x14ac:dyDescent="0.2">
      <c r="A39065">
        <f>A39064+1</f>
        <v>222499</v>
      </c>
      <c r="B39065" t="s">
        <v>2</v>
      </c>
      <c r="C39065" t="s">
        <v>2009</v>
      </c>
      <c r="D39065" t="s">
        <v>8</v>
      </c>
    </row>
    <row r="39066" spans="1:4" x14ac:dyDescent="0.2">
      <c r="A39066">
        <f>A39065+1</f>
        <v>222500</v>
      </c>
      <c r="B39066" t="s">
        <v>2</v>
      </c>
      <c r="C39066" t="s">
        <v>1922</v>
      </c>
      <c r="D39066" t="s">
        <v>8</v>
      </c>
    </row>
    <row r="39067" spans="1:4" x14ac:dyDescent="0.2">
      <c r="A39067">
        <f>A39066+1</f>
        <v>222501</v>
      </c>
      <c r="B39067" t="s">
        <v>2</v>
      </c>
      <c r="C39067" t="s">
        <v>1036</v>
      </c>
      <c r="D39067" t="s">
        <v>16</v>
      </c>
    </row>
    <row r="39068" spans="1:4" x14ac:dyDescent="0.2">
      <c r="A39068">
        <f>A39067+1</f>
        <v>222502</v>
      </c>
      <c r="B39068" t="s">
        <v>2</v>
      </c>
      <c r="C39068" t="s">
        <v>2177</v>
      </c>
      <c r="D39068" t="s">
        <v>4</v>
      </c>
    </row>
    <row r="39069" spans="1:4" x14ac:dyDescent="0.2">
      <c r="A39069">
        <f>A39068+1</f>
        <v>222503</v>
      </c>
      <c r="B39069" t="s">
        <v>2</v>
      </c>
      <c r="C39069" t="s">
        <v>1220</v>
      </c>
      <c r="D39069" t="s">
        <v>16</v>
      </c>
    </row>
    <row r="39070" spans="1:4" x14ac:dyDescent="0.2">
      <c r="A39070">
        <f>A39069+1</f>
        <v>222504</v>
      </c>
      <c r="B39070" t="s">
        <v>2</v>
      </c>
      <c r="C39070" t="s">
        <v>1443</v>
      </c>
      <c r="D39070" t="s">
        <v>6</v>
      </c>
    </row>
    <row r="39071" spans="1:4" x14ac:dyDescent="0.2">
      <c r="A39071">
        <f>A39070+1</f>
        <v>222505</v>
      </c>
      <c r="B39071" t="s">
        <v>2</v>
      </c>
      <c r="C39071" t="s">
        <v>799</v>
      </c>
      <c r="D39071" t="s">
        <v>24</v>
      </c>
    </row>
    <row r="39072" spans="1:4" x14ac:dyDescent="0.2">
      <c r="A39072">
        <f>A39071+1</f>
        <v>222506</v>
      </c>
      <c r="B39072" t="s">
        <v>2</v>
      </c>
      <c r="C39072" t="s">
        <v>2346</v>
      </c>
      <c r="D39072" t="s">
        <v>0</v>
      </c>
    </row>
    <row r="39073" spans="1:4" x14ac:dyDescent="0.2">
      <c r="A39073">
        <f>A39072+1</f>
        <v>222507</v>
      </c>
      <c r="B39073" t="s">
        <v>2</v>
      </c>
      <c r="C39073" t="s">
        <v>1121</v>
      </c>
      <c r="D39073" t="s">
        <v>8</v>
      </c>
    </row>
    <row r="39074" spans="1:4" x14ac:dyDescent="0.2">
      <c r="A39074">
        <f>A39073+1</f>
        <v>222508</v>
      </c>
      <c r="B39074" t="s">
        <v>2</v>
      </c>
      <c r="C39074" t="s">
        <v>28</v>
      </c>
      <c r="D39074" t="s">
        <v>6</v>
      </c>
    </row>
    <row r="39075" spans="1:4" x14ac:dyDescent="0.2">
      <c r="A39075">
        <f>A39074+1</f>
        <v>222509</v>
      </c>
      <c r="B39075" t="s">
        <v>2</v>
      </c>
      <c r="C39075" t="s">
        <v>634</v>
      </c>
      <c r="D39075" t="s">
        <v>4</v>
      </c>
    </row>
    <row r="39076" spans="1:4" x14ac:dyDescent="0.2">
      <c r="A39076">
        <f>A39075+1</f>
        <v>222510</v>
      </c>
      <c r="B39076" t="s">
        <v>2</v>
      </c>
      <c r="C39076" t="s">
        <v>1377</v>
      </c>
      <c r="D39076" t="s">
        <v>6</v>
      </c>
    </row>
    <row r="39077" spans="1:4" x14ac:dyDescent="0.2">
      <c r="A39077">
        <f>A39076+1</f>
        <v>222511</v>
      </c>
      <c r="B39077" t="s">
        <v>2</v>
      </c>
      <c r="C39077" t="s">
        <v>2352</v>
      </c>
      <c r="D39077" t="s">
        <v>8</v>
      </c>
    </row>
    <row r="39078" spans="1:4" x14ac:dyDescent="0.2">
      <c r="A39078">
        <f>A39077+1</f>
        <v>222512</v>
      </c>
      <c r="B39078" t="s">
        <v>2</v>
      </c>
      <c r="C39078" t="s">
        <v>1899</v>
      </c>
      <c r="D39078" t="s">
        <v>0</v>
      </c>
    </row>
    <row r="39079" spans="1:4" x14ac:dyDescent="0.2">
      <c r="A39079">
        <f>A39078+1</f>
        <v>222513</v>
      </c>
      <c r="B39079" t="s">
        <v>2</v>
      </c>
      <c r="C39079" t="s">
        <v>1720</v>
      </c>
      <c r="D39079" t="s">
        <v>4</v>
      </c>
    </row>
    <row r="39080" spans="1:4" x14ac:dyDescent="0.2">
      <c r="A39080">
        <f>A39079+1</f>
        <v>222514</v>
      </c>
      <c r="B39080" t="s">
        <v>2</v>
      </c>
      <c r="C39080" t="s">
        <v>2108</v>
      </c>
      <c r="D39080" t="s">
        <v>4</v>
      </c>
    </row>
    <row r="39081" spans="1:4" x14ac:dyDescent="0.2">
      <c r="A39081">
        <f>A39080+1</f>
        <v>222515</v>
      </c>
      <c r="B39081" t="s">
        <v>2</v>
      </c>
      <c r="C39081" t="s">
        <v>2091</v>
      </c>
      <c r="D39081" t="s">
        <v>0</v>
      </c>
    </row>
    <row r="39082" spans="1:4" x14ac:dyDescent="0.2">
      <c r="A39082">
        <f>A39081+1</f>
        <v>222516</v>
      </c>
      <c r="B39082" t="s">
        <v>2</v>
      </c>
      <c r="C39082" t="s">
        <v>1875</v>
      </c>
      <c r="D39082" t="s">
        <v>24</v>
      </c>
    </row>
    <row r="39083" spans="1:4" x14ac:dyDescent="0.2">
      <c r="A39083">
        <f>A39082+1</f>
        <v>222517</v>
      </c>
      <c r="B39083" t="s">
        <v>2</v>
      </c>
      <c r="C39083" t="s">
        <v>909</v>
      </c>
      <c r="D39083" t="s">
        <v>6</v>
      </c>
    </row>
    <row r="39084" spans="1:4" x14ac:dyDescent="0.2">
      <c r="A39084">
        <f>A39083+1</f>
        <v>222518</v>
      </c>
      <c r="B39084" t="s">
        <v>2</v>
      </c>
      <c r="C39084" t="s">
        <v>1597</v>
      </c>
      <c r="D39084" t="s">
        <v>6</v>
      </c>
    </row>
    <row r="39085" spans="1:4" x14ac:dyDescent="0.2">
      <c r="A39085">
        <f>A39084+1</f>
        <v>222519</v>
      </c>
      <c r="B39085" t="s">
        <v>2</v>
      </c>
      <c r="C39085" t="s">
        <v>1394</v>
      </c>
      <c r="D39085" t="s">
        <v>0</v>
      </c>
    </row>
    <row r="39086" spans="1:4" x14ac:dyDescent="0.2">
      <c r="A39086">
        <f>A39085+1</f>
        <v>222520</v>
      </c>
      <c r="B39086" t="s">
        <v>2</v>
      </c>
      <c r="C39086" t="s">
        <v>2148</v>
      </c>
      <c r="D39086" t="s">
        <v>0</v>
      </c>
    </row>
    <row r="39087" spans="1:4" x14ac:dyDescent="0.2">
      <c r="A39087">
        <f>A39086+1</f>
        <v>222521</v>
      </c>
      <c r="B39087" t="s">
        <v>2</v>
      </c>
      <c r="C39087" t="s">
        <v>2359</v>
      </c>
      <c r="D39087" t="s">
        <v>4</v>
      </c>
    </row>
    <row r="39088" spans="1:4" x14ac:dyDescent="0.2">
      <c r="A39088">
        <f>A39087+1</f>
        <v>222522</v>
      </c>
      <c r="B39088" t="s">
        <v>2</v>
      </c>
      <c r="C39088" t="s">
        <v>1956</v>
      </c>
      <c r="D39088" t="s">
        <v>8</v>
      </c>
    </row>
    <row r="39089" spans="1:4" x14ac:dyDescent="0.2">
      <c r="A39089">
        <f>A39088+1</f>
        <v>222523</v>
      </c>
      <c r="B39089" t="s">
        <v>2</v>
      </c>
      <c r="C39089" t="s">
        <v>1860</v>
      </c>
      <c r="D39089" t="s">
        <v>0</v>
      </c>
    </row>
    <row r="39090" spans="1:4" x14ac:dyDescent="0.2">
      <c r="A39090">
        <f>A39089+1</f>
        <v>222524</v>
      </c>
      <c r="B39090" t="s">
        <v>2</v>
      </c>
      <c r="C39090" t="s">
        <v>320</v>
      </c>
      <c r="D39090" t="s">
        <v>0</v>
      </c>
    </row>
    <row r="39091" spans="1:4" x14ac:dyDescent="0.2">
      <c r="A39091">
        <f>A39090+1</f>
        <v>222525</v>
      </c>
      <c r="B39091" t="s">
        <v>2</v>
      </c>
      <c r="C39091" t="s">
        <v>1940</v>
      </c>
      <c r="D39091" t="s">
        <v>6</v>
      </c>
    </row>
    <row r="39092" spans="1:4" x14ac:dyDescent="0.2">
      <c r="A39092">
        <f>A39091+1</f>
        <v>222526</v>
      </c>
      <c r="B39092" t="s">
        <v>2</v>
      </c>
      <c r="C39092" t="s">
        <v>342</v>
      </c>
      <c r="D39092" t="s">
        <v>4</v>
      </c>
    </row>
    <row r="39093" spans="1:4" x14ac:dyDescent="0.2">
      <c r="A39093">
        <f>A39092+1</f>
        <v>222527</v>
      </c>
      <c r="B39093" t="s">
        <v>2</v>
      </c>
      <c r="C39093" t="s">
        <v>1349</v>
      </c>
      <c r="D39093" t="s">
        <v>4</v>
      </c>
    </row>
    <row r="39094" spans="1:4" x14ac:dyDescent="0.2">
      <c r="A39094">
        <f>A39093+1</f>
        <v>222528</v>
      </c>
      <c r="B39094" t="s">
        <v>2</v>
      </c>
      <c r="C39094" t="s">
        <v>1709</v>
      </c>
      <c r="D39094" t="s">
        <v>8</v>
      </c>
    </row>
    <row r="39095" spans="1:4" x14ac:dyDescent="0.2">
      <c r="A39095">
        <f>A39094+1</f>
        <v>222529</v>
      </c>
      <c r="B39095" t="s">
        <v>2</v>
      </c>
      <c r="C39095" t="s">
        <v>68</v>
      </c>
      <c r="D39095" t="s">
        <v>24</v>
      </c>
    </row>
    <row r="39096" spans="1:4" x14ac:dyDescent="0.2">
      <c r="A39096">
        <f>A39095+1</f>
        <v>222530</v>
      </c>
      <c r="B39096" t="s">
        <v>2</v>
      </c>
      <c r="C39096" t="s">
        <v>1258</v>
      </c>
      <c r="D39096" t="s">
        <v>24</v>
      </c>
    </row>
    <row r="39097" spans="1:4" x14ac:dyDescent="0.2">
      <c r="A39097">
        <f>A39096+1</f>
        <v>222531</v>
      </c>
      <c r="B39097" t="s">
        <v>2</v>
      </c>
      <c r="C39097" t="s">
        <v>426</v>
      </c>
      <c r="D39097" t="s">
        <v>8</v>
      </c>
    </row>
    <row r="39098" spans="1:4" x14ac:dyDescent="0.2">
      <c r="A39098">
        <f>A39097+1</f>
        <v>222532</v>
      </c>
      <c r="B39098" t="s">
        <v>2</v>
      </c>
      <c r="C39098" t="s">
        <v>968</v>
      </c>
      <c r="D39098" t="s">
        <v>6</v>
      </c>
    </row>
    <row r="39099" spans="1:4" x14ac:dyDescent="0.2">
      <c r="A39099">
        <f>A39098+1</f>
        <v>222533</v>
      </c>
      <c r="B39099" t="s">
        <v>2</v>
      </c>
      <c r="C39099" t="s">
        <v>1560</v>
      </c>
      <c r="D39099" t="s">
        <v>0</v>
      </c>
    </row>
    <row r="39100" spans="1:4" x14ac:dyDescent="0.2">
      <c r="A39100">
        <f>A39099+1</f>
        <v>222534</v>
      </c>
      <c r="B39100" t="s">
        <v>2</v>
      </c>
      <c r="C39100" t="s">
        <v>2401</v>
      </c>
      <c r="D39100" t="s">
        <v>8</v>
      </c>
    </row>
    <row r="39101" spans="1:4" x14ac:dyDescent="0.2">
      <c r="A39101">
        <f>A39100+1</f>
        <v>222535</v>
      </c>
      <c r="B39101" t="s">
        <v>2</v>
      </c>
      <c r="C39101" t="s">
        <v>294</v>
      </c>
      <c r="D39101" t="s">
        <v>4</v>
      </c>
    </row>
    <row r="39102" spans="1:4" x14ac:dyDescent="0.2">
      <c r="A39102">
        <f>A39101+1</f>
        <v>222536</v>
      </c>
      <c r="B39102" t="s">
        <v>2</v>
      </c>
      <c r="C39102" t="s">
        <v>2354</v>
      </c>
      <c r="D39102" t="s">
        <v>6</v>
      </c>
    </row>
    <row r="39103" spans="1:4" x14ac:dyDescent="0.2">
      <c r="A39103">
        <f>A39102+1</f>
        <v>222537</v>
      </c>
      <c r="B39103" t="s">
        <v>2</v>
      </c>
      <c r="C39103" t="s">
        <v>497</v>
      </c>
      <c r="D39103" t="s">
        <v>0</v>
      </c>
    </row>
    <row r="39104" spans="1:4" x14ac:dyDescent="0.2">
      <c r="A39104">
        <f>A39103+1</f>
        <v>222538</v>
      </c>
      <c r="B39104" t="s">
        <v>2</v>
      </c>
      <c r="C39104" t="s">
        <v>2517</v>
      </c>
      <c r="D39104" t="s">
        <v>0</v>
      </c>
    </row>
    <row r="39105" spans="1:4" x14ac:dyDescent="0.2">
      <c r="A39105">
        <f>A39104+1</f>
        <v>222539</v>
      </c>
      <c r="B39105" t="s">
        <v>2</v>
      </c>
      <c r="C39105" t="s">
        <v>2287</v>
      </c>
      <c r="D39105" t="s">
        <v>8</v>
      </c>
    </row>
    <row r="39106" spans="1:4" x14ac:dyDescent="0.2">
      <c r="A39106">
        <f>A39105+1</f>
        <v>222540</v>
      </c>
      <c r="B39106" t="s">
        <v>2</v>
      </c>
      <c r="C39106" t="s">
        <v>1225</v>
      </c>
      <c r="D39106" t="s">
        <v>6</v>
      </c>
    </row>
    <row r="39107" spans="1:4" x14ac:dyDescent="0.2">
      <c r="A39107">
        <f>A39106+1</f>
        <v>222541</v>
      </c>
      <c r="B39107" t="s">
        <v>2</v>
      </c>
      <c r="C39107" t="s">
        <v>572</v>
      </c>
      <c r="D39107" t="s">
        <v>4</v>
      </c>
    </row>
    <row r="39108" spans="1:4" x14ac:dyDescent="0.2">
      <c r="A39108">
        <f>A39107+1</f>
        <v>222542</v>
      </c>
      <c r="B39108" t="s">
        <v>2</v>
      </c>
      <c r="C39108" t="s">
        <v>1878</v>
      </c>
      <c r="D39108" t="s">
        <v>0</v>
      </c>
    </row>
    <row r="39109" spans="1:4" x14ac:dyDescent="0.2">
      <c r="A39109">
        <f>A39108+1</f>
        <v>222543</v>
      </c>
      <c r="B39109" t="s">
        <v>2</v>
      </c>
      <c r="C39109" t="s">
        <v>1288</v>
      </c>
      <c r="D39109" t="s">
        <v>0</v>
      </c>
    </row>
    <row r="39110" spans="1:4" x14ac:dyDescent="0.2">
      <c r="A39110">
        <f>A39109+1</f>
        <v>222544</v>
      </c>
      <c r="B39110" t="s">
        <v>2</v>
      </c>
      <c r="C39110" t="s">
        <v>1356</v>
      </c>
      <c r="D39110" t="s">
        <v>16</v>
      </c>
    </row>
    <row r="39111" spans="1:4" x14ac:dyDescent="0.2">
      <c r="A39111">
        <f>A39110+1</f>
        <v>222545</v>
      </c>
      <c r="B39111" t="s">
        <v>2</v>
      </c>
      <c r="C39111" t="s">
        <v>2019</v>
      </c>
      <c r="D39111" t="s">
        <v>0</v>
      </c>
    </row>
    <row r="39112" spans="1:4" x14ac:dyDescent="0.2">
      <c r="A39112">
        <f>A39111+1</f>
        <v>222546</v>
      </c>
      <c r="B39112" t="s">
        <v>2</v>
      </c>
      <c r="C39112" t="s">
        <v>343</v>
      </c>
      <c r="D39112" t="s">
        <v>6</v>
      </c>
    </row>
    <row r="39113" spans="1:4" x14ac:dyDescent="0.2">
      <c r="A39113">
        <f>A39112+1</f>
        <v>222547</v>
      </c>
      <c r="B39113" t="s">
        <v>2</v>
      </c>
      <c r="C39113" t="s">
        <v>1055</v>
      </c>
      <c r="D39113" t="s">
        <v>24</v>
      </c>
    </row>
    <row r="39114" spans="1:4" x14ac:dyDescent="0.2">
      <c r="A39114">
        <f>A39113+1</f>
        <v>222548</v>
      </c>
      <c r="B39114" t="s">
        <v>2</v>
      </c>
      <c r="C39114" t="s">
        <v>884</v>
      </c>
      <c r="D39114" t="s">
        <v>8</v>
      </c>
    </row>
    <row r="39115" spans="1:4" x14ac:dyDescent="0.2">
      <c r="A39115">
        <f>A39114+1</f>
        <v>222549</v>
      </c>
      <c r="B39115" t="s">
        <v>2</v>
      </c>
      <c r="C39115" t="s">
        <v>1606</v>
      </c>
      <c r="D39115" t="s">
        <v>0</v>
      </c>
    </row>
    <row r="39116" spans="1:4" x14ac:dyDescent="0.2">
      <c r="A39116">
        <f>A39115+1</f>
        <v>222550</v>
      </c>
      <c r="B39116" t="s">
        <v>2</v>
      </c>
      <c r="C39116" t="s">
        <v>942</v>
      </c>
      <c r="D39116" t="s">
        <v>6</v>
      </c>
    </row>
    <row r="39117" spans="1:4" x14ac:dyDescent="0.2">
      <c r="A39117">
        <f>A39116+1</f>
        <v>222551</v>
      </c>
      <c r="B39117" t="s">
        <v>2</v>
      </c>
      <c r="C39117" t="s">
        <v>86</v>
      </c>
      <c r="D39117" t="s">
        <v>24</v>
      </c>
    </row>
    <row r="39118" spans="1:4" x14ac:dyDescent="0.2">
      <c r="A39118">
        <f>A39117+1</f>
        <v>222552</v>
      </c>
      <c r="B39118" t="s">
        <v>2</v>
      </c>
      <c r="C39118" t="s">
        <v>376</v>
      </c>
      <c r="D39118" t="s">
        <v>8</v>
      </c>
    </row>
    <row r="39119" spans="1:4" x14ac:dyDescent="0.2">
      <c r="A39119">
        <f>A39118+1</f>
        <v>222553</v>
      </c>
      <c r="B39119" t="s">
        <v>2</v>
      </c>
      <c r="C39119" t="s">
        <v>28</v>
      </c>
      <c r="D39119" t="s">
        <v>6</v>
      </c>
    </row>
    <row r="39120" spans="1:4" x14ac:dyDescent="0.2">
      <c r="A39120">
        <f>A39119+1</f>
        <v>222554</v>
      </c>
      <c r="B39120" t="s">
        <v>2</v>
      </c>
      <c r="C39120" t="s">
        <v>2271</v>
      </c>
      <c r="D39120" t="s">
        <v>0</v>
      </c>
    </row>
    <row r="39121" spans="1:4" x14ac:dyDescent="0.2">
      <c r="A39121">
        <f>A39120+1</f>
        <v>222555</v>
      </c>
      <c r="B39121" t="s">
        <v>2</v>
      </c>
      <c r="C39121" t="s">
        <v>112</v>
      </c>
      <c r="D39121" t="s">
        <v>8</v>
      </c>
    </row>
    <row r="39122" spans="1:4" x14ac:dyDescent="0.2">
      <c r="A39122">
        <f>A39121+1</f>
        <v>222556</v>
      </c>
      <c r="B39122" t="s">
        <v>2</v>
      </c>
      <c r="C39122" t="s">
        <v>796</v>
      </c>
      <c r="D39122" t="s">
        <v>4</v>
      </c>
    </row>
    <row r="39123" spans="1:4" x14ac:dyDescent="0.2">
      <c r="A39123">
        <f>A39122+1</f>
        <v>222557</v>
      </c>
      <c r="B39123" t="s">
        <v>2</v>
      </c>
      <c r="C39123" t="s">
        <v>1588</v>
      </c>
      <c r="D39123" t="s">
        <v>24</v>
      </c>
    </row>
    <row r="39124" spans="1:4" x14ac:dyDescent="0.2">
      <c r="A39124">
        <f>A39123+1</f>
        <v>222558</v>
      </c>
      <c r="B39124" t="s">
        <v>2</v>
      </c>
      <c r="C39124" t="s">
        <v>899</v>
      </c>
      <c r="D39124" t="s">
        <v>8</v>
      </c>
    </row>
    <row r="39125" spans="1:4" x14ac:dyDescent="0.2">
      <c r="A39125">
        <f>A39124+1</f>
        <v>222559</v>
      </c>
      <c r="B39125" t="s">
        <v>2</v>
      </c>
      <c r="C39125" t="s">
        <v>74</v>
      </c>
      <c r="D39125" t="s">
        <v>16</v>
      </c>
    </row>
    <row r="39126" spans="1:4" x14ac:dyDescent="0.2">
      <c r="A39126">
        <f>A39125+1</f>
        <v>222560</v>
      </c>
      <c r="B39126" t="s">
        <v>2</v>
      </c>
      <c r="C39126" t="s">
        <v>707</v>
      </c>
      <c r="D39126" t="s">
        <v>0</v>
      </c>
    </row>
    <row r="39127" spans="1:4" x14ac:dyDescent="0.2">
      <c r="A39127">
        <f>A39126+1</f>
        <v>222561</v>
      </c>
      <c r="B39127" t="s">
        <v>2</v>
      </c>
      <c r="C39127" t="s">
        <v>1172</v>
      </c>
      <c r="D39127" t="s">
        <v>8</v>
      </c>
    </row>
    <row r="39128" spans="1:4" x14ac:dyDescent="0.2">
      <c r="A39128">
        <f>A39127+1</f>
        <v>222562</v>
      </c>
      <c r="B39128" t="s">
        <v>2</v>
      </c>
      <c r="C39128" t="s">
        <v>283</v>
      </c>
      <c r="D39128" t="s">
        <v>16</v>
      </c>
    </row>
    <row r="39129" spans="1:4" x14ac:dyDescent="0.2">
      <c r="A39129">
        <f>A39128+1</f>
        <v>222563</v>
      </c>
      <c r="B39129" t="s">
        <v>2</v>
      </c>
      <c r="C39129" t="s">
        <v>2028</v>
      </c>
      <c r="D39129" t="s">
        <v>8</v>
      </c>
    </row>
    <row r="39130" spans="1:4" x14ac:dyDescent="0.2">
      <c r="A39130">
        <f>A39129+1</f>
        <v>222564</v>
      </c>
      <c r="B39130" t="s">
        <v>2</v>
      </c>
      <c r="C39130" t="s">
        <v>1522</v>
      </c>
      <c r="D39130" t="s">
        <v>24</v>
      </c>
    </row>
    <row r="39131" spans="1:4" x14ac:dyDescent="0.2">
      <c r="A39131">
        <f>A39130+1</f>
        <v>222565</v>
      </c>
      <c r="B39131" t="s">
        <v>2</v>
      </c>
      <c r="C39131" t="s">
        <v>1152</v>
      </c>
      <c r="D39131" t="s">
        <v>0</v>
      </c>
    </row>
    <row r="39132" spans="1:4" x14ac:dyDescent="0.2">
      <c r="A39132">
        <f>A39131+1</f>
        <v>222566</v>
      </c>
      <c r="B39132" t="s">
        <v>2</v>
      </c>
      <c r="C39132" t="s">
        <v>917</v>
      </c>
      <c r="D39132" t="s">
        <v>8</v>
      </c>
    </row>
    <row r="39133" spans="1:4" x14ac:dyDescent="0.2">
      <c r="A39133">
        <f>A39132+1</f>
        <v>222567</v>
      </c>
      <c r="B39133" t="s">
        <v>2</v>
      </c>
      <c r="C39133" t="s">
        <v>2015</v>
      </c>
      <c r="D39133" t="s">
        <v>4</v>
      </c>
    </row>
    <row r="39134" spans="1:4" x14ac:dyDescent="0.2">
      <c r="A39134">
        <f>A39133+1</f>
        <v>222568</v>
      </c>
      <c r="B39134" t="s">
        <v>2</v>
      </c>
      <c r="C39134" t="s">
        <v>1844</v>
      </c>
      <c r="D39134" t="s">
        <v>0</v>
      </c>
    </row>
    <row r="39135" spans="1:4" x14ac:dyDescent="0.2">
      <c r="A39135">
        <f>A39134+1</f>
        <v>222569</v>
      </c>
      <c r="B39135" t="s">
        <v>2</v>
      </c>
      <c r="C39135" t="s">
        <v>213</v>
      </c>
      <c r="D39135" t="s">
        <v>4</v>
      </c>
    </row>
    <row r="39136" spans="1:4" x14ac:dyDescent="0.2">
      <c r="A39136">
        <f>A39135+1</f>
        <v>222570</v>
      </c>
      <c r="B39136" t="s">
        <v>2</v>
      </c>
      <c r="C39136" t="s">
        <v>1783</v>
      </c>
      <c r="D39136" t="s">
        <v>6</v>
      </c>
    </row>
    <row r="39137" spans="1:4" x14ac:dyDescent="0.2">
      <c r="A39137">
        <f>A39136+1</f>
        <v>222571</v>
      </c>
      <c r="B39137" t="s">
        <v>2</v>
      </c>
      <c r="C39137" t="s">
        <v>1827</v>
      </c>
      <c r="D39137" t="s">
        <v>0</v>
      </c>
    </row>
    <row r="39138" spans="1:4" x14ac:dyDescent="0.2">
      <c r="A39138">
        <f>A39137+1</f>
        <v>222572</v>
      </c>
      <c r="B39138" t="s">
        <v>2</v>
      </c>
      <c r="C39138" t="s">
        <v>1694</v>
      </c>
      <c r="D39138" t="s">
        <v>16</v>
      </c>
    </row>
    <row r="39139" spans="1:4" x14ac:dyDescent="0.2">
      <c r="A39139">
        <f>A39138+1</f>
        <v>222573</v>
      </c>
      <c r="B39139" t="s">
        <v>2</v>
      </c>
      <c r="C39139" t="s">
        <v>1564</v>
      </c>
      <c r="D39139" t="s">
        <v>24</v>
      </c>
    </row>
    <row r="39140" spans="1:4" x14ac:dyDescent="0.2">
      <c r="A39140">
        <f>A39139+1</f>
        <v>222574</v>
      </c>
      <c r="B39140" t="s">
        <v>2</v>
      </c>
      <c r="C39140" t="s">
        <v>1824</v>
      </c>
      <c r="D39140" t="s">
        <v>4</v>
      </c>
    </row>
    <row r="39141" spans="1:4" x14ac:dyDescent="0.2">
      <c r="A39141">
        <f>A39140+1</f>
        <v>222575</v>
      </c>
      <c r="B39141" t="s">
        <v>2</v>
      </c>
      <c r="C39141" t="s">
        <v>2085</v>
      </c>
      <c r="D39141" t="s">
        <v>6</v>
      </c>
    </row>
    <row r="39142" spans="1:4" x14ac:dyDescent="0.2">
      <c r="A39142">
        <f>A39141+1</f>
        <v>222576</v>
      </c>
      <c r="B39142" t="s">
        <v>2</v>
      </c>
      <c r="C39142" t="s">
        <v>635</v>
      </c>
      <c r="D39142" t="s">
        <v>6</v>
      </c>
    </row>
    <row r="39143" spans="1:4" x14ac:dyDescent="0.2">
      <c r="A39143">
        <f>A39142+1</f>
        <v>222577</v>
      </c>
      <c r="B39143" t="s">
        <v>2</v>
      </c>
      <c r="C39143" t="s">
        <v>762</v>
      </c>
      <c r="D39143" t="s">
        <v>16</v>
      </c>
    </row>
    <row r="39144" spans="1:4" x14ac:dyDescent="0.2">
      <c r="A39144">
        <f>A39143+1</f>
        <v>222578</v>
      </c>
      <c r="B39144" t="s">
        <v>2</v>
      </c>
      <c r="C39144" t="s">
        <v>351</v>
      </c>
      <c r="D39144" t="s">
        <v>0</v>
      </c>
    </row>
    <row r="39145" spans="1:4" x14ac:dyDescent="0.2">
      <c r="A39145">
        <f>A39144+1</f>
        <v>222579</v>
      </c>
      <c r="B39145" t="s">
        <v>2</v>
      </c>
      <c r="C39145" t="s">
        <v>958</v>
      </c>
      <c r="D39145" t="s">
        <v>4</v>
      </c>
    </row>
    <row r="39146" spans="1:4" x14ac:dyDescent="0.2">
      <c r="A39146">
        <f>A39145+1</f>
        <v>222580</v>
      </c>
      <c r="B39146" t="s">
        <v>2</v>
      </c>
      <c r="C39146" t="s">
        <v>1497</v>
      </c>
      <c r="D39146" t="s">
        <v>4</v>
      </c>
    </row>
    <row r="39147" spans="1:4" x14ac:dyDescent="0.2">
      <c r="A39147">
        <f>A39146+1</f>
        <v>222581</v>
      </c>
      <c r="B39147" t="s">
        <v>2</v>
      </c>
      <c r="C39147" t="s">
        <v>1355</v>
      </c>
      <c r="D39147" t="s">
        <v>24</v>
      </c>
    </row>
    <row r="39148" spans="1:4" x14ac:dyDescent="0.2">
      <c r="A39148">
        <f>A39147+1</f>
        <v>222582</v>
      </c>
      <c r="B39148" t="s">
        <v>2</v>
      </c>
      <c r="C39148" t="s">
        <v>184</v>
      </c>
      <c r="D39148" t="s">
        <v>24</v>
      </c>
    </row>
    <row r="39149" spans="1:4" x14ac:dyDescent="0.2">
      <c r="A39149">
        <f>A39148+1</f>
        <v>222583</v>
      </c>
      <c r="B39149" t="s">
        <v>2</v>
      </c>
      <c r="C39149" t="s">
        <v>2022</v>
      </c>
      <c r="D39149" t="s">
        <v>0</v>
      </c>
    </row>
    <row r="39150" spans="1:4" x14ac:dyDescent="0.2">
      <c r="A39150">
        <f>A39149+1</f>
        <v>222584</v>
      </c>
      <c r="B39150" t="s">
        <v>2</v>
      </c>
      <c r="C39150" t="s">
        <v>1214</v>
      </c>
      <c r="D39150" t="s">
        <v>16</v>
      </c>
    </row>
    <row r="39151" spans="1:4" x14ac:dyDescent="0.2">
      <c r="A39151">
        <f>A39150+1</f>
        <v>222585</v>
      </c>
      <c r="B39151" t="s">
        <v>2</v>
      </c>
      <c r="C39151" t="s">
        <v>38</v>
      </c>
      <c r="D39151" t="s">
        <v>8</v>
      </c>
    </row>
    <row r="39152" spans="1:4" x14ac:dyDescent="0.2">
      <c r="A39152">
        <f>A39151+1</f>
        <v>222586</v>
      </c>
      <c r="B39152" t="s">
        <v>2</v>
      </c>
      <c r="C39152" t="s">
        <v>1208</v>
      </c>
      <c r="D39152" t="s">
        <v>24</v>
      </c>
    </row>
    <row r="39153" spans="1:4" x14ac:dyDescent="0.2">
      <c r="A39153">
        <f>A39152+1</f>
        <v>222587</v>
      </c>
      <c r="B39153" t="s">
        <v>2</v>
      </c>
      <c r="C39153" t="s">
        <v>1695</v>
      </c>
      <c r="D39153" t="s">
        <v>24</v>
      </c>
    </row>
    <row r="39154" spans="1:4" x14ac:dyDescent="0.2">
      <c r="A39154">
        <f>A39153+1</f>
        <v>222588</v>
      </c>
      <c r="B39154" t="s">
        <v>2</v>
      </c>
      <c r="C39154" t="s">
        <v>781</v>
      </c>
      <c r="D39154" t="s">
        <v>0</v>
      </c>
    </row>
    <row r="39155" spans="1:4" x14ac:dyDescent="0.2">
      <c r="A39155">
        <f>A39154+1</f>
        <v>222589</v>
      </c>
      <c r="B39155" t="s">
        <v>2</v>
      </c>
      <c r="C39155" t="s">
        <v>1959</v>
      </c>
      <c r="D39155" t="s">
        <v>0</v>
      </c>
    </row>
    <row r="39156" spans="1:4" x14ac:dyDescent="0.2">
      <c r="A39156">
        <f>A39155+1</f>
        <v>222590</v>
      </c>
      <c r="B39156" t="s">
        <v>2</v>
      </c>
      <c r="C39156" t="s">
        <v>861</v>
      </c>
      <c r="D39156" t="s">
        <v>0</v>
      </c>
    </row>
    <row r="39157" spans="1:4" x14ac:dyDescent="0.2">
      <c r="A39157">
        <f>A39156+1</f>
        <v>222591</v>
      </c>
      <c r="B39157" t="s">
        <v>2</v>
      </c>
      <c r="C39157" t="s">
        <v>2258</v>
      </c>
      <c r="D39157" t="s">
        <v>4</v>
      </c>
    </row>
    <row r="39158" spans="1:4" x14ac:dyDescent="0.2">
      <c r="A39158">
        <f>A39157+1</f>
        <v>222592</v>
      </c>
      <c r="B39158" t="s">
        <v>2</v>
      </c>
      <c r="C39158" t="s">
        <v>133</v>
      </c>
      <c r="D39158" t="s">
        <v>6</v>
      </c>
    </row>
    <row r="39159" spans="1:4" x14ac:dyDescent="0.2">
      <c r="A39159">
        <f>A39158+1</f>
        <v>222593</v>
      </c>
      <c r="B39159" t="s">
        <v>2</v>
      </c>
      <c r="C39159" t="s">
        <v>1384</v>
      </c>
      <c r="D39159" t="s">
        <v>6</v>
      </c>
    </row>
    <row r="39160" spans="1:4" x14ac:dyDescent="0.2">
      <c r="A39160">
        <f>A39159+1</f>
        <v>222594</v>
      </c>
      <c r="B39160" t="s">
        <v>2</v>
      </c>
      <c r="C39160" t="s">
        <v>1823</v>
      </c>
      <c r="D39160" t="s">
        <v>6</v>
      </c>
    </row>
    <row r="39161" spans="1:4" x14ac:dyDescent="0.2">
      <c r="A39161">
        <f>A39160+1</f>
        <v>222595</v>
      </c>
      <c r="B39161" t="s">
        <v>2</v>
      </c>
      <c r="C39161" t="s">
        <v>1667</v>
      </c>
      <c r="D39161" t="s">
        <v>4</v>
      </c>
    </row>
    <row r="39162" spans="1:4" x14ac:dyDescent="0.2">
      <c r="A39162">
        <f>A39161+1</f>
        <v>222596</v>
      </c>
      <c r="B39162" t="s">
        <v>2</v>
      </c>
      <c r="C39162" t="s">
        <v>966</v>
      </c>
      <c r="D39162" t="s">
        <v>0</v>
      </c>
    </row>
    <row r="39163" spans="1:4" x14ac:dyDescent="0.2">
      <c r="A39163">
        <f>A39162+1</f>
        <v>222597</v>
      </c>
      <c r="B39163" t="s">
        <v>2</v>
      </c>
      <c r="C39163" t="s">
        <v>1838</v>
      </c>
      <c r="D39163" t="s">
        <v>4</v>
      </c>
    </row>
    <row r="39164" spans="1:4" x14ac:dyDescent="0.2">
      <c r="A39164">
        <f>A39163+1</f>
        <v>222598</v>
      </c>
      <c r="B39164" t="s">
        <v>2</v>
      </c>
      <c r="C39164" t="s">
        <v>207</v>
      </c>
      <c r="D39164" t="s">
        <v>4</v>
      </c>
    </row>
    <row r="39165" spans="1:4" x14ac:dyDescent="0.2">
      <c r="A39165">
        <f>A39164+1</f>
        <v>222599</v>
      </c>
      <c r="B39165" t="s">
        <v>2</v>
      </c>
      <c r="C39165" t="s">
        <v>1104</v>
      </c>
      <c r="D39165" t="s">
        <v>0</v>
      </c>
    </row>
    <row r="39166" spans="1:4" x14ac:dyDescent="0.2">
      <c r="A39166">
        <f>A39165+1</f>
        <v>222600</v>
      </c>
      <c r="B39166" t="s">
        <v>2</v>
      </c>
      <c r="C39166" t="s">
        <v>1203</v>
      </c>
      <c r="D39166" t="s">
        <v>4</v>
      </c>
    </row>
    <row r="39167" spans="1:4" x14ac:dyDescent="0.2">
      <c r="A39167">
        <f>A39166+1</f>
        <v>222601</v>
      </c>
      <c r="B39167" t="s">
        <v>2</v>
      </c>
      <c r="C39167" t="s">
        <v>1791</v>
      </c>
      <c r="D39167" t="s">
        <v>16</v>
      </c>
    </row>
    <row r="39168" spans="1:4" x14ac:dyDescent="0.2">
      <c r="A39168">
        <f>A39167+1</f>
        <v>222602</v>
      </c>
      <c r="B39168" t="s">
        <v>2</v>
      </c>
      <c r="C39168" t="s">
        <v>1412</v>
      </c>
      <c r="D39168" t="s">
        <v>0</v>
      </c>
    </row>
    <row r="39169" spans="1:4" x14ac:dyDescent="0.2">
      <c r="A39169">
        <f>A39168+1</f>
        <v>222603</v>
      </c>
      <c r="B39169" t="s">
        <v>2</v>
      </c>
      <c r="C39169" t="s">
        <v>2516</v>
      </c>
      <c r="D39169" t="s">
        <v>4</v>
      </c>
    </row>
    <row r="39170" spans="1:4" x14ac:dyDescent="0.2">
      <c r="A39170">
        <f>A39169+1</f>
        <v>222604</v>
      </c>
      <c r="B39170" t="s">
        <v>2</v>
      </c>
      <c r="C39170" t="s">
        <v>770</v>
      </c>
      <c r="D39170" t="s">
        <v>6</v>
      </c>
    </row>
    <row r="39171" spans="1:4" x14ac:dyDescent="0.2">
      <c r="A39171">
        <f>A39170+1</f>
        <v>222605</v>
      </c>
      <c r="B39171" t="s">
        <v>2</v>
      </c>
      <c r="C39171" t="s">
        <v>628</v>
      </c>
      <c r="D39171" t="s">
        <v>0</v>
      </c>
    </row>
    <row r="39172" spans="1:4" x14ac:dyDescent="0.2">
      <c r="A39172">
        <f>A39171+1</f>
        <v>222606</v>
      </c>
      <c r="B39172" t="s">
        <v>2</v>
      </c>
      <c r="C39172" t="s">
        <v>2240</v>
      </c>
      <c r="D39172" t="s">
        <v>6</v>
      </c>
    </row>
    <row r="39173" spans="1:4" x14ac:dyDescent="0.2">
      <c r="A39173">
        <f>A39172+1</f>
        <v>222607</v>
      </c>
      <c r="B39173" t="s">
        <v>2</v>
      </c>
      <c r="C39173" t="s">
        <v>1806</v>
      </c>
      <c r="D39173" t="s">
        <v>8</v>
      </c>
    </row>
    <row r="39174" spans="1:4" x14ac:dyDescent="0.2">
      <c r="A39174">
        <f>A39173+1</f>
        <v>222608</v>
      </c>
      <c r="B39174" t="s">
        <v>2</v>
      </c>
      <c r="C39174" t="s">
        <v>2094</v>
      </c>
      <c r="D39174" t="s">
        <v>6</v>
      </c>
    </row>
    <row r="39175" spans="1:4" x14ac:dyDescent="0.2">
      <c r="A39175">
        <f>A39174+1</f>
        <v>222609</v>
      </c>
      <c r="B39175" t="s">
        <v>2</v>
      </c>
      <c r="C39175" t="s">
        <v>765</v>
      </c>
      <c r="D39175" t="s">
        <v>115</v>
      </c>
    </row>
    <row r="39176" spans="1:4" x14ac:dyDescent="0.2">
      <c r="A39176">
        <f>A39175+1</f>
        <v>222610</v>
      </c>
      <c r="B39176" t="s">
        <v>2</v>
      </c>
      <c r="C39176" t="s">
        <v>766</v>
      </c>
      <c r="D39176" t="s">
        <v>24</v>
      </c>
    </row>
    <row r="39177" spans="1:4" x14ac:dyDescent="0.2">
      <c r="A39177">
        <f>A39176+1</f>
        <v>222611</v>
      </c>
      <c r="B39177" t="s">
        <v>2</v>
      </c>
      <c r="C39177" t="s">
        <v>145</v>
      </c>
      <c r="D39177" t="s">
        <v>0</v>
      </c>
    </row>
    <row r="39178" spans="1:4" x14ac:dyDescent="0.2">
      <c r="A39178">
        <f>A39177+1</f>
        <v>222612</v>
      </c>
      <c r="B39178" t="s">
        <v>2</v>
      </c>
      <c r="C39178" t="s">
        <v>1061</v>
      </c>
      <c r="D39178" t="s">
        <v>8</v>
      </c>
    </row>
    <row r="39179" spans="1:4" x14ac:dyDescent="0.2">
      <c r="A39179">
        <f>A39178+1</f>
        <v>222613</v>
      </c>
      <c r="B39179" t="s">
        <v>2</v>
      </c>
      <c r="C39179" t="s">
        <v>1389</v>
      </c>
      <c r="D39179" t="s">
        <v>4</v>
      </c>
    </row>
    <row r="39180" spans="1:4" x14ac:dyDescent="0.2">
      <c r="A39180">
        <f>A39179+1</f>
        <v>222614</v>
      </c>
      <c r="B39180" t="s">
        <v>2</v>
      </c>
      <c r="C39180" t="s">
        <v>265</v>
      </c>
      <c r="D39180" t="s">
        <v>16</v>
      </c>
    </row>
    <row r="39181" spans="1:4" x14ac:dyDescent="0.2">
      <c r="A39181">
        <f>A39180+1</f>
        <v>222615</v>
      </c>
      <c r="B39181" t="s">
        <v>2</v>
      </c>
      <c r="C39181" t="s">
        <v>1082</v>
      </c>
      <c r="D39181" t="s">
        <v>8</v>
      </c>
    </row>
    <row r="39182" spans="1:4" x14ac:dyDescent="0.2">
      <c r="A39182">
        <f>A39181+1</f>
        <v>222616</v>
      </c>
      <c r="B39182" t="s">
        <v>2</v>
      </c>
      <c r="C39182" t="s">
        <v>1542</v>
      </c>
      <c r="D39182" t="s">
        <v>0</v>
      </c>
    </row>
    <row r="39183" spans="1:4" x14ac:dyDescent="0.2">
      <c r="A39183">
        <f>A39182+1</f>
        <v>222617</v>
      </c>
      <c r="B39183" t="s">
        <v>2</v>
      </c>
      <c r="C39183" t="s">
        <v>1326</v>
      </c>
      <c r="D39183" t="s">
        <v>24</v>
      </c>
    </row>
    <row r="39184" spans="1:4" x14ac:dyDescent="0.2">
      <c r="A39184">
        <f>A39183+1</f>
        <v>222618</v>
      </c>
      <c r="B39184" t="s">
        <v>2</v>
      </c>
      <c r="C39184" t="s">
        <v>201</v>
      </c>
      <c r="D39184" t="s">
        <v>8</v>
      </c>
    </row>
    <row r="39185" spans="1:4" x14ac:dyDescent="0.2">
      <c r="A39185">
        <f>A39184+1</f>
        <v>222619</v>
      </c>
      <c r="B39185" t="s">
        <v>2</v>
      </c>
      <c r="C39185" t="s">
        <v>2463</v>
      </c>
      <c r="D39185" t="s">
        <v>6</v>
      </c>
    </row>
    <row r="39186" spans="1:4" x14ac:dyDescent="0.2">
      <c r="A39186">
        <f>A39185+1</f>
        <v>222620</v>
      </c>
      <c r="B39186" t="s">
        <v>2</v>
      </c>
      <c r="C39186" t="s">
        <v>2515</v>
      </c>
      <c r="D39186" t="s">
        <v>6</v>
      </c>
    </row>
    <row r="39187" spans="1:4" x14ac:dyDescent="0.2">
      <c r="A39187">
        <f>A39186+1</f>
        <v>222621</v>
      </c>
      <c r="B39187" t="s">
        <v>2</v>
      </c>
      <c r="C39187" t="s">
        <v>1430</v>
      </c>
      <c r="D39187" t="s">
        <v>4</v>
      </c>
    </row>
    <row r="39188" spans="1:4" x14ac:dyDescent="0.2">
      <c r="A39188">
        <f>A39187+1</f>
        <v>222622</v>
      </c>
      <c r="B39188" t="s">
        <v>2</v>
      </c>
      <c r="C39188" t="s">
        <v>1163</v>
      </c>
      <c r="D39188" t="s">
        <v>6</v>
      </c>
    </row>
    <row r="39189" spans="1:4" x14ac:dyDescent="0.2">
      <c r="A39189">
        <f>A39188+1</f>
        <v>222623</v>
      </c>
      <c r="B39189" t="s">
        <v>2</v>
      </c>
      <c r="C39189" t="s">
        <v>374</v>
      </c>
      <c r="D39189" t="s">
        <v>24</v>
      </c>
    </row>
    <row r="39190" spans="1:4" x14ac:dyDescent="0.2">
      <c r="A39190">
        <f>A39189+1</f>
        <v>222624</v>
      </c>
      <c r="B39190" t="s">
        <v>2</v>
      </c>
      <c r="C39190" t="s">
        <v>1701</v>
      </c>
      <c r="D39190" t="s">
        <v>24</v>
      </c>
    </row>
    <row r="39191" spans="1:4" x14ac:dyDescent="0.2">
      <c r="A39191">
        <f>A39190+1</f>
        <v>222625</v>
      </c>
      <c r="B39191" t="s">
        <v>2</v>
      </c>
      <c r="C39191" t="s">
        <v>2273</v>
      </c>
      <c r="D39191" t="s">
        <v>4</v>
      </c>
    </row>
    <row r="39192" spans="1:4" x14ac:dyDescent="0.2">
      <c r="A39192">
        <f>A39191+1</f>
        <v>222626</v>
      </c>
      <c r="B39192" t="s">
        <v>2</v>
      </c>
      <c r="C39192" t="s">
        <v>826</v>
      </c>
      <c r="D39192" t="s">
        <v>6</v>
      </c>
    </row>
    <row r="39193" spans="1:4" x14ac:dyDescent="0.2">
      <c r="A39193">
        <f>A39192+1</f>
        <v>222627</v>
      </c>
      <c r="B39193" t="s">
        <v>2</v>
      </c>
      <c r="C39193" t="s">
        <v>114</v>
      </c>
      <c r="D39193" t="s">
        <v>8</v>
      </c>
    </row>
    <row r="39194" spans="1:4" x14ac:dyDescent="0.2">
      <c r="A39194">
        <f>A39193+1</f>
        <v>222628</v>
      </c>
      <c r="B39194" t="s">
        <v>2</v>
      </c>
      <c r="C39194" t="s">
        <v>236</v>
      </c>
      <c r="D39194" t="s">
        <v>8</v>
      </c>
    </row>
    <row r="39195" spans="1:4" x14ac:dyDescent="0.2">
      <c r="A39195">
        <f>A39194+1</f>
        <v>222629</v>
      </c>
      <c r="B39195" t="s">
        <v>2</v>
      </c>
      <c r="C39195" t="s">
        <v>1662</v>
      </c>
      <c r="D39195" t="s">
        <v>6</v>
      </c>
    </row>
    <row r="39196" spans="1:4" x14ac:dyDescent="0.2">
      <c r="A39196">
        <f>A39195+1</f>
        <v>222630</v>
      </c>
      <c r="B39196" t="s">
        <v>2</v>
      </c>
      <c r="C39196" t="s">
        <v>190</v>
      </c>
      <c r="D39196" t="s">
        <v>24</v>
      </c>
    </row>
    <row r="39197" spans="1:4" x14ac:dyDescent="0.2">
      <c r="A39197">
        <f>A39196+1</f>
        <v>222631</v>
      </c>
      <c r="B39197" t="s">
        <v>2</v>
      </c>
      <c r="C39197" t="s">
        <v>1072</v>
      </c>
      <c r="D39197" t="s">
        <v>0</v>
      </c>
    </row>
    <row r="39198" spans="1:4" x14ac:dyDescent="0.2">
      <c r="A39198">
        <f>A39197+1</f>
        <v>222632</v>
      </c>
      <c r="B39198" t="s">
        <v>2</v>
      </c>
      <c r="C39198" t="s">
        <v>2409</v>
      </c>
      <c r="D39198" t="s">
        <v>6</v>
      </c>
    </row>
    <row r="39199" spans="1:4" x14ac:dyDescent="0.2">
      <c r="A39199">
        <f>A39198+1</f>
        <v>222633</v>
      </c>
      <c r="B39199" t="s">
        <v>2</v>
      </c>
      <c r="C39199" t="s">
        <v>554</v>
      </c>
      <c r="D39199" t="s">
        <v>0</v>
      </c>
    </row>
    <row r="39200" spans="1:4" x14ac:dyDescent="0.2">
      <c r="A39200">
        <f>A39199+1</f>
        <v>222634</v>
      </c>
      <c r="B39200" t="s">
        <v>2</v>
      </c>
      <c r="C39200" t="s">
        <v>1927</v>
      </c>
      <c r="D39200" t="s">
        <v>8</v>
      </c>
    </row>
    <row r="39201" spans="1:4" x14ac:dyDescent="0.2">
      <c r="A39201">
        <f>A39200+1</f>
        <v>222635</v>
      </c>
      <c r="B39201" t="s">
        <v>2</v>
      </c>
      <c r="C39201" t="s">
        <v>1241</v>
      </c>
      <c r="D39201" t="s">
        <v>24</v>
      </c>
    </row>
    <row r="39202" spans="1:4" x14ac:dyDescent="0.2">
      <c r="A39202">
        <f>A39201+1</f>
        <v>222636</v>
      </c>
      <c r="B39202" t="s">
        <v>2</v>
      </c>
      <c r="C39202" t="s">
        <v>324</v>
      </c>
      <c r="D39202" t="s">
        <v>16</v>
      </c>
    </row>
    <row r="39203" spans="1:4" x14ac:dyDescent="0.2">
      <c r="A39203">
        <f>A39202+1</f>
        <v>222637</v>
      </c>
      <c r="B39203" t="s">
        <v>2</v>
      </c>
      <c r="C39203" t="s">
        <v>1660</v>
      </c>
      <c r="D39203" t="s">
        <v>4</v>
      </c>
    </row>
    <row r="39204" spans="1:4" x14ac:dyDescent="0.2">
      <c r="A39204">
        <f>A39203+1</f>
        <v>222638</v>
      </c>
      <c r="B39204" t="s">
        <v>2</v>
      </c>
      <c r="C39204" t="s">
        <v>2513</v>
      </c>
      <c r="D39204" t="s">
        <v>4</v>
      </c>
    </row>
    <row r="39205" spans="1:4" x14ac:dyDescent="0.2">
      <c r="A39205">
        <f>A39204+1</f>
        <v>222639</v>
      </c>
      <c r="B39205" t="s">
        <v>2</v>
      </c>
      <c r="C39205" t="s">
        <v>577</v>
      </c>
      <c r="D39205" t="s">
        <v>6</v>
      </c>
    </row>
    <row r="39206" spans="1:4" x14ac:dyDescent="0.2">
      <c r="A39206">
        <f>A39205+1</f>
        <v>222640</v>
      </c>
      <c r="B39206" t="s">
        <v>2</v>
      </c>
      <c r="C39206" t="s">
        <v>1780</v>
      </c>
      <c r="D39206" t="s">
        <v>8</v>
      </c>
    </row>
    <row r="39207" spans="1:4" x14ac:dyDescent="0.2">
      <c r="A39207">
        <f>A39206+1</f>
        <v>222641</v>
      </c>
      <c r="B39207" t="s">
        <v>2</v>
      </c>
      <c r="C39207" t="s">
        <v>668</v>
      </c>
      <c r="D39207" t="s">
        <v>6</v>
      </c>
    </row>
    <row r="39208" spans="1:4" x14ac:dyDescent="0.2">
      <c r="A39208">
        <f>A39207+1</f>
        <v>222642</v>
      </c>
      <c r="B39208" t="s">
        <v>2</v>
      </c>
      <c r="C39208" t="s">
        <v>1616</v>
      </c>
      <c r="D39208" t="s">
        <v>4</v>
      </c>
    </row>
    <row r="39209" spans="1:4" x14ac:dyDescent="0.2">
      <c r="A39209">
        <f>A39208+1</f>
        <v>222643</v>
      </c>
      <c r="B39209" t="s">
        <v>2</v>
      </c>
      <c r="C39209" t="s">
        <v>1100</v>
      </c>
      <c r="D39209" t="s">
        <v>16</v>
      </c>
    </row>
    <row r="39210" spans="1:4" x14ac:dyDescent="0.2">
      <c r="A39210">
        <f>A39209+1</f>
        <v>222644</v>
      </c>
      <c r="B39210" t="s">
        <v>2</v>
      </c>
      <c r="C39210" t="s">
        <v>1801</v>
      </c>
      <c r="D39210" t="s">
        <v>8</v>
      </c>
    </row>
    <row r="39211" spans="1:4" x14ac:dyDescent="0.2">
      <c r="A39211">
        <f>A39210+1</f>
        <v>222645</v>
      </c>
      <c r="B39211" t="s">
        <v>2</v>
      </c>
      <c r="C39211" t="s">
        <v>2131</v>
      </c>
      <c r="D39211" t="s">
        <v>8</v>
      </c>
    </row>
    <row r="39212" spans="1:4" x14ac:dyDescent="0.2">
      <c r="A39212">
        <f>A39211+1</f>
        <v>222646</v>
      </c>
      <c r="B39212" t="s">
        <v>2</v>
      </c>
      <c r="C39212" t="s">
        <v>1000</v>
      </c>
      <c r="D39212" t="s">
        <v>16</v>
      </c>
    </row>
    <row r="39213" spans="1:4" x14ac:dyDescent="0.2">
      <c r="A39213">
        <f>A39212+1</f>
        <v>222647</v>
      </c>
      <c r="B39213" t="s">
        <v>2</v>
      </c>
      <c r="C39213" t="s">
        <v>1969</v>
      </c>
      <c r="D39213" t="s">
        <v>4</v>
      </c>
    </row>
    <row r="39214" spans="1:4" x14ac:dyDescent="0.2">
      <c r="A39214">
        <f>A39213+1</f>
        <v>222648</v>
      </c>
      <c r="B39214" t="s">
        <v>2</v>
      </c>
      <c r="C39214" t="s">
        <v>596</v>
      </c>
      <c r="D39214" t="s">
        <v>0</v>
      </c>
    </row>
    <row r="39215" spans="1:4" x14ac:dyDescent="0.2">
      <c r="A39215">
        <f>A39214+1</f>
        <v>222649</v>
      </c>
      <c r="B39215" t="s">
        <v>2</v>
      </c>
      <c r="C39215" t="s">
        <v>1166</v>
      </c>
      <c r="D39215" t="s">
        <v>24</v>
      </c>
    </row>
    <row r="39216" spans="1:4" x14ac:dyDescent="0.2">
      <c r="A39216">
        <f>A39215+1</f>
        <v>222650</v>
      </c>
      <c r="B39216" t="s">
        <v>2</v>
      </c>
      <c r="C39216" t="s">
        <v>1442</v>
      </c>
      <c r="D39216" t="s">
        <v>24</v>
      </c>
    </row>
    <row r="39217" spans="1:4" x14ac:dyDescent="0.2">
      <c r="A39217">
        <f>A39216+1</f>
        <v>222651</v>
      </c>
      <c r="B39217" t="s">
        <v>2</v>
      </c>
      <c r="C39217" t="s">
        <v>1884</v>
      </c>
      <c r="D39217" t="s">
        <v>0</v>
      </c>
    </row>
    <row r="39218" spans="1:4" x14ac:dyDescent="0.2">
      <c r="A39218">
        <f>A39217+1</f>
        <v>222652</v>
      </c>
      <c r="B39218" t="s">
        <v>2</v>
      </c>
      <c r="C39218" t="s">
        <v>2491</v>
      </c>
      <c r="D39218" t="s">
        <v>4</v>
      </c>
    </row>
    <row r="39219" spans="1:4" x14ac:dyDescent="0.2">
      <c r="A39219">
        <f>A39218+1</f>
        <v>222653</v>
      </c>
      <c r="B39219" t="s">
        <v>2</v>
      </c>
      <c r="C39219" t="s">
        <v>2028</v>
      </c>
      <c r="D39219" t="s">
        <v>0</v>
      </c>
    </row>
    <row r="39220" spans="1:4" x14ac:dyDescent="0.2">
      <c r="A39220">
        <f>A39219+1</f>
        <v>222654</v>
      </c>
      <c r="B39220" t="s">
        <v>2</v>
      </c>
      <c r="C39220" t="s">
        <v>1555</v>
      </c>
      <c r="D39220" t="s">
        <v>8</v>
      </c>
    </row>
    <row r="39221" spans="1:4" x14ac:dyDescent="0.2">
      <c r="A39221">
        <f>A39220+1</f>
        <v>222655</v>
      </c>
      <c r="B39221" t="s">
        <v>2</v>
      </c>
      <c r="C39221" t="s">
        <v>2373</v>
      </c>
      <c r="D39221" t="s">
        <v>6</v>
      </c>
    </row>
    <row r="39222" spans="1:4" x14ac:dyDescent="0.2">
      <c r="A39222">
        <f>A39221+1</f>
        <v>222656</v>
      </c>
      <c r="B39222" t="s">
        <v>2</v>
      </c>
      <c r="C39222" t="s">
        <v>1650</v>
      </c>
      <c r="D39222" t="s">
        <v>6</v>
      </c>
    </row>
    <row r="39223" spans="1:4" x14ac:dyDescent="0.2">
      <c r="A39223">
        <f>A39222+1</f>
        <v>222657</v>
      </c>
      <c r="B39223" t="s">
        <v>2</v>
      </c>
      <c r="C39223" t="s">
        <v>2514</v>
      </c>
      <c r="D39223" t="s">
        <v>24</v>
      </c>
    </row>
    <row r="39224" spans="1:4" x14ac:dyDescent="0.2">
      <c r="A39224">
        <f>A39223+1</f>
        <v>222658</v>
      </c>
      <c r="B39224" t="s">
        <v>2</v>
      </c>
      <c r="C39224" t="s">
        <v>2513</v>
      </c>
      <c r="D39224" t="s">
        <v>0</v>
      </c>
    </row>
    <row r="39225" spans="1:4" x14ac:dyDescent="0.2">
      <c r="A39225">
        <f>A39224+1</f>
        <v>222659</v>
      </c>
      <c r="B39225" t="s">
        <v>2</v>
      </c>
      <c r="C39225" t="s">
        <v>1947</v>
      </c>
      <c r="D39225" t="s">
        <v>6</v>
      </c>
    </row>
    <row r="39226" spans="1:4" x14ac:dyDescent="0.2">
      <c r="A39226">
        <f>A39225+1</f>
        <v>222660</v>
      </c>
      <c r="B39226" t="s">
        <v>2</v>
      </c>
      <c r="C39226" t="s">
        <v>749</v>
      </c>
      <c r="D39226" t="s">
        <v>0</v>
      </c>
    </row>
    <row r="39227" spans="1:4" x14ac:dyDescent="0.2">
      <c r="A39227">
        <f>A39226+1</f>
        <v>222661</v>
      </c>
      <c r="B39227" t="s">
        <v>2</v>
      </c>
      <c r="C39227" t="s">
        <v>1817</v>
      </c>
      <c r="D39227" t="s">
        <v>6</v>
      </c>
    </row>
    <row r="39228" spans="1:4" x14ac:dyDescent="0.2">
      <c r="A39228">
        <f>A39227+1</f>
        <v>222662</v>
      </c>
      <c r="B39228" t="s">
        <v>2</v>
      </c>
      <c r="C39228" t="s">
        <v>1821</v>
      </c>
      <c r="D39228" t="s">
        <v>16</v>
      </c>
    </row>
    <row r="39229" spans="1:4" x14ac:dyDescent="0.2">
      <c r="A39229">
        <f>A39228+1</f>
        <v>222663</v>
      </c>
      <c r="B39229" t="s">
        <v>2</v>
      </c>
      <c r="C39229" t="s">
        <v>1105</v>
      </c>
      <c r="D39229" t="s">
        <v>24</v>
      </c>
    </row>
    <row r="39230" spans="1:4" x14ac:dyDescent="0.2">
      <c r="A39230">
        <f>A39229+1</f>
        <v>222664</v>
      </c>
      <c r="B39230" t="s">
        <v>2</v>
      </c>
      <c r="C39230" t="s">
        <v>882</v>
      </c>
      <c r="D39230" t="s">
        <v>16</v>
      </c>
    </row>
    <row r="39231" spans="1:4" x14ac:dyDescent="0.2">
      <c r="A39231">
        <f>A39230+1</f>
        <v>222665</v>
      </c>
      <c r="B39231" t="s">
        <v>2</v>
      </c>
      <c r="C39231" t="s">
        <v>1027</v>
      </c>
      <c r="D39231" t="s">
        <v>8</v>
      </c>
    </row>
    <row r="39232" spans="1:4" x14ac:dyDescent="0.2">
      <c r="A39232">
        <f>A39231+1</f>
        <v>222666</v>
      </c>
      <c r="B39232" t="s">
        <v>2</v>
      </c>
      <c r="C39232" t="s">
        <v>1561</v>
      </c>
      <c r="D39232" t="s">
        <v>24</v>
      </c>
    </row>
    <row r="39233" spans="1:4" x14ac:dyDescent="0.2">
      <c r="A39233">
        <f>A39232+1</f>
        <v>222667</v>
      </c>
      <c r="B39233" t="s">
        <v>2</v>
      </c>
      <c r="C39233" t="s">
        <v>154</v>
      </c>
      <c r="D39233" t="s">
        <v>0</v>
      </c>
    </row>
    <row r="39234" spans="1:4" x14ac:dyDescent="0.2">
      <c r="A39234">
        <f>A39233+1</f>
        <v>222668</v>
      </c>
      <c r="B39234" t="s">
        <v>2</v>
      </c>
      <c r="C39234" t="s">
        <v>1502</v>
      </c>
      <c r="D39234" t="s">
        <v>0</v>
      </c>
    </row>
    <row r="39235" spans="1:4" x14ac:dyDescent="0.2">
      <c r="A39235">
        <f>A39234+1</f>
        <v>222669</v>
      </c>
      <c r="B39235" t="s">
        <v>2</v>
      </c>
      <c r="C39235" t="s">
        <v>1047</v>
      </c>
      <c r="D39235" t="s">
        <v>8</v>
      </c>
    </row>
    <row r="39236" spans="1:4" x14ac:dyDescent="0.2">
      <c r="A39236">
        <f>A39235+1</f>
        <v>222670</v>
      </c>
      <c r="B39236" t="s">
        <v>2</v>
      </c>
      <c r="C39236" t="s">
        <v>118</v>
      </c>
      <c r="D39236" t="s">
        <v>6</v>
      </c>
    </row>
    <row r="39237" spans="1:4" x14ac:dyDescent="0.2">
      <c r="A39237">
        <f>A39236+1</f>
        <v>222671</v>
      </c>
      <c r="B39237" t="s">
        <v>2</v>
      </c>
      <c r="C39237" t="s">
        <v>2317</v>
      </c>
      <c r="D39237" t="s">
        <v>0</v>
      </c>
    </row>
    <row r="39238" spans="1:4" x14ac:dyDescent="0.2">
      <c r="A39238">
        <f>A39237+1</f>
        <v>222672</v>
      </c>
      <c r="B39238" t="s">
        <v>2</v>
      </c>
      <c r="C39238" t="s">
        <v>1595</v>
      </c>
      <c r="D39238" t="s">
        <v>4</v>
      </c>
    </row>
    <row r="39239" spans="1:4" x14ac:dyDescent="0.2">
      <c r="A39239">
        <f>A39238+1</f>
        <v>222673</v>
      </c>
      <c r="B39239" t="s">
        <v>2</v>
      </c>
      <c r="C39239" t="s">
        <v>1177</v>
      </c>
      <c r="D39239" t="s">
        <v>24</v>
      </c>
    </row>
    <row r="39240" spans="1:4" x14ac:dyDescent="0.2">
      <c r="A39240">
        <f>A39239+1</f>
        <v>222674</v>
      </c>
      <c r="B39240" t="s">
        <v>2</v>
      </c>
      <c r="C39240" t="s">
        <v>416</v>
      </c>
      <c r="D39240" t="s">
        <v>8</v>
      </c>
    </row>
    <row r="39241" spans="1:4" x14ac:dyDescent="0.2">
      <c r="A39241">
        <f>A39240+1</f>
        <v>222675</v>
      </c>
      <c r="B39241" t="s">
        <v>2</v>
      </c>
      <c r="C39241" t="s">
        <v>1697</v>
      </c>
      <c r="D39241" t="s">
        <v>0</v>
      </c>
    </row>
    <row r="39242" spans="1:4" x14ac:dyDescent="0.2">
      <c r="A39242">
        <f>A39241+1</f>
        <v>222676</v>
      </c>
      <c r="B39242" t="s">
        <v>2</v>
      </c>
      <c r="C39242" t="s">
        <v>2512</v>
      </c>
      <c r="D39242" t="s">
        <v>0</v>
      </c>
    </row>
    <row r="39243" spans="1:4" x14ac:dyDescent="0.2">
      <c r="A39243">
        <f>A39242+1</f>
        <v>222677</v>
      </c>
      <c r="B39243" t="s">
        <v>2</v>
      </c>
      <c r="C39243" t="s">
        <v>1677</v>
      </c>
      <c r="D39243" t="s">
        <v>0</v>
      </c>
    </row>
    <row r="39244" spans="1:4" x14ac:dyDescent="0.2">
      <c r="A39244">
        <f>A39243+1</f>
        <v>222678</v>
      </c>
      <c r="B39244" t="s">
        <v>2</v>
      </c>
      <c r="C39244" t="s">
        <v>1121</v>
      </c>
      <c r="D39244" t="s">
        <v>8</v>
      </c>
    </row>
    <row r="39245" spans="1:4" x14ac:dyDescent="0.2">
      <c r="A39245">
        <f>A39244+1</f>
        <v>222679</v>
      </c>
      <c r="B39245" t="s">
        <v>2</v>
      </c>
      <c r="C39245" t="s">
        <v>2044</v>
      </c>
      <c r="D39245" t="s">
        <v>24</v>
      </c>
    </row>
    <row r="39246" spans="1:4" x14ac:dyDescent="0.2">
      <c r="A39246">
        <f>A39245+1</f>
        <v>222680</v>
      </c>
      <c r="B39246" t="s">
        <v>2</v>
      </c>
      <c r="C39246" t="s">
        <v>825</v>
      </c>
      <c r="D39246" t="s">
        <v>16</v>
      </c>
    </row>
    <row r="39247" spans="1:4" x14ac:dyDescent="0.2">
      <c r="A39247">
        <f>A39246+1</f>
        <v>222681</v>
      </c>
      <c r="B39247" t="s">
        <v>2</v>
      </c>
      <c r="C39247" t="s">
        <v>421</v>
      </c>
      <c r="D39247" t="s">
        <v>4</v>
      </c>
    </row>
    <row r="39248" spans="1:4" x14ac:dyDescent="0.2">
      <c r="A39248">
        <f>A39247+1</f>
        <v>222682</v>
      </c>
      <c r="B39248" t="s">
        <v>2</v>
      </c>
      <c r="C39248" t="s">
        <v>1520</v>
      </c>
      <c r="D39248" t="s">
        <v>24</v>
      </c>
    </row>
    <row r="39249" spans="1:4" x14ac:dyDescent="0.2">
      <c r="A39249">
        <f>A39248+1</f>
        <v>222683</v>
      </c>
      <c r="B39249" t="s">
        <v>2</v>
      </c>
      <c r="C39249" t="s">
        <v>483</v>
      </c>
      <c r="D39249" t="s">
        <v>0</v>
      </c>
    </row>
    <row r="39250" spans="1:4" x14ac:dyDescent="0.2">
      <c r="A39250">
        <f>A39249+1</f>
        <v>222684</v>
      </c>
      <c r="B39250" t="s">
        <v>2</v>
      </c>
      <c r="C39250" t="s">
        <v>1743</v>
      </c>
      <c r="D39250" t="s">
        <v>16</v>
      </c>
    </row>
    <row r="39251" spans="1:4" x14ac:dyDescent="0.2">
      <c r="A39251">
        <f>A39250+1</f>
        <v>222685</v>
      </c>
      <c r="B39251" t="s">
        <v>2</v>
      </c>
      <c r="C39251" t="s">
        <v>1367</v>
      </c>
      <c r="D39251" t="s">
        <v>0</v>
      </c>
    </row>
    <row r="39252" spans="1:4" x14ac:dyDescent="0.2">
      <c r="A39252">
        <f>A39251+1</f>
        <v>222686</v>
      </c>
      <c r="B39252" t="s">
        <v>2</v>
      </c>
      <c r="C39252" t="s">
        <v>105</v>
      </c>
      <c r="D39252" t="s">
        <v>24</v>
      </c>
    </row>
    <row r="39253" spans="1:4" x14ac:dyDescent="0.2">
      <c r="A39253">
        <f>A39252+1</f>
        <v>222687</v>
      </c>
      <c r="B39253" t="s">
        <v>2</v>
      </c>
      <c r="C39253" t="s">
        <v>683</v>
      </c>
      <c r="D39253" t="s">
        <v>0</v>
      </c>
    </row>
    <row r="39254" spans="1:4" x14ac:dyDescent="0.2">
      <c r="A39254">
        <f>A39253+1</f>
        <v>222688</v>
      </c>
      <c r="B39254" t="s">
        <v>2</v>
      </c>
      <c r="C39254" t="s">
        <v>748</v>
      </c>
      <c r="D39254" t="s">
        <v>16</v>
      </c>
    </row>
    <row r="39255" spans="1:4" x14ac:dyDescent="0.2">
      <c r="A39255">
        <f>A39254+1</f>
        <v>222689</v>
      </c>
      <c r="B39255" t="s">
        <v>2</v>
      </c>
      <c r="C39255" t="s">
        <v>1563</v>
      </c>
      <c r="D39255" t="s">
        <v>16</v>
      </c>
    </row>
    <row r="39256" spans="1:4" x14ac:dyDescent="0.2">
      <c r="A39256">
        <f>A39255+1</f>
        <v>222690</v>
      </c>
      <c r="B39256" t="s">
        <v>2</v>
      </c>
      <c r="C39256" t="s">
        <v>1225</v>
      </c>
      <c r="D39256" t="s">
        <v>0</v>
      </c>
    </row>
    <row r="39257" spans="1:4" x14ac:dyDescent="0.2">
      <c r="A39257">
        <f>A39256+1</f>
        <v>222691</v>
      </c>
      <c r="B39257" t="s">
        <v>2</v>
      </c>
      <c r="C39257" t="s">
        <v>2163</v>
      </c>
      <c r="D39257" t="s">
        <v>16</v>
      </c>
    </row>
    <row r="39258" spans="1:4" x14ac:dyDescent="0.2">
      <c r="A39258">
        <f>A39257+1</f>
        <v>222692</v>
      </c>
      <c r="B39258" t="s">
        <v>2</v>
      </c>
      <c r="C39258" t="s">
        <v>1107</v>
      </c>
      <c r="D39258" t="s">
        <v>4</v>
      </c>
    </row>
    <row r="39259" spans="1:4" x14ac:dyDescent="0.2">
      <c r="A39259">
        <f>A39258+1</f>
        <v>222693</v>
      </c>
      <c r="B39259" t="s">
        <v>2</v>
      </c>
      <c r="C39259" t="s">
        <v>1742</v>
      </c>
      <c r="D39259" t="s">
        <v>8</v>
      </c>
    </row>
    <row r="39260" spans="1:4" x14ac:dyDescent="0.2">
      <c r="A39260">
        <f>A39259+1</f>
        <v>222694</v>
      </c>
      <c r="B39260" t="s">
        <v>2</v>
      </c>
      <c r="C39260" t="s">
        <v>2223</v>
      </c>
      <c r="D39260" t="s">
        <v>6</v>
      </c>
    </row>
    <row r="39261" spans="1:4" x14ac:dyDescent="0.2">
      <c r="A39261">
        <f>A39260+1</f>
        <v>222695</v>
      </c>
      <c r="B39261" t="s">
        <v>2</v>
      </c>
      <c r="C39261" t="s">
        <v>2014</v>
      </c>
      <c r="D39261" t="s">
        <v>24</v>
      </c>
    </row>
    <row r="39262" spans="1:4" x14ac:dyDescent="0.2">
      <c r="A39262">
        <f>A39261+1</f>
        <v>222696</v>
      </c>
      <c r="B39262" t="s">
        <v>2</v>
      </c>
      <c r="C39262" t="s">
        <v>1764</v>
      </c>
      <c r="D39262" t="s">
        <v>8</v>
      </c>
    </row>
    <row r="39263" spans="1:4" x14ac:dyDescent="0.2">
      <c r="A39263">
        <f>A39262+1</f>
        <v>222697</v>
      </c>
      <c r="B39263" t="s">
        <v>2</v>
      </c>
      <c r="C39263" t="s">
        <v>1048</v>
      </c>
      <c r="D39263" t="s">
        <v>16</v>
      </c>
    </row>
    <row r="39264" spans="1:4" x14ac:dyDescent="0.2">
      <c r="A39264">
        <f>A39263+1</f>
        <v>222698</v>
      </c>
      <c r="B39264" t="s">
        <v>2</v>
      </c>
      <c r="C39264" t="s">
        <v>2511</v>
      </c>
      <c r="D39264" t="s">
        <v>0</v>
      </c>
    </row>
    <row r="39265" spans="1:4" x14ac:dyDescent="0.2">
      <c r="A39265">
        <f>A39264+1</f>
        <v>222699</v>
      </c>
      <c r="B39265" t="s">
        <v>2</v>
      </c>
      <c r="C39265" t="s">
        <v>387</v>
      </c>
      <c r="D39265" t="s">
        <v>4</v>
      </c>
    </row>
    <row r="39266" spans="1:4" x14ac:dyDescent="0.2">
      <c r="A39266">
        <f>A39265+1</f>
        <v>222700</v>
      </c>
      <c r="B39266" t="s">
        <v>2</v>
      </c>
      <c r="C39266" t="s">
        <v>2353</v>
      </c>
      <c r="D39266" t="s">
        <v>4</v>
      </c>
    </row>
    <row r="39267" spans="1:4" x14ac:dyDescent="0.2">
      <c r="A39267">
        <f>A39266+1</f>
        <v>222701</v>
      </c>
      <c r="B39267" t="s">
        <v>2</v>
      </c>
      <c r="C39267" t="s">
        <v>1710</v>
      </c>
      <c r="D39267" t="s">
        <v>16</v>
      </c>
    </row>
    <row r="39268" spans="1:4" x14ac:dyDescent="0.2">
      <c r="A39268">
        <f>A39267+1</f>
        <v>222702</v>
      </c>
      <c r="B39268" t="s">
        <v>2</v>
      </c>
      <c r="C39268" t="s">
        <v>958</v>
      </c>
      <c r="D39268" t="s">
        <v>8</v>
      </c>
    </row>
    <row r="39269" spans="1:4" x14ac:dyDescent="0.2">
      <c r="A39269">
        <f>A39268+1</f>
        <v>222703</v>
      </c>
      <c r="B39269" t="s">
        <v>2</v>
      </c>
      <c r="C39269" t="s">
        <v>1668</v>
      </c>
      <c r="D39269" t="s">
        <v>4</v>
      </c>
    </row>
    <row r="39270" spans="1:4" x14ac:dyDescent="0.2">
      <c r="A39270">
        <f>A39269+1</f>
        <v>222704</v>
      </c>
      <c r="B39270" t="s">
        <v>2</v>
      </c>
      <c r="C39270" t="s">
        <v>1828</v>
      </c>
      <c r="D39270" t="s">
        <v>4</v>
      </c>
    </row>
    <row r="39271" spans="1:4" x14ac:dyDescent="0.2">
      <c r="A39271">
        <f>A39270+1</f>
        <v>222705</v>
      </c>
      <c r="B39271" t="s">
        <v>2</v>
      </c>
      <c r="C39271" t="s">
        <v>2153</v>
      </c>
      <c r="D39271" t="s">
        <v>4</v>
      </c>
    </row>
    <row r="39272" spans="1:4" x14ac:dyDescent="0.2">
      <c r="A39272">
        <f>A39271+1</f>
        <v>222706</v>
      </c>
      <c r="B39272" t="s">
        <v>2</v>
      </c>
      <c r="C39272" t="s">
        <v>177</v>
      </c>
      <c r="D39272" t="s">
        <v>0</v>
      </c>
    </row>
    <row r="39273" spans="1:4" x14ac:dyDescent="0.2">
      <c r="A39273">
        <f>A39272+1</f>
        <v>222707</v>
      </c>
      <c r="B39273" t="s">
        <v>2</v>
      </c>
      <c r="C39273" t="s">
        <v>2410</v>
      </c>
      <c r="D39273" t="s">
        <v>8</v>
      </c>
    </row>
    <row r="39274" spans="1:4" x14ac:dyDescent="0.2">
      <c r="A39274">
        <f>A39273+1</f>
        <v>222708</v>
      </c>
      <c r="B39274" t="s">
        <v>2</v>
      </c>
      <c r="C39274" t="s">
        <v>1704</v>
      </c>
      <c r="D39274" t="s">
        <v>0</v>
      </c>
    </row>
    <row r="39275" spans="1:4" x14ac:dyDescent="0.2">
      <c r="A39275">
        <f>A39274+1</f>
        <v>222709</v>
      </c>
      <c r="B39275" t="s">
        <v>2</v>
      </c>
      <c r="C39275" t="s">
        <v>2403</v>
      </c>
      <c r="D39275" t="s">
        <v>24</v>
      </c>
    </row>
    <row r="39276" spans="1:4" x14ac:dyDescent="0.2">
      <c r="A39276">
        <f>A39275+1</f>
        <v>222710</v>
      </c>
      <c r="B39276" t="s">
        <v>2</v>
      </c>
      <c r="C39276" t="s">
        <v>1613</v>
      </c>
      <c r="D39276" t="s">
        <v>16</v>
      </c>
    </row>
    <row r="39277" spans="1:4" x14ac:dyDescent="0.2">
      <c r="A39277">
        <f>A39276+1</f>
        <v>222711</v>
      </c>
      <c r="B39277" t="s">
        <v>2</v>
      </c>
      <c r="C39277" t="s">
        <v>2211</v>
      </c>
      <c r="D39277" t="s">
        <v>16</v>
      </c>
    </row>
    <row r="39278" spans="1:4" x14ac:dyDescent="0.2">
      <c r="A39278">
        <f>A39277+1</f>
        <v>222712</v>
      </c>
      <c r="B39278" t="s">
        <v>2</v>
      </c>
      <c r="C39278" t="s">
        <v>17</v>
      </c>
      <c r="D39278" t="s">
        <v>0</v>
      </c>
    </row>
    <row r="39279" spans="1:4" x14ac:dyDescent="0.2">
      <c r="A39279">
        <f>A39278+1</f>
        <v>222713</v>
      </c>
      <c r="B39279" t="s">
        <v>2</v>
      </c>
      <c r="C39279" t="s">
        <v>1061</v>
      </c>
      <c r="D39279" t="s">
        <v>8</v>
      </c>
    </row>
    <row r="39280" spans="1:4" x14ac:dyDescent="0.2">
      <c r="A39280">
        <f>A39279+1</f>
        <v>222714</v>
      </c>
      <c r="B39280" t="s">
        <v>2</v>
      </c>
      <c r="C39280" t="s">
        <v>753</v>
      </c>
      <c r="D39280" t="s">
        <v>24</v>
      </c>
    </row>
    <row r="39281" spans="1:4" x14ac:dyDescent="0.2">
      <c r="A39281">
        <f>A39280+1</f>
        <v>222715</v>
      </c>
      <c r="B39281" t="s">
        <v>2</v>
      </c>
      <c r="C39281" t="s">
        <v>1351</v>
      </c>
      <c r="D39281" t="s">
        <v>0</v>
      </c>
    </row>
    <row r="39282" spans="1:4" x14ac:dyDescent="0.2">
      <c r="A39282">
        <f>A39281+1</f>
        <v>222716</v>
      </c>
      <c r="B39282" t="s">
        <v>2</v>
      </c>
      <c r="C39282" t="s">
        <v>1833</v>
      </c>
      <c r="D39282" t="s">
        <v>6</v>
      </c>
    </row>
    <row r="39283" spans="1:4" x14ac:dyDescent="0.2">
      <c r="A39283">
        <f>A39282+1</f>
        <v>222717</v>
      </c>
      <c r="B39283" t="s">
        <v>2</v>
      </c>
      <c r="C39283" t="s">
        <v>2361</v>
      </c>
      <c r="D39283" t="s">
        <v>16</v>
      </c>
    </row>
    <row r="39284" spans="1:4" x14ac:dyDescent="0.2">
      <c r="A39284">
        <f>A39283+1</f>
        <v>222718</v>
      </c>
      <c r="B39284" t="s">
        <v>2</v>
      </c>
      <c r="C39284" t="s">
        <v>2481</v>
      </c>
      <c r="D39284" t="s">
        <v>4</v>
      </c>
    </row>
    <row r="39285" spans="1:4" x14ac:dyDescent="0.2">
      <c r="A39285">
        <f>A39284+1</f>
        <v>222719</v>
      </c>
      <c r="B39285" t="s">
        <v>2</v>
      </c>
      <c r="C39285" t="s">
        <v>157</v>
      </c>
      <c r="D39285" t="s">
        <v>115</v>
      </c>
    </row>
    <row r="39286" spans="1:4" x14ac:dyDescent="0.2">
      <c r="A39286">
        <f>A39285+1</f>
        <v>222720</v>
      </c>
      <c r="B39286" t="s">
        <v>2</v>
      </c>
      <c r="C39286" t="s">
        <v>1224</v>
      </c>
      <c r="D39286" t="s">
        <v>8</v>
      </c>
    </row>
    <row r="39287" spans="1:4" x14ac:dyDescent="0.2">
      <c r="A39287">
        <f>A39286+1</f>
        <v>222721</v>
      </c>
      <c r="B39287" t="s">
        <v>2</v>
      </c>
      <c r="C39287" t="s">
        <v>682</v>
      </c>
      <c r="D39287" t="s">
        <v>0</v>
      </c>
    </row>
    <row r="39288" spans="1:4" x14ac:dyDescent="0.2">
      <c r="A39288">
        <f>A39287+1</f>
        <v>222722</v>
      </c>
      <c r="B39288" t="s">
        <v>2</v>
      </c>
      <c r="C39288" t="s">
        <v>1675</v>
      </c>
      <c r="D39288" t="s">
        <v>6</v>
      </c>
    </row>
    <row r="39289" spans="1:4" x14ac:dyDescent="0.2">
      <c r="A39289">
        <f>A39288+1</f>
        <v>222723</v>
      </c>
      <c r="B39289" t="s">
        <v>2</v>
      </c>
      <c r="C39289" t="s">
        <v>324</v>
      </c>
      <c r="D39289" t="s">
        <v>4</v>
      </c>
    </row>
    <row r="39290" spans="1:4" x14ac:dyDescent="0.2">
      <c r="A39290">
        <f>A39289+1</f>
        <v>222724</v>
      </c>
      <c r="B39290" t="s">
        <v>2</v>
      </c>
      <c r="C39290" t="s">
        <v>2047</v>
      </c>
      <c r="D39290" t="s">
        <v>4</v>
      </c>
    </row>
    <row r="39291" spans="1:4" x14ac:dyDescent="0.2">
      <c r="A39291">
        <f>A39290+1</f>
        <v>222725</v>
      </c>
      <c r="B39291" t="s">
        <v>2</v>
      </c>
      <c r="C39291" t="s">
        <v>1309</v>
      </c>
      <c r="D39291" t="s">
        <v>0</v>
      </c>
    </row>
    <row r="39292" spans="1:4" x14ac:dyDescent="0.2">
      <c r="A39292">
        <f>A39291+1</f>
        <v>222726</v>
      </c>
      <c r="B39292" t="s">
        <v>2</v>
      </c>
      <c r="C39292" t="s">
        <v>386</v>
      </c>
      <c r="D39292" t="s">
        <v>0</v>
      </c>
    </row>
    <row r="39293" spans="1:4" x14ac:dyDescent="0.2">
      <c r="A39293">
        <f>A39292+1</f>
        <v>222727</v>
      </c>
      <c r="B39293" t="s">
        <v>2</v>
      </c>
      <c r="C39293" t="s">
        <v>164</v>
      </c>
      <c r="D39293" t="s">
        <v>24</v>
      </c>
    </row>
    <row r="39294" spans="1:4" x14ac:dyDescent="0.2">
      <c r="A39294">
        <f>A39293+1</f>
        <v>222728</v>
      </c>
      <c r="B39294" t="s">
        <v>2</v>
      </c>
      <c r="C39294" t="s">
        <v>1348</v>
      </c>
      <c r="D39294" t="s">
        <v>4</v>
      </c>
    </row>
    <row r="39295" spans="1:4" x14ac:dyDescent="0.2">
      <c r="A39295">
        <f>A39294+1</f>
        <v>222729</v>
      </c>
      <c r="B39295" t="s">
        <v>2</v>
      </c>
      <c r="C39295" t="s">
        <v>2078</v>
      </c>
      <c r="D39295" t="s">
        <v>0</v>
      </c>
    </row>
    <row r="39296" spans="1:4" x14ac:dyDescent="0.2">
      <c r="A39296">
        <f>A39295+1</f>
        <v>222730</v>
      </c>
      <c r="B39296" t="s">
        <v>2</v>
      </c>
      <c r="C39296" t="s">
        <v>427</v>
      </c>
      <c r="D39296" t="s">
        <v>6</v>
      </c>
    </row>
    <row r="39297" spans="1:4" x14ac:dyDescent="0.2">
      <c r="A39297">
        <f>A39296+1</f>
        <v>222731</v>
      </c>
      <c r="B39297" t="s">
        <v>2</v>
      </c>
      <c r="C39297" t="s">
        <v>526</v>
      </c>
      <c r="D39297" t="s">
        <v>0</v>
      </c>
    </row>
    <row r="39298" spans="1:4" x14ac:dyDescent="0.2">
      <c r="A39298">
        <f>A39297+1</f>
        <v>222732</v>
      </c>
      <c r="B39298" t="s">
        <v>2</v>
      </c>
      <c r="C39298" t="s">
        <v>1575</v>
      </c>
      <c r="D39298" t="s">
        <v>16</v>
      </c>
    </row>
    <row r="39299" spans="1:4" x14ac:dyDescent="0.2">
      <c r="A39299">
        <f>A39298+1</f>
        <v>222733</v>
      </c>
      <c r="B39299" t="s">
        <v>2</v>
      </c>
      <c r="C39299" t="s">
        <v>962</v>
      </c>
      <c r="D39299" t="s">
        <v>0</v>
      </c>
    </row>
    <row r="39300" spans="1:4" x14ac:dyDescent="0.2">
      <c r="A39300">
        <f>A39299+1</f>
        <v>222734</v>
      </c>
      <c r="B39300" t="s">
        <v>2</v>
      </c>
      <c r="C39300" t="s">
        <v>147</v>
      </c>
      <c r="D39300" t="s">
        <v>16</v>
      </c>
    </row>
    <row r="39301" spans="1:4" x14ac:dyDescent="0.2">
      <c r="A39301">
        <f>A39300+1</f>
        <v>222735</v>
      </c>
      <c r="B39301" t="s">
        <v>2</v>
      </c>
      <c r="C39301" t="s">
        <v>1643</v>
      </c>
      <c r="D39301" t="s">
        <v>8</v>
      </c>
    </row>
    <row r="39302" spans="1:4" x14ac:dyDescent="0.2">
      <c r="A39302">
        <f>A39301+1</f>
        <v>222736</v>
      </c>
      <c r="B39302" t="s">
        <v>2</v>
      </c>
      <c r="C39302" t="s">
        <v>515</v>
      </c>
      <c r="D39302" t="s">
        <v>6</v>
      </c>
    </row>
    <row r="39303" spans="1:4" x14ac:dyDescent="0.2">
      <c r="A39303">
        <f>A39302+1</f>
        <v>222737</v>
      </c>
      <c r="B39303" t="s">
        <v>2</v>
      </c>
      <c r="C39303" t="s">
        <v>522</v>
      </c>
      <c r="D39303" t="s">
        <v>6</v>
      </c>
    </row>
    <row r="39304" spans="1:4" x14ac:dyDescent="0.2">
      <c r="A39304">
        <f>A39303+1</f>
        <v>222738</v>
      </c>
      <c r="B39304" t="s">
        <v>2</v>
      </c>
      <c r="C39304" t="s">
        <v>1637</v>
      </c>
      <c r="D39304" t="s">
        <v>8</v>
      </c>
    </row>
    <row r="39305" spans="1:4" x14ac:dyDescent="0.2">
      <c r="A39305">
        <f>A39304+1</f>
        <v>222739</v>
      </c>
      <c r="B39305" t="s">
        <v>2</v>
      </c>
      <c r="C39305" t="s">
        <v>1853</v>
      </c>
      <c r="D39305" t="s">
        <v>0</v>
      </c>
    </row>
    <row r="39306" spans="1:4" x14ac:dyDescent="0.2">
      <c r="A39306">
        <f>A39305+1</f>
        <v>222740</v>
      </c>
      <c r="B39306" t="s">
        <v>2</v>
      </c>
      <c r="C39306" t="s">
        <v>1438</v>
      </c>
      <c r="D39306" t="s">
        <v>8</v>
      </c>
    </row>
    <row r="39307" spans="1:4" x14ac:dyDescent="0.2">
      <c r="A39307">
        <f>A39306+1</f>
        <v>222741</v>
      </c>
      <c r="B39307" t="s">
        <v>2</v>
      </c>
      <c r="C39307" t="s">
        <v>1228</v>
      </c>
      <c r="D39307" t="s">
        <v>16</v>
      </c>
    </row>
    <row r="39308" spans="1:4" x14ac:dyDescent="0.2">
      <c r="A39308">
        <f>A39307+1</f>
        <v>222742</v>
      </c>
      <c r="B39308" t="s">
        <v>2</v>
      </c>
      <c r="C39308" t="s">
        <v>1103</v>
      </c>
      <c r="D39308" t="s">
        <v>8</v>
      </c>
    </row>
    <row r="39309" spans="1:4" x14ac:dyDescent="0.2">
      <c r="A39309">
        <f>A39308+1</f>
        <v>222743</v>
      </c>
      <c r="B39309" t="s">
        <v>2</v>
      </c>
      <c r="C39309" t="s">
        <v>615</v>
      </c>
      <c r="D39309" t="s">
        <v>16</v>
      </c>
    </row>
    <row r="39310" spans="1:4" x14ac:dyDescent="0.2">
      <c r="A39310">
        <f>A39309+1</f>
        <v>222744</v>
      </c>
      <c r="B39310" t="s">
        <v>2</v>
      </c>
      <c r="C39310" t="s">
        <v>1285</v>
      </c>
      <c r="D39310" t="s">
        <v>8</v>
      </c>
    </row>
    <row r="39311" spans="1:4" x14ac:dyDescent="0.2">
      <c r="A39311">
        <f>A39310+1</f>
        <v>222745</v>
      </c>
      <c r="B39311" t="s">
        <v>2</v>
      </c>
      <c r="C39311" t="s">
        <v>540</v>
      </c>
      <c r="D39311" t="s">
        <v>16</v>
      </c>
    </row>
    <row r="39312" spans="1:4" x14ac:dyDescent="0.2">
      <c r="A39312">
        <f>A39311+1</f>
        <v>222746</v>
      </c>
      <c r="B39312" t="s">
        <v>2</v>
      </c>
      <c r="C39312" t="s">
        <v>519</v>
      </c>
      <c r="D39312" t="s">
        <v>0</v>
      </c>
    </row>
    <row r="39313" spans="1:4" x14ac:dyDescent="0.2">
      <c r="A39313">
        <f>A39312+1</f>
        <v>222747</v>
      </c>
      <c r="B39313" t="s">
        <v>2</v>
      </c>
      <c r="C39313" t="s">
        <v>1805</v>
      </c>
      <c r="D39313" t="s">
        <v>6</v>
      </c>
    </row>
    <row r="39314" spans="1:4" x14ac:dyDescent="0.2">
      <c r="A39314">
        <f>A39313+1</f>
        <v>222748</v>
      </c>
      <c r="B39314" t="s">
        <v>2</v>
      </c>
      <c r="C39314" t="s">
        <v>1430</v>
      </c>
      <c r="D39314" t="s">
        <v>24</v>
      </c>
    </row>
    <row r="39315" spans="1:4" x14ac:dyDescent="0.2">
      <c r="A39315">
        <f>A39314+1</f>
        <v>222749</v>
      </c>
      <c r="B39315" t="s">
        <v>2</v>
      </c>
      <c r="C39315" t="s">
        <v>499</v>
      </c>
      <c r="D39315" t="s">
        <v>24</v>
      </c>
    </row>
    <row r="39316" spans="1:4" x14ac:dyDescent="0.2">
      <c r="A39316">
        <f>A39315+1</f>
        <v>222750</v>
      </c>
      <c r="B39316" t="s">
        <v>2</v>
      </c>
      <c r="C39316" t="s">
        <v>1190</v>
      </c>
      <c r="D39316" t="s">
        <v>4</v>
      </c>
    </row>
    <row r="39317" spans="1:4" x14ac:dyDescent="0.2">
      <c r="A39317">
        <f>A39316+1</f>
        <v>222751</v>
      </c>
      <c r="B39317" t="s">
        <v>2</v>
      </c>
      <c r="C39317" t="s">
        <v>344</v>
      </c>
      <c r="D39317" t="s">
        <v>8</v>
      </c>
    </row>
    <row r="39318" spans="1:4" x14ac:dyDescent="0.2">
      <c r="A39318">
        <f>A39317+1</f>
        <v>222752</v>
      </c>
      <c r="B39318" t="s">
        <v>2</v>
      </c>
      <c r="C39318" t="s">
        <v>2290</v>
      </c>
      <c r="D39318" t="s">
        <v>6</v>
      </c>
    </row>
    <row r="39319" spans="1:4" x14ac:dyDescent="0.2">
      <c r="A39319">
        <f>A39318+1</f>
        <v>222753</v>
      </c>
      <c r="B39319" t="s">
        <v>2</v>
      </c>
      <c r="C39319" t="s">
        <v>145</v>
      </c>
      <c r="D39319" t="s">
        <v>4</v>
      </c>
    </row>
    <row r="39320" spans="1:4" x14ac:dyDescent="0.2">
      <c r="A39320">
        <f>A39319+1</f>
        <v>222754</v>
      </c>
      <c r="B39320" t="s">
        <v>2</v>
      </c>
      <c r="C39320" t="s">
        <v>927</v>
      </c>
      <c r="D39320" t="s">
        <v>0</v>
      </c>
    </row>
    <row r="39321" spans="1:4" x14ac:dyDescent="0.2">
      <c r="A39321">
        <f>A39320+1</f>
        <v>222755</v>
      </c>
      <c r="B39321" t="s">
        <v>2</v>
      </c>
      <c r="C39321" t="s">
        <v>1239</v>
      </c>
      <c r="D39321" t="s">
        <v>16</v>
      </c>
    </row>
    <row r="39322" spans="1:4" x14ac:dyDescent="0.2">
      <c r="A39322">
        <f>A39321+1</f>
        <v>222756</v>
      </c>
      <c r="B39322" t="s">
        <v>2</v>
      </c>
      <c r="C39322" t="s">
        <v>1572</v>
      </c>
      <c r="D39322" t="s">
        <v>24</v>
      </c>
    </row>
    <row r="39323" spans="1:4" x14ac:dyDescent="0.2">
      <c r="A39323">
        <f>A39322+1</f>
        <v>222757</v>
      </c>
      <c r="B39323" t="s">
        <v>2</v>
      </c>
      <c r="C39323" t="s">
        <v>2395</v>
      </c>
      <c r="D39323" t="s">
        <v>24</v>
      </c>
    </row>
    <row r="39324" spans="1:4" x14ac:dyDescent="0.2">
      <c r="A39324">
        <f>A39323+1</f>
        <v>222758</v>
      </c>
      <c r="B39324" t="s">
        <v>2</v>
      </c>
      <c r="C39324" t="s">
        <v>1789</v>
      </c>
      <c r="D39324" t="s">
        <v>8</v>
      </c>
    </row>
    <row r="39325" spans="1:4" x14ac:dyDescent="0.2">
      <c r="A39325">
        <f>A39324+1</f>
        <v>222759</v>
      </c>
      <c r="B39325" t="s">
        <v>2</v>
      </c>
      <c r="C39325" t="s">
        <v>1786</v>
      </c>
      <c r="D39325" t="s">
        <v>8</v>
      </c>
    </row>
    <row r="39326" spans="1:4" x14ac:dyDescent="0.2">
      <c r="A39326">
        <f>A39325+1</f>
        <v>222760</v>
      </c>
      <c r="B39326" t="s">
        <v>2</v>
      </c>
      <c r="C39326" t="s">
        <v>100</v>
      </c>
      <c r="D39326" t="s">
        <v>16</v>
      </c>
    </row>
    <row r="39327" spans="1:4" x14ac:dyDescent="0.2">
      <c r="A39327">
        <f>A39326+1</f>
        <v>222761</v>
      </c>
      <c r="B39327" t="s">
        <v>2</v>
      </c>
      <c r="C39327" t="s">
        <v>1369</v>
      </c>
      <c r="D39327" t="s">
        <v>16</v>
      </c>
    </row>
    <row r="39328" spans="1:4" x14ac:dyDescent="0.2">
      <c r="A39328">
        <f>A39327+1</f>
        <v>222762</v>
      </c>
      <c r="B39328" t="s">
        <v>2</v>
      </c>
      <c r="C39328" t="s">
        <v>1778</v>
      </c>
      <c r="D39328" t="s">
        <v>8</v>
      </c>
    </row>
    <row r="39329" spans="1:4" x14ac:dyDescent="0.2">
      <c r="A39329">
        <f>A39328+1</f>
        <v>222763</v>
      </c>
      <c r="B39329" t="s">
        <v>2</v>
      </c>
      <c r="C39329" t="s">
        <v>1995</v>
      </c>
      <c r="D39329" t="s">
        <v>8</v>
      </c>
    </row>
    <row r="39330" spans="1:4" x14ac:dyDescent="0.2">
      <c r="A39330">
        <f>A39329+1</f>
        <v>222764</v>
      </c>
      <c r="B39330" t="s">
        <v>2</v>
      </c>
      <c r="C39330" t="s">
        <v>2157</v>
      </c>
      <c r="D39330" t="s">
        <v>8</v>
      </c>
    </row>
    <row r="39331" spans="1:4" x14ac:dyDescent="0.2">
      <c r="A39331">
        <f>A39330+1</f>
        <v>222765</v>
      </c>
      <c r="B39331" t="s">
        <v>2</v>
      </c>
      <c r="C39331" t="s">
        <v>414</v>
      </c>
      <c r="D39331" t="s">
        <v>8</v>
      </c>
    </row>
    <row r="39332" spans="1:4" x14ac:dyDescent="0.2">
      <c r="A39332">
        <f>A39331+1</f>
        <v>222766</v>
      </c>
      <c r="B39332" t="s">
        <v>2</v>
      </c>
      <c r="C39332" t="s">
        <v>1553</v>
      </c>
      <c r="D39332" t="s">
        <v>4</v>
      </c>
    </row>
    <row r="39333" spans="1:4" x14ac:dyDescent="0.2">
      <c r="A39333">
        <f>A39332+1</f>
        <v>222767</v>
      </c>
      <c r="B39333" t="s">
        <v>2</v>
      </c>
      <c r="C39333" t="s">
        <v>2030</v>
      </c>
      <c r="D39333" t="s">
        <v>16</v>
      </c>
    </row>
    <row r="39334" spans="1:4" x14ac:dyDescent="0.2">
      <c r="A39334">
        <f>A39333+1</f>
        <v>222768</v>
      </c>
      <c r="B39334" t="s">
        <v>2</v>
      </c>
      <c r="C39334" t="s">
        <v>366</v>
      </c>
      <c r="D39334" t="s">
        <v>8</v>
      </c>
    </row>
    <row r="39335" spans="1:4" x14ac:dyDescent="0.2">
      <c r="A39335">
        <f>A39334+1</f>
        <v>222769</v>
      </c>
      <c r="B39335" t="s">
        <v>2</v>
      </c>
      <c r="C39335" t="s">
        <v>919</v>
      </c>
      <c r="D39335" t="s">
        <v>0</v>
      </c>
    </row>
    <row r="39336" spans="1:4" x14ac:dyDescent="0.2">
      <c r="A39336">
        <f>A39335+1</f>
        <v>222770</v>
      </c>
      <c r="B39336" t="s">
        <v>2</v>
      </c>
      <c r="C39336" t="s">
        <v>2139</v>
      </c>
      <c r="D39336" t="s">
        <v>8</v>
      </c>
    </row>
    <row r="39337" spans="1:4" x14ac:dyDescent="0.2">
      <c r="A39337">
        <f>A39336+1</f>
        <v>222771</v>
      </c>
      <c r="B39337" t="s">
        <v>2</v>
      </c>
      <c r="C39337" t="s">
        <v>311</v>
      </c>
      <c r="D39337" t="s">
        <v>6</v>
      </c>
    </row>
    <row r="39338" spans="1:4" x14ac:dyDescent="0.2">
      <c r="A39338">
        <f>A39337+1</f>
        <v>222772</v>
      </c>
      <c r="B39338" t="s">
        <v>2</v>
      </c>
      <c r="C39338" t="s">
        <v>158</v>
      </c>
      <c r="D39338" t="s">
        <v>16</v>
      </c>
    </row>
    <row r="39339" spans="1:4" x14ac:dyDescent="0.2">
      <c r="A39339">
        <f>A39338+1</f>
        <v>222773</v>
      </c>
      <c r="B39339" t="s">
        <v>2</v>
      </c>
      <c r="C39339" t="s">
        <v>789</v>
      </c>
      <c r="D39339" t="s">
        <v>4</v>
      </c>
    </row>
    <row r="39340" spans="1:4" x14ac:dyDescent="0.2">
      <c r="A39340">
        <f>A39339+1</f>
        <v>222774</v>
      </c>
      <c r="B39340" t="s">
        <v>2</v>
      </c>
      <c r="C39340" t="s">
        <v>1848</v>
      </c>
      <c r="D39340" t="s">
        <v>8</v>
      </c>
    </row>
    <row r="39341" spans="1:4" x14ac:dyDescent="0.2">
      <c r="A39341">
        <f>A39340+1</f>
        <v>222775</v>
      </c>
      <c r="B39341" t="s">
        <v>2</v>
      </c>
      <c r="C39341" t="s">
        <v>659</v>
      </c>
      <c r="D39341" t="s">
        <v>24</v>
      </c>
    </row>
    <row r="39342" spans="1:4" x14ac:dyDescent="0.2">
      <c r="A39342">
        <f>A39341+1</f>
        <v>222776</v>
      </c>
      <c r="B39342" t="s">
        <v>2</v>
      </c>
      <c r="C39342" t="s">
        <v>972</v>
      </c>
      <c r="D39342" t="s">
        <v>0</v>
      </c>
    </row>
    <row r="39343" spans="1:4" x14ac:dyDescent="0.2">
      <c r="A39343">
        <f>A39342+1</f>
        <v>222777</v>
      </c>
      <c r="B39343" t="s">
        <v>2</v>
      </c>
      <c r="C39343" t="s">
        <v>1019</v>
      </c>
      <c r="D39343" t="s">
        <v>24</v>
      </c>
    </row>
    <row r="39344" spans="1:4" x14ac:dyDescent="0.2">
      <c r="A39344">
        <f>A39343+1</f>
        <v>222778</v>
      </c>
      <c r="B39344" t="s">
        <v>2</v>
      </c>
      <c r="C39344" t="s">
        <v>754</v>
      </c>
      <c r="D39344" t="s">
        <v>16</v>
      </c>
    </row>
    <row r="39345" spans="1:4" x14ac:dyDescent="0.2">
      <c r="A39345">
        <f>A39344+1</f>
        <v>222779</v>
      </c>
      <c r="B39345" t="s">
        <v>2</v>
      </c>
      <c r="C39345" t="s">
        <v>476</v>
      </c>
      <c r="D39345" t="s">
        <v>16</v>
      </c>
    </row>
    <row r="39346" spans="1:4" x14ac:dyDescent="0.2">
      <c r="A39346">
        <f>A39345+1</f>
        <v>222780</v>
      </c>
      <c r="B39346" t="s">
        <v>2</v>
      </c>
      <c r="C39346" t="s">
        <v>902</v>
      </c>
      <c r="D39346" t="s">
        <v>8</v>
      </c>
    </row>
    <row r="39347" spans="1:4" x14ac:dyDescent="0.2">
      <c r="A39347">
        <f>A39346+1</f>
        <v>222781</v>
      </c>
      <c r="B39347" t="s">
        <v>2</v>
      </c>
      <c r="C39347" t="s">
        <v>1620</v>
      </c>
      <c r="D39347" t="s">
        <v>4</v>
      </c>
    </row>
    <row r="39348" spans="1:4" x14ac:dyDescent="0.2">
      <c r="A39348">
        <f>A39347+1</f>
        <v>222782</v>
      </c>
      <c r="B39348" t="s">
        <v>2</v>
      </c>
      <c r="C39348" t="s">
        <v>1044</v>
      </c>
      <c r="D39348" t="s">
        <v>24</v>
      </c>
    </row>
    <row r="39349" spans="1:4" x14ac:dyDescent="0.2">
      <c r="A39349">
        <f>A39348+1</f>
        <v>222783</v>
      </c>
      <c r="B39349" t="s">
        <v>2</v>
      </c>
      <c r="C39349" t="s">
        <v>124</v>
      </c>
      <c r="D39349" t="s">
        <v>16</v>
      </c>
    </row>
    <row r="39350" spans="1:4" x14ac:dyDescent="0.2">
      <c r="A39350">
        <f>A39349+1</f>
        <v>222784</v>
      </c>
      <c r="B39350" t="s">
        <v>2</v>
      </c>
      <c r="C39350" t="s">
        <v>795</v>
      </c>
      <c r="D39350" t="s">
        <v>24</v>
      </c>
    </row>
    <row r="39351" spans="1:4" x14ac:dyDescent="0.2">
      <c r="A39351">
        <f>A39350+1</f>
        <v>222785</v>
      </c>
      <c r="B39351" t="s">
        <v>2</v>
      </c>
      <c r="C39351" t="s">
        <v>2122</v>
      </c>
      <c r="D39351" t="s">
        <v>8</v>
      </c>
    </row>
    <row r="39352" spans="1:4" x14ac:dyDescent="0.2">
      <c r="A39352">
        <f>A39351+1</f>
        <v>222786</v>
      </c>
      <c r="B39352" t="s">
        <v>2</v>
      </c>
      <c r="C39352" t="s">
        <v>289</v>
      </c>
      <c r="D39352" t="s">
        <v>16</v>
      </c>
    </row>
    <row r="39353" spans="1:4" x14ac:dyDescent="0.2">
      <c r="A39353">
        <f>A39352+1</f>
        <v>222787</v>
      </c>
      <c r="B39353" t="s">
        <v>2</v>
      </c>
      <c r="C39353" t="s">
        <v>2264</v>
      </c>
      <c r="D39353" t="s">
        <v>6</v>
      </c>
    </row>
    <row r="39354" spans="1:4" x14ac:dyDescent="0.2">
      <c r="A39354">
        <f>A39353+1</f>
        <v>222788</v>
      </c>
      <c r="B39354" t="s">
        <v>2</v>
      </c>
      <c r="C39354" t="s">
        <v>1767</v>
      </c>
      <c r="D39354" t="s">
        <v>4</v>
      </c>
    </row>
    <row r="39355" spans="1:4" x14ac:dyDescent="0.2">
      <c r="A39355">
        <f>A39354+1</f>
        <v>222789</v>
      </c>
      <c r="B39355" t="s">
        <v>2</v>
      </c>
      <c r="C39355" t="s">
        <v>2384</v>
      </c>
      <c r="D39355" t="s">
        <v>16</v>
      </c>
    </row>
    <row r="39356" spans="1:4" x14ac:dyDescent="0.2">
      <c r="A39356">
        <f>A39355+1</f>
        <v>222790</v>
      </c>
      <c r="B39356" t="s">
        <v>2</v>
      </c>
      <c r="C39356" t="s">
        <v>357</v>
      </c>
      <c r="D39356" t="s">
        <v>0</v>
      </c>
    </row>
    <row r="39357" spans="1:4" x14ac:dyDescent="0.2">
      <c r="A39357">
        <f>A39356+1</f>
        <v>222791</v>
      </c>
      <c r="B39357" t="s">
        <v>2</v>
      </c>
      <c r="C39357" t="s">
        <v>565</v>
      </c>
      <c r="D39357" t="s">
        <v>6</v>
      </c>
    </row>
    <row r="39358" spans="1:4" x14ac:dyDescent="0.2">
      <c r="A39358">
        <f>A39357+1</f>
        <v>222792</v>
      </c>
      <c r="B39358" t="s">
        <v>2</v>
      </c>
      <c r="C39358" t="s">
        <v>359</v>
      </c>
      <c r="D39358" t="s">
        <v>16</v>
      </c>
    </row>
    <row r="39359" spans="1:4" x14ac:dyDescent="0.2">
      <c r="A39359">
        <f>A39358+1</f>
        <v>222793</v>
      </c>
      <c r="B39359" t="s">
        <v>2</v>
      </c>
      <c r="C39359" t="s">
        <v>2170</v>
      </c>
      <c r="D39359" t="s">
        <v>0</v>
      </c>
    </row>
    <row r="39360" spans="1:4" x14ac:dyDescent="0.2">
      <c r="A39360">
        <f>A39359+1</f>
        <v>222794</v>
      </c>
      <c r="B39360" t="s">
        <v>2</v>
      </c>
      <c r="C39360" t="s">
        <v>749</v>
      </c>
      <c r="D39360" t="s">
        <v>0</v>
      </c>
    </row>
    <row r="39361" spans="1:4" x14ac:dyDescent="0.2">
      <c r="A39361">
        <f>A39360+1</f>
        <v>222795</v>
      </c>
      <c r="B39361" t="s">
        <v>2</v>
      </c>
      <c r="C39361" t="s">
        <v>938</v>
      </c>
      <c r="D39361" t="s">
        <v>16</v>
      </c>
    </row>
    <row r="39362" spans="1:4" x14ac:dyDescent="0.2">
      <c r="A39362">
        <f>A39361+1</f>
        <v>222796</v>
      </c>
      <c r="B39362" t="s">
        <v>2</v>
      </c>
      <c r="C39362" t="s">
        <v>897</v>
      </c>
      <c r="D39362" t="s">
        <v>24</v>
      </c>
    </row>
    <row r="39363" spans="1:4" x14ac:dyDescent="0.2">
      <c r="A39363">
        <f>A39362+1</f>
        <v>222797</v>
      </c>
      <c r="B39363" t="s">
        <v>2</v>
      </c>
      <c r="C39363" t="s">
        <v>2485</v>
      </c>
      <c r="D39363" t="s">
        <v>24</v>
      </c>
    </row>
    <row r="39364" spans="1:4" x14ac:dyDescent="0.2">
      <c r="A39364">
        <f>A39363+1</f>
        <v>222798</v>
      </c>
      <c r="B39364" t="s">
        <v>2</v>
      </c>
      <c r="C39364" t="s">
        <v>449</v>
      </c>
      <c r="D39364" t="s">
        <v>4</v>
      </c>
    </row>
    <row r="39365" spans="1:4" x14ac:dyDescent="0.2">
      <c r="A39365">
        <f>A39364+1</f>
        <v>222799</v>
      </c>
      <c r="B39365" t="s">
        <v>2</v>
      </c>
      <c r="C39365" t="s">
        <v>1974</v>
      </c>
      <c r="D39365" t="s">
        <v>4</v>
      </c>
    </row>
    <row r="39366" spans="1:4" x14ac:dyDescent="0.2">
      <c r="A39366">
        <f>A39365+1</f>
        <v>222800</v>
      </c>
      <c r="B39366" t="s">
        <v>2</v>
      </c>
      <c r="C39366" t="s">
        <v>784</v>
      </c>
      <c r="D39366" t="s">
        <v>24</v>
      </c>
    </row>
    <row r="39367" spans="1:4" x14ac:dyDescent="0.2">
      <c r="A39367">
        <f>A39366+1</f>
        <v>222801</v>
      </c>
      <c r="B39367" t="s">
        <v>2</v>
      </c>
      <c r="C39367" t="s">
        <v>366</v>
      </c>
      <c r="D39367" t="s">
        <v>4</v>
      </c>
    </row>
    <row r="39368" spans="1:4" x14ac:dyDescent="0.2">
      <c r="A39368">
        <f>A39367+1</f>
        <v>222802</v>
      </c>
      <c r="B39368" t="s">
        <v>2</v>
      </c>
      <c r="C39368" t="s">
        <v>184</v>
      </c>
      <c r="D39368" t="s">
        <v>24</v>
      </c>
    </row>
    <row r="39369" spans="1:4" x14ac:dyDescent="0.2">
      <c r="A39369">
        <f>A39368+1</f>
        <v>222803</v>
      </c>
      <c r="B39369" t="s">
        <v>2</v>
      </c>
      <c r="C39369" t="s">
        <v>2313</v>
      </c>
      <c r="D39369" t="s">
        <v>16</v>
      </c>
    </row>
    <row r="39370" spans="1:4" x14ac:dyDescent="0.2">
      <c r="A39370">
        <f>A39369+1</f>
        <v>222804</v>
      </c>
      <c r="B39370" t="s">
        <v>2</v>
      </c>
      <c r="C39370" t="s">
        <v>1445</v>
      </c>
      <c r="D39370" t="s">
        <v>4</v>
      </c>
    </row>
    <row r="39371" spans="1:4" x14ac:dyDescent="0.2">
      <c r="A39371">
        <f>A39370+1</f>
        <v>222805</v>
      </c>
      <c r="B39371" t="s">
        <v>2</v>
      </c>
      <c r="C39371" t="s">
        <v>422</v>
      </c>
      <c r="D39371" t="s">
        <v>4</v>
      </c>
    </row>
    <row r="39372" spans="1:4" x14ac:dyDescent="0.2">
      <c r="A39372">
        <f>A39371+1</f>
        <v>222806</v>
      </c>
      <c r="B39372" t="s">
        <v>2</v>
      </c>
      <c r="C39372" t="s">
        <v>1423</v>
      </c>
      <c r="D39372" t="s">
        <v>6</v>
      </c>
    </row>
    <row r="39373" spans="1:4" x14ac:dyDescent="0.2">
      <c r="A39373">
        <f>A39372+1</f>
        <v>222807</v>
      </c>
      <c r="B39373" t="s">
        <v>2</v>
      </c>
      <c r="C39373" t="s">
        <v>583</v>
      </c>
      <c r="D39373" t="s">
        <v>8</v>
      </c>
    </row>
    <row r="39374" spans="1:4" x14ac:dyDescent="0.2">
      <c r="A39374">
        <f>A39373+1</f>
        <v>222808</v>
      </c>
      <c r="B39374" t="s">
        <v>2</v>
      </c>
      <c r="C39374" t="s">
        <v>142</v>
      </c>
      <c r="D39374" t="s">
        <v>8</v>
      </c>
    </row>
    <row r="39375" spans="1:4" x14ac:dyDescent="0.2">
      <c r="A39375">
        <f>A39374+1</f>
        <v>222809</v>
      </c>
      <c r="B39375" t="s">
        <v>2</v>
      </c>
      <c r="C39375" t="s">
        <v>1546</v>
      </c>
      <c r="D39375" t="s">
        <v>16</v>
      </c>
    </row>
    <row r="39376" spans="1:4" x14ac:dyDescent="0.2">
      <c r="A39376">
        <f>A39375+1</f>
        <v>222810</v>
      </c>
      <c r="B39376" t="s">
        <v>2</v>
      </c>
      <c r="C39376" t="s">
        <v>2078</v>
      </c>
      <c r="D39376" t="s">
        <v>24</v>
      </c>
    </row>
    <row r="39377" spans="1:4" x14ac:dyDescent="0.2">
      <c r="A39377">
        <f>A39376+1</f>
        <v>222811</v>
      </c>
      <c r="B39377" t="s">
        <v>2</v>
      </c>
      <c r="C39377" t="s">
        <v>1655</v>
      </c>
      <c r="D39377" t="s">
        <v>6</v>
      </c>
    </row>
    <row r="39378" spans="1:4" x14ac:dyDescent="0.2">
      <c r="A39378">
        <f>A39377+1</f>
        <v>222812</v>
      </c>
      <c r="B39378" t="s">
        <v>2</v>
      </c>
      <c r="C39378" t="s">
        <v>795</v>
      </c>
      <c r="D39378" t="s">
        <v>24</v>
      </c>
    </row>
    <row r="39379" spans="1:4" x14ac:dyDescent="0.2">
      <c r="A39379">
        <f>A39378+1</f>
        <v>222813</v>
      </c>
      <c r="B39379" t="s">
        <v>2</v>
      </c>
      <c r="C39379" t="s">
        <v>149</v>
      </c>
      <c r="D39379" t="s">
        <v>6</v>
      </c>
    </row>
    <row r="39380" spans="1:4" x14ac:dyDescent="0.2">
      <c r="A39380">
        <f>A39379+1</f>
        <v>222814</v>
      </c>
      <c r="B39380" t="s">
        <v>2</v>
      </c>
      <c r="C39380" t="s">
        <v>1348</v>
      </c>
      <c r="D39380" t="s">
        <v>4</v>
      </c>
    </row>
    <row r="39381" spans="1:4" x14ac:dyDescent="0.2">
      <c r="A39381">
        <f>A39380+1</f>
        <v>222815</v>
      </c>
      <c r="B39381" t="s">
        <v>2</v>
      </c>
      <c r="C39381" t="s">
        <v>364</v>
      </c>
      <c r="D39381" t="s">
        <v>8</v>
      </c>
    </row>
    <row r="39382" spans="1:4" x14ac:dyDescent="0.2">
      <c r="A39382">
        <f>A39381+1</f>
        <v>222816</v>
      </c>
      <c r="B39382" t="s">
        <v>2</v>
      </c>
      <c r="C39382" t="s">
        <v>710</v>
      </c>
      <c r="D39382" t="s">
        <v>8</v>
      </c>
    </row>
    <row r="39383" spans="1:4" x14ac:dyDescent="0.2">
      <c r="A39383">
        <f>A39382+1</f>
        <v>222817</v>
      </c>
      <c r="B39383" t="s">
        <v>2</v>
      </c>
      <c r="C39383" t="s">
        <v>256</v>
      </c>
      <c r="D39383" t="s">
        <v>8</v>
      </c>
    </row>
    <row r="39384" spans="1:4" x14ac:dyDescent="0.2">
      <c r="A39384">
        <f>A39383+1</f>
        <v>222818</v>
      </c>
      <c r="B39384" t="s">
        <v>2</v>
      </c>
      <c r="C39384" t="s">
        <v>348</v>
      </c>
      <c r="D39384" t="s">
        <v>6</v>
      </c>
    </row>
    <row r="39385" spans="1:4" x14ac:dyDescent="0.2">
      <c r="A39385">
        <f>A39384+1</f>
        <v>222819</v>
      </c>
      <c r="B39385" t="s">
        <v>2</v>
      </c>
      <c r="C39385" t="s">
        <v>482</v>
      </c>
      <c r="D39385" t="s">
        <v>0</v>
      </c>
    </row>
    <row r="39386" spans="1:4" x14ac:dyDescent="0.2">
      <c r="A39386">
        <f>A39385+1</f>
        <v>222820</v>
      </c>
      <c r="B39386" t="s">
        <v>2</v>
      </c>
      <c r="C39386" t="s">
        <v>2243</v>
      </c>
      <c r="D39386" t="s">
        <v>0</v>
      </c>
    </row>
    <row r="39387" spans="1:4" x14ac:dyDescent="0.2">
      <c r="A39387">
        <f>A39386+1</f>
        <v>222821</v>
      </c>
      <c r="B39387" t="s">
        <v>2</v>
      </c>
      <c r="C39387" t="s">
        <v>119</v>
      </c>
      <c r="D39387" t="s">
        <v>8</v>
      </c>
    </row>
    <row r="39388" spans="1:4" x14ac:dyDescent="0.2">
      <c r="A39388">
        <f>A39387+1</f>
        <v>222822</v>
      </c>
      <c r="B39388" t="s">
        <v>2</v>
      </c>
      <c r="C39388" t="s">
        <v>1822</v>
      </c>
      <c r="D39388" t="s">
        <v>4</v>
      </c>
    </row>
    <row r="39389" spans="1:4" x14ac:dyDescent="0.2">
      <c r="A39389">
        <f>A39388+1</f>
        <v>222823</v>
      </c>
      <c r="B39389" t="s">
        <v>2</v>
      </c>
      <c r="C39389" t="s">
        <v>1747</v>
      </c>
      <c r="D39389" t="s">
        <v>8</v>
      </c>
    </row>
    <row r="39390" spans="1:4" x14ac:dyDescent="0.2">
      <c r="A39390">
        <f>A39389+1</f>
        <v>222824</v>
      </c>
      <c r="B39390" t="s">
        <v>2</v>
      </c>
      <c r="C39390" t="s">
        <v>702</v>
      </c>
      <c r="D39390" t="s">
        <v>16</v>
      </c>
    </row>
    <row r="39391" spans="1:4" x14ac:dyDescent="0.2">
      <c r="A39391">
        <f>A39390+1</f>
        <v>222825</v>
      </c>
      <c r="B39391" t="s">
        <v>2</v>
      </c>
      <c r="C39391" t="s">
        <v>1402</v>
      </c>
      <c r="D39391" t="s">
        <v>4</v>
      </c>
    </row>
    <row r="39392" spans="1:4" x14ac:dyDescent="0.2">
      <c r="A39392">
        <f>A39391+1</f>
        <v>222826</v>
      </c>
      <c r="B39392" t="s">
        <v>2</v>
      </c>
      <c r="C39392" t="s">
        <v>350</v>
      </c>
      <c r="D39392" t="s">
        <v>0</v>
      </c>
    </row>
    <row r="39393" spans="1:4" x14ac:dyDescent="0.2">
      <c r="A39393">
        <f>A39392+1</f>
        <v>222827</v>
      </c>
      <c r="B39393" t="s">
        <v>2</v>
      </c>
      <c r="C39393" t="s">
        <v>1209</v>
      </c>
      <c r="D39393" t="s">
        <v>0</v>
      </c>
    </row>
    <row r="39394" spans="1:4" x14ac:dyDescent="0.2">
      <c r="A39394">
        <f>A39393+1</f>
        <v>222828</v>
      </c>
      <c r="B39394" t="s">
        <v>2</v>
      </c>
      <c r="C39394" t="s">
        <v>1232</v>
      </c>
      <c r="D39394" t="s">
        <v>16</v>
      </c>
    </row>
    <row r="39395" spans="1:4" x14ac:dyDescent="0.2">
      <c r="A39395">
        <f>A39394+1</f>
        <v>222829</v>
      </c>
      <c r="B39395" t="s">
        <v>2</v>
      </c>
      <c r="C39395" t="s">
        <v>1699</v>
      </c>
      <c r="D39395" t="s">
        <v>24</v>
      </c>
    </row>
    <row r="39396" spans="1:4" x14ac:dyDescent="0.2">
      <c r="A39396">
        <f>A39395+1</f>
        <v>222830</v>
      </c>
      <c r="B39396" t="s">
        <v>2</v>
      </c>
      <c r="C39396" t="s">
        <v>645</v>
      </c>
      <c r="D39396" t="s">
        <v>6</v>
      </c>
    </row>
    <row r="39397" spans="1:4" x14ac:dyDescent="0.2">
      <c r="A39397">
        <f>A39396+1</f>
        <v>222831</v>
      </c>
      <c r="B39397" t="s">
        <v>2</v>
      </c>
      <c r="C39397" t="s">
        <v>1714</v>
      </c>
      <c r="D39397" t="s">
        <v>4</v>
      </c>
    </row>
    <row r="39398" spans="1:4" x14ac:dyDescent="0.2">
      <c r="A39398">
        <f>A39397+1</f>
        <v>222832</v>
      </c>
      <c r="B39398" t="s">
        <v>2</v>
      </c>
      <c r="C39398" t="s">
        <v>186</v>
      </c>
      <c r="D39398" t="s">
        <v>16</v>
      </c>
    </row>
    <row r="39399" spans="1:4" x14ac:dyDescent="0.2">
      <c r="A39399">
        <f>A39398+1</f>
        <v>222833</v>
      </c>
      <c r="B39399" t="s">
        <v>2</v>
      </c>
      <c r="C39399" t="s">
        <v>2510</v>
      </c>
      <c r="D39399" t="s">
        <v>8</v>
      </c>
    </row>
    <row r="39400" spans="1:4" x14ac:dyDescent="0.2">
      <c r="A39400">
        <f>A39399+1</f>
        <v>222834</v>
      </c>
      <c r="B39400" t="s">
        <v>2</v>
      </c>
      <c r="C39400" t="s">
        <v>2498</v>
      </c>
      <c r="D39400" t="s">
        <v>0</v>
      </c>
    </row>
    <row r="39401" spans="1:4" x14ac:dyDescent="0.2">
      <c r="A39401">
        <f>A39400+1</f>
        <v>222835</v>
      </c>
      <c r="B39401" t="s">
        <v>2</v>
      </c>
      <c r="C39401" t="s">
        <v>1948</v>
      </c>
      <c r="D39401" t="s">
        <v>8</v>
      </c>
    </row>
    <row r="39402" spans="1:4" x14ac:dyDescent="0.2">
      <c r="A39402">
        <f>A39401+1</f>
        <v>222836</v>
      </c>
      <c r="B39402" t="s">
        <v>2</v>
      </c>
      <c r="C39402" t="s">
        <v>1681</v>
      </c>
      <c r="D39402" t="s">
        <v>8</v>
      </c>
    </row>
    <row r="39403" spans="1:4" x14ac:dyDescent="0.2">
      <c r="A39403">
        <f>A39402+1</f>
        <v>222837</v>
      </c>
      <c r="B39403" t="s">
        <v>2</v>
      </c>
      <c r="C39403" t="s">
        <v>937</v>
      </c>
      <c r="D39403" t="s">
        <v>16</v>
      </c>
    </row>
    <row r="39404" spans="1:4" x14ac:dyDescent="0.2">
      <c r="A39404">
        <f>A39403+1</f>
        <v>222838</v>
      </c>
      <c r="B39404" t="s">
        <v>2</v>
      </c>
      <c r="C39404" t="s">
        <v>1117</v>
      </c>
      <c r="D39404" t="s">
        <v>0</v>
      </c>
    </row>
    <row r="39405" spans="1:4" x14ac:dyDescent="0.2">
      <c r="A39405">
        <f>A39404+1</f>
        <v>222839</v>
      </c>
      <c r="B39405" t="s">
        <v>2</v>
      </c>
      <c r="C39405" t="s">
        <v>2127</v>
      </c>
      <c r="D39405" t="s">
        <v>6</v>
      </c>
    </row>
    <row r="39406" spans="1:4" x14ac:dyDescent="0.2">
      <c r="A39406">
        <f>A39405+1</f>
        <v>222840</v>
      </c>
      <c r="B39406" t="s">
        <v>2</v>
      </c>
      <c r="C39406" t="s">
        <v>2509</v>
      </c>
      <c r="D39406" t="s">
        <v>24</v>
      </c>
    </row>
    <row r="39407" spans="1:4" x14ac:dyDescent="0.2">
      <c r="A39407">
        <f>A39406+1</f>
        <v>222841</v>
      </c>
      <c r="B39407" t="s">
        <v>2</v>
      </c>
      <c r="C39407" t="s">
        <v>9</v>
      </c>
      <c r="D39407" t="s">
        <v>16</v>
      </c>
    </row>
    <row r="39408" spans="1:4" x14ac:dyDescent="0.2">
      <c r="A39408">
        <f>A39407+1</f>
        <v>222842</v>
      </c>
      <c r="B39408" t="s">
        <v>2</v>
      </c>
      <c r="C39408" t="s">
        <v>2422</v>
      </c>
      <c r="D39408" t="s">
        <v>24</v>
      </c>
    </row>
    <row r="39409" spans="1:4" x14ac:dyDescent="0.2">
      <c r="A39409">
        <f>A39408+1</f>
        <v>222843</v>
      </c>
      <c r="B39409" t="s">
        <v>2</v>
      </c>
      <c r="C39409" t="s">
        <v>1969</v>
      </c>
      <c r="D39409" t="s">
        <v>8</v>
      </c>
    </row>
    <row r="39410" spans="1:4" x14ac:dyDescent="0.2">
      <c r="A39410">
        <f>A39409+1</f>
        <v>222844</v>
      </c>
      <c r="B39410" t="s">
        <v>2</v>
      </c>
      <c r="C39410" t="s">
        <v>1875</v>
      </c>
      <c r="D39410" t="s">
        <v>8</v>
      </c>
    </row>
    <row r="39411" spans="1:4" x14ac:dyDescent="0.2">
      <c r="A39411">
        <f>A39410+1</f>
        <v>222845</v>
      </c>
      <c r="B39411" t="s">
        <v>2</v>
      </c>
      <c r="C39411" t="s">
        <v>989</v>
      </c>
      <c r="D39411" t="s">
        <v>16</v>
      </c>
    </row>
    <row r="39412" spans="1:4" x14ac:dyDescent="0.2">
      <c r="A39412">
        <f>A39411+1</f>
        <v>222846</v>
      </c>
      <c r="B39412" t="s">
        <v>2</v>
      </c>
      <c r="C39412" t="s">
        <v>908</v>
      </c>
      <c r="D39412" t="s">
        <v>8</v>
      </c>
    </row>
    <row r="39413" spans="1:4" x14ac:dyDescent="0.2">
      <c r="A39413">
        <f>A39412+1</f>
        <v>222847</v>
      </c>
      <c r="B39413" t="s">
        <v>2</v>
      </c>
      <c r="C39413" t="s">
        <v>538</v>
      </c>
      <c r="D39413" t="s">
        <v>8</v>
      </c>
    </row>
    <row r="39414" spans="1:4" x14ac:dyDescent="0.2">
      <c r="A39414">
        <f>A39413+1</f>
        <v>222848</v>
      </c>
      <c r="B39414" t="s">
        <v>2</v>
      </c>
      <c r="C39414" t="s">
        <v>726</v>
      </c>
      <c r="D39414" t="s">
        <v>6</v>
      </c>
    </row>
    <row r="39415" spans="1:4" x14ac:dyDescent="0.2">
      <c r="A39415">
        <f>A39414+1</f>
        <v>222849</v>
      </c>
      <c r="B39415" t="s">
        <v>2</v>
      </c>
      <c r="C39415" t="s">
        <v>325</v>
      </c>
      <c r="D39415" t="s">
        <v>0</v>
      </c>
    </row>
    <row r="39416" spans="1:4" x14ac:dyDescent="0.2">
      <c r="A39416">
        <f>A39415+1</f>
        <v>222850</v>
      </c>
      <c r="B39416" t="s">
        <v>2</v>
      </c>
      <c r="C39416" t="s">
        <v>2508</v>
      </c>
      <c r="D39416" t="s">
        <v>4</v>
      </c>
    </row>
    <row r="39417" spans="1:4" x14ac:dyDescent="0.2">
      <c r="A39417">
        <f>A39416+1</f>
        <v>222851</v>
      </c>
      <c r="B39417" t="s">
        <v>2</v>
      </c>
      <c r="C39417" t="s">
        <v>757</v>
      </c>
      <c r="D39417" t="s">
        <v>4</v>
      </c>
    </row>
    <row r="39418" spans="1:4" x14ac:dyDescent="0.2">
      <c r="A39418">
        <f>A39417+1</f>
        <v>222852</v>
      </c>
      <c r="B39418" t="s">
        <v>2</v>
      </c>
      <c r="C39418" t="s">
        <v>142</v>
      </c>
      <c r="D39418" t="s">
        <v>0</v>
      </c>
    </row>
    <row r="39419" spans="1:4" x14ac:dyDescent="0.2">
      <c r="A39419">
        <f>A39418+1</f>
        <v>222853</v>
      </c>
      <c r="B39419" t="s">
        <v>2</v>
      </c>
      <c r="C39419" t="s">
        <v>341</v>
      </c>
      <c r="D39419" t="s">
        <v>16</v>
      </c>
    </row>
    <row r="39420" spans="1:4" x14ac:dyDescent="0.2">
      <c r="A39420">
        <f>A39419+1</f>
        <v>222854</v>
      </c>
      <c r="B39420" t="s">
        <v>2</v>
      </c>
      <c r="C39420" t="s">
        <v>1930</v>
      </c>
      <c r="D39420" t="s">
        <v>16</v>
      </c>
    </row>
    <row r="39421" spans="1:4" x14ac:dyDescent="0.2">
      <c r="A39421">
        <f>A39420+1</f>
        <v>222855</v>
      </c>
      <c r="B39421" t="s">
        <v>2</v>
      </c>
      <c r="C39421" t="s">
        <v>1601</v>
      </c>
      <c r="D39421" t="s">
        <v>16</v>
      </c>
    </row>
    <row r="39422" spans="1:4" x14ac:dyDescent="0.2">
      <c r="A39422">
        <f>A39421+1</f>
        <v>222856</v>
      </c>
      <c r="B39422" t="s">
        <v>2</v>
      </c>
      <c r="C39422" t="s">
        <v>383</v>
      </c>
      <c r="D39422" t="s">
        <v>24</v>
      </c>
    </row>
    <row r="39423" spans="1:4" x14ac:dyDescent="0.2">
      <c r="A39423">
        <f>A39422+1</f>
        <v>222857</v>
      </c>
      <c r="B39423" t="s">
        <v>2</v>
      </c>
      <c r="C39423" t="s">
        <v>1434</v>
      </c>
      <c r="D39423" t="s">
        <v>6</v>
      </c>
    </row>
    <row r="39424" spans="1:4" x14ac:dyDescent="0.2">
      <c r="A39424">
        <f>A39423+1</f>
        <v>222858</v>
      </c>
      <c r="B39424" t="s">
        <v>2</v>
      </c>
      <c r="C39424" t="s">
        <v>1225</v>
      </c>
      <c r="D39424" t="s">
        <v>24</v>
      </c>
    </row>
    <row r="39425" spans="1:4" x14ac:dyDescent="0.2">
      <c r="A39425">
        <f>A39424+1</f>
        <v>222859</v>
      </c>
      <c r="B39425" t="s">
        <v>2</v>
      </c>
      <c r="C39425" t="s">
        <v>2451</v>
      </c>
      <c r="D39425" t="s">
        <v>0</v>
      </c>
    </row>
    <row r="39426" spans="1:4" x14ac:dyDescent="0.2">
      <c r="A39426">
        <f>A39425+1</f>
        <v>222860</v>
      </c>
      <c r="B39426" t="s">
        <v>2</v>
      </c>
      <c r="C39426" t="s">
        <v>1490</v>
      </c>
      <c r="D39426" t="s">
        <v>8</v>
      </c>
    </row>
    <row r="39427" spans="1:4" x14ac:dyDescent="0.2">
      <c r="A39427">
        <f>A39426+1</f>
        <v>222861</v>
      </c>
      <c r="B39427" t="s">
        <v>2</v>
      </c>
      <c r="C39427" t="s">
        <v>1491</v>
      </c>
      <c r="D39427" t="s">
        <v>4</v>
      </c>
    </row>
    <row r="39428" spans="1:4" x14ac:dyDescent="0.2">
      <c r="A39428">
        <f>A39427+1</f>
        <v>222862</v>
      </c>
      <c r="B39428" t="s">
        <v>2</v>
      </c>
      <c r="C39428" t="s">
        <v>1244</v>
      </c>
      <c r="D39428" t="s">
        <v>16</v>
      </c>
    </row>
    <row r="39429" spans="1:4" x14ac:dyDescent="0.2">
      <c r="A39429">
        <f>A39428+1</f>
        <v>222863</v>
      </c>
      <c r="B39429" t="s">
        <v>2</v>
      </c>
      <c r="C39429" t="s">
        <v>2179</v>
      </c>
      <c r="D39429" t="s">
        <v>4</v>
      </c>
    </row>
    <row r="39430" spans="1:4" x14ac:dyDescent="0.2">
      <c r="A39430">
        <f>A39429+1</f>
        <v>222864</v>
      </c>
      <c r="B39430" t="s">
        <v>2</v>
      </c>
      <c r="C39430" t="s">
        <v>428</v>
      </c>
      <c r="D39430" t="s">
        <v>6</v>
      </c>
    </row>
    <row r="39431" spans="1:4" x14ac:dyDescent="0.2">
      <c r="A39431">
        <f>A39430+1</f>
        <v>222865</v>
      </c>
      <c r="B39431" t="s">
        <v>2</v>
      </c>
      <c r="C39431" t="s">
        <v>1067</v>
      </c>
      <c r="D39431" t="s">
        <v>24</v>
      </c>
    </row>
    <row r="39432" spans="1:4" x14ac:dyDescent="0.2">
      <c r="A39432">
        <f>A39431+1</f>
        <v>222866</v>
      </c>
      <c r="B39432" t="s">
        <v>2</v>
      </c>
      <c r="C39432" t="s">
        <v>1659</v>
      </c>
      <c r="D39432" t="s">
        <v>16</v>
      </c>
    </row>
    <row r="39433" spans="1:4" x14ac:dyDescent="0.2">
      <c r="A39433">
        <f>A39432+1</f>
        <v>222867</v>
      </c>
      <c r="B39433" t="s">
        <v>2</v>
      </c>
      <c r="C39433" t="s">
        <v>313</v>
      </c>
      <c r="D39433" t="s">
        <v>0</v>
      </c>
    </row>
    <row r="39434" spans="1:4" x14ac:dyDescent="0.2">
      <c r="A39434">
        <f>A39433+1</f>
        <v>222868</v>
      </c>
      <c r="B39434" t="s">
        <v>2</v>
      </c>
      <c r="C39434" t="s">
        <v>1251</v>
      </c>
      <c r="D39434" t="s">
        <v>0</v>
      </c>
    </row>
    <row r="39435" spans="1:4" x14ac:dyDescent="0.2">
      <c r="A39435">
        <f>A39434+1</f>
        <v>222869</v>
      </c>
      <c r="B39435" t="s">
        <v>2</v>
      </c>
      <c r="C39435" t="s">
        <v>110</v>
      </c>
      <c r="D39435" t="s">
        <v>6</v>
      </c>
    </row>
    <row r="39436" spans="1:4" x14ac:dyDescent="0.2">
      <c r="A39436">
        <f>A39435+1</f>
        <v>222870</v>
      </c>
      <c r="B39436" t="s">
        <v>2</v>
      </c>
      <c r="C39436" t="s">
        <v>1408</v>
      </c>
      <c r="D39436" t="s">
        <v>6</v>
      </c>
    </row>
    <row r="39437" spans="1:4" x14ac:dyDescent="0.2">
      <c r="A39437">
        <f>A39436+1</f>
        <v>222871</v>
      </c>
      <c r="B39437" t="s">
        <v>2</v>
      </c>
      <c r="C39437" t="s">
        <v>952</v>
      </c>
      <c r="D39437" t="s">
        <v>24</v>
      </c>
    </row>
    <row r="39438" spans="1:4" x14ac:dyDescent="0.2">
      <c r="A39438">
        <f>A39437+1</f>
        <v>222872</v>
      </c>
      <c r="B39438" t="s">
        <v>2</v>
      </c>
      <c r="C39438" t="s">
        <v>2087</v>
      </c>
      <c r="D39438" t="s">
        <v>24</v>
      </c>
    </row>
    <row r="39439" spans="1:4" x14ac:dyDescent="0.2">
      <c r="A39439">
        <f>A39438+1</f>
        <v>222873</v>
      </c>
      <c r="B39439" t="s">
        <v>2</v>
      </c>
      <c r="C39439" t="s">
        <v>779</v>
      </c>
      <c r="D39439" t="s">
        <v>6</v>
      </c>
    </row>
    <row r="39440" spans="1:4" x14ac:dyDescent="0.2">
      <c r="A39440">
        <f>A39439+1</f>
        <v>222874</v>
      </c>
      <c r="B39440" t="s">
        <v>2</v>
      </c>
      <c r="C39440" t="s">
        <v>1891</v>
      </c>
      <c r="D39440" t="s">
        <v>8</v>
      </c>
    </row>
    <row r="39441" spans="1:4" x14ac:dyDescent="0.2">
      <c r="A39441">
        <f>A39440+1</f>
        <v>222875</v>
      </c>
      <c r="B39441" t="s">
        <v>2</v>
      </c>
      <c r="C39441" t="s">
        <v>276</v>
      </c>
      <c r="D39441" t="s">
        <v>16</v>
      </c>
    </row>
    <row r="39442" spans="1:4" x14ac:dyDescent="0.2">
      <c r="A39442">
        <f>A39441+1</f>
        <v>222876</v>
      </c>
      <c r="B39442" t="s">
        <v>2</v>
      </c>
      <c r="C39442" t="s">
        <v>813</v>
      </c>
      <c r="D39442" t="s">
        <v>8</v>
      </c>
    </row>
    <row r="39443" spans="1:4" x14ac:dyDescent="0.2">
      <c r="A39443">
        <f>A39442+1</f>
        <v>222877</v>
      </c>
      <c r="B39443" t="s">
        <v>2</v>
      </c>
      <c r="C39443" t="s">
        <v>262</v>
      </c>
      <c r="D39443" t="s">
        <v>4</v>
      </c>
    </row>
    <row r="39444" spans="1:4" x14ac:dyDescent="0.2">
      <c r="A39444">
        <f>A39443+1</f>
        <v>222878</v>
      </c>
      <c r="B39444" t="s">
        <v>2</v>
      </c>
      <c r="C39444" t="s">
        <v>1487</v>
      </c>
      <c r="D39444" t="s">
        <v>16</v>
      </c>
    </row>
    <row r="39445" spans="1:4" x14ac:dyDescent="0.2">
      <c r="A39445">
        <f>A39444+1</f>
        <v>222879</v>
      </c>
      <c r="B39445" t="s">
        <v>2</v>
      </c>
      <c r="C39445" t="s">
        <v>835</v>
      </c>
      <c r="D39445" t="s">
        <v>0</v>
      </c>
    </row>
    <row r="39446" spans="1:4" x14ac:dyDescent="0.2">
      <c r="A39446">
        <f>A39445+1</f>
        <v>222880</v>
      </c>
      <c r="B39446" t="s">
        <v>2</v>
      </c>
      <c r="C39446" t="s">
        <v>181</v>
      </c>
      <c r="D39446" t="s">
        <v>16</v>
      </c>
    </row>
    <row r="39447" spans="1:4" x14ac:dyDescent="0.2">
      <c r="A39447">
        <f>A39446+1</f>
        <v>222881</v>
      </c>
      <c r="B39447" t="s">
        <v>2</v>
      </c>
      <c r="C39447" t="s">
        <v>1788</v>
      </c>
      <c r="D39447" t="s">
        <v>8</v>
      </c>
    </row>
    <row r="39448" spans="1:4" x14ac:dyDescent="0.2">
      <c r="A39448">
        <f>A39447+1</f>
        <v>222882</v>
      </c>
      <c r="B39448" t="s">
        <v>2</v>
      </c>
      <c r="C39448" t="s">
        <v>1243</v>
      </c>
      <c r="D39448" t="s">
        <v>16</v>
      </c>
    </row>
    <row r="39449" spans="1:4" x14ac:dyDescent="0.2">
      <c r="A39449">
        <f>A39448+1</f>
        <v>222883</v>
      </c>
      <c r="B39449" t="s">
        <v>2</v>
      </c>
      <c r="C39449" t="s">
        <v>2469</v>
      </c>
      <c r="D39449" t="s">
        <v>6</v>
      </c>
    </row>
    <row r="39450" spans="1:4" x14ac:dyDescent="0.2">
      <c r="A39450">
        <f>A39449+1</f>
        <v>222884</v>
      </c>
      <c r="B39450" t="s">
        <v>2</v>
      </c>
      <c r="C39450" t="s">
        <v>1744</v>
      </c>
      <c r="D39450" t="s">
        <v>4</v>
      </c>
    </row>
    <row r="39451" spans="1:4" x14ac:dyDescent="0.2">
      <c r="A39451">
        <f>A39450+1</f>
        <v>222885</v>
      </c>
      <c r="B39451" t="s">
        <v>2</v>
      </c>
      <c r="C39451" t="s">
        <v>403</v>
      </c>
      <c r="D39451" t="s">
        <v>0</v>
      </c>
    </row>
    <row r="39452" spans="1:4" x14ac:dyDescent="0.2">
      <c r="A39452">
        <f>A39451+1</f>
        <v>222886</v>
      </c>
      <c r="B39452" t="s">
        <v>2</v>
      </c>
      <c r="C39452" t="s">
        <v>2341</v>
      </c>
      <c r="D39452" t="s">
        <v>16</v>
      </c>
    </row>
    <row r="39453" spans="1:4" x14ac:dyDescent="0.2">
      <c r="A39453">
        <f>A39452+1</f>
        <v>222887</v>
      </c>
      <c r="B39453" t="s">
        <v>2</v>
      </c>
      <c r="C39453" t="s">
        <v>2220</v>
      </c>
      <c r="D39453" t="s">
        <v>6</v>
      </c>
    </row>
    <row r="39454" spans="1:4" x14ac:dyDescent="0.2">
      <c r="A39454">
        <f>A39453+1</f>
        <v>222888</v>
      </c>
      <c r="B39454" t="s">
        <v>2</v>
      </c>
      <c r="C39454" t="s">
        <v>2379</v>
      </c>
      <c r="D39454" t="s">
        <v>6</v>
      </c>
    </row>
    <row r="39455" spans="1:4" x14ac:dyDescent="0.2">
      <c r="A39455">
        <f>A39454+1</f>
        <v>222889</v>
      </c>
      <c r="B39455" t="s">
        <v>2</v>
      </c>
      <c r="C39455" t="s">
        <v>125</v>
      </c>
      <c r="D39455" t="s">
        <v>115</v>
      </c>
    </row>
    <row r="39456" spans="1:4" x14ac:dyDescent="0.2">
      <c r="A39456">
        <f>A39455+1</f>
        <v>222890</v>
      </c>
      <c r="B39456" t="s">
        <v>2</v>
      </c>
      <c r="C39456" t="s">
        <v>1896</v>
      </c>
      <c r="D39456" t="s">
        <v>8</v>
      </c>
    </row>
    <row r="39457" spans="1:4" x14ac:dyDescent="0.2">
      <c r="A39457">
        <f>A39456+1</f>
        <v>222891</v>
      </c>
      <c r="B39457" t="s">
        <v>2</v>
      </c>
      <c r="C39457" t="s">
        <v>1948</v>
      </c>
      <c r="D39457" t="s">
        <v>16</v>
      </c>
    </row>
    <row r="39458" spans="1:4" x14ac:dyDescent="0.2">
      <c r="A39458">
        <f>A39457+1</f>
        <v>222892</v>
      </c>
      <c r="B39458" t="s">
        <v>2</v>
      </c>
      <c r="C39458" t="s">
        <v>1703</v>
      </c>
      <c r="D39458" t="s">
        <v>8</v>
      </c>
    </row>
    <row r="39459" spans="1:4" x14ac:dyDescent="0.2">
      <c r="A39459">
        <f>A39458+1</f>
        <v>222893</v>
      </c>
      <c r="B39459" t="s">
        <v>2</v>
      </c>
      <c r="C39459" t="s">
        <v>1876</v>
      </c>
      <c r="D39459" t="s">
        <v>16</v>
      </c>
    </row>
    <row r="39460" spans="1:4" x14ac:dyDescent="0.2">
      <c r="A39460">
        <f>A39459+1</f>
        <v>222894</v>
      </c>
      <c r="B39460" t="s">
        <v>2</v>
      </c>
      <c r="C39460" t="s">
        <v>1761</v>
      </c>
      <c r="D39460" t="s">
        <v>24</v>
      </c>
    </row>
    <row r="39461" spans="1:4" x14ac:dyDescent="0.2">
      <c r="A39461">
        <f>A39460+1</f>
        <v>222895</v>
      </c>
      <c r="B39461" t="s">
        <v>2</v>
      </c>
      <c r="C39461" t="s">
        <v>1899</v>
      </c>
      <c r="D39461" t="s">
        <v>4</v>
      </c>
    </row>
    <row r="39462" spans="1:4" x14ac:dyDescent="0.2">
      <c r="A39462">
        <f>A39461+1</f>
        <v>222896</v>
      </c>
      <c r="B39462" t="s">
        <v>2</v>
      </c>
      <c r="C39462" t="s">
        <v>256</v>
      </c>
      <c r="D39462" t="s">
        <v>24</v>
      </c>
    </row>
    <row r="39463" spans="1:4" x14ac:dyDescent="0.2">
      <c r="A39463">
        <f>A39462+1</f>
        <v>222897</v>
      </c>
      <c r="B39463" t="s">
        <v>2</v>
      </c>
      <c r="C39463" t="s">
        <v>1335</v>
      </c>
      <c r="D39463" t="s">
        <v>16</v>
      </c>
    </row>
    <row r="39464" spans="1:4" x14ac:dyDescent="0.2">
      <c r="A39464">
        <f>A39463+1</f>
        <v>222898</v>
      </c>
      <c r="B39464" t="s">
        <v>2</v>
      </c>
      <c r="C39464" t="s">
        <v>583</v>
      </c>
      <c r="D39464" t="s">
        <v>24</v>
      </c>
    </row>
    <row r="39465" spans="1:4" x14ac:dyDescent="0.2">
      <c r="A39465">
        <f>A39464+1</f>
        <v>222899</v>
      </c>
      <c r="B39465" t="s">
        <v>2</v>
      </c>
      <c r="C39465" t="s">
        <v>745</v>
      </c>
      <c r="D39465" t="s">
        <v>16</v>
      </c>
    </row>
    <row r="39466" spans="1:4" x14ac:dyDescent="0.2">
      <c r="A39466">
        <f>A39465+1</f>
        <v>222900</v>
      </c>
      <c r="B39466" t="s">
        <v>2</v>
      </c>
      <c r="C39466" t="s">
        <v>454</v>
      </c>
      <c r="D39466" t="s">
        <v>4</v>
      </c>
    </row>
    <row r="39467" spans="1:4" x14ac:dyDescent="0.2">
      <c r="A39467">
        <f>A39466+1</f>
        <v>222901</v>
      </c>
      <c r="B39467" t="s">
        <v>2</v>
      </c>
      <c r="C39467" t="s">
        <v>1905</v>
      </c>
      <c r="D39467" t="s">
        <v>0</v>
      </c>
    </row>
    <row r="39468" spans="1:4" x14ac:dyDescent="0.2">
      <c r="A39468">
        <f>A39467+1</f>
        <v>222902</v>
      </c>
      <c r="B39468" t="s">
        <v>2</v>
      </c>
      <c r="C39468" t="s">
        <v>761</v>
      </c>
      <c r="D39468" t="s">
        <v>16</v>
      </c>
    </row>
    <row r="39469" spans="1:4" x14ac:dyDescent="0.2">
      <c r="A39469">
        <f>A39468+1</f>
        <v>222903</v>
      </c>
      <c r="B39469" t="s">
        <v>2</v>
      </c>
      <c r="C39469" t="s">
        <v>1107</v>
      </c>
      <c r="D39469" t="s">
        <v>16</v>
      </c>
    </row>
    <row r="39470" spans="1:4" x14ac:dyDescent="0.2">
      <c r="A39470">
        <f>A39469+1</f>
        <v>222904</v>
      </c>
      <c r="B39470" t="s">
        <v>2</v>
      </c>
      <c r="C39470" t="s">
        <v>96</v>
      </c>
      <c r="D39470" t="s">
        <v>16</v>
      </c>
    </row>
    <row r="39471" spans="1:4" x14ac:dyDescent="0.2">
      <c r="A39471">
        <f>A39470+1</f>
        <v>222905</v>
      </c>
      <c r="B39471" t="s">
        <v>2</v>
      </c>
      <c r="C39471" t="s">
        <v>490</v>
      </c>
      <c r="D39471" t="s">
        <v>0</v>
      </c>
    </row>
    <row r="39472" spans="1:4" x14ac:dyDescent="0.2">
      <c r="A39472">
        <f>A39471+1</f>
        <v>222906</v>
      </c>
      <c r="B39472" t="s">
        <v>2</v>
      </c>
      <c r="C39472" t="s">
        <v>1286</v>
      </c>
      <c r="D39472" t="s">
        <v>16</v>
      </c>
    </row>
    <row r="39473" spans="1:4" x14ac:dyDescent="0.2">
      <c r="A39473">
        <f>A39472+1</f>
        <v>222907</v>
      </c>
      <c r="B39473" t="s">
        <v>2</v>
      </c>
      <c r="C39473" t="s">
        <v>1199</v>
      </c>
      <c r="D39473" t="s">
        <v>4</v>
      </c>
    </row>
    <row r="39474" spans="1:4" x14ac:dyDescent="0.2">
      <c r="A39474">
        <f>A39473+1</f>
        <v>222908</v>
      </c>
      <c r="B39474" t="s">
        <v>2</v>
      </c>
      <c r="C39474" t="s">
        <v>2477</v>
      </c>
      <c r="D39474" t="s">
        <v>0</v>
      </c>
    </row>
    <row r="39475" spans="1:4" x14ac:dyDescent="0.2">
      <c r="A39475">
        <f>A39474+1</f>
        <v>222909</v>
      </c>
      <c r="B39475" t="s">
        <v>2</v>
      </c>
      <c r="C39475" t="s">
        <v>403</v>
      </c>
      <c r="D39475" t="s">
        <v>8</v>
      </c>
    </row>
    <row r="39476" spans="1:4" x14ac:dyDescent="0.2">
      <c r="A39476">
        <f>A39475+1</f>
        <v>222910</v>
      </c>
      <c r="B39476" t="s">
        <v>2</v>
      </c>
      <c r="C39476" t="s">
        <v>2475</v>
      </c>
      <c r="D39476" t="s">
        <v>8</v>
      </c>
    </row>
    <row r="39477" spans="1:4" x14ac:dyDescent="0.2">
      <c r="A39477">
        <f>A39476+1</f>
        <v>222911</v>
      </c>
      <c r="B39477" t="s">
        <v>2</v>
      </c>
      <c r="C39477" t="s">
        <v>1074</v>
      </c>
      <c r="D39477" t="s">
        <v>6</v>
      </c>
    </row>
    <row r="39478" spans="1:4" x14ac:dyDescent="0.2">
      <c r="A39478">
        <f>A39477+1</f>
        <v>222912</v>
      </c>
      <c r="B39478" t="s">
        <v>2</v>
      </c>
      <c r="C39478" t="s">
        <v>587</v>
      </c>
      <c r="D39478" t="s">
        <v>4</v>
      </c>
    </row>
    <row r="39479" spans="1:4" x14ac:dyDescent="0.2">
      <c r="A39479">
        <f>A39478+1</f>
        <v>222913</v>
      </c>
      <c r="B39479" t="s">
        <v>2</v>
      </c>
      <c r="C39479" t="s">
        <v>134</v>
      </c>
      <c r="D39479" t="s">
        <v>8</v>
      </c>
    </row>
    <row r="39480" spans="1:4" x14ac:dyDescent="0.2">
      <c r="A39480">
        <f>A39479+1</f>
        <v>222914</v>
      </c>
      <c r="B39480" t="s">
        <v>2</v>
      </c>
      <c r="C39480" t="s">
        <v>1905</v>
      </c>
      <c r="D39480" t="s">
        <v>0</v>
      </c>
    </row>
    <row r="39481" spans="1:4" x14ac:dyDescent="0.2">
      <c r="A39481">
        <f>A39480+1</f>
        <v>222915</v>
      </c>
      <c r="B39481" t="s">
        <v>2</v>
      </c>
      <c r="C39481" t="s">
        <v>2349</v>
      </c>
      <c r="D39481" t="s">
        <v>8</v>
      </c>
    </row>
    <row r="39482" spans="1:4" x14ac:dyDescent="0.2">
      <c r="A39482">
        <f>A39481+1</f>
        <v>222916</v>
      </c>
      <c r="B39482" t="s">
        <v>2</v>
      </c>
      <c r="C39482" t="s">
        <v>2274</v>
      </c>
      <c r="D39482" t="s">
        <v>4</v>
      </c>
    </row>
    <row r="39483" spans="1:4" x14ac:dyDescent="0.2">
      <c r="A39483">
        <f>A39482+1</f>
        <v>222917</v>
      </c>
      <c r="B39483" t="s">
        <v>2</v>
      </c>
      <c r="C39483" t="s">
        <v>718</v>
      </c>
      <c r="D39483" t="s">
        <v>24</v>
      </c>
    </row>
    <row r="39484" spans="1:4" x14ac:dyDescent="0.2">
      <c r="A39484">
        <f>A39483+1</f>
        <v>222918</v>
      </c>
      <c r="B39484" t="s">
        <v>2</v>
      </c>
      <c r="C39484" t="s">
        <v>342</v>
      </c>
      <c r="D39484" t="s">
        <v>24</v>
      </c>
    </row>
    <row r="39485" spans="1:4" x14ac:dyDescent="0.2">
      <c r="A39485">
        <f>A39484+1</f>
        <v>222919</v>
      </c>
      <c r="B39485" t="s">
        <v>2</v>
      </c>
      <c r="C39485" t="s">
        <v>650</v>
      </c>
      <c r="D39485" t="s">
        <v>4</v>
      </c>
    </row>
    <row r="39486" spans="1:4" x14ac:dyDescent="0.2">
      <c r="A39486">
        <f>A39485+1</f>
        <v>222920</v>
      </c>
      <c r="B39486" t="s">
        <v>2</v>
      </c>
      <c r="C39486" t="s">
        <v>1755</v>
      </c>
      <c r="D39486" t="s">
        <v>4</v>
      </c>
    </row>
    <row r="39487" spans="1:4" x14ac:dyDescent="0.2">
      <c r="A39487">
        <f>A39486+1</f>
        <v>222921</v>
      </c>
      <c r="B39487" t="s">
        <v>2</v>
      </c>
      <c r="C39487" t="s">
        <v>1095</v>
      </c>
      <c r="D39487" t="s">
        <v>4</v>
      </c>
    </row>
    <row r="39488" spans="1:4" x14ac:dyDescent="0.2">
      <c r="A39488">
        <f>A39487+1</f>
        <v>222922</v>
      </c>
      <c r="B39488" t="s">
        <v>2</v>
      </c>
      <c r="C39488" t="s">
        <v>652</v>
      </c>
      <c r="D39488" t="s">
        <v>8</v>
      </c>
    </row>
    <row r="39489" spans="1:4" x14ac:dyDescent="0.2">
      <c r="A39489">
        <f>A39488+1</f>
        <v>222923</v>
      </c>
      <c r="B39489" t="s">
        <v>2</v>
      </c>
      <c r="C39489" t="s">
        <v>87</v>
      </c>
      <c r="D39489" t="s">
        <v>16</v>
      </c>
    </row>
    <row r="39490" spans="1:4" x14ac:dyDescent="0.2">
      <c r="A39490">
        <f>A39489+1</f>
        <v>222924</v>
      </c>
      <c r="B39490" t="s">
        <v>2</v>
      </c>
      <c r="C39490" t="s">
        <v>782</v>
      </c>
      <c r="D39490" t="s">
        <v>8</v>
      </c>
    </row>
    <row r="39491" spans="1:4" x14ac:dyDescent="0.2">
      <c r="A39491">
        <f>A39490+1</f>
        <v>222925</v>
      </c>
      <c r="B39491" t="s">
        <v>2</v>
      </c>
      <c r="C39491" t="s">
        <v>40</v>
      </c>
      <c r="D39491" t="s">
        <v>16</v>
      </c>
    </row>
    <row r="39492" spans="1:4" x14ac:dyDescent="0.2">
      <c r="A39492">
        <f>A39491+1</f>
        <v>222926</v>
      </c>
      <c r="B39492" t="s">
        <v>2</v>
      </c>
      <c r="C39492" t="s">
        <v>1234</v>
      </c>
      <c r="D39492" t="s">
        <v>8</v>
      </c>
    </row>
    <row r="39493" spans="1:4" x14ac:dyDescent="0.2">
      <c r="A39493">
        <f>A39492+1</f>
        <v>222927</v>
      </c>
      <c r="B39493" t="s">
        <v>2</v>
      </c>
      <c r="C39493" t="s">
        <v>373</v>
      </c>
      <c r="D39493" t="s">
        <v>6</v>
      </c>
    </row>
    <row r="39494" spans="1:4" x14ac:dyDescent="0.2">
      <c r="A39494">
        <f>A39493+1</f>
        <v>222928</v>
      </c>
      <c r="B39494" t="s">
        <v>2</v>
      </c>
      <c r="C39494" t="s">
        <v>1385</v>
      </c>
      <c r="D39494" t="s">
        <v>8</v>
      </c>
    </row>
    <row r="39495" spans="1:4" x14ac:dyDescent="0.2">
      <c r="A39495">
        <f>A39494+1</f>
        <v>222929</v>
      </c>
      <c r="B39495" t="s">
        <v>2</v>
      </c>
      <c r="C39495" t="s">
        <v>907</v>
      </c>
      <c r="D39495" t="s">
        <v>0</v>
      </c>
    </row>
    <row r="39496" spans="1:4" x14ac:dyDescent="0.2">
      <c r="A39496">
        <f>A39495+1</f>
        <v>222930</v>
      </c>
      <c r="B39496" t="s">
        <v>2</v>
      </c>
      <c r="C39496" t="s">
        <v>1008</v>
      </c>
      <c r="D39496" t="s">
        <v>6</v>
      </c>
    </row>
    <row r="39497" spans="1:4" x14ac:dyDescent="0.2">
      <c r="A39497">
        <f>A39496+1</f>
        <v>222931</v>
      </c>
      <c r="B39497" t="s">
        <v>2</v>
      </c>
      <c r="C39497" t="s">
        <v>214</v>
      </c>
      <c r="D39497" t="s">
        <v>0</v>
      </c>
    </row>
    <row r="39498" spans="1:4" x14ac:dyDescent="0.2">
      <c r="A39498">
        <f>A39497+1</f>
        <v>222932</v>
      </c>
      <c r="B39498" t="s">
        <v>2</v>
      </c>
      <c r="C39498" t="s">
        <v>1303</v>
      </c>
      <c r="D39498" t="s">
        <v>8</v>
      </c>
    </row>
    <row r="39499" spans="1:4" x14ac:dyDescent="0.2">
      <c r="A39499">
        <f>A39498+1</f>
        <v>222933</v>
      </c>
      <c r="B39499" t="s">
        <v>2</v>
      </c>
      <c r="C39499" t="s">
        <v>599</v>
      </c>
      <c r="D39499" t="s">
        <v>24</v>
      </c>
    </row>
    <row r="39500" spans="1:4" x14ac:dyDescent="0.2">
      <c r="A39500">
        <f>A39499+1</f>
        <v>222934</v>
      </c>
      <c r="B39500" t="s">
        <v>2</v>
      </c>
      <c r="C39500" t="s">
        <v>1428</v>
      </c>
      <c r="D39500" t="s">
        <v>8</v>
      </c>
    </row>
    <row r="39501" spans="1:4" x14ac:dyDescent="0.2">
      <c r="A39501">
        <f>A39500+1</f>
        <v>222935</v>
      </c>
      <c r="B39501" t="s">
        <v>2</v>
      </c>
      <c r="C39501" t="s">
        <v>1039</v>
      </c>
      <c r="D39501" t="s">
        <v>24</v>
      </c>
    </row>
    <row r="39502" spans="1:4" x14ac:dyDescent="0.2">
      <c r="A39502">
        <f>A39501+1</f>
        <v>222936</v>
      </c>
      <c r="B39502" t="s">
        <v>2</v>
      </c>
      <c r="C39502" t="s">
        <v>124</v>
      </c>
      <c r="D39502" t="s">
        <v>8</v>
      </c>
    </row>
    <row r="39503" spans="1:4" x14ac:dyDescent="0.2">
      <c r="A39503">
        <f>A39502+1</f>
        <v>222937</v>
      </c>
      <c r="B39503" t="s">
        <v>2</v>
      </c>
      <c r="C39503" t="s">
        <v>1483</v>
      </c>
      <c r="D39503" t="s">
        <v>0</v>
      </c>
    </row>
    <row r="39504" spans="1:4" x14ac:dyDescent="0.2">
      <c r="A39504">
        <f>A39503+1</f>
        <v>222938</v>
      </c>
      <c r="B39504" t="s">
        <v>2</v>
      </c>
      <c r="C39504" t="s">
        <v>598</v>
      </c>
      <c r="D39504" t="s">
        <v>0</v>
      </c>
    </row>
    <row r="39505" spans="1:4" x14ac:dyDescent="0.2">
      <c r="A39505">
        <f>A39504+1</f>
        <v>222939</v>
      </c>
      <c r="B39505" t="s">
        <v>2</v>
      </c>
      <c r="C39505" t="s">
        <v>1632</v>
      </c>
      <c r="D39505" t="s">
        <v>24</v>
      </c>
    </row>
    <row r="39506" spans="1:4" x14ac:dyDescent="0.2">
      <c r="A39506">
        <f>A39505+1</f>
        <v>222940</v>
      </c>
      <c r="B39506" t="s">
        <v>2</v>
      </c>
      <c r="C39506" t="s">
        <v>2088</v>
      </c>
      <c r="D39506" t="s">
        <v>4</v>
      </c>
    </row>
    <row r="39507" spans="1:4" x14ac:dyDescent="0.2">
      <c r="A39507">
        <f>A39506+1</f>
        <v>222941</v>
      </c>
      <c r="B39507" t="s">
        <v>2</v>
      </c>
      <c r="C39507" t="s">
        <v>335</v>
      </c>
      <c r="D39507" t="s">
        <v>24</v>
      </c>
    </row>
    <row r="39508" spans="1:4" x14ac:dyDescent="0.2">
      <c r="A39508">
        <f>A39507+1</f>
        <v>222942</v>
      </c>
      <c r="B39508" t="s">
        <v>2</v>
      </c>
      <c r="C39508" t="s">
        <v>1036</v>
      </c>
      <c r="D39508" t="s">
        <v>16</v>
      </c>
    </row>
    <row r="39509" spans="1:4" x14ac:dyDescent="0.2">
      <c r="A39509">
        <f>A39508+1</f>
        <v>222943</v>
      </c>
      <c r="B39509" t="s">
        <v>2</v>
      </c>
      <c r="C39509" t="s">
        <v>2507</v>
      </c>
      <c r="D39509" t="s">
        <v>4</v>
      </c>
    </row>
    <row r="39510" spans="1:4" x14ac:dyDescent="0.2">
      <c r="A39510">
        <f>A39509+1</f>
        <v>222944</v>
      </c>
      <c r="B39510" t="s">
        <v>2</v>
      </c>
      <c r="C39510" t="s">
        <v>41</v>
      </c>
      <c r="D39510" t="s">
        <v>16</v>
      </c>
    </row>
    <row r="39511" spans="1:4" x14ac:dyDescent="0.2">
      <c r="A39511">
        <f>A39510+1</f>
        <v>222945</v>
      </c>
      <c r="B39511" t="s">
        <v>2</v>
      </c>
      <c r="C39511" t="s">
        <v>1374</v>
      </c>
      <c r="D39511" t="s">
        <v>8</v>
      </c>
    </row>
    <row r="39512" spans="1:4" x14ac:dyDescent="0.2">
      <c r="A39512">
        <f>A39511+1</f>
        <v>222946</v>
      </c>
      <c r="B39512" t="s">
        <v>2</v>
      </c>
      <c r="C39512" t="s">
        <v>828</v>
      </c>
      <c r="D39512" t="s">
        <v>0</v>
      </c>
    </row>
    <row r="39513" spans="1:4" x14ac:dyDescent="0.2">
      <c r="A39513">
        <f>A39512+1</f>
        <v>222947</v>
      </c>
      <c r="B39513" t="s">
        <v>2</v>
      </c>
      <c r="C39513" t="s">
        <v>909</v>
      </c>
      <c r="D39513" t="s">
        <v>6</v>
      </c>
    </row>
    <row r="39514" spans="1:4" x14ac:dyDescent="0.2">
      <c r="A39514">
        <f>A39513+1</f>
        <v>222948</v>
      </c>
      <c r="B39514" t="s">
        <v>2</v>
      </c>
      <c r="C39514" t="s">
        <v>745</v>
      </c>
      <c r="D39514" t="s">
        <v>16</v>
      </c>
    </row>
    <row r="39515" spans="1:4" x14ac:dyDescent="0.2">
      <c r="A39515">
        <f>A39514+1</f>
        <v>222949</v>
      </c>
      <c r="B39515" t="s">
        <v>2</v>
      </c>
      <c r="C39515" t="s">
        <v>680</v>
      </c>
      <c r="D39515" t="s">
        <v>16</v>
      </c>
    </row>
    <row r="39516" spans="1:4" x14ac:dyDescent="0.2">
      <c r="A39516">
        <f>A39515+1</f>
        <v>222950</v>
      </c>
      <c r="B39516" t="s">
        <v>2</v>
      </c>
      <c r="C39516" t="s">
        <v>964</v>
      </c>
      <c r="D39516" t="s">
        <v>8</v>
      </c>
    </row>
    <row r="39517" spans="1:4" x14ac:dyDescent="0.2">
      <c r="A39517">
        <f>A39516+1</f>
        <v>222951</v>
      </c>
      <c r="B39517" t="s">
        <v>2</v>
      </c>
      <c r="C39517" t="s">
        <v>1417</v>
      </c>
      <c r="D39517" t="s">
        <v>16</v>
      </c>
    </row>
    <row r="39518" spans="1:4" x14ac:dyDescent="0.2">
      <c r="A39518">
        <f>A39517+1</f>
        <v>222952</v>
      </c>
      <c r="B39518" t="s">
        <v>2</v>
      </c>
      <c r="C39518" t="s">
        <v>1252</v>
      </c>
      <c r="D39518" t="s">
        <v>6</v>
      </c>
    </row>
    <row r="39519" spans="1:4" x14ac:dyDescent="0.2">
      <c r="A39519">
        <f>A39518+1</f>
        <v>222953</v>
      </c>
      <c r="B39519" t="s">
        <v>2</v>
      </c>
      <c r="C39519" t="s">
        <v>231</v>
      </c>
      <c r="D39519" t="s">
        <v>4</v>
      </c>
    </row>
    <row r="39520" spans="1:4" x14ac:dyDescent="0.2">
      <c r="A39520">
        <f>A39519+1</f>
        <v>222954</v>
      </c>
      <c r="B39520" t="s">
        <v>2</v>
      </c>
      <c r="C39520" t="s">
        <v>542</v>
      </c>
      <c r="D39520" t="s">
        <v>24</v>
      </c>
    </row>
    <row r="39521" spans="1:4" x14ac:dyDescent="0.2">
      <c r="A39521">
        <f>A39520+1</f>
        <v>222955</v>
      </c>
      <c r="B39521" t="s">
        <v>2</v>
      </c>
      <c r="C39521" t="s">
        <v>364</v>
      </c>
      <c r="D39521" t="s">
        <v>4</v>
      </c>
    </row>
    <row r="39522" spans="1:4" x14ac:dyDescent="0.2">
      <c r="A39522">
        <f>A39521+1</f>
        <v>222956</v>
      </c>
      <c r="B39522" t="s">
        <v>2</v>
      </c>
      <c r="C39522" t="s">
        <v>297</v>
      </c>
      <c r="D39522" t="s">
        <v>4</v>
      </c>
    </row>
    <row r="39523" spans="1:4" x14ac:dyDescent="0.2">
      <c r="A39523">
        <f>A39522+1</f>
        <v>222957</v>
      </c>
      <c r="B39523" t="s">
        <v>2</v>
      </c>
      <c r="C39523" t="s">
        <v>864</v>
      </c>
      <c r="D39523" t="s">
        <v>16</v>
      </c>
    </row>
    <row r="39524" spans="1:4" x14ac:dyDescent="0.2">
      <c r="A39524">
        <f>A39523+1</f>
        <v>222958</v>
      </c>
      <c r="B39524" t="s">
        <v>2</v>
      </c>
      <c r="C39524" t="s">
        <v>321</v>
      </c>
      <c r="D39524" t="s">
        <v>16</v>
      </c>
    </row>
    <row r="39525" spans="1:4" x14ac:dyDescent="0.2">
      <c r="A39525">
        <f>A39524+1</f>
        <v>222959</v>
      </c>
      <c r="B39525" t="s">
        <v>2</v>
      </c>
      <c r="C39525" t="s">
        <v>974</v>
      </c>
      <c r="D39525" t="s">
        <v>0</v>
      </c>
    </row>
    <row r="39526" spans="1:4" x14ac:dyDescent="0.2">
      <c r="A39526">
        <f>A39525+1</f>
        <v>222960</v>
      </c>
      <c r="B39526" t="s">
        <v>2</v>
      </c>
      <c r="C39526" t="s">
        <v>1261</v>
      </c>
      <c r="D39526" t="s">
        <v>24</v>
      </c>
    </row>
    <row r="39527" spans="1:4" x14ac:dyDescent="0.2">
      <c r="A39527">
        <f>A39526+1</f>
        <v>222961</v>
      </c>
      <c r="B39527" t="s">
        <v>2</v>
      </c>
      <c r="C39527" t="s">
        <v>1566</v>
      </c>
      <c r="D39527" t="s">
        <v>4</v>
      </c>
    </row>
    <row r="39528" spans="1:4" x14ac:dyDescent="0.2">
      <c r="A39528">
        <f>A39527+1</f>
        <v>222962</v>
      </c>
      <c r="B39528" t="s">
        <v>2</v>
      </c>
      <c r="C39528" t="s">
        <v>662</v>
      </c>
      <c r="D39528" t="s">
        <v>6</v>
      </c>
    </row>
    <row r="39529" spans="1:4" x14ac:dyDescent="0.2">
      <c r="A39529">
        <f>A39528+1</f>
        <v>222963</v>
      </c>
      <c r="B39529" t="s">
        <v>2</v>
      </c>
      <c r="C39529" t="s">
        <v>1948</v>
      </c>
      <c r="D39529" t="s">
        <v>4</v>
      </c>
    </row>
    <row r="39530" spans="1:4" x14ac:dyDescent="0.2">
      <c r="A39530">
        <f>A39529+1</f>
        <v>222964</v>
      </c>
      <c r="B39530" t="s">
        <v>2</v>
      </c>
      <c r="C39530" t="s">
        <v>2499</v>
      </c>
      <c r="D39530" t="s">
        <v>6</v>
      </c>
    </row>
    <row r="39531" spans="1:4" x14ac:dyDescent="0.2">
      <c r="A39531">
        <f>A39530+1</f>
        <v>222965</v>
      </c>
      <c r="B39531" t="s">
        <v>2</v>
      </c>
      <c r="C39531" t="s">
        <v>1415</v>
      </c>
      <c r="D39531" t="s">
        <v>6</v>
      </c>
    </row>
    <row r="39532" spans="1:4" x14ac:dyDescent="0.2">
      <c r="A39532">
        <f>A39531+1</f>
        <v>222966</v>
      </c>
      <c r="B39532" t="s">
        <v>2</v>
      </c>
      <c r="C39532" t="s">
        <v>1233</v>
      </c>
      <c r="D39532" t="s">
        <v>24</v>
      </c>
    </row>
    <row r="39533" spans="1:4" x14ac:dyDescent="0.2">
      <c r="A39533">
        <f>A39532+1</f>
        <v>222967</v>
      </c>
      <c r="B39533" t="s">
        <v>2</v>
      </c>
      <c r="C39533" t="s">
        <v>495</v>
      </c>
      <c r="D39533" t="s">
        <v>8</v>
      </c>
    </row>
    <row r="39534" spans="1:4" x14ac:dyDescent="0.2">
      <c r="A39534">
        <f>A39533+1</f>
        <v>222968</v>
      </c>
      <c r="B39534" t="s">
        <v>2</v>
      </c>
      <c r="C39534" t="s">
        <v>822</v>
      </c>
      <c r="D39534" t="s">
        <v>6</v>
      </c>
    </row>
    <row r="39535" spans="1:4" x14ac:dyDescent="0.2">
      <c r="A39535">
        <f>A39534+1</f>
        <v>222969</v>
      </c>
      <c r="B39535" t="s">
        <v>2</v>
      </c>
      <c r="C39535" t="s">
        <v>707</v>
      </c>
      <c r="D39535" t="s">
        <v>6</v>
      </c>
    </row>
    <row r="39536" spans="1:4" x14ac:dyDescent="0.2">
      <c r="A39536">
        <f>A39535+1</f>
        <v>222970</v>
      </c>
      <c r="B39536" t="s">
        <v>2</v>
      </c>
      <c r="C39536" t="s">
        <v>629</v>
      </c>
      <c r="D39536" t="s">
        <v>16</v>
      </c>
    </row>
    <row r="39537" spans="1:4" x14ac:dyDescent="0.2">
      <c r="A39537">
        <f>A39536+1</f>
        <v>222971</v>
      </c>
      <c r="B39537" t="s">
        <v>2</v>
      </c>
      <c r="C39537" t="s">
        <v>93</v>
      </c>
      <c r="D39537" t="s">
        <v>4</v>
      </c>
    </row>
    <row r="39538" spans="1:4" x14ac:dyDescent="0.2">
      <c r="A39538">
        <f>A39537+1</f>
        <v>222972</v>
      </c>
      <c r="B39538" t="s">
        <v>2</v>
      </c>
      <c r="C39538" t="s">
        <v>2072</v>
      </c>
      <c r="D39538" t="s">
        <v>24</v>
      </c>
    </row>
    <row r="39539" spans="1:4" x14ac:dyDescent="0.2">
      <c r="A39539">
        <f>A39538+1</f>
        <v>222973</v>
      </c>
      <c r="B39539" t="s">
        <v>2</v>
      </c>
      <c r="C39539" t="s">
        <v>1191</v>
      </c>
      <c r="D39539" t="s">
        <v>0</v>
      </c>
    </row>
    <row r="39540" spans="1:4" x14ac:dyDescent="0.2">
      <c r="A39540">
        <f>A39539+1</f>
        <v>222974</v>
      </c>
      <c r="B39540" t="s">
        <v>2</v>
      </c>
      <c r="C39540" t="s">
        <v>143</v>
      </c>
      <c r="D39540" t="s">
        <v>0</v>
      </c>
    </row>
    <row r="39541" spans="1:4" x14ac:dyDescent="0.2">
      <c r="A39541">
        <f>A39540+1</f>
        <v>222975</v>
      </c>
      <c r="B39541" t="s">
        <v>2</v>
      </c>
      <c r="C39541" t="s">
        <v>177</v>
      </c>
      <c r="D39541" t="s">
        <v>24</v>
      </c>
    </row>
    <row r="39542" spans="1:4" x14ac:dyDescent="0.2">
      <c r="A39542">
        <f>A39541+1</f>
        <v>222976</v>
      </c>
      <c r="B39542" t="s">
        <v>2</v>
      </c>
      <c r="C39542" t="s">
        <v>1200</v>
      </c>
      <c r="D39542" t="s">
        <v>16</v>
      </c>
    </row>
    <row r="39543" spans="1:4" x14ac:dyDescent="0.2">
      <c r="A39543">
        <f>A39542+1</f>
        <v>222977</v>
      </c>
      <c r="B39543" t="s">
        <v>2</v>
      </c>
      <c r="C39543" t="s">
        <v>709</v>
      </c>
      <c r="D39543" t="s">
        <v>4</v>
      </c>
    </row>
    <row r="39544" spans="1:4" x14ac:dyDescent="0.2">
      <c r="A39544">
        <f>A39543+1</f>
        <v>222978</v>
      </c>
      <c r="B39544" t="s">
        <v>2</v>
      </c>
      <c r="C39544" t="s">
        <v>199</v>
      </c>
      <c r="D39544" t="s">
        <v>8</v>
      </c>
    </row>
    <row r="39545" spans="1:4" x14ac:dyDescent="0.2">
      <c r="A39545">
        <f>A39544+1</f>
        <v>222979</v>
      </c>
      <c r="B39545" t="s">
        <v>2</v>
      </c>
      <c r="C39545" t="s">
        <v>201</v>
      </c>
      <c r="D39545" t="s">
        <v>0</v>
      </c>
    </row>
    <row r="39546" spans="1:4" x14ac:dyDescent="0.2">
      <c r="A39546">
        <f>A39545+1</f>
        <v>222980</v>
      </c>
      <c r="B39546" t="s">
        <v>2</v>
      </c>
      <c r="C39546" t="s">
        <v>1558</v>
      </c>
      <c r="D39546" t="s">
        <v>16</v>
      </c>
    </row>
    <row r="39547" spans="1:4" x14ac:dyDescent="0.2">
      <c r="A39547">
        <f>A39546+1</f>
        <v>222981</v>
      </c>
      <c r="B39547" t="s">
        <v>2</v>
      </c>
      <c r="C39547" t="s">
        <v>1651</v>
      </c>
      <c r="D39547" t="s">
        <v>24</v>
      </c>
    </row>
    <row r="39548" spans="1:4" x14ac:dyDescent="0.2">
      <c r="A39548">
        <f>A39547+1</f>
        <v>222982</v>
      </c>
      <c r="B39548" t="s">
        <v>2</v>
      </c>
      <c r="C39548" t="s">
        <v>2278</v>
      </c>
      <c r="D39548" t="s">
        <v>24</v>
      </c>
    </row>
    <row r="39549" spans="1:4" x14ac:dyDescent="0.2">
      <c r="A39549">
        <f>A39548+1</f>
        <v>222983</v>
      </c>
      <c r="B39549" t="s">
        <v>2</v>
      </c>
      <c r="C39549" t="s">
        <v>717</v>
      </c>
      <c r="D39549" t="s">
        <v>16</v>
      </c>
    </row>
    <row r="39550" spans="1:4" x14ac:dyDescent="0.2">
      <c r="A39550">
        <f>A39549+1</f>
        <v>222984</v>
      </c>
      <c r="B39550" t="s">
        <v>2</v>
      </c>
      <c r="C39550" t="s">
        <v>409</v>
      </c>
      <c r="D39550" t="s">
        <v>4</v>
      </c>
    </row>
    <row r="39551" spans="1:4" x14ac:dyDescent="0.2">
      <c r="A39551">
        <f>A39550+1</f>
        <v>222985</v>
      </c>
      <c r="B39551" t="s">
        <v>2</v>
      </c>
      <c r="C39551" t="s">
        <v>745</v>
      </c>
      <c r="D39551" t="s">
        <v>4</v>
      </c>
    </row>
    <row r="39552" spans="1:4" x14ac:dyDescent="0.2">
      <c r="A39552">
        <f>A39551+1</f>
        <v>222986</v>
      </c>
      <c r="B39552" t="s">
        <v>2</v>
      </c>
      <c r="C39552" t="s">
        <v>977</v>
      </c>
      <c r="D39552" t="s">
        <v>6</v>
      </c>
    </row>
    <row r="39553" spans="1:4" x14ac:dyDescent="0.2">
      <c r="A39553">
        <f>A39552+1</f>
        <v>222987</v>
      </c>
      <c r="B39553" t="s">
        <v>2</v>
      </c>
      <c r="C39553" t="s">
        <v>173</v>
      </c>
      <c r="D39553" t="s">
        <v>8</v>
      </c>
    </row>
    <row r="39554" spans="1:4" x14ac:dyDescent="0.2">
      <c r="A39554">
        <f>A39553+1</f>
        <v>222988</v>
      </c>
      <c r="B39554" t="s">
        <v>2</v>
      </c>
      <c r="C39554" t="s">
        <v>1012</v>
      </c>
      <c r="D39554" t="s">
        <v>4</v>
      </c>
    </row>
    <row r="39555" spans="1:4" x14ac:dyDescent="0.2">
      <c r="A39555">
        <f>A39554+1</f>
        <v>222989</v>
      </c>
      <c r="B39555" t="s">
        <v>2</v>
      </c>
      <c r="C39555" t="s">
        <v>2103</v>
      </c>
      <c r="D39555" t="s">
        <v>6</v>
      </c>
    </row>
    <row r="39556" spans="1:4" x14ac:dyDescent="0.2">
      <c r="A39556">
        <f>A39555+1</f>
        <v>222990</v>
      </c>
      <c r="B39556" t="s">
        <v>2</v>
      </c>
      <c r="C39556" t="s">
        <v>488</v>
      </c>
      <c r="D39556" t="s">
        <v>16</v>
      </c>
    </row>
    <row r="39557" spans="1:4" x14ac:dyDescent="0.2">
      <c r="A39557">
        <f>A39556+1</f>
        <v>222991</v>
      </c>
      <c r="B39557" t="s">
        <v>2</v>
      </c>
      <c r="C39557" t="s">
        <v>466</v>
      </c>
      <c r="D39557" t="s">
        <v>8</v>
      </c>
    </row>
    <row r="39558" spans="1:4" x14ac:dyDescent="0.2">
      <c r="A39558">
        <f>A39557+1</f>
        <v>222992</v>
      </c>
      <c r="B39558" t="s">
        <v>2</v>
      </c>
      <c r="C39558" t="s">
        <v>1216</v>
      </c>
      <c r="D39558" t="s">
        <v>16</v>
      </c>
    </row>
    <row r="39559" spans="1:4" x14ac:dyDescent="0.2">
      <c r="A39559">
        <f>A39558+1</f>
        <v>222993</v>
      </c>
      <c r="B39559" t="s">
        <v>2</v>
      </c>
      <c r="C39559" t="s">
        <v>168</v>
      </c>
      <c r="D39559" t="s">
        <v>8</v>
      </c>
    </row>
    <row r="39560" spans="1:4" x14ac:dyDescent="0.2">
      <c r="A39560">
        <f>A39559+1</f>
        <v>222994</v>
      </c>
      <c r="B39560" t="s">
        <v>2</v>
      </c>
      <c r="C39560" t="s">
        <v>400</v>
      </c>
      <c r="D39560" t="s">
        <v>0</v>
      </c>
    </row>
    <row r="39561" spans="1:4" x14ac:dyDescent="0.2">
      <c r="A39561">
        <f>A39560+1</f>
        <v>222995</v>
      </c>
      <c r="B39561" t="s">
        <v>2</v>
      </c>
      <c r="C39561" t="s">
        <v>909</v>
      </c>
      <c r="D39561" t="s">
        <v>8</v>
      </c>
    </row>
    <row r="39562" spans="1:4" x14ac:dyDescent="0.2">
      <c r="A39562">
        <f>A39561+1</f>
        <v>222996</v>
      </c>
      <c r="B39562" t="s">
        <v>2</v>
      </c>
      <c r="C39562" t="s">
        <v>1490</v>
      </c>
      <c r="D39562" t="s">
        <v>6</v>
      </c>
    </row>
    <row r="39563" spans="1:4" x14ac:dyDescent="0.2">
      <c r="A39563">
        <f>A39562+1</f>
        <v>222997</v>
      </c>
      <c r="B39563" t="s">
        <v>2</v>
      </c>
      <c r="C39563" t="s">
        <v>1755</v>
      </c>
      <c r="D39563" t="s">
        <v>4</v>
      </c>
    </row>
    <row r="39564" spans="1:4" x14ac:dyDescent="0.2">
      <c r="A39564">
        <f>A39563+1</f>
        <v>222998</v>
      </c>
      <c r="B39564" t="s">
        <v>2</v>
      </c>
      <c r="C39564" t="s">
        <v>417</v>
      </c>
      <c r="D39564" t="s">
        <v>24</v>
      </c>
    </row>
    <row r="39565" spans="1:4" x14ac:dyDescent="0.2">
      <c r="A39565">
        <f>A39564+1</f>
        <v>222999</v>
      </c>
      <c r="B39565" t="s">
        <v>2</v>
      </c>
      <c r="C39565" t="s">
        <v>538</v>
      </c>
      <c r="D39565" t="s">
        <v>16</v>
      </c>
    </row>
    <row r="39566" spans="1:4" x14ac:dyDescent="0.2">
      <c r="A39566">
        <f>A39565+1</f>
        <v>223000</v>
      </c>
      <c r="B39566" t="s">
        <v>2</v>
      </c>
      <c r="C39566" t="s">
        <v>2003</v>
      </c>
      <c r="D39566" t="s">
        <v>24</v>
      </c>
    </row>
    <row r="39567" spans="1:4" x14ac:dyDescent="0.2">
      <c r="A39567">
        <f>A39566+1</f>
        <v>223001</v>
      </c>
      <c r="B39567" t="s">
        <v>2</v>
      </c>
      <c r="C39567" t="s">
        <v>1258</v>
      </c>
      <c r="D39567" t="s">
        <v>4</v>
      </c>
    </row>
    <row r="39568" spans="1:4" x14ac:dyDescent="0.2">
      <c r="A39568">
        <f>A39567+1</f>
        <v>223002</v>
      </c>
      <c r="B39568" t="s">
        <v>2</v>
      </c>
      <c r="C39568" t="s">
        <v>1936</v>
      </c>
      <c r="D39568" t="s">
        <v>0</v>
      </c>
    </row>
    <row r="39569" spans="1:4" x14ac:dyDescent="0.2">
      <c r="A39569">
        <f>A39568+1</f>
        <v>223003</v>
      </c>
      <c r="B39569" t="s">
        <v>2</v>
      </c>
      <c r="C39569" t="s">
        <v>1408</v>
      </c>
      <c r="D39569" t="s">
        <v>24</v>
      </c>
    </row>
    <row r="39570" spans="1:4" x14ac:dyDescent="0.2">
      <c r="A39570">
        <f>A39569+1</f>
        <v>223004</v>
      </c>
      <c r="B39570" t="s">
        <v>2</v>
      </c>
      <c r="C39570" t="s">
        <v>1231</v>
      </c>
      <c r="D39570" t="s">
        <v>8</v>
      </c>
    </row>
    <row r="39571" spans="1:4" x14ac:dyDescent="0.2">
      <c r="A39571">
        <f>A39570+1</f>
        <v>223005</v>
      </c>
      <c r="B39571" t="s">
        <v>2</v>
      </c>
      <c r="C39571" t="s">
        <v>594</v>
      </c>
      <c r="D39571" t="s">
        <v>6</v>
      </c>
    </row>
    <row r="39572" spans="1:4" x14ac:dyDescent="0.2">
      <c r="A39572">
        <f>A39571+1</f>
        <v>223006</v>
      </c>
      <c r="B39572" t="s">
        <v>2</v>
      </c>
      <c r="C39572" t="s">
        <v>579</v>
      </c>
      <c r="D39572" t="s">
        <v>4</v>
      </c>
    </row>
    <row r="39573" spans="1:4" x14ac:dyDescent="0.2">
      <c r="A39573">
        <f>A39572+1</f>
        <v>223007</v>
      </c>
      <c r="B39573" t="s">
        <v>2</v>
      </c>
      <c r="C39573" t="s">
        <v>491</v>
      </c>
      <c r="D39573" t="s">
        <v>4</v>
      </c>
    </row>
    <row r="39574" spans="1:4" x14ac:dyDescent="0.2">
      <c r="A39574">
        <f>A39573+1</f>
        <v>223008</v>
      </c>
      <c r="B39574" t="s">
        <v>2</v>
      </c>
      <c r="C39574" t="s">
        <v>1604</v>
      </c>
      <c r="D39574" t="s">
        <v>6</v>
      </c>
    </row>
    <row r="39575" spans="1:4" x14ac:dyDescent="0.2">
      <c r="A39575">
        <f>A39574+1</f>
        <v>223009</v>
      </c>
      <c r="B39575" t="s">
        <v>2</v>
      </c>
      <c r="C39575" t="s">
        <v>400</v>
      </c>
      <c r="D39575" t="s">
        <v>24</v>
      </c>
    </row>
    <row r="39576" spans="1:4" x14ac:dyDescent="0.2">
      <c r="A39576">
        <f>A39575+1</f>
        <v>223010</v>
      </c>
      <c r="B39576" t="s">
        <v>2</v>
      </c>
      <c r="C39576" t="s">
        <v>443</v>
      </c>
      <c r="D39576" t="s">
        <v>6</v>
      </c>
    </row>
    <row r="39577" spans="1:4" x14ac:dyDescent="0.2">
      <c r="A39577">
        <f>A39576+1</f>
        <v>223011</v>
      </c>
      <c r="B39577" t="s">
        <v>2</v>
      </c>
      <c r="C39577" t="s">
        <v>1532</v>
      </c>
      <c r="D39577" t="s">
        <v>4</v>
      </c>
    </row>
    <row r="39578" spans="1:4" x14ac:dyDescent="0.2">
      <c r="A39578">
        <f>A39577+1</f>
        <v>223012</v>
      </c>
      <c r="B39578" t="s">
        <v>2</v>
      </c>
      <c r="C39578" t="s">
        <v>729</v>
      </c>
      <c r="D39578" t="s">
        <v>0</v>
      </c>
    </row>
    <row r="39579" spans="1:4" x14ac:dyDescent="0.2">
      <c r="A39579">
        <f>A39578+1</f>
        <v>223013</v>
      </c>
      <c r="B39579" t="s">
        <v>2</v>
      </c>
      <c r="C39579" t="s">
        <v>1050</v>
      </c>
      <c r="D39579" t="s">
        <v>4</v>
      </c>
    </row>
    <row r="39580" spans="1:4" x14ac:dyDescent="0.2">
      <c r="A39580">
        <f>A39579+1</f>
        <v>223014</v>
      </c>
      <c r="B39580" t="s">
        <v>2</v>
      </c>
      <c r="C39580" t="s">
        <v>1695</v>
      </c>
      <c r="D39580" t="s">
        <v>16</v>
      </c>
    </row>
    <row r="39581" spans="1:4" x14ac:dyDescent="0.2">
      <c r="A39581">
        <f>A39580+1</f>
        <v>223015</v>
      </c>
      <c r="B39581" t="s">
        <v>2</v>
      </c>
      <c r="C39581" t="s">
        <v>2087</v>
      </c>
      <c r="D39581" t="s">
        <v>16</v>
      </c>
    </row>
    <row r="39582" spans="1:4" x14ac:dyDescent="0.2">
      <c r="A39582">
        <f>A39581+1</f>
        <v>223016</v>
      </c>
      <c r="B39582" t="s">
        <v>2</v>
      </c>
      <c r="C39582" t="s">
        <v>933</v>
      </c>
      <c r="D39582" t="s">
        <v>4</v>
      </c>
    </row>
    <row r="39583" spans="1:4" x14ac:dyDescent="0.2">
      <c r="A39583">
        <f>A39582+1</f>
        <v>223017</v>
      </c>
      <c r="B39583" t="s">
        <v>2</v>
      </c>
      <c r="C39583" t="s">
        <v>2181</v>
      </c>
      <c r="D39583" t="s">
        <v>8</v>
      </c>
    </row>
    <row r="39584" spans="1:4" x14ac:dyDescent="0.2">
      <c r="A39584">
        <f>A39583+1</f>
        <v>223018</v>
      </c>
      <c r="B39584" t="s">
        <v>2</v>
      </c>
      <c r="C39584" t="s">
        <v>540</v>
      </c>
      <c r="D39584" t="s">
        <v>16</v>
      </c>
    </row>
    <row r="39585" spans="1:4" x14ac:dyDescent="0.2">
      <c r="A39585">
        <f>A39584+1</f>
        <v>223019</v>
      </c>
      <c r="B39585" t="s">
        <v>2</v>
      </c>
      <c r="C39585" t="s">
        <v>2101</v>
      </c>
      <c r="D39585" t="s">
        <v>0</v>
      </c>
    </row>
    <row r="39586" spans="1:4" x14ac:dyDescent="0.2">
      <c r="A39586">
        <f>A39585+1</f>
        <v>223020</v>
      </c>
      <c r="B39586" t="s">
        <v>2</v>
      </c>
      <c r="C39586" t="s">
        <v>1311</v>
      </c>
      <c r="D39586" t="s">
        <v>0</v>
      </c>
    </row>
    <row r="39587" spans="1:4" x14ac:dyDescent="0.2">
      <c r="A39587">
        <f>A39586+1</f>
        <v>223021</v>
      </c>
      <c r="B39587" t="s">
        <v>2</v>
      </c>
      <c r="C39587" t="s">
        <v>865</v>
      </c>
      <c r="D39587" t="s">
        <v>6</v>
      </c>
    </row>
    <row r="39588" spans="1:4" x14ac:dyDescent="0.2">
      <c r="A39588">
        <f>A39587+1</f>
        <v>223022</v>
      </c>
      <c r="B39588" t="s">
        <v>2</v>
      </c>
      <c r="C39588" t="s">
        <v>386</v>
      </c>
      <c r="D39588" t="s">
        <v>0</v>
      </c>
    </row>
    <row r="39589" spans="1:4" x14ac:dyDescent="0.2">
      <c r="A39589">
        <f>A39588+1</f>
        <v>223023</v>
      </c>
      <c r="B39589" t="s">
        <v>2</v>
      </c>
      <c r="C39589" t="s">
        <v>144</v>
      </c>
      <c r="D39589" t="s">
        <v>0</v>
      </c>
    </row>
    <row r="39590" spans="1:4" x14ac:dyDescent="0.2">
      <c r="A39590">
        <f>A39589+1</f>
        <v>223024</v>
      </c>
      <c r="B39590" t="s">
        <v>2</v>
      </c>
      <c r="C39590" t="s">
        <v>555</v>
      </c>
      <c r="D39590" t="s">
        <v>6</v>
      </c>
    </row>
    <row r="39591" spans="1:4" x14ac:dyDescent="0.2">
      <c r="A39591">
        <f>A39590+1</f>
        <v>223025</v>
      </c>
      <c r="B39591" t="s">
        <v>2</v>
      </c>
      <c r="C39591" t="s">
        <v>532</v>
      </c>
      <c r="D39591" t="s">
        <v>0</v>
      </c>
    </row>
    <row r="39592" spans="1:4" x14ac:dyDescent="0.2">
      <c r="A39592">
        <f>A39591+1</f>
        <v>223026</v>
      </c>
      <c r="B39592" t="s">
        <v>2</v>
      </c>
      <c r="C39592" t="s">
        <v>28</v>
      </c>
      <c r="D39592" t="s">
        <v>24</v>
      </c>
    </row>
    <row r="39593" spans="1:4" x14ac:dyDescent="0.2">
      <c r="A39593">
        <f>A39592+1</f>
        <v>223027</v>
      </c>
      <c r="B39593" t="s">
        <v>2</v>
      </c>
      <c r="C39593" t="s">
        <v>1148</v>
      </c>
      <c r="D39593" t="s">
        <v>8</v>
      </c>
    </row>
    <row r="39594" spans="1:4" x14ac:dyDescent="0.2">
      <c r="A39594">
        <f>A39593+1</f>
        <v>223028</v>
      </c>
      <c r="B39594" t="s">
        <v>2</v>
      </c>
      <c r="C39594" t="s">
        <v>962</v>
      </c>
      <c r="D39594" t="s">
        <v>24</v>
      </c>
    </row>
    <row r="39595" spans="1:4" x14ac:dyDescent="0.2">
      <c r="A39595">
        <f>A39594+1</f>
        <v>223029</v>
      </c>
      <c r="B39595" t="s">
        <v>2</v>
      </c>
      <c r="C39595" t="s">
        <v>775</v>
      </c>
      <c r="D39595" t="s">
        <v>0</v>
      </c>
    </row>
    <row r="39596" spans="1:4" x14ac:dyDescent="0.2">
      <c r="A39596">
        <f>A39595+1</f>
        <v>223030</v>
      </c>
      <c r="B39596" t="s">
        <v>2</v>
      </c>
      <c r="C39596" t="s">
        <v>464</v>
      </c>
      <c r="D39596" t="s">
        <v>24</v>
      </c>
    </row>
    <row r="39597" spans="1:4" x14ac:dyDescent="0.2">
      <c r="A39597">
        <f>A39596+1</f>
        <v>223031</v>
      </c>
      <c r="B39597" t="s">
        <v>2</v>
      </c>
      <c r="C39597" t="s">
        <v>1685</v>
      </c>
      <c r="D39597" t="s">
        <v>6</v>
      </c>
    </row>
    <row r="39598" spans="1:4" x14ac:dyDescent="0.2">
      <c r="A39598">
        <f>A39597+1</f>
        <v>223032</v>
      </c>
      <c r="B39598" t="s">
        <v>2</v>
      </c>
      <c r="C39598" t="s">
        <v>456</v>
      </c>
      <c r="D39598" t="s">
        <v>6</v>
      </c>
    </row>
    <row r="39599" spans="1:4" x14ac:dyDescent="0.2">
      <c r="A39599">
        <f>A39598+1</f>
        <v>223033</v>
      </c>
      <c r="B39599" t="s">
        <v>2</v>
      </c>
      <c r="C39599" t="s">
        <v>515</v>
      </c>
      <c r="D39599" t="s">
        <v>8</v>
      </c>
    </row>
    <row r="39600" spans="1:4" x14ac:dyDescent="0.2">
      <c r="A39600">
        <f>A39599+1</f>
        <v>223034</v>
      </c>
      <c r="B39600" t="s">
        <v>2</v>
      </c>
      <c r="C39600" t="s">
        <v>800</v>
      </c>
      <c r="D39600" t="s">
        <v>24</v>
      </c>
    </row>
    <row r="39601" spans="1:4" x14ac:dyDescent="0.2">
      <c r="A39601">
        <f>A39600+1</f>
        <v>223035</v>
      </c>
      <c r="B39601" t="s">
        <v>2</v>
      </c>
      <c r="C39601" t="s">
        <v>1463</v>
      </c>
      <c r="D39601" t="s">
        <v>6</v>
      </c>
    </row>
    <row r="39602" spans="1:4" x14ac:dyDescent="0.2">
      <c r="A39602">
        <f>A39601+1</f>
        <v>223036</v>
      </c>
      <c r="B39602" t="s">
        <v>2</v>
      </c>
      <c r="C39602" t="s">
        <v>1509</v>
      </c>
      <c r="D39602" t="s">
        <v>6</v>
      </c>
    </row>
    <row r="39603" spans="1:4" x14ac:dyDescent="0.2">
      <c r="A39603">
        <f>A39602+1</f>
        <v>223037</v>
      </c>
      <c r="B39603" t="s">
        <v>2</v>
      </c>
      <c r="C39603" t="s">
        <v>771</v>
      </c>
      <c r="D39603" t="s">
        <v>24</v>
      </c>
    </row>
    <row r="39604" spans="1:4" x14ac:dyDescent="0.2">
      <c r="A39604">
        <f>A39603+1</f>
        <v>223038</v>
      </c>
      <c r="B39604" t="s">
        <v>2</v>
      </c>
      <c r="C39604" t="s">
        <v>1244</v>
      </c>
      <c r="D39604" t="s">
        <v>16</v>
      </c>
    </row>
    <row r="39605" spans="1:4" x14ac:dyDescent="0.2">
      <c r="A39605">
        <f>A39604+1</f>
        <v>223039</v>
      </c>
      <c r="B39605" t="s">
        <v>2</v>
      </c>
      <c r="C39605" t="s">
        <v>614</v>
      </c>
      <c r="D39605" t="s">
        <v>0</v>
      </c>
    </row>
    <row r="39606" spans="1:4" x14ac:dyDescent="0.2">
      <c r="A39606">
        <f>A39605+1</f>
        <v>223040</v>
      </c>
      <c r="B39606" t="s">
        <v>2</v>
      </c>
      <c r="C39606" t="s">
        <v>87</v>
      </c>
      <c r="D39606" t="s">
        <v>6</v>
      </c>
    </row>
    <row r="39607" spans="1:4" x14ac:dyDescent="0.2">
      <c r="A39607">
        <f>A39606+1</f>
        <v>223041</v>
      </c>
      <c r="B39607" t="s">
        <v>2</v>
      </c>
      <c r="C39607" t="s">
        <v>1079</v>
      </c>
      <c r="D39607" t="s">
        <v>16</v>
      </c>
    </row>
    <row r="39608" spans="1:4" x14ac:dyDescent="0.2">
      <c r="A39608">
        <f>A39607+1</f>
        <v>223042</v>
      </c>
      <c r="B39608" t="s">
        <v>2</v>
      </c>
      <c r="C39608" t="s">
        <v>947</v>
      </c>
      <c r="D39608" t="s">
        <v>0</v>
      </c>
    </row>
    <row r="39609" spans="1:4" x14ac:dyDescent="0.2">
      <c r="A39609">
        <f>A39608+1</f>
        <v>223043</v>
      </c>
      <c r="B39609" t="s">
        <v>2</v>
      </c>
      <c r="C39609" t="s">
        <v>194</v>
      </c>
      <c r="D39609" t="s">
        <v>16</v>
      </c>
    </row>
    <row r="39610" spans="1:4" x14ac:dyDescent="0.2">
      <c r="A39610">
        <f>A39609+1</f>
        <v>223044</v>
      </c>
      <c r="B39610" t="s">
        <v>2</v>
      </c>
      <c r="C39610" t="s">
        <v>813</v>
      </c>
      <c r="D39610" t="s">
        <v>0</v>
      </c>
    </row>
    <row r="39611" spans="1:4" x14ac:dyDescent="0.2">
      <c r="A39611">
        <f>A39610+1</f>
        <v>223045</v>
      </c>
      <c r="B39611" t="s">
        <v>2</v>
      </c>
      <c r="C39611" t="s">
        <v>368</v>
      </c>
      <c r="D39611" t="s">
        <v>0</v>
      </c>
    </row>
    <row r="39612" spans="1:4" x14ac:dyDescent="0.2">
      <c r="A39612">
        <f>A39611+1</f>
        <v>223046</v>
      </c>
      <c r="B39612" t="s">
        <v>2</v>
      </c>
      <c r="C39612" t="s">
        <v>1539</v>
      </c>
      <c r="D39612" t="s">
        <v>6</v>
      </c>
    </row>
    <row r="39613" spans="1:4" x14ac:dyDescent="0.2">
      <c r="A39613">
        <f>A39612+1</f>
        <v>223047</v>
      </c>
      <c r="B39613" t="s">
        <v>2</v>
      </c>
      <c r="C39613" t="s">
        <v>2433</v>
      </c>
      <c r="D39613" t="s">
        <v>6</v>
      </c>
    </row>
    <row r="39614" spans="1:4" x14ac:dyDescent="0.2">
      <c r="A39614">
        <f>A39613+1</f>
        <v>223048</v>
      </c>
      <c r="B39614" t="s">
        <v>2</v>
      </c>
      <c r="C39614" t="s">
        <v>2131</v>
      </c>
      <c r="D39614" t="s">
        <v>6</v>
      </c>
    </row>
    <row r="39615" spans="1:4" x14ac:dyDescent="0.2">
      <c r="A39615">
        <f>A39614+1</f>
        <v>223049</v>
      </c>
      <c r="B39615" t="s">
        <v>2</v>
      </c>
      <c r="C39615" t="s">
        <v>2083</v>
      </c>
      <c r="D39615" t="s">
        <v>16</v>
      </c>
    </row>
    <row r="39616" spans="1:4" x14ac:dyDescent="0.2">
      <c r="A39616">
        <f>A39615+1</f>
        <v>223050</v>
      </c>
      <c r="B39616" t="s">
        <v>2</v>
      </c>
      <c r="C39616" t="s">
        <v>2420</v>
      </c>
      <c r="D39616" t="s">
        <v>16</v>
      </c>
    </row>
    <row r="39617" spans="1:4" x14ac:dyDescent="0.2">
      <c r="A39617">
        <f>A39616+1</f>
        <v>223051</v>
      </c>
      <c r="B39617" t="s">
        <v>2</v>
      </c>
      <c r="C39617" t="s">
        <v>173</v>
      </c>
      <c r="D39617" t="s">
        <v>0</v>
      </c>
    </row>
    <row r="39618" spans="1:4" x14ac:dyDescent="0.2">
      <c r="A39618">
        <f>A39617+1</f>
        <v>223052</v>
      </c>
      <c r="B39618" t="s">
        <v>2</v>
      </c>
      <c r="C39618" t="s">
        <v>2188</v>
      </c>
      <c r="D39618" t="s">
        <v>24</v>
      </c>
    </row>
    <row r="39619" spans="1:4" x14ac:dyDescent="0.2">
      <c r="A39619">
        <f>A39618+1</f>
        <v>223053</v>
      </c>
      <c r="B39619" t="s">
        <v>2</v>
      </c>
      <c r="C39619" t="s">
        <v>1216</v>
      </c>
      <c r="D39619" t="s">
        <v>0</v>
      </c>
    </row>
    <row r="39620" spans="1:4" x14ac:dyDescent="0.2">
      <c r="A39620">
        <f>A39619+1</f>
        <v>223054</v>
      </c>
      <c r="B39620" t="s">
        <v>2</v>
      </c>
      <c r="C39620" t="s">
        <v>442</v>
      </c>
      <c r="D39620" t="s">
        <v>16</v>
      </c>
    </row>
    <row r="39621" spans="1:4" x14ac:dyDescent="0.2">
      <c r="A39621">
        <f>A39620+1</f>
        <v>223055</v>
      </c>
      <c r="B39621" t="s">
        <v>2</v>
      </c>
      <c r="C39621" t="s">
        <v>2482</v>
      </c>
      <c r="D39621" t="s">
        <v>0</v>
      </c>
    </row>
    <row r="39622" spans="1:4" x14ac:dyDescent="0.2">
      <c r="A39622">
        <f>A39621+1</f>
        <v>223056</v>
      </c>
      <c r="B39622" t="s">
        <v>2</v>
      </c>
      <c r="C39622" t="s">
        <v>717</v>
      </c>
      <c r="D39622" t="s">
        <v>4</v>
      </c>
    </row>
    <row r="39623" spans="1:4" x14ac:dyDescent="0.2">
      <c r="A39623">
        <f>A39622+1</f>
        <v>223057</v>
      </c>
      <c r="B39623" t="s">
        <v>2</v>
      </c>
      <c r="C39623" t="s">
        <v>2195</v>
      </c>
      <c r="D39623" t="s">
        <v>6</v>
      </c>
    </row>
    <row r="39624" spans="1:4" x14ac:dyDescent="0.2">
      <c r="A39624">
        <f>A39623+1</f>
        <v>223058</v>
      </c>
      <c r="B39624" t="s">
        <v>2</v>
      </c>
      <c r="C39624" t="s">
        <v>71</v>
      </c>
      <c r="D39624" t="s">
        <v>4</v>
      </c>
    </row>
    <row r="39625" spans="1:4" x14ac:dyDescent="0.2">
      <c r="A39625">
        <f>A39624+1</f>
        <v>223059</v>
      </c>
      <c r="B39625" t="s">
        <v>2</v>
      </c>
      <c r="C39625" t="s">
        <v>487</v>
      </c>
      <c r="D39625" t="s">
        <v>8</v>
      </c>
    </row>
    <row r="39626" spans="1:4" x14ac:dyDescent="0.2">
      <c r="A39626">
        <f>A39625+1</f>
        <v>223060</v>
      </c>
      <c r="B39626" t="s">
        <v>2</v>
      </c>
      <c r="C39626" t="s">
        <v>2141</v>
      </c>
      <c r="D39626" t="s">
        <v>8</v>
      </c>
    </row>
    <row r="39627" spans="1:4" x14ac:dyDescent="0.2">
      <c r="A39627">
        <f>A39626+1</f>
        <v>223061</v>
      </c>
      <c r="B39627" t="s">
        <v>2</v>
      </c>
      <c r="C39627" t="s">
        <v>1057</v>
      </c>
      <c r="D39627" t="s">
        <v>24</v>
      </c>
    </row>
    <row r="39628" spans="1:4" x14ac:dyDescent="0.2">
      <c r="A39628">
        <f>A39627+1</f>
        <v>223062</v>
      </c>
      <c r="B39628" t="s">
        <v>2</v>
      </c>
      <c r="C39628" t="s">
        <v>1797</v>
      </c>
      <c r="D39628" t="s">
        <v>24</v>
      </c>
    </row>
    <row r="39629" spans="1:4" x14ac:dyDescent="0.2">
      <c r="A39629">
        <f>A39628+1</f>
        <v>223063</v>
      </c>
      <c r="B39629" t="s">
        <v>2</v>
      </c>
      <c r="C39629" t="s">
        <v>2180</v>
      </c>
      <c r="D39629" t="s">
        <v>16</v>
      </c>
    </row>
    <row r="39630" spans="1:4" x14ac:dyDescent="0.2">
      <c r="A39630">
        <f>A39629+1</f>
        <v>223064</v>
      </c>
      <c r="B39630" t="s">
        <v>2</v>
      </c>
      <c r="C39630" t="s">
        <v>1959</v>
      </c>
      <c r="D39630" t="s">
        <v>8</v>
      </c>
    </row>
    <row r="39631" spans="1:4" x14ac:dyDescent="0.2">
      <c r="A39631">
        <f>A39630+1</f>
        <v>223065</v>
      </c>
      <c r="B39631" t="s">
        <v>2</v>
      </c>
      <c r="C39631" t="s">
        <v>1358</v>
      </c>
      <c r="D39631" t="s">
        <v>8</v>
      </c>
    </row>
    <row r="39632" spans="1:4" x14ac:dyDescent="0.2">
      <c r="A39632">
        <f>A39631+1</f>
        <v>223066</v>
      </c>
      <c r="B39632" t="s">
        <v>2</v>
      </c>
      <c r="C39632" t="s">
        <v>1612</v>
      </c>
      <c r="D39632" t="s">
        <v>4</v>
      </c>
    </row>
    <row r="39633" spans="1:4" x14ac:dyDescent="0.2">
      <c r="A39633">
        <f>A39632+1</f>
        <v>223067</v>
      </c>
      <c r="B39633" t="s">
        <v>2</v>
      </c>
      <c r="C39633" t="s">
        <v>754</v>
      </c>
      <c r="D39633" t="s">
        <v>4</v>
      </c>
    </row>
    <row r="39634" spans="1:4" x14ac:dyDescent="0.2">
      <c r="A39634">
        <f>A39633+1</f>
        <v>223068</v>
      </c>
      <c r="B39634" t="s">
        <v>2</v>
      </c>
      <c r="C39634" t="s">
        <v>1247</v>
      </c>
      <c r="D39634" t="s">
        <v>4</v>
      </c>
    </row>
    <row r="39635" spans="1:4" x14ac:dyDescent="0.2">
      <c r="A39635">
        <f>A39634+1</f>
        <v>223069</v>
      </c>
      <c r="B39635" t="s">
        <v>2</v>
      </c>
      <c r="C39635" t="s">
        <v>111</v>
      </c>
      <c r="D39635" t="s">
        <v>6</v>
      </c>
    </row>
    <row r="39636" spans="1:4" x14ac:dyDescent="0.2">
      <c r="A39636">
        <f>A39635+1</f>
        <v>223070</v>
      </c>
      <c r="B39636" t="s">
        <v>2</v>
      </c>
      <c r="C39636" t="s">
        <v>530</v>
      </c>
      <c r="D39636" t="s">
        <v>8</v>
      </c>
    </row>
    <row r="39637" spans="1:4" x14ac:dyDescent="0.2">
      <c r="A39637">
        <f>A39636+1</f>
        <v>223071</v>
      </c>
      <c r="B39637" t="s">
        <v>2</v>
      </c>
      <c r="C39637" t="s">
        <v>757</v>
      </c>
      <c r="D39637" t="s">
        <v>16</v>
      </c>
    </row>
    <row r="39638" spans="1:4" x14ac:dyDescent="0.2">
      <c r="A39638">
        <f>A39637+1</f>
        <v>223072</v>
      </c>
      <c r="B39638" t="s">
        <v>2</v>
      </c>
      <c r="C39638" t="s">
        <v>1260</v>
      </c>
      <c r="D39638" t="s">
        <v>0</v>
      </c>
    </row>
    <row r="39639" spans="1:4" x14ac:dyDescent="0.2">
      <c r="A39639">
        <f>A39638+1</f>
        <v>223073</v>
      </c>
      <c r="B39639" t="s">
        <v>2</v>
      </c>
      <c r="C39639" t="s">
        <v>2150</v>
      </c>
      <c r="D39639" t="s">
        <v>16</v>
      </c>
    </row>
    <row r="39640" spans="1:4" x14ac:dyDescent="0.2">
      <c r="A39640">
        <f>A39639+1</f>
        <v>223074</v>
      </c>
      <c r="B39640" t="s">
        <v>2</v>
      </c>
      <c r="C39640" t="s">
        <v>1443</v>
      </c>
      <c r="D39640" t="s">
        <v>4</v>
      </c>
    </row>
    <row r="39641" spans="1:4" x14ac:dyDescent="0.2">
      <c r="A39641">
        <f>A39640+1</f>
        <v>223075</v>
      </c>
      <c r="B39641" t="s">
        <v>2</v>
      </c>
      <c r="C39641" t="s">
        <v>839</v>
      </c>
      <c r="D39641" t="s">
        <v>0</v>
      </c>
    </row>
    <row r="39642" spans="1:4" x14ac:dyDescent="0.2">
      <c r="A39642">
        <f>A39641+1</f>
        <v>223076</v>
      </c>
      <c r="B39642" t="s">
        <v>2</v>
      </c>
      <c r="C39642" t="s">
        <v>223</v>
      </c>
      <c r="D39642" t="s">
        <v>8</v>
      </c>
    </row>
    <row r="39643" spans="1:4" x14ac:dyDescent="0.2">
      <c r="A39643">
        <f>A39642+1</f>
        <v>223077</v>
      </c>
      <c r="B39643" t="s">
        <v>2</v>
      </c>
      <c r="C39643" t="s">
        <v>326</v>
      </c>
      <c r="D39643" t="s">
        <v>4</v>
      </c>
    </row>
    <row r="39644" spans="1:4" x14ac:dyDescent="0.2">
      <c r="A39644">
        <f>A39643+1</f>
        <v>223078</v>
      </c>
      <c r="B39644" t="s">
        <v>2</v>
      </c>
      <c r="C39644" t="s">
        <v>851</v>
      </c>
      <c r="D39644" t="s">
        <v>8</v>
      </c>
    </row>
    <row r="39645" spans="1:4" x14ac:dyDescent="0.2">
      <c r="A39645">
        <f>A39644+1</f>
        <v>223079</v>
      </c>
      <c r="B39645" t="s">
        <v>2</v>
      </c>
      <c r="C39645" t="s">
        <v>2129</v>
      </c>
      <c r="D39645" t="s">
        <v>0</v>
      </c>
    </row>
    <row r="39646" spans="1:4" x14ac:dyDescent="0.2">
      <c r="A39646">
        <f>A39645+1</f>
        <v>223080</v>
      </c>
      <c r="B39646" t="s">
        <v>2</v>
      </c>
      <c r="C39646" t="s">
        <v>2167</v>
      </c>
      <c r="D39646" t="s">
        <v>16</v>
      </c>
    </row>
    <row r="39647" spans="1:4" x14ac:dyDescent="0.2">
      <c r="A39647">
        <f>A39646+1</f>
        <v>223081</v>
      </c>
      <c r="B39647" t="s">
        <v>2</v>
      </c>
      <c r="C39647" t="s">
        <v>1356</v>
      </c>
      <c r="D39647" t="s">
        <v>6</v>
      </c>
    </row>
    <row r="39648" spans="1:4" x14ac:dyDescent="0.2">
      <c r="A39648">
        <f>A39647+1</f>
        <v>223082</v>
      </c>
      <c r="B39648" t="s">
        <v>2</v>
      </c>
      <c r="C39648" t="s">
        <v>1629</v>
      </c>
      <c r="D39648" t="s">
        <v>24</v>
      </c>
    </row>
    <row r="39649" spans="1:4" x14ac:dyDescent="0.2">
      <c r="A39649">
        <f>A39648+1</f>
        <v>223083</v>
      </c>
      <c r="B39649" t="s">
        <v>2</v>
      </c>
      <c r="C39649" t="s">
        <v>507</v>
      </c>
      <c r="D39649" t="s">
        <v>0</v>
      </c>
    </row>
    <row r="39650" spans="1:4" x14ac:dyDescent="0.2">
      <c r="A39650">
        <f>A39649+1</f>
        <v>223084</v>
      </c>
      <c r="B39650" t="s">
        <v>2</v>
      </c>
      <c r="C39650" t="s">
        <v>2037</v>
      </c>
      <c r="D39650" t="s">
        <v>4</v>
      </c>
    </row>
    <row r="39651" spans="1:4" x14ac:dyDescent="0.2">
      <c r="A39651">
        <f>A39650+1</f>
        <v>223085</v>
      </c>
      <c r="B39651" t="s">
        <v>2</v>
      </c>
      <c r="C39651" t="s">
        <v>2320</v>
      </c>
      <c r="D39651" t="s">
        <v>4</v>
      </c>
    </row>
    <row r="39652" spans="1:4" x14ac:dyDescent="0.2">
      <c r="A39652">
        <f>A39651+1</f>
        <v>223086</v>
      </c>
      <c r="B39652" t="s">
        <v>2</v>
      </c>
      <c r="C39652" t="s">
        <v>2239</v>
      </c>
      <c r="D39652" t="s">
        <v>8</v>
      </c>
    </row>
    <row r="39653" spans="1:4" x14ac:dyDescent="0.2">
      <c r="A39653">
        <f>A39652+1</f>
        <v>223087</v>
      </c>
      <c r="B39653" t="s">
        <v>2</v>
      </c>
      <c r="C39653" t="s">
        <v>626</v>
      </c>
      <c r="D39653" t="s">
        <v>8</v>
      </c>
    </row>
    <row r="39654" spans="1:4" x14ac:dyDescent="0.2">
      <c r="A39654">
        <f>A39653+1</f>
        <v>223088</v>
      </c>
      <c r="B39654" t="s">
        <v>2</v>
      </c>
      <c r="C39654" t="s">
        <v>2339</v>
      </c>
      <c r="D39654" t="s">
        <v>24</v>
      </c>
    </row>
    <row r="39655" spans="1:4" x14ac:dyDescent="0.2">
      <c r="A39655">
        <f>A39654+1</f>
        <v>223089</v>
      </c>
      <c r="B39655" t="s">
        <v>2</v>
      </c>
      <c r="C39655" t="s">
        <v>1092</v>
      </c>
      <c r="D39655" t="s">
        <v>6</v>
      </c>
    </row>
    <row r="39656" spans="1:4" x14ac:dyDescent="0.2">
      <c r="A39656">
        <f>A39655+1</f>
        <v>223090</v>
      </c>
      <c r="B39656" t="s">
        <v>2</v>
      </c>
      <c r="C39656" t="s">
        <v>557</v>
      </c>
      <c r="D39656" t="s">
        <v>8</v>
      </c>
    </row>
    <row r="39657" spans="1:4" x14ac:dyDescent="0.2">
      <c r="A39657">
        <f>A39656+1</f>
        <v>223091</v>
      </c>
      <c r="B39657" t="s">
        <v>2</v>
      </c>
      <c r="C39657" t="s">
        <v>1916</v>
      </c>
      <c r="D39657" t="s">
        <v>16</v>
      </c>
    </row>
    <row r="39658" spans="1:4" x14ac:dyDescent="0.2">
      <c r="A39658">
        <f>A39657+1</f>
        <v>223092</v>
      </c>
      <c r="B39658" t="s">
        <v>2</v>
      </c>
      <c r="C39658" t="s">
        <v>2378</v>
      </c>
      <c r="D39658" t="s">
        <v>6</v>
      </c>
    </row>
    <row r="39659" spans="1:4" x14ac:dyDescent="0.2">
      <c r="A39659">
        <f>A39658+1</f>
        <v>223093</v>
      </c>
      <c r="B39659" t="s">
        <v>2</v>
      </c>
      <c r="C39659" t="s">
        <v>1835</v>
      </c>
      <c r="D39659" t="s">
        <v>6</v>
      </c>
    </row>
    <row r="39660" spans="1:4" x14ac:dyDescent="0.2">
      <c r="A39660">
        <f>A39659+1</f>
        <v>223094</v>
      </c>
      <c r="B39660" t="s">
        <v>2</v>
      </c>
      <c r="C39660" t="s">
        <v>542</v>
      </c>
      <c r="D39660" t="s">
        <v>8</v>
      </c>
    </row>
    <row r="39661" spans="1:4" x14ac:dyDescent="0.2">
      <c r="A39661">
        <f>A39660+1</f>
        <v>223095</v>
      </c>
      <c r="B39661" t="s">
        <v>2</v>
      </c>
      <c r="C39661" t="s">
        <v>1223</v>
      </c>
      <c r="D39661" t="s">
        <v>6</v>
      </c>
    </row>
    <row r="39662" spans="1:4" x14ac:dyDescent="0.2">
      <c r="A39662">
        <f>A39661+1</f>
        <v>223096</v>
      </c>
      <c r="B39662" t="s">
        <v>2</v>
      </c>
      <c r="C39662" t="s">
        <v>2266</v>
      </c>
      <c r="D39662" t="s">
        <v>4</v>
      </c>
    </row>
    <row r="39663" spans="1:4" x14ac:dyDescent="0.2">
      <c r="A39663">
        <f>A39662+1</f>
        <v>223097</v>
      </c>
      <c r="B39663" t="s">
        <v>2</v>
      </c>
      <c r="C39663" t="s">
        <v>1749</v>
      </c>
      <c r="D39663" t="s">
        <v>8</v>
      </c>
    </row>
    <row r="39664" spans="1:4" x14ac:dyDescent="0.2">
      <c r="A39664">
        <f>A39663+1</f>
        <v>223098</v>
      </c>
      <c r="B39664" t="s">
        <v>2</v>
      </c>
      <c r="C39664" t="s">
        <v>2424</v>
      </c>
      <c r="D39664" t="s">
        <v>8</v>
      </c>
    </row>
    <row r="39665" spans="1:4" x14ac:dyDescent="0.2">
      <c r="A39665">
        <f>A39664+1</f>
        <v>223099</v>
      </c>
      <c r="B39665" t="s">
        <v>2</v>
      </c>
      <c r="C39665" t="s">
        <v>2067</v>
      </c>
      <c r="D39665" t="s">
        <v>16</v>
      </c>
    </row>
    <row r="39666" spans="1:4" x14ac:dyDescent="0.2">
      <c r="A39666">
        <f>A39665+1</f>
        <v>223100</v>
      </c>
      <c r="B39666" t="s">
        <v>2</v>
      </c>
      <c r="C39666" t="s">
        <v>437</v>
      </c>
      <c r="D39666" t="s">
        <v>6</v>
      </c>
    </row>
    <row r="39667" spans="1:4" x14ac:dyDescent="0.2">
      <c r="A39667">
        <f>A39666+1</f>
        <v>223101</v>
      </c>
      <c r="B39667" t="s">
        <v>2</v>
      </c>
      <c r="C39667" t="s">
        <v>301</v>
      </c>
      <c r="D39667" t="s">
        <v>24</v>
      </c>
    </row>
    <row r="39668" spans="1:4" x14ac:dyDescent="0.2">
      <c r="A39668">
        <f>A39667+1</f>
        <v>223102</v>
      </c>
      <c r="B39668" t="s">
        <v>2</v>
      </c>
      <c r="C39668" t="s">
        <v>1182</v>
      </c>
      <c r="D39668" t="s">
        <v>4</v>
      </c>
    </row>
    <row r="39669" spans="1:4" x14ac:dyDescent="0.2">
      <c r="A39669">
        <f>A39668+1</f>
        <v>223103</v>
      </c>
      <c r="B39669" t="s">
        <v>2</v>
      </c>
      <c r="C39669" t="s">
        <v>906</v>
      </c>
      <c r="D39669" t="s">
        <v>8</v>
      </c>
    </row>
    <row r="39670" spans="1:4" x14ac:dyDescent="0.2">
      <c r="A39670">
        <f>A39669+1</f>
        <v>223104</v>
      </c>
      <c r="B39670" t="s">
        <v>2</v>
      </c>
      <c r="C39670" t="s">
        <v>725</v>
      </c>
      <c r="D39670" t="s">
        <v>6</v>
      </c>
    </row>
    <row r="39671" spans="1:4" x14ac:dyDescent="0.2">
      <c r="A39671">
        <f>A39670+1</f>
        <v>223105</v>
      </c>
      <c r="B39671" t="s">
        <v>2</v>
      </c>
      <c r="C39671" t="s">
        <v>414</v>
      </c>
      <c r="D39671" t="s">
        <v>0</v>
      </c>
    </row>
    <row r="39672" spans="1:4" x14ac:dyDescent="0.2">
      <c r="A39672">
        <f>A39671+1</f>
        <v>223106</v>
      </c>
      <c r="B39672" t="s">
        <v>2</v>
      </c>
      <c r="C39672" t="s">
        <v>210</v>
      </c>
      <c r="D39672" t="s">
        <v>8</v>
      </c>
    </row>
    <row r="39673" spans="1:4" x14ac:dyDescent="0.2">
      <c r="A39673">
        <f>A39672+1</f>
        <v>223107</v>
      </c>
      <c r="B39673" t="s">
        <v>2</v>
      </c>
      <c r="C39673" t="s">
        <v>336</v>
      </c>
      <c r="D39673" t="s">
        <v>8</v>
      </c>
    </row>
    <row r="39674" spans="1:4" x14ac:dyDescent="0.2">
      <c r="A39674">
        <f>A39673+1</f>
        <v>223108</v>
      </c>
      <c r="B39674" t="s">
        <v>2</v>
      </c>
      <c r="C39674" t="s">
        <v>349</v>
      </c>
      <c r="D39674" t="s">
        <v>8</v>
      </c>
    </row>
    <row r="39675" spans="1:4" x14ac:dyDescent="0.2">
      <c r="A39675">
        <f>A39674+1</f>
        <v>223109</v>
      </c>
      <c r="B39675" t="s">
        <v>2</v>
      </c>
      <c r="C39675" t="s">
        <v>227</v>
      </c>
      <c r="D39675" t="s">
        <v>6</v>
      </c>
    </row>
    <row r="39676" spans="1:4" x14ac:dyDescent="0.2">
      <c r="A39676">
        <f>A39675+1</f>
        <v>223110</v>
      </c>
      <c r="B39676" t="s">
        <v>2</v>
      </c>
      <c r="C39676" t="s">
        <v>97</v>
      </c>
      <c r="D39676" t="s">
        <v>0</v>
      </c>
    </row>
    <row r="39677" spans="1:4" x14ac:dyDescent="0.2">
      <c r="A39677">
        <f>A39676+1</f>
        <v>223111</v>
      </c>
      <c r="B39677" t="s">
        <v>2</v>
      </c>
      <c r="C39677" t="s">
        <v>996</v>
      </c>
      <c r="D39677" t="s">
        <v>4</v>
      </c>
    </row>
    <row r="39678" spans="1:4" x14ac:dyDescent="0.2">
      <c r="A39678">
        <f>A39677+1</f>
        <v>223112</v>
      </c>
      <c r="B39678" t="s">
        <v>2</v>
      </c>
      <c r="C39678" t="s">
        <v>250</v>
      </c>
      <c r="D39678" t="s">
        <v>24</v>
      </c>
    </row>
    <row r="39679" spans="1:4" x14ac:dyDescent="0.2">
      <c r="A39679">
        <f>A39678+1</f>
        <v>223113</v>
      </c>
      <c r="B39679" t="s">
        <v>2</v>
      </c>
      <c r="C39679" t="s">
        <v>1174</v>
      </c>
      <c r="D39679" t="s">
        <v>4</v>
      </c>
    </row>
    <row r="39680" spans="1:4" x14ac:dyDescent="0.2">
      <c r="A39680">
        <f>A39679+1</f>
        <v>223114</v>
      </c>
      <c r="B39680" t="s">
        <v>2</v>
      </c>
      <c r="C39680" t="s">
        <v>111</v>
      </c>
      <c r="D39680" t="s">
        <v>4</v>
      </c>
    </row>
    <row r="39681" spans="1:4" x14ac:dyDescent="0.2">
      <c r="A39681">
        <f>A39680+1</f>
        <v>223115</v>
      </c>
      <c r="B39681" t="s">
        <v>2</v>
      </c>
      <c r="C39681" t="s">
        <v>999</v>
      </c>
      <c r="D39681" t="s">
        <v>4</v>
      </c>
    </row>
    <row r="39682" spans="1:4" x14ac:dyDescent="0.2">
      <c r="A39682">
        <f>A39681+1</f>
        <v>223116</v>
      </c>
      <c r="B39682" t="s">
        <v>2</v>
      </c>
      <c r="C39682" t="s">
        <v>1712</v>
      </c>
      <c r="D39682" t="s">
        <v>24</v>
      </c>
    </row>
    <row r="39683" spans="1:4" x14ac:dyDescent="0.2">
      <c r="A39683">
        <f>A39682+1</f>
        <v>223117</v>
      </c>
      <c r="B39683" t="s">
        <v>2</v>
      </c>
      <c r="C39683" t="s">
        <v>951</v>
      </c>
      <c r="D39683" t="s">
        <v>4</v>
      </c>
    </row>
    <row r="39684" spans="1:4" x14ac:dyDescent="0.2">
      <c r="A39684">
        <f>A39683+1</f>
        <v>223118</v>
      </c>
      <c r="B39684" t="s">
        <v>2</v>
      </c>
      <c r="C39684" t="s">
        <v>1749</v>
      </c>
      <c r="D39684" t="s">
        <v>4</v>
      </c>
    </row>
    <row r="39685" spans="1:4" x14ac:dyDescent="0.2">
      <c r="A39685">
        <f>A39684+1</f>
        <v>223119</v>
      </c>
      <c r="B39685" t="s">
        <v>2</v>
      </c>
      <c r="C39685" t="s">
        <v>1821</v>
      </c>
      <c r="D39685" t="s">
        <v>16</v>
      </c>
    </row>
    <row r="39686" spans="1:4" x14ac:dyDescent="0.2">
      <c r="A39686">
        <f>A39685+1</f>
        <v>223120</v>
      </c>
      <c r="B39686" t="s">
        <v>2</v>
      </c>
      <c r="C39686" t="s">
        <v>833</v>
      </c>
      <c r="D39686" t="s">
        <v>4</v>
      </c>
    </row>
    <row r="39687" spans="1:4" x14ac:dyDescent="0.2">
      <c r="A39687">
        <f>A39686+1</f>
        <v>223121</v>
      </c>
      <c r="B39687" t="s">
        <v>2</v>
      </c>
      <c r="C39687" t="s">
        <v>1671</v>
      </c>
      <c r="D39687" t="s">
        <v>8</v>
      </c>
    </row>
    <row r="39688" spans="1:4" x14ac:dyDescent="0.2">
      <c r="A39688">
        <f>A39687+1</f>
        <v>223122</v>
      </c>
      <c r="B39688" t="s">
        <v>2</v>
      </c>
      <c r="C39688" t="s">
        <v>2297</v>
      </c>
      <c r="D39688" t="s">
        <v>16</v>
      </c>
    </row>
    <row r="39689" spans="1:4" x14ac:dyDescent="0.2">
      <c r="A39689">
        <f>A39688+1</f>
        <v>223123</v>
      </c>
      <c r="B39689" t="s">
        <v>2</v>
      </c>
      <c r="C39689" t="s">
        <v>2408</v>
      </c>
      <c r="D39689" t="s">
        <v>6</v>
      </c>
    </row>
    <row r="39690" spans="1:4" x14ac:dyDescent="0.2">
      <c r="A39690">
        <f>A39689+1</f>
        <v>223124</v>
      </c>
      <c r="B39690" t="s">
        <v>2</v>
      </c>
      <c r="C39690" t="s">
        <v>1050</v>
      </c>
      <c r="D39690" t="s">
        <v>8</v>
      </c>
    </row>
    <row r="39691" spans="1:4" x14ac:dyDescent="0.2">
      <c r="A39691">
        <f>A39690+1</f>
        <v>223125</v>
      </c>
      <c r="B39691" t="s">
        <v>2</v>
      </c>
      <c r="C39691" t="s">
        <v>2506</v>
      </c>
      <c r="D39691" t="s">
        <v>8</v>
      </c>
    </row>
    <row r="39692" spans="1:4" x14ac:dyDescent="0.2">
      <c r="A39692">
        <f>A39691+1</f>
        <v>223126</v>
      </c>
      <c r="B39692" t="s">
        <v>2</v>
      </c>
      <c r="C39692" t="s">
        <v>580</v>
      </c>
      <c r="D39692" t="s">
        <v>24</v>
      </c>
    </row>
    <row r="39693" spans="1:4" x14ac:dyDescent="0.2">
      <c r="A39693">
        <f>A39692+1</f>
        <v>223127</v>
      </c>
      <c r="B39693" t="s">
        <v>2</v>
      </c>
      <c r="C39693" t="s">
        <v>386</v>
      </c>
      <c r="D39693" t="s">
        <v>6</v>
      </c>
    </row>
    <row r="39694" spans="1:4" x14ac:dyDescent="0.2">
      <c r="A39694">
        <f>A39693+1</f>
        <v>223128</v>
      </c>
      <c r="B39694" t="s">
        <v>2</v>
      </c>
      <c r="C39694" t="s">
        <v>214</v>
      </c>
      <c r="D39694" t="s">
        <v>6</v>
      </c>
    </row>
    <row r="39695" spans="1:4" x14ac:dyDescent="0.2">
      <c r="A39695">
        <f>A39694+1</f>
        <v>223129</v>
      </c>
      <c r="B39695" t="s">
        <v>2</v>
      </c>
      <c r="C39695" t="s">
        <v>1504</v>
      </c>
      <c r="D39695" t="s">
        <v>16</v>
      </c>
    </row>
    <row r="39696" spans="1:4" x14ac:dyDescent="0.2">
      <c r="A39696">
        <f>A39695+1</f>
        <v>223130</v>
      </c>
      <c r="B39696" t="s">
        <v>2</v>
      </c>
      <c r="C39696" t="s">
        <v>2505</v>
      </c>
      <c r="D39696" t="s">
        <v>24</v>
      </c>
    </row>
    <row r="39697" spans="1:4" x14ac:dyDescent="0.2">
      <c r="A39697">
        <f>A39696+1</f>
        <v>223131</v>
      </c>
      <c r="B39697" t="s">
        <v>2</v>
      </c>
      <c r="C39697" t="s">
        <v>2229</v>
      </c>
      <c r="D39697" t="s">
        <v>16</v>
      </c>
    </row>
    <row r="39698" spans="1:4" x14ac:dyDescent="0.2">
      <c r="A39698">
        <f>A39697+1</f>
        <v>223132</v>
      </c>
      <c r="B39698" t="s">
        <v>2</v>
      </c>
      <c r="C39698" t="s">
        <v>2428</v>
      </c>
      <c r="D39698" t="s">
        <v>8</v>
      </c>
    </row>
    <row r="39699" spans="1:4" x14ac:dyDescent="0.2">
      <c r="A39699">
        <f>A39698+1</f>
        <v>223133</v>
      </c>
      <c r="B39699" t="s">
        <v>2</v>
      </c>
      <c r="C39699" t="s">
        <v>503</v>
      </c>
      <c r="D39699" t="s">
        <v>6</v>
      </c>
    </row>
    <row r="39700" spans="1:4" x14ac:dyDescent="0.2">
      <c r="A39700">
        <f>A39699+1</f>
        <v>223134</v>
      </c>
      <c r="B39700" t="s">
        <v>2</v>
      </c>
      <c r="C39700" t="s">
        <v>1930</v>
      </c>
      <c r="D39700" t="s">
        <v>4</v>
      </c>
    </row>
    <row r="39701" spans="1:4" x14ac:dyDescent="0.2">
      <c r="A39701">
        <f>A39700+1</f>
        <v>223135</v>
      </c>
      <c r="B39701" t="s">
        <v>2</v>
      </c>
      <c r="C39701" t="s">
        <v>1002</v>
      </c>
      <c r="D39701" t="s">
        <v>6</v>
      </c>
    </row>
    <row r="39702" spans="1:4" x14ac:dyDescent="0.2">
      <c r="A39702">
        <f>A39701+1</f>
        <v>223136</v>
      </c>
      <c r="B39702" t="s">
        <v>2</v>
      </c>
      <c r="C39702" t="s">
        <v>512</v>
      </c>
      <c r="D39702" t="s">
        <v>8</v>
      </c>
    </row>
    <row r="39703" spans="1:4" x14ac:dyDescent="0.2">
      <c r="A39703">
        <f>A39702+1</f>
        <v>223137</v>
      </c>
      <c r="B39703" t="s">
        <v>2</v>
      </c>
      <c r="C39703" t="s">
        <v>1943</v>
      </c>
      <c r="D39703" t="s">
        <v>6</v>
      </c>
    </row>
    <row r="39704" spans="1:4" x14ac:dyDescent="0.2">
      <c r="A39704">
        <f>A39703+1</f>
        <v>223138</v>
      </c>
      <c r="B39704" t="s">
        <v>2</v>
      </c>
      <c r="C39704" t="s">
        <v>1567</v>
      </c>
      <c r="D39704" t="s">
        <v>24</v>
      </c>
    </row>
    <row r="39705" spans="1:4" x14ac:dyDescent="0.2">
      <c r="A39705">
        <f>A39704+1</f>
        <v>223139</v>
      </c>
      <c r="B39705" t="s">
        <v>2</v>
      </c>
      <c r="C39705" t="s">
        <v>2478</v>
      </c>
      <c r="D39705" t="s">
        <v>6</v>
      </c>
    </row>
    <row r="39706" spans="1:4" x14ac:dyDescent="0.2">
      <c r="A39706">
        <f>A39705+1</f>
        <v>223140</v>
      </c>
      <c r="B39706" t="s">
        <v>2</v>
      </c>
      <c r="C39706" t="s">
        <v>178</v>
      </c>
      <c r="D39706" t="s">
        <v>16</v>
      </c>
    </row>
    <row r="39707" spans="1:4" x14ac:dyDescent="0.2">
      <c r="A39707">
        <f>A39706+1</f>
        <v>223141</v>
      </c>
      <c r="B39707" t="s">
        <v>2</v>
      </c>
      <c r="C39707" t="s">
        <v>2185</v>
      </c>
      <c r="D39707" t="s">
        <v>6</v>
      </c>
    </row>
    <row r="39708" spans="1:4" x14ac:dyDescent="0.2">
      <c r="A39708">
        <f>A39707+1</f>
        <v>223142</v>
      </c>
      <c r="B39708" t="s">
        <v>2</v>
      </c>
      <c r="C39708" t="s">
        <v>1163</v>
      </c>
      <c r="D39708" t="s">
        <v>24</v>
      </c>
    </row>
    <row r="39709" spans="1:4" x14ac:dyDescent="0.2">
      <c r="A39709">
        <f>A39708+1</f>
        <v>223143</v>
      </c>
      <c r="B39709" t="s">
        <v>2</v>
      </c>
      <c r="C39709" t="s">
        <v>378</v>
      </c>
      <c r="D39709" t="s">
        <v>4</v>
      </c>
    </row>
    <row r="39710" spans="1:4" x14ac:dyDescent="0.2">
      <c r="A39710">
        <f>A39709+1</f>
        <v>223144</v>
      </c>
      <c r="B39710" t="s">
        <v>2</v>
      </c>
      <c r="C39710" t="s">
        <v>2185</v>
      </c>
      <c r="D39710" t="s">
        <v>0</v>
      </c>
    </row>
    <row r="39711" spans="1:4" x14ac:dyDescent="0.2">
      <c r="A39711">
        <f>A39710+1</f>
        <v>223145</v>
      </c>
      <c r="B39711" t="s">
        <v>2</v>
      </c>
      <c r="C39711" t="s">
        <v>623</v>
      </c>
      <c r="D39711" t="s">
        <v>16</v>
      </c>
    </row>
    <row r="39712" spans="1:4" x14ac:dyDescent="0.2">
      <c r="A39712">
        <f>A39711+1</f>
        <v>223146</v>
      </c>
      <c r="B39712" t="s">
        <v>2</v>
      </c>
      <c r="C39712" t="s">
        <v>1629</v>
      </c>
      <c r="D39712" t="s">
        <v>6</v>
      </c>
    </row>
    <row r="39713" spans="1:4" x14ac:dyDescent="0.2">
      <c r="A39713">
        <f>A39712+1</f>
        <v>223147</v>
      </c>
      <c r="B39713" t="s">
        <v>2</v>
      </c>
      <c r="C39713" t="s">
        <v>2161</v>
      </c>
      <c r="D39713" t="s">
        <v>16</v>
      </c>
    </row>
    <row r="39714" spans="1:4" x14ac:dyDescent="0.2">
      <c r="A39714">
        <f>A39713+1</f>
        <v>223148</v>
      </c>
      <c r="B39714" t="s">
        <v>2</v>
      </c>
      <c r="C39714" t="s">
        <v>416</v>
      </c>
      <c r="D39714" t="s">
        <v>0</v>
      </c>
    </row>
    <row r="39715" spans="1:4" x14ac:dyDescent="0.2">
      <c r="A39715">
        <f>A39714+1</f>
        <v>223149</v>
      </c>
      <c r="B39715" t="s">
        <v>2</v>
      </c>
      <c r="C39715" t="s">
        <v>962</v>
      </c>
      <c r="D39715" t="s">
        <v>0</v>
      </c>
    </row>
    <row r="39716" spans="1:4" x14ac:dyDescent="0.2">
      <c r="A39716">
        <f>A39715+1</f>
        <v>223150</v>
      </c>
      <c r="B39716" t="s">
        <v>2</v>
      </c>
      <c r="C39716" t="s">
        <v>1297</v>
      </c>
      <c r="D39716" t="s">
        <v>4</v>
      </c>
    </row>
    <row r="39717" spans="1:4" x14ac:dyDescent="0.2">
      <c r="A39717">
        <f>A39716+1</f>
        <v>223151</v>
      </c>
      <c r="B39717" t="s">
        <v>2</v>
      </c>
      <c r="C39717" t="s">
        <v>244</v>
      </c>
      <c r="D39717" t="s">
        <v>16</v>
      </c>
    </row>
    <row r="39718" spans="1:4" x14ac:dyDescent="0.2">
      <c r="A39718">
        <f>A39717+1</f>
        <v>223152</v>
      </c>
      <c r="B39718" t="s">
        <v>2</v>
      </c>
      <c r="C39718" t="s">
        <v>328</v>
      </c>
      <c r="D39718" t="s">
        <v>4</v>
      </c>
    </row>
    <row r="39719" spans="1:4" x14ac:dyDescent="0.2">
      <c r="A39719">
        <f>A39718+1</f>
        <v>223153</v>
      </c>
      <c r="B39719" t="s">
        <v>2</v>
      </c>
      <c r="C39719" t="s">
        <v>1028</v>
      </c>
      <c r="D39719" t="s">
        <v>4</v>
      </c>
    </row>
    <row r="39720" spans="1:4" x14ac:dyDescent="0.2">
      <c r="A39720">
        <f>A39719+1</f>
        <v>223154</v>
      </c>
      <c r="B39720" t="s">
        <v>2</v>
      </c>
      <c r="C39720" t="s">
        <v>908</v>
      </c>
      <c r="D39720" t="s">
        <v>8</v>
      </c>
    </row>
    <row r="39721" spans="1:4" x14ac:dyDescent="0.2">
      <c r="A39721">
        <f>A39720+1</f>
        <v>223155</v>
      </c>
      <c r="B39721" t="s">
        <v>2</v>
      </c>
      <c r="C39721" t="s">
        <v>48</v>
      </c>
      <c r="D39721" t="s">
        <v>0</v>
      </c>
    </row>
    <row r="39722" spans="1:4" x14ac:dyDescent="0.2">
      <c r="A39722">
        <f>A39721+1</f>
        <v>223156</v>
      </c>
      <c r="B39722" t="s">
        <v>2</v>
      </c>
      <c r="C39722" t="s">
        <v>659</v>
      </c>
      <c r="D39722" t="s">
        <v>6</v>
      </c>
    </row>
    <row r="39723" spans="1:4" x14ac:dyDescent="0.2">
      <c r="A39723">
        <f>A39722+1</f>
        <v>223157</v>
      </c>
      <c r="B39723" t="s">
        <v>2</v>
      </c>
      <c r="C39723" t="s">
        <v>1983</v>
      </c>
      <c r="D39723" t="s">
        <v>0</v>
      </c>
    </row>
    <row r="39724" spans="1:4" x14ac:dyDescent="0.2">
      <c r="A39724">
        <f>A39723+1</f>
        <v>223158</v>
      </c>
      <c r="B39724" t="s">
        <v>2</v>
      </c>
      <c r="C39724" t="s">
        <v>133</v>
      </c>
      <c r="D39724" t="s">
        <v>24</v>
      </c>
    </row>
    <row r="39725" spans="1:4" x14ac:dyDescent="0.2">
      <c r="A39725">
        <f>A39724+1</f>
        <v>223159</v>
      </c>
      <c r="B39725" t="s">
        <v>2</v>
      </c>
      <c r="C39725" t="s">
        <v>414</v>
      </c>
      <c r="D39725" t="s">
        <v>0</v>
      </c>
    </row>
    <row r="39726" spans="1:4" x14ac:dyDescent="0.2">
      <c r="A39726">
        <f>A39725+1</f>
        <v>223160</v>
      </c>
      <c r="B39726" t="s">
        <v>2</v>
      </c>
      <c r="C39726" t="s">
        <v>1122</v>
      </c>
      <c r="D39726" t="s">
        <v>6</v>
      </c>
    </row>
    <row r="39727" spans="1:4" x14ac:dyDescent="0.2">
      <c r="A39727">
        <f>A39726+1</f>
        <v>223161</v>
      </c>
      <c r="B39727" t="s">
        <v>2</v>
      </c>
      <c r="C39727" t="s">
        <v>293</v>
      </c>
      <c r="D39727" t="s">
        <v>6</v>
      </c>
    </row>
    <row r="39728" spans="1:4" x14ac:dyDescent="0.2">
      <c r="A39728">
        <f>A39727+1</f>
        <v>223162</v>
      </c>
      <c r="B39728" t="s">
        <v>2</v>
      </c>
      <c r="C39728" t="s">
        <v>682</v>
      </c>
      <c r="D39728" t="s">
        <v>4</v>
      </c>
    </row>
    <row r="39729" spans="1:4" x14ac:dyDescent="0.2">
      <c r="A39729">
        <f>A39728+1</f>
        <v>223163</v>
      </c>
      <c r="B39729" t="s">
        <v>2</v>
      </c>
      <c r="C39729" t="s">
        <v>87</v>
      </c>
      <c r="D39729" t="s">
        <v>0</v>
      </c>
    </row>
    <row r="39730" spans="1:4" x14ac:dyDescent="0.2">
      <c r="A39730">
        <f>A39729+1</f>
        <v>223164</v>
      </c>
      <c r="B39730" t="s">
        <v>2</v>
      </c>
      <c r="C39730" t="s">
        <v>1345</v>
      </c>
      <c r="D39730" t="s">
        <v>24</v>
      </c>
    </row>
    <row r="39731" spans="1:4" x14ac:dyDescent="0.2">
      <c r="A39731">
        <f>A39730+1</f>
        <v>223165</v>
      </c>
      <c r="B39731" t="s">
        <v>2</v>
      </c>
      <c r="C39731" t="s">
        <v>611</v>
      </c>
      <c r="D39731" t="s">
        <v>4</v>
      </c>
    </row>
    <row r="39732" spans="1:4" x14ac:dyDescent="0.2">
      <c r="A39732">
        <f>A39731+1</f>
        <v>223166</v>
      </c>
      <c r="B39732" t="s">
        <v>2</v>
      </c>
      <c r="C39732" t="s">
        <v>1825</v>
      </c>
      <c r="D39732" t="s">
        <v>8</v>
      </c>
    </row>
    <row r="39733" spans="1:4" x14ac:dyDescent="0.2">
      <c r="A39733">
        <f>A39732+1</f>
        <v>223167</v>
      </c>
      <c r="B39733" t="s">
        <v>2</v>
      </c>
      <c r="C39733" t="s">
        <v>1705</v>
      </c>
      <c r="D39733" t="s">
        <v>16</v>
      </c>
    </row>
    <row r="39734" spans="1:4" x14ac:dyDescent="0.2">
      <c r="A39734">
        <f>A39733+1</f>
        <v>223168</v>
      </c>
      <c r="B39734" t="s">
        <v>2</v>
      </c>
      <c r="C39734" t="s">
        <v>1939</v>
      </c>
      <c r="D39734" t="s">
        <v>0</v>
      </c>
    </row>
    <row r="39735" spans="1:4" x14ac:dyDescent="0.2">
      <c r="A39735">
        <f>A39734+1</f>
        <v>223169</v>
      </c>
      <c r="B39735" t="s">
        <v>2</v>
      </c>
      <c r="C39735" t="s">
        <v>1712</v>
      </c>
      <c r="D39735" t="s">
        <v>6</v>
      </c>
    </row>
    <row r="39736" spans="1:4" x14ac:dyDescent="0.2">
      <c r="A39736">
        <f>A39735+1</f>
        <v>223170</v>
      </c>
      <c r="B39736" t="s">
        <v>2</v>
      </c>
      <c r="C39736" t="s">
        <v>2196</v>
      </c>
      <c r="D39736" t="s">
        <v>0</v>
      </c>
    </row>
    <row r="39737" spans="1:4" x14ac:dyDescent="0.2">
      <c r="A39737">
        <f>A39736+1</f>
        <v>223171</v>
      </c>
      <c r="B39737" t="s">
        <v>2</v>
      </c>
      <c r="C39737" t="s">
        <v>142</v>
      </c>
      <c r="D39737" t="s">
        <v>4</v>
      </c>
    </row>
    <row r="39738" spans="1:4" x14ac:dyDescent="0.2">
      <c r="A39738">
        <f>A39737+1</f>
        <v>223172</v>
      </c>
      <c r="B39738" t="s">
        <v>2</v>
      </c>
      <c r="C39738" t="s">
        <v>1885</v>
      </c>
      <c r="D39738" t="s">
        <v>16</v>
      </c>
    </row>
    <row r="39739" spans="1:4" x14ac:dyDescent="0.2">
      <c r="A39739">
        <f>A39738+1</f>
        <v>223173</v>
      </c>
      <c r="B39739" t="s">
        <v>2</v>
      </c>
      <c r="C39739" t="s">
        <v>2473</v>
      </c>
      <c r="D39739" t="s">
        <v>8</v>
      </c>
    </row>
    <row r="39740" spans="1:4" x14ac:dyDescent="0.2">
      <c r="A39740">
        <f>A39739+1</f>
        <v>223174</v>
      </c>
      <c r="B39740" t="s">
        <v>2</v>
      </c>
      <c r="C39740" t="s">
        <v>1210</v>
      </c>
      <c r="D39740" t="s">
        <v>4</v>
      </c>
    </row>
    <row r="39741" spans="1:4" x14ac:dyDescent="0.2">
      <c r="A39741">
        <f>A39740+1</f>
        <v>223175</v>
      </c>
      <c r="B39741" t="s">
        <v>2</v>
      </c>
      <c r="C39741" t="s">
        <v>980</v>
      </c>
      <c r="D39741" t="s">
        <v>16</v>
      </c>
    </row>
    <row r="39742" spans="1:4" x14ac:dyDescent="0.2">
      <c r="A39742">
        <f>A39741+1</f>
        <v>223176</v>
      </c>
      <c r="B39742" t="s">
        <v>2</v>
      </c>
      <c r="C39742" t="s">
        <v>1192</v>
      </c>
      <c r="D39742" t="s">
        <v>24</v>
      </c>
    </row>
    <row r="39743" spans="1:4" x14ac:dyDescent="0.2">
      <c r="A39743">
        <f>A39742+1</f>
        <v>223177</v>
      </c>
      <c r="B39743" t="s">
        <v>2</v>
      </c>
      <c r="C39743" t="s">
        <v>1033</v>
      </c>
      <c r="D39743" t="s">
        <v>4</v>
      </c>
    </row>
    <row r="39744" spans="1:4" x14ac:dyDescent="0.2">
      <c r="A39744">
        <f>A39743+1</f>
        <v>223178</v>
      </c>
      <c r="B39744" t="s">
        <v>2</v>
      </c>
      <c r="C39744" t="s">
        <v>1585</v>
      </c>
      <c r="D39744" t="s">
        <v>4</v>
      </c>
    </row>
    <row r="39745" spans="1:4" x14ac:dyDescent="0.2">
      <c r="A39745">
        <f>A39744+1</f>
        <v>223179</v>
      </c>
      <c r="B39745" t="s">
        <v>2</v>
      </c>
      <c r="C39745" t="s">
        <v>2504</v>
      </c>
      <c r="D39745" t="s">
        <v>16</v>
      </c>
    </row>
    <row r="39746" spans="1:4" x14ac:dyDescent="0.2">
      <c r="A39746">
        <f>A39745+1</f>
        <v>223180</v>
      </c>
      <c r="B39746" t="s">
        <v>2</v>
      </c>
      <c r="C39746" t="s">
        <v>136</v>
      </c>
      <c r="D39746" t="s">
        <v>16</v>
      </c>
    </row>
    <row r="39747" spans="1:4" x14ac:dyDescent="0.2">
      <c r="A39747">
        <f>A39746+1</f>
        <v>223181</v>
      </c>
      <c r="B39747" t="s">
        <v>2</v>
      </c>
      <c r="C39747" t="s">
        <v>2473</v>
      </c>
      <c r="D39747" t="s">
        <v>6</v>
      </c>
    </row>
    <row r="39748" spans="1:4" x14ac:dyDescent="0.2">
      <c r="A39748">
        <f>A39747+1</f>
        <v>223182</v>
      </c>
      <c r="B39748" t="s">
        <v>2</v>
      </c>
      <c r="C39748" t="s">
        <v>1531</v>
      </c>
      <c r="D39748" t="s">
        <v>24</v>
      </c>
    </row>
    <row r="39749" spans="1:4" x14ac:dyDescent="0.2">
      <c r="A39749">
        <f>A39748+1</f>
        <v>223183</v>
      </c>
      <c r="B39749" t="s">
        <v>2</v>
      </c>
      <c r="C39749" t="s">
        <v>1705</v>
      </c>
      <c r="D39749" t="s">
        <v>16</v>
      </c>
    </row>
    <row r="39750" spans="1:4" x14ac:dyDescent="0.2">
      <c r="A39750">
        <f>A39749+1</f>
        <v>223184</v>
      </c>
      <c r="B39750" t="s">
        <v>2</v>
      </c>
      <c r="C39750" t="s">
        <v>2041</v>
      </c>
      <c r="D39750" t="s">
        <v>4</v>
      </c>
    </row>
    <row r="39751" spans="1:4" x14ac:dyDescent="0.2">
      <c r="A39751">
        <f>A39750+1</f>
        <v>223185</v>
      </c>
      <c r="B39751" t="s">
        <v>2</v>
      </c>
      <c r="C39751" t="s">
        <v>1239</v>
      </c>
      <c r="D39751" t="s">
        <v>4</v>
      </c>
    </row>
    <row r="39752" spans="1:4" x14ac:dyDescent="0.2">
      <c r="A39752">
        <f>A39751+1</f>
        <v>223186</v>
      </c>
      <c r="B39752" t="s">
        <v>2</v>
      </c>
      <c r="C39752" t="s">
        <v>1883</v>
      </c>
      <c r="D39752" t="s">
        <v>24</v>
      </c>
    </row>
    <row r="39753" spans="1:4" x14ac:dyDescent="0.2">
      <c r="A39753">
        <f>A39752+1</f>
        <v>223187</v>
      </c>
      <c r="B39753" t="s">
        <v>2</v>
      </c>
      <c r="C39753" t="s">
        <v>854</v>
      </c>
      <c r="D39753" t="s">
        <v>8</v>
      </c>
    </row>
    <row r="39754" spans="1:4" x14ac:dyDescent="0.2">
      <c r="A39754">
        <f>A39753+1</f>
        <v>223188</v>
      </c>
      <c r="B39754" t="s">
        <v>2</v>
      </c>
      <c r="C39754" t="s">
        <v>1126</v>
      </c>
      <c r="D39754" t="s">
        <v>6</v>
      </c>
    </row>
    <row r="39755" spans="1:4" x14ac:dyDescent="0.2">
      <c r="A39755">
        <f>A39754+1</f>
        <v>223189</v>
      </c>
      <c r="B39755" t="s">
        <v>2</v>
      </c>
      <c r="C39755" t="s">
        <v>1242</v>
      </c>
      <c r="D39755" t="s">
        <v>0</v>
      </c>
    </row>
    <row r="39756" spans="1:4" x14ac:dyDescent="0.2">
      <c r="A39756">
        <f>A39755+1</f>
        <v>223190</v>
      </c>
      <c r="B39756" t="s">
        <v>2</v>
      </c>
      <c r="C39756" t="s">
        <v>2161</v>
      </c>
      <c r="D39756" t="s">
        <v>24</v>
      </c>
    </row>
    <row r="39757" spans="1:4" x14ac:dyDescent="0.2">
      <c r="A39757">
        <f>A39756+1</f>
        <v>223191</v>
      </c>
      <c r="B39757" t="s">
        <v>2</v>
      </c>
      <c r="C39757" t="s">
        <v>259</v>
      </c>
      <c r="D39757" t="s">
        <v>4</v>
      </c>
    </row>
    <row r="39758" spans="1:4" x14ac:dyDescent="0.2">
      <c r="A39758">
        <f>A39757+1</f>
        <v>223192</v>
      </c>
      <c r="B39758" t="s">
        <v>2</v>
      </c>
      <c r="C39758" t="s">
        <v>1004</v>
      </c>
      <c r="D39758" t="s">
        <v>8</v>
      </c>
    </row>
    <row r="39759" spans="1:4" x14ac:dyDescent="0.2">
      <c r="A39759">
        <f>A39758+1</f>
        <v>223193</v>
      </c>
      <c r="B39759" t="s">
        <v>2</v>
      </c>
      <c r="C39759" t="s">
        <v>275</v>
      </c>
      <c r="D39759" t="s">
        <v>8</v>
      </c>
    </row>
    <row r="39760" spans="1:4" x14ac:dyDescent="0.2">
      <c r="A39760">
        <f>A39759+1</f>
        <v>223194</v>
      </c>
      <c r="B39760" t="s">
        <v>2</v>
      </c>
      <c r="C39760" t="s">
        <v>2114</v>
      </c>
      <c r="D39760" t="s">
        <v>4</v>
      </c>
    </row>
    <row r="39761" spans="1:4" x14ac:dyDescent="0.2">
      <c r="A39761">
        <f>A39760+1</f>
        <v>223195</v>
      </c>
      <c r="B39761" t="s">
        <v>2</v>
      </c>
      <c r="C39761" t="s">
        <v>1923</v>
      </c>
      <c r="D39761" t="s">
        <v>16</v>
      </c>
    </row>
    <row r="39762" spans="1:4" x14ac:dyDescent="0.2">
      <c r="A39762">
        <f>A39761+1</f>
        <v>223196</v>
      </c>
      <c r="B39762" t="s">
        <v>2</v>
      </c>
      <c r="C39762" t="s">
        <v>934</v>
      </c>
      <c r="D39762" t="s">
        <v>0</v>
      </c>
    </row>
    <row r="39763" spans="1:4" x14ac:dyDescent="0.2">
      <c r="A39763">
        <f>A39762+1</f>
        <v>223197</v>
      </c>
      <c r="B39763" t="s">
        <v>2</v>
      </c>
      <c r="C39763" t="s">
        <v>130</v>
      </c>
      <c r="D39763" t="s">
        <v>24</v>
      </c>
    </row>
    <row r="39764" spans="1:4" x14ac:dyDescent="0.2">
      <c r="A39764">
        <f>A39763+1</f>
        <v>223198</v>
      </c>
      <c r="B39764" t="s">
        <v>2</v>
      </c>
      <c r="C39764" t="s">
        <v>143</v>
      </c>
      <c r="D39764" t="s">
        <v>4</v>
      </c>
    </row>
    <row r="39765" spans="1:4" x14ac:dyDescent="0.2">
      <c r="A39765">
        <f>A39764+1</f>
        <v>223199</v>
      </c>
      <c r="B39765" t="s">
        <v>2</v>
      </c>
      <c r="C39765" t="s">
        <v>1577</v>
      </c>
      <c r="D39765" t="s">
        <v>8</v>
      </c>
    </row>
    <row r="39766" spans="1:4" x14ac:dyDescent="0.2">
      <c r="A39766">
        <f>A39765+1</f>
        <v>223200</v>
      </c>
      <c r="B39766" t="s">
        <v>2</v>
      </c>
      <c r="C39766" t="s">
        <v>1204</v>
      </c>
      <c r="D39766" t="s">
        <v>16</v>
      </c>
    </row>
    <row r="39767" spans="1:4" x14ac:dyDescent="0.2">
      <c r="A39767">
        <f>A39766+1</f>
        <v>223201</v>
      </c>
      <c r="B39767" t="s">
        <v>2</v>
      </c>
      <c r="C39767" t="s">
        <v>716</v>
      </c>
      <c r="D39767" t="s">
        <v>6</v>
      </c>
    </row>
    <row r="39768" spans="1:4" x14ac:dyDescent="0.2">
      <c r="A39768">
        <f>A39767+1</f>
        <v>223202</v>
      </c>
      <c r="B39768" t="s">
        <v>2</v>
      </c>
      <c r="C39768" t="s">
        <v>596</v>
      </c>
      <c r="D39768" t="s">
        <v>4</v>
      </c>
    </row>
    <row r="39769" spans="1:4" x14ac:dyDescent="0.2">
      <c r="A39769">
        <f>A39768+1</f>
        <v>223203</v>
      </c>
      <c r="B39769" t="s">
        <v>2</v>
      </c>
      <c r="C39769" t="s">
        <v>1472</v>
      </c>
      <c r="D39769" t="s">
        <v>6</v>
      </c>
    </row>
    <row r="39770" spans="1:4" x14ac:dyDescent="0.2">
      <c r="A39770">
        <f>A39769+1</f>
        <v>223204</v>
      </c>
      <c r="B39770" t="s">
        <v>2</v>
      </c>
      <c r="C39770" t="s">
        <v>340</v>
      </c>
      <c r="D39770" t="s">
        <v>0</v>
      </c>
    </row>
    <row r="39771" spans="1:4" x14ac:dyDescent="0.2">
      <c r="A39771">
        <f>A39770+1</f>
        <v>223205</v>
      </c>
      <c r="B39771" t="s">
        <v>2</v>
      </c>
      <c r="C39771" t="s">
        <v>52</v>
      </c>
      <c r="D39771" t="s">
        <v>8</v>
      </c>
    </row>
    <row r="39772" spans="1:4" x14ac:dyDescent="0.2">
      <c r="A39772">
        <f>A39771+1</f>
        <v>223206</v>
      </c>
      <c r="B39772" t="s">
        <v>2</v>
      </c>
      <c r="C39772" t="s">
        <v>1366</v>
      </c>
      <c r="D39772" t="s">
        <v>6</v>
      </c>
    </row>
    <row r="39773" spans="1:4" x14ac:dyDescent="0.2">
      <c r="A39773">
        <f>A39772+1</f>
        <v>223207</v>
      </c>
      <c r="B39773" t="s">
        <v>2</v>
      </c>
      <c r="C39773" t="s">
        <v>160</v>
      </c>
      <c r="D39773" t="s">
        <v>0</v>
      </c>
    </row>
    <row r="39774" spans="1:4" x14ac:dyDescent="0.2">
      <c r="A39774">
        <f>A39773+1</f>
        <v>223208</v>
      </c>
      <c r="B39774" t="s">
        <v>2</v>
      </c>
      <c r="C39774" t="s">
        <v>197</v>
      </c>
      <c r="D39774" t="s">
        <v>4</v>
      </c>
    </row>
    <row r="39775" spans="1:4" x14ac:dyDescent="0.2">
      <c r="A39775">
        <f>A39774+1</f>
        <v>223209</v>
      </c>
      <c r="B39775" t="s">
        <v>2</v>
      </c>
      <c r="C39775" t="s">
        <v>1687</v>
      </c>
      <c r="D39775" t="s">
        <v>6</v>
      </c>
    </row>
    <row r="39776" spans="1:4" x14ac:dyDescent="0.2">
      <c r="A39776">
        <f>A39775+1</f>
        <v>223210</v>
      </c>
      <c r="B39776" t="s">
        <v>2</v>
      </c>
      <c r="C39776" t="s">
        <v>1885</v>
      </c>
      <c r="D39776" t="s">
        <v>4</v>
      </c>
    </row>
    <row r="39777" spans="1:4" x14ac:dyDescent="0.2">
      <c r="A39777">
        <f>A39776+1</f>
        <v>223211</v>
      </c>
      <c r="B39777" t="s">
        <v>2</v>
      </c>
      <c r="C39777" t="s">
        <v>256</v>
      </c>
      <c r="D39777" t="s">
        <v>0</v>
      </c>
    </row>
    <row r="39778" spans="1:4" x14ac:dyDescent="0.2">
      <c r="A39778">
        <f>A39777+1</f>
        <v>223212</v>
      </c>
      <c r="B39778" t="s">
        <v>2</v>
      </c>
      <c r="C39778" t="s">
        <v>814</v>
      </c>
      <c r="D39778" t="s">
        <v>24</v>
      </c>
    </row>
    <row r="39779" spans="1:4" x14ac:dyDescent="0.2">
      <c r="A39779">
        <f>A39778+1</f>
        <v>223213</v>
      </c>
      <c r="B39779" t="s">
        <v>2</v>
      </c>
      <c r="C39779" t="s">
        <v>1746</v>
      </c>
      <c r="D39779" t="s">
        <v>24</v>
      </c>
    </row>
    <row r="39780" spans="1:4" x14ac:dyDescent="0.2">
      <c r="A39780">
        <f>A39779+1</f>
        <v>223214</v>
      </c>
      <c r="B39780" t="s">
        <v>2</v>
      </c>
      <c r="C39780" t="s">
        <v>2102</v>
      </c>
      <c r="D39780" t="s">
        <v>24</v>
      </c>
    </row>
    <row r="39781" spans="1:4" x14ac:dyDescent="0.2">
      <c r="A39781">
        <f>A39780+1</f>
        <v>223215</v>
      </c>
      <c r="B39781" t="s">
        <v>2</v>
      </c>
      <c r="C39781" t="s">
        <v>1407</v>
      </c>
      <c r="D39781" t="s">
        <v>6</v>
      </c>
    </row>
    <row r="39782" spans="1:4" x14ac:dyDescent="0.2">
      <c r="A39782">
        <f>A39781+1</f>
        <v>223216</v>
      </c>
      <c r="B39782" t="s">
        <v>2</v>
      </c>
      <c r="C39782" t="s">
        <v>1648</v>
      </c>
      <c r="D39782" t="s">
        <v>0</v>
      </c>
    </row>
    <row r="39783" spans="1:4" x14ac:dyDescent="0.2">
      <c r="A39783">
        <f>A39782+1</f>
        <v>223217</v>
      </c>
      <c r="B39783" t="s">
        <v>2</v>
      </c>
      <c r="C39783" t="s">
        <v>1459</v>
      </c>
      <c r="D39783" t="s">
        <v>6</v>
      </c>
    </row>
    <row r="39784" spans="1:4" x14ac:dyDescent="0.2">
      <c r="A39784">
        <f>A39783+1</f>
        <v>223218</v>
      </c>
      <c r="B39784" t="s">
        <v>2</v>
      </c>
      <c r="C39784" t="s">
        <v>1499</v>
      </c>
      <c r="D39784" t="s">
        <v>24</v>
      </c>
    </row>
    <row r="39785" spans="1:4" x14ac:dyDescent="0.2">
      <c r="A39785">
        <f>A39784+1</f>
        <v>223219</v>
      </c>
      <c r="B39785" t="s">
        <v>2</v>
      </c>
      <c r="C39785" t="s">
        <v>344</v>
      </c>
      <c r="D39785" t="s">
        <v>6</v>
      </c>
    </row>
    <row r="39786" spans="1:4" x14ac:dyDescent="0.2">
      <c r="A39786">
        <f>A39785+1</f>
        <v>223220</v>
      </c>
      <c r="B39786" t="s">
        <v>2</v>
      </c>
      <c r="C39786" t="s">
        <v>15</v>
      </c>
      <c r="D39786" t="s">
        <v>16</v>
      </c>
    </row>
    <row r="39787" spans="1:4" x14ac:dyDescent="0.2">
      <c r="A39787">
        <f>A39786+1</f>
        <v>223221</v>
      </c>
      <c r="B39787" t="s">
        <v>2</v>
      </c>
      <c r="C39787" t="s">
        <v>510</v>
      </c>
      <c r="D39787" t="s">
        <v>4</v>
      </c>
    </row>
    <row r="39788" spans="1:4" x14ac:dyDescent="0.2">
      <c r="A39788">
        <f>A39787+1</f>
        <v>223222</v>
      </c>
      <c r="B39788" t="s">
        <v>2</v>
      </c>
      <c r="C39788" t="s">
        <v>195</v>
      </c>
      <c r="D39788" t="s">
        <v>6</v>
      </c>
    </row>
    <row r="39789" spans="1:4" x14ac:dyDescent="0.2">
      <c r="A39789">
        <f>A39788+1</f>
        <v>223223</v>
      </c>
      <c r="B39789" t="s">
        <v>2</v>
      </c>
      <c r="C39789" t="s">
        <v>1680</v>
      </c>
      <c r="D39789" t="s">
        <v>6</v>
      </c>
    </row>
    <row r="39790" spans="1:4" x14ac:dyDescent="0.2">
      <c r="A39790">
        <f>A39789+1</f>
        <v>223224</v>
      </c>
      <c r="B39790" t="s">
        <v>2</v>
      </c>
      <c r="C39790" t="s">
        <v>1369</v>
      </c>
      <c r="D39790" t="s">
        <v>4</v>
      </c>
    </row>
    <row r="39791" spans="1:4" x14ac:dyDescent="0.2">
      <c r="A39791">
        <f>A39790+1</f>
        <v>223225</v>
      </c>
      <c r="B39791" t="s">
        <v>2</v>
      </c>
      <c r="C39791" t="s">
        <v>569</v>
      </c>
      <c r="D39791" t="s">
        <v>8</v>
      </c>
    </row>
    <row r="39792" spans="1:4" x14ac:dyDescent="0.2">
      <c r="A39792">
        <f>A39791+1</f>
        <v>223226</v>
      </c>
      <c r="B39792" t="s">
        <v>2</v>
      </c>
      <c r="C39792" t="s">
        <v>2108</v>
      </c>
      <c r="D39792" t="s">
        <v>16</v>
      </c>
    </row>
    <row r="39793" spans="1:4" x14ac:dyDescent="0.2">
      <c r="A39793">
        <f>A39792+1</f>
        <v>223227</v>
      </c>
      <c r="B39793" t="s">
        <v>2</v>
      </c>
      <c r="C39793" t="s">
        <v>507</v>
      </c>
      <c r="D39793" t="s">
        <v>8</v>
      </c>
    </row>
    <row r="39794" spans="1:4" x14ac:dyDescent="0.2">
      <c r="A39794">
        <f>A39793+1</f>
        <v>223228</v>
      </c>
      <c r="B39794" t="s">
        <v>2</v>
      </c>
      <c r="C39794" t="s">
        <v>1849</v>
      </c>
      <c r="D39794" t="s">
        <v>6</v>
      </c>
    </row>
    <row r="39795" spans="1:4" x14ac:dyDescent="0.2">
      <c r="A39795">
        <f>A39794+1</f>
        <v>223229</v>
      </c>
      <c r="B39795" t="s">
        <v>2</v>
      </c>
      <c r="C39795" t="s">
        <v>434</v>
      </c>
      <c r="D39795" t="s">
        <v>16</v>
      </c>
    </row>
    <row r="39796" spans="1:4" x14ac:dyDescent="0.2">
      <c r="A39796">
        <f>A39795+1</f>
        <v>223230</v>
      </c>
      <c r="B39796" t="s">
        <v>2</v>
      </c>
      <c r="C39796" t="s">
        <v>1280</v>
      </c>
      <c r="D39796" t="s">
        <v>16</v>
      </c>
    </row>
    <row r="39797" spans="1:4" x14ac:dyDescent="0.2">
      <c r="A39797">
        <f>A39796+1</f>
        <v>223231</v>
      </c>
      <c r="B39797" t="s">
        <v>2</v>
      </c>
      <c r="C39797" t="s">
        <v>393</v>
      </c>
      <c r="D39797" t="s">
        <v>6</v>
      </c>
    </row>
    <row r="39798" spans="1:4" x14ac:dyDescent="0.2">
      <c r="A39798">
        <f>A39797+1</f>
        <v>223232</v>
      </c>
      <c r="B39798" t="s">
        <v>2</v>
      </c>
      <c r="C39798" t="s">
        <v>2287</v>
      </c>
      <c r="D39798" t="s">
        <v>0</v>
      </c>
    </row>
    <row r="39799" spans="1:4" x14ac:dyDescent="0.2">
      <c r="A39799">
        <f>A39798+1</f>
        <v>223233</v>
      </c>
      <c r="B39799" t="s">
        <v>2</v>
      </c>
      <c r="C39799" t="s">
        <v>715</v>
      </c>
      <c r="D39799" t="s">
        <v>6</v>
      </c>
    </row>
    <row r="39800" spans="1:4" x14ac:dyDescent="0.2">
      <c r="A39800">
        <f>A39799+1</f>
        <v>223234</v>
      </c>
      <c r="B39800" t="s">
        <v>2</v>
      </c>
      <c r="C39800" t="s">
        <v>138</v>
      </c>
      <c r="D39800" t="s">
        <v>24</v>
      </c>
    </row>
    <row r="39801" spans="1:4" x14ac:dyDescent="0.2">
      <c r="A39801">
        <f>A39800+1</f>
        <v>223235</v>
      </c>
      <c r="B39801" t="s">
        <v>2</v>
      </c>
      <c r="C39801" t="s">
        <v>1838</v>
      </c>
      <c r="D39801" t="s">
        <v>8</v>
      </c>
    </row>
    <row r="39802" spans="1:4" x14ac:dyDescent="0.2">
      <c r="A39802">
        <f>A39801+1</f>
        <v>223236</v>
      </c>
      <c r="B39802" t="s">
        <v>2</v>
      </c>
      <c r="C39802" t="s">
        <v>1003</v>
      </c>
      <c r="D39802" t="s">
        <v>16</v>
      </c>
    </row>
    <row r="39803" spans="1:4" x14ac:dyDescent="0.2">
      <c r="A39803">
        <f>A39802+1</f>
        <v>223237</v>
      </c>
      <c r="B39803" t="s">
        <v>2</v>
      </c>
      <c r="C39803" t="s">
        <v>842</v>
      </c>
      <c r="D39803" t="s">
        <v>4</v>
      </c>
    </row>
    <row r="39804" spans="1:4" x14ac:dyDescent="0.2">
      <c r="A39804">
        <f>A39803+1</f>
        <v>223238</v>
      </c>
      <c r="B39804" t="s">
        <v>2</v>
      </c>
      <c r="C39804" t="s">
        <v>540</v>
      </c>
      <c r="D39804" t="s">
        <v>16</v>
      </c>
    </row>
    <row r="39805" spans="1:4" x14ac:dyDescent="0.2">
      <c r="A39805">
        <f>A39804+1</f>
        <v>223239</v>
      </c>
      <c r="B39805" t="s">
        <v>2</v>
      </c>
      <c r="C39805" t="s">
        <v>1510</v>
      </c>
      <c r="D39805" t="s">
        <v>8</v>
      </c>
    </row>
    <row r="39806" spans="1:4" x14ac:dyDescent="0.2">
      <c r="A39806">
        <f>A39805+1</f>
        <v>223240</v>
      </c>
      <c r="B39806" t="s">
        <v>2</v>
      </c>
      <c r="C39806" t="s">
        <v>1534</v>
      </c>
      <c r="D39806" t="s">
        <v>6</v>
      </c>
    </row>
    <row r="39807" spans="1:4" x14ac:dyDescent="0.2">
      <c r="A39807">
        <f>A39806+1</f>
        <v>223241</v>
      </c>
      <c r="B39807" t="s">
        <v>2</v>
      </c>
      <c r="C39807" t="s">
        <v>482</v>
      </c>
      <c r="D39807" t="s">
        <v>0</v>
      </c>
    </row>
    <row r="39808" spans="1:4" x14ac:dyDescent="0.2">
      <c r="A39808">
        <f>A39807+1</f>
        <v>223242</v>
      </c>
      <c r="B39808" t="s">
        <v>2</v>
      </c>
      <c r="C39808" t="s">
        <v>1275</v>
      </c>
      <c r="D39808" t="s">
        <v>8</v>
      </c>
    </row>
    <row r="39809" spans="1:4" x14ac:dyDescent="0.2">
      <c r="A39809">
        <f>A39808+1</f>
        <v>223243</v>
      </c>
      <c r="B39809" t="s">
        <v>2</v>
      </c>
      <c r="C39809" t="s">
        <v>2174</v>
      </c>
      <c r="D39809" t="s">
        <v>24</v>
      </c>
    </row>
    <row r="39810" spans="1:4" x14ac:dyDescent="0.2">
      <c r="A39810">
        <f>A39809+1</f>
        <v>223244</v>
      </c>
      <c r="B39810" t="s">
        <v>2</v>
      </c>
      <c r="C39810" t="s">
        <v>1992</v>
      </c>
      <c r="D39810" t="s">
        <v>4</v>
      </c>
    </row>
    <row r="39811" spans="1:4" x14ac:dyDescent="0.2">
      <c r="A39811">
        <f>A39810+1</f>
        <v>223245</v>
      </c>
      <c r="B39811" t="s">
        <v>2</v>
      </c>
      <c r="C39811" t="s">
        <v>370</v>
      </c>
      <c r="D39811" t="s">
        <v>8</v>
      </c>
    </row>
    <row r="39812" spans="1:4" x14ac:dyDescent="0.2">
      <c r="A39812">
        <f>A39811+1</f>
        <v>223246</v>
      </c>
      <c r="B39812" t="s">
        <v>2</v>
      </c>
      <c r="C39812" t="s">
        <v>2084</v>
      </c>
      <c r="D39812" t="s">
        <v>8</v>
      </c>
    </row>
    <row r="39813" spans="1:4" x14ac:dyDescent="0.2">
      <c r="A39813">
        <f>A39812+1</f>
        <v>223247</v>
      </c>
      <c r="B39813" t="s">
        <v>2</v>
      </c>
      <c r="C39813" t="s">
        <v>2413</v>
      </c>
      <c r="D39813" t="s">
        <v>0</v>
      </c>
    </row>
    <row r="39814" spans="1:4" x14ac:dyDescent="0.2">
      <c r="A39814">
        <f>A39813+1</f>
        <v>223248</v>
      </c>
      <c r="B39814" t="s">
        <v>2</v>
      </c>
      <c r="C39814" t="s">
        <v>203</v>
      </c>
      <c r="D39814" t="s">
        <v>6</v>
      </c>
    </row>
    <row r="39815" spans="1:4" x14ac:dyDescent="0.2">
      <c r="A39815">
        <f>A39814+1</f>
        <v>223249</v>
      </c>
      <c r="B39815" t="s">
        <v>2</v>
      </c>
      <c r="C39815" t="s">
        <v>2110</v>
      </c>
      <c r="D39815" t="s">
        <v>4</v>
      </c>
    </row>
    <row r="39816" spans="1:4" x14ac:dyDescent="0.2">
      <c r="A39816">
        <f>A39815+1</f>
        <v>223250</v>
      </c>
      <c r="B39816" t="s">
        <v>2</v>
      </c>
      <c r="C39816" t="s">
        <v>1486</v>
      </c>
      <c r="D39816" t="s">
        <v>16</v>
      </c>
    </row>
    <row r="39817" spans="1:4" x14ac:dyDescent="0.2">
      <c r="A39817">
        <f>A39816+1</f>
        <v>223251</v>
      </c>
      <c r="B39817" t="s">
        <v>2</v>
      </c>
      <c r="C39817" t="s">
        <v>1706</v>
      </c>
      <c r="D39817" t="s">
        <v>16</v>
      </c>
    </row>
    <row r="39818" spans="1:4" x14ac:dyDescent="0.2">
      <c r="A39818">
        <f>A39817+1</f>
        <v>223252</v>
      </c>
      <c r="B39818" t="s">
        <v>2</v>
      </c>
      <c r="C39818" t="s">
        <v>761</v>
      </c>
      <c r="D39818" t="s">
        <v>0</v>
      </c>
    </row>
    <row r="39819" spans="1:4" x14ac:dyDescent="0.2">
      <c r="A39819">
        <f>A39818+1</f>
        <v>223253</v>
      </c>
      <c r="B39819" t="s">
        <v>2</v>
      </c>
      <c r="C39819" t="s">
        <v>70</v>
      </c>
      <c r="D39819" t="s">
        <v>16</v>
      </c>
    </row>
    <row r="39820" spans="1:4" x14ac:dyDescent="0.2">
      <c r="A39820">
        <f>A39819+1</f>
        <v>223254</v>
      </c>
      <c r="B39820" t="s">
        <v>2</v>
      </c>
      <c r="C39820" t="s">
        <v>616</v>
      </c>
      <c r="D39820" t="s">
        <v>6</v>
      </c>
    </row>
    <row r="39821" spans="1:4" x14ac:dyDescent="0.2">
      <c r="A39821">
        <f>A39820+1</f>
        <v>223255</v>
      </c>
      <c r="B39821" t="s">
        <v>2</v>
      </c>
      <c r="C39821" t="s">
        <v>1641</v>
      </c>
      <c r="D39821" t="s">
        <v>24</v>
      </c>
    </row>
    <row r="39822" spans="1:4" x14ac:dyDescent="0.2">
      <c r="A39822">
        <f>A39821+1</f>
        <v>223256</v>
      </c>
      <c r="B39822" t="s">
        <v>2</v>
      </c>
      <c r="C39822" t="s">
        <v>1351</v>
      </c>
      <c r="D39822" t="s">
        <v>4</v>
      </c>
    </row>
    <row r="39823" spans="1:4" x14ac:dyDescent="0.2">
      <c r="A39823">
        <f>A39822+1</f>
        <v>223257</v>
      </c>
      <c r="B39823" t="s">
        <v>2</v>
      </c>
      <c r="C39823" t="s">
        <v>1568</v>
      </c>
      <c r="D39823" t="s">
        <v>16</v>
      </c>
    </row>
    <row r="39824" spans="1:4" x14ac:dyDescent="0.2">
      <c r="A39824">
        <f>A39823+1</f>
        <v>223258</v>
      </c>
      <c r="B39824" t="s">
        <v>2</v>
      </c>
      <c r="C39824" t="s">
        <v>2474</v>
      </c>
      <c r="D39824" t="s">
        <v>8</v>
      </c>
    </row>
    <row r="39825" spans="1:4" x14ac:dyDescent="0.2">
      <c r="A39825">
        <f>A39824+1</f>
        <v>223259</v>
      </c>
      <c r="B39825" t="s">
        <v>2</v>
      </c>
      <c r="C39825" t="s">
        <v>1452</v>
      </c>
      <c r="D39825" t="s">
        <v>16</v>
      </c>
    </row>
    <row r="39826" spans="1:4" x14ac:dyDescent="0.2">
      <c r="A39826">
        <f>A39825+1</f>
        <v>223260</v>
      </c>
      <c r="B39826" t="s">
        <v>2</v>
      </c>
      <c r="C39826" t="s">
        <v>1016</v>
      </c>
      <c r="D39826" t="s">
        <v>8</v>
      </c>
    </row>
    <row r="39827" spans="1:4" x14ac:dyDescent="0.2">
      <c r="A39827">
        <f>A39826+1</f>
        <v>223261</v>
      </c>
      <c r="B39827" t="s">
        <v>2</v>
      </c>
      <c r="C39827" t="s">
        <v>189</v>
      </c>
      <c r="D39827" t="s">
        <v>8</v>
      </c>
    </row>
    <row r="39828" spans="1:4" x14ac:dyDescent="0.2">
      <c r="A39828">
        <f>A39827+1</f>
        <v>223262</v>
      </c>
      <c r="B39828" t="s">
        <v>2</v>
      </c>
      <c r="C39828" t="s">
        <v>28</v>
      </c>
      <c r="D39828" t="s">
        <v>0</v>
      </c>
    </row>
    <row r="39829" spans="1:4" x14ac:dyDescent="0.2">
      <c r="A39829">
        <f>A39828+1</f>
        <v>223263</v>
      </c>
      <c r="B39829" t="s">
        <v>2</v>
      </c>
      <c r="C39829" t="s">
        <v>1423</v>
      </c>
      <c r="D39829" t="s">
        <v>4</v>
      </c>
    </row>
    <row r="39830" spans="1:4" x14ac:dyDescent="0.2">
      <c r="A39830">
        <f>A39829+1</f>
        <v>223264</v>
      </c>
      <c r="B39830" t="s">
        <v>2</v>
      </c>
      <c r="C39830" t="s">
        <v>184</v>
      </c>
      <c r="D39830" t="s">
        <v>8</v>
      </c>
    </row>
    <row r="39831" spans="1:4" x14ac:dyDescent="0.2">
      <c r="A39831">
        <f>A39830+1</f>
        <v>223265</v>
      </c>
      <c r="B39831" t="s">
        <v>2</v>
      </c>
      <c r="C39831" t="s">
        <v>1687</v>
      </c>
      <c r="D39831" t="s">
        <v>0</v>
      </c>
    </row>
    <row r="39832" spans="1:4" x14ac:dyDescent="0.2">
      <c r="A39832">
        <f>A39831+1</f>
        <v>223266</v>
      </c>
      <c r="B39832" t="s">
        <v>2</v>
      </c>
      <c r="C39832" t="s">
        <v>1532</v>
      </c>
      <c r="D39832" t="s">
        <v>8</v>
      </c>
    </row>
    <row r="39833" spans="1:4" x14ac:dyDescent="0.2">
      <c r="A39833">
        <f>A39832+1</f>
        <v>223267</v>
      </c>
      <c r="B39833" t="s">
        <v>2</v>
      </c>
      <c r="C39833" t="s">
        <v>1339</v>
      </c>
      <c r="D39833" t="s">
        <v>24</v>
      </c>
    </row>
    <row r="39834" spans="1:4" x14ac:dyDescent="0.2">
      <c r="A39834">
        <f>A39833+1</f>
        <v>223268</v>
      </c>
      <c r="B39834" t="s">
        <v>2</v>
      </c>
      <c r="C39834" t="s">
        <v>1155</v>
      </c>
      <c r="D39834" t="s">
        <v>8</v>
      </c>
    </row>
    <row r="39835" spans="1:4" x14ac:dyDescent="0.2">
      <c r="A39835">
        <f>A39834+1</f>
        <v>223269</v>
      </c>
      <c r="B39835" t="s">
        <v>2</v>
      </c>
      <c r="C39835" t="s">
        <v>20</v>
      </c>
      <c r="D39835" t="s">
        <v>8</v>
      </c>
    </row>
    <row r="39836" spans="1:4" x14ac:dyDescent="0.2">
      <c r="A39836">
        <f>A39835+1</f>
        <v>223270</v>
      </c>
      <c r="B39836" t="s">
        <v>2</v>
      </c>
      <c r="C39836" t="s">
        <v>403</v>
      </c>
      <c r="D39836" t="s">
        <v>6</v>
      </c>
    </row>
    <row r="39837" spans="1:4" x14ac:dyDescent="0.2">
      <c r="A39837">
        <f>A39836+1</f>
        <v>223271</v>
      </c>
      <c r="B39837" t="s">
        <v>2</v>
      </c>
      <c r="C39837" t="s">
        <v>1747</v>
      </c>
      <c r="D39837" t="s">
        <v>8</v>
      </c>
    </row>
    <row r="39838" spans="1:4" x14ac:dyDescent="0.2">
      <c r="A39838">
        <f>A39837+1</f>
        <v>223272</v>
      </c>
      <c r="B39838" t="s">
        <v>2</v>
      </c>
      <c r="C39838" t="s">
        <v>993</v>
      </c>
      <c r="D39838" t="s">
        <v>16</v>
      </c>
    </row>
    <row r="39839" spans="1:4" x14ac:dyDescent="0.2">
      <c r="A39839">
        <f>A39838+1</f>
        <v>223273</v>
      </c>
      <c r="B39839" t="s">
        <v>2</v>
      </c>
      <c r="C39839" t="s">
        <v>1190</v>
      </c>
      <c r="D39839" t="s">
        <v>4</v>
      </c>
    </row>
    <row r="39840" spans="1:4" x14ac:dyDescent="0.2">
      <c r="A39840">
        <f>A39839+1</f>
        <v>223274</v>
      </c>
      <c r="B39840" t="s">
        <v>2</v>
      </c>
      <c r="C39840" t="s">
        <v>297</v>
      </c>
      <c r="D39840" t="s">
        <v>16</v>
      </c>
    </row>
    <row r="39841" spans="1:4" x14ac:dyDescent="0.2">
      <c r="A39841">
        <f>A39840+1</f>
        <v>223275</v>
      </c>
      <c r="B39841" t="s">
        <v>2</v>
      </c>
      <c r="C39841" t="s">
        <v>483</v>
      </c>
      <c r="D39841" t="s">
        <v>16</v>
      </c>
    </row>
    <row r="39842" spans="1:4" x14ac:dyDescent="0.2">
      <c r="A39842">
        <f>A39841+1</f>
        <v>223276</v>
      </c>
      <c r="B39842" t="s">
        <v>2</v>
      </c>
      <c r="C39842" t="s">
        <v>2503</v>
      </c>
      <c r="D39842" t="s">
        <v>4</v>
      </c>
    </row>
    <row r="39843" spans="1:4" x14ac:dyDescent="0.2">
      <c r="A39843">
        <f>A39842+1</f>
        <v>223277</v>
      </c>
      <c r="B39843" t="s">
        <v>2</v>
      </c>
      <c r="C39843" t="s">
        <v>1106</v>
      </c>
      <c r="D39843" t="s">
        <v>16</v>
      </c>
    </row>
    <row r="39844" spans="1:4" x14ac:dyDescent="0.2">
      <c r="A39844">
        <f>A39843+1</f>
        <v>223278</v>
      </c>
      <c r="B39844" t="s">
        <v>2</v>
      </c>
      <c r="C39844" t="s">
        <v>1434</v>
      </c>
      <c r="D39844" t="s">
        <v>4</v>
      </c>
    </row>
    <row r="39845" spans="1:4" x14ac:dyDescent="0.2">
      <c r="A39845">
        <f>A39844+1</f>
        <v>223279</v>
      </c>
      <c r="B39845" t="s">
        <v>2</v>
      </c>
      <c r="C39845" t="s">
        <v>719</v>
      </c>
      <c r="D39845" t="s">
        <v>0</v>
      </c>
    </row>
    <row r="39846" spans="1:4" x14ac:dyDescent="0.2">
      <c r="A39846">
        <f>A39845+1</f>
        <v>223280</v>
      </c>
      <c r="B39846" t="s">
        <v>2</v>
      </c>
      <c r="C39846" t="s">
        <v>403</v>
      </c>
      <c r="D39846" t="s">
        <v>8</v>
      </c>
    </row>
    <row r="39847" spans="1:4" x14ac:dyDescent="0.2">
      <c r="A39847">
        <f>A39846+1</f>
        <v>223281</v>
      </c>
      <c r="B39847" t="s">
        <v>2</v>
      </c>
      <c r="C39847" t="s">
        <v>2224</v>
      </c>
      <c r="D39847" t="s">
        <v>0</v>
      </c>
    </row>
    <row r="39848" spans="1:4" x14ac:dyDescent="0.2">
      <c r="A39848">
        <f>A39847+1</f>
        <v>223282</v>
      </c>
      <c r="B39848" t="s">
        <v>2</v>
      </c>
      <c r="C39848" t="s">
        <v>675</v>
      </c>
      <c r="D39848" t="s">
        <v>16</v>
      </c>
    </row>
    <row r="39849" spans="1:4" x14ac:dyDescent="0.2">
      <c r="A39849">
        <f>A39848+1</f>
        <v>223283</v>
      </c>
      <c r="B39849" t="s">
        <v>2</v>
      </c>
      <c r="C39849" t="s">
        <v>2092</v>
      </c>
      <c r="D39849" t="s">
        <v>16</v>
      </c>
    </row>
    <row r="39850" spans="1:4" x14ac:dyDescent="0.2">
      <c r="A39850">
        <f>A39849+1</f>
        <v>223284</v>
      </c>
      <c r="B39850" t="s">
        <v>2</v>
      </c>
      <c r="C39850" t="s">
        <v>198</v>
      </c>
      <c r="D39850" t="s">
        <v>6</v>
      </c>
    </row>
    <row r="39851" spans="1:4" x14ac:dyDescent="0.2">
      <c r="A39851">
        <f>A39850+1</f>
        <v>223285</v>
      </c>
      <c r="B39851" t="s">
        <v>2</v>
      </c>
      <c r="C39851" t="s">
        <v>1096</v>
      </c>
      <c r="D39851" t="s">
        <v>16</v>
      </c>
    </row>
    <row r="39852" spans="1:4" x14ac:dyDescent="0.2">
      <c r="A39852">
        <f>A39851+1</f>
        <v>223286</v>
      </c>
      <c r="B39852" t="s">
        <v>2</v>
      </c>
      <c r="C39852" t="s">
        <v>1365</v>
      </c>
      <c r="D39852" t="s">
        <v>24</v>
      </c>
    </row>
    <row r="39853" spans="1:4" x14ac:dyDescent="0.2">
      <c r="A39853">
        <f>A39852+1</f>
        <v>223287</v>
      </c>
      <c r="B39853" t="s">
        <v>2</v>
      </c>
      <c r="C39853" t="s">
        <v>920</v>
      </c>
      <c r="D39853" t="s">
        <v>24</v>
      </c>
    </row>
    <row r="39854" spans="1:4" x14ac:dyDescent="0.2">
      <c r="A39854">
        <f>A39853+1</f>
        <v>223288</v>
      </c>
      <c r="B39854" t="s">
        <v>2</v>
      </c>
      <c r="C39854" t="s">
        <v>959</v>
      </c>
      <c r="D39854" t="s">
        <v>0</v>
      </c>
    </row>
    <row r="39855" spans="1:4" x14ac:dyDescent="0.2">
      <c r="A39855">
        <f>A39854+1</f>
        <v>223289</v>
      </c>
      <c r="B39855" t="s">
        <v>2</v>
      </c>
      <c r="C39855" t="s">
        <v>788</v>
      </c>
      <c r="D39855" t="s">
        <v>16</v>
      </c>
    </row>
    <row r="39856" spans="1:4" x14ac:dyDescent="0.2">
      <c r="A39856">
        <f>A39855+1</f>
        <v>223290</v>
      </c>
      <c r="B39856" t="s">
        <v>2</v>
      </c>
      <c r="C39856" t="s">
        <v>1031</v>
      </c>
      <c r="D39856" t="s">
        <v>8</v>
      </c>
    </row>
    <row r="39857" spans="1:4" x14ac:dyDescent="0.2">
      <c r="A39857">
        <f>A39856+1</f>
        <v>223291</v>
      </c>
      <c r="B39857" t="s">
        <v>2</v>
      </c>
      <c r="C39857" t="s">
        <v>994</v>
      </c>
      <c r="D39857" t="s">
        <v>0</v>
      </c>
    </row>
    <row r="39858" spans="1:4" x14ac:dyDescent="0.2">
      <c r="A39858">
        <f>A39857+1</f>
        <v>223292</v>
      </c>
      <c r="B39858" t="s">
        <v>2</v>
      </c>
      <c r="C39858" t="s">
        <v>883</v>
      </c>
      <c r="D39858" t="s">
        <v>6</v>
      </c>
    </row>
    <row r="39859" spans="1:4" x14ac:dyDescent="0.2">
      <c r="A39859">
        <f>A39858+1</f>
        <v>223293</v>
      </c>
      <c r="B39859" t="s">
        <v>2</v>
      </c>
      <c r="C39859" t="s">
        <v>645</v>
      </c>
      <c r="D39859" t="s">
        <v>6</v>
      </c>
    </row>
    <row r="39860" spans="1:4" x14ac:dyDescent="0.2">
      <c r="A39860">
        <f>A39859+1</f>
        <v>223294</v>
      </c>
      <c r="B39860" t="s">
        <v>2</v>
      </c>
      <c r="C39860" t="s">
        <v>199</v>
      </c>
      <c r="D39860" t="s">
        <v>0</v>
      </c>
    </row>
    <row r="39861" spans="1:4" x14ac:dyDescent="0.2">
      <c r="A39861">
        <f>A39860+1</f>
        <v>223295</v>
      </c>
      <c r="B39861" t="s">
        <v>2</v>
      </c>
      <c r="C39861" t="s">
        <v>481</v>
      </c>
      <c r="D39861" t="s">
        <v>0</v>
      </c>
    </row>
    <row r="39862" spans="1:4" x14ac:dyDescent="0.2">
      <c r="A39862">
        <f>A39861+1</f>
        <v>223296</v>
      </c>
      <c r="B39862" t="s">
        <v>2</v>
      </c>
      <c r="C39862" t="s">
        <v>1156</v>
      </c>
      <c r="D39862" t="s">
        <v>0</v>
      </c>
    </row>
    <row r="39863" spans="1:4" x14ac:dyDescent="0.2">
      <c r="A39863">
        <f>A39862+1</f>
        <v>223297</v>
      </c>
      <c r="B39863" t="s">
        <v>2</v>
      </c>
      <c r="C39863" t="s">
        <v>2316</v>
      </c>
      <c r="D39863" t="s">
        <v>4</v>
      </c>
    </row>
    <row r="39864" spans="1:4" x14ac:dyDescent="0.2">
      <c r="A39864">
        <f>A39863+1</f>
        <v>223298</v>
      </c>
      <c r="B39864" t="s">
        <v>2</v>
      </c>
      <c r="C39864" t="s">
        <v>622</v>
      </c>
      <c r="D39864" t="s">
        <v>24</v>
      </c>
    </row>
    <row r="39865" spans="1:4" x14ac:dyDescent="0.2">
      <c r="A39865">
        <f>A39864+1</f>
        <v>223299</v>
      </c>
      <c r="B39865" t="s">
        <v>2</v>
      </c>
      <c r="C39865" t="s">
        <v>161</v>
      </c>
      <c r="D39865" t="s">
        <v>4</v>
      </c>
    </row>
    <row r="39866" spans="1:4" x14ac:dyDescent="0.2">
      <c r="A39866">
        <f>A39865+1</f>
        <v>223300</v>
      </c>
      <c r="B39866" t="s">
        <v>2</v>
      </c>
      <c r="C39866" t="s">
        <v>924</v>
      </c>
      <c r="D39866" t="s">
        <v>8</v>
      </c>
    </row>
    <row r="39867" spans="1:4" x14ac:dyDescent="0.2">
      <c r="A39867">
        <f>A39866+1</f>
        <v>223301</v>
      </c>
      <c r="B39867" t="s">
        <v>2</v>
      </c>
      <c r="C39867" t="s">
        <v>2502</v>
      </c>
      <c r="D39867" t="s">
        <v>4</v>
      </c>
    </row>
    <row r="39868" spans="1:4" x14ac:dyDescent="0.2">
      <c r="A39868">
        <f>A39867+1</f>
        <v>223302</v>
      </c>
      <c r="B39868" t="s">
        <v>2</v>
      </c>
      <c r="C39868" t="s">
        <v>1551</v>
      </c>
      <c r="D39868" t="s">
        <v>0</v>
      </c>
    </row>
    <row r="39869" spans="1:4" x14ac:dyDescent="0.2">
      <c r="A39869">
        <f>A39868+1</f>
        <v>223303</v>
      </c>
      <c r="B39869" t="s">
        <v>2</v>
      </c>
      <c r="C39869" t="s">
        <v>2121</v>
      </c>
      <c r="D39869" t="s">
        <v>6</v>
      </c>
    </row>
    <row r="39870" spans="1:4" x14ac:dyDescent="0.2">
      <c r="A39870">
        <f>A39869+1</f>
        <v>223304</v>
      </c>
      <c r="B39870" t="s">
        <v>2</v>
      </c>
      <c r="C39870" t="s">
        <v>742</v>
      </c>
      <c r="D39870" t="s">
        <v>6</v>
      </c>
    </row>
    <row r="39871" spans="1:4" x14ac:dyDescent="0.2">
      <c r="A39871">
        <f>A39870+1</f>
        <v>223305</v>
      </c>
      <c r="B39871" t="s">
        <v>2</v>
      </c>
      <c r="C39871" t="s">
        <v>1594</v>
      </c>
      <c r="D39871" t="s">
        <v>6</v>
      </c>
    </row>
    <row r="39872" spans="1:4" x14ac:dyDescent="0.2">
      <c r="A39872">
        <f>A39871+1</f>
        <v>223306</v>
      </c>
      <c r="B39872" t="s">
        <v>2</v>
      </c>
      <c r="C39872" t="s">
        <v>2233</v>
      </c>
      <c r="D39872" t="s">
        <v>8</v>
      </c>
    </row>
    <row r="39873" spans="1:4" x14ac:dyDescent="0.2">
      <c r="A39873">
        <f>A39872+1</f>
        <v>223307</v>
      </c>
      <c r="B39873" t="s">
        <v>2</v>
      </c>
      <c r="C39873" t="s">
        <v>522</v>
      </c>
      <c r="D39873" t="s">
        <v>6</v>
      </c>
    </row>
    <row r="39874" spans="1:4" x14ac:dyDescent="0.2">
      <c r="A39874">
        <f>A39873+1</f>
        <v>223308</v>
      </c>
      <c r="B39874" t="s">
        <v>2</v>
      </c>
      <c r="C39874" t="s">
        <v>1439</v>
      </c>
      <c r="D39874" t="s">
        <v>4</v>
      </c>
    </row>
    <row r="39875" spans="1:4" x14ac:dyDescent="0.2">
      <c r="A39875">
        <f>A39874+1</f>
        <v>223309</v>
      </c>
      <c r="B39875" t="s">
        <v>2</v>
      </c>
      <c r="C39875" t="s">
        <v>192</v>
      </c>
      <c r="D39875" t="s">
        <v>16</v>
      </c>
    </row>
    <row r="39876" spans="1:4" x14ac:dyDescent="0.2">
      <c r="A39876">
        <f>A39875+1</f>
        <v>223310</v>
      </c>
      <c r="B39876" t="s">
        <v>2</v>
      </c>
      <c r="C39876" t="s">
        <v>1002</v>
      </c>
      <c r="D39876" t="s">
        <v>8</v>
      </c>
    </row>
    <row r="39877" spans="1:4" x14ac:dyDescent="0.2">
      <c r="A39877">
        <f>A39876+1</f>
        <v>223311</v>
      </c>
      <c r="B39877" t="s">
        <v>2</v>
      </c>
      <c r="C39877" t="s">
        <v>1908</v>
      </c>
      <c r="D39877" t="s">
        <v>0</v>
      </c>
    </row>
    <row r="39878" spans="1:4" x14ac:dyDescent="0.2">
      <c r="A39878">
        <f>A39877+1</f>
        <v>223312</v>
      </c>
      <c r="B39878" t="s">
        <v>2</v>
      </c>
      <c r="C39878" t="s">
        <v>2042</v>
      </c>
      <c r="D39878" t="s">
        <v>16</v>
      </c>
    </row>
    <row r="39879" spans="1:4" x14ac:dyDescent="0.2">
      <c r="A39879">
        <f>A39878+1</f>
        <v>223313</v>
      </c>
      <c r="B39879" t="s">
        <v>2</v>
      </c>
      <c r="C39879" t="s">
        <v>2501</v>
      </c>
      <c r="D39879" t="s">
        <v>24</v>
      </c>
    </row>
    <row r="39880" spans="1:4" x14ac:dyDescent="0.2">
      <c r="A39880">
        <f>A39879+1</f>
        <v>223314</v>
      </c>
      <c r="B39880" t="s">
        <v>2</v>
      </c>
      <c r="C39880" t="s">
        <v>275</v>
      </c>
      <c r="D39880" t="s">
        <v>16</v>
      </c>
    </row>
    <row r="39881" spans="1:4" x14ac:dyDescent="0.2">
      <c r="A39881">
        <f>A39880+1</f>
        <v>223315</v>
      </c>
      <c r="B39881" t="s">
        <v>2</v>
      </c>
      <c r="C39881" t="s">
        <v>236</v>
      </c>
      <c r="D39881" t="s">
        <v>24</v>
      </c>
    </row>
    <row r="39882" spans="1:4" x14ac:dyDescent="0.2">
      <c r="A39882">
        <f>A39881+1</f>
        <v>223316</v>
      </c>
      <c r="B39882" t="s">
        <v>2</v>
      </c>
      <c r="C39882" t="s">
        <v>503</v>
      </c>
      <c r="D39882" t="s">
        <v>16</v>
      </c>
    </row>
    <row r="39883" spans="1:4" x14ac:dyDescent="0.2">
      <c r="A39883">
        <f>A39882+1</f>
        <v>223317</v>
      </c>
      <c r="B39883" t="s">
        <v>2</v>
      </c>
      <c r="C39883" t="s">
        <v>153</v>
      </c>
      <c r="D39883" t="s">
        <v>0</v>
      </c>
    </row>
    <row r="39884" spans="1:4" x14ac:dyDescent="0.2">
      <c r="A39884">
        <f>A39883+1</f>
        <v>223318</v>
      </c>
      <c r="B39884" t="s">
        <v>2</v>
      </c>
      <c r="C39884" t="s">
        <v>145</v>
      </c>
      <c r="D39884" t="s">
        <v>24</v>
      </c>
    </row>
    <row r="39885" spans="1:4" x14ac:dyDescent="0.2">
      <c r="A39885">
        <f>A39884+1</f>
        <v>223319</v>
      </c>
      <c r="B39885" t="s">
        <v>2</v>
      </c>
      <c r="C39885" t="s">
        <v>2117</v>
      </c>
      <c r="D39885" t="s">
        <v>16</v>
      </c>
    </row>
    <row r="39886" spans="1:4" x14ac:dyDescent="0.2">
      <c r="A39886">
        <f>A39885+1</f>
        <v>223320</v>
      </c>
      <c r="B39886" t="s">
        <v>2</v>
      </c>
      <c r="C39886" t="s">
        <v>819</v>
      </c>
      <c r="D39886" t="s">
        <v>6</v>
      </c>
    </row>
    <row r="39887" spans="1:4" x14ac:dyDescent="0.2">
      <c r="A39887">
        <f>A39886+1</f>
        <v>223321</v>
      </c>
      <c r="B39887" t="s">
        <v>2</v>
      </c>
      <c r="C39887" t="s">
        <v>655</v>
      </c>
      <c r="D39887" t="s">
        <v>0</v>
      </c>
    </row>
    <row r="39888" spans="1:4" x14ac:dyDescent="0.2">
      <c r="A39888">
        <f>A39887+1</f>
        <v>223322</v>
      </c>
      <c r="B39888" t="s">
        <v>2</v>
      </c>
      <c r="C39888" t="s">
        <v>742</v>
      </c>
      <c r="D39888" t="s">
        <v>16</v>
      </c>
    </row>
    <row r="39889" spans="1:4" x14ac:dyDescent="0.2">
      <c r="A39889">
        <f>A39888+1</f>
        <v>223323</v>
      </c>
      <c r="B39889" t="s">
        <v>2</v>
      </c>
      <c r="C39889" t="s">
        <v>2123</v>
      </c>
      <c r="D39889" t="s">
        <v>8</v>
      </c>
    </row>
    <row r="39890" spans="1:4" x14ac:dyDescent="0.2">
      <c r="A39890">
        <f>A39889+1</f>
        <v>223324</v>
      </c>
      <c r="B39890" t="s">
        <v>2</v>
      </c>
      <c r="C39890" t="s">
        <v>1079</v>
      </c>
      <c r="D39890" t="s">
        <v>0</v>
      </c>
    </row>
    <row r="39891" spans="1:4" x14ac:dyDescent="0.2">
      <c r="A39891">
        <f>A39890+1</f>
        <v>223325</v>
      </c>
      <c r="B39891" t="s">
        <v>2</v>
      </c>
      <c r="C39891" t="s">
        <v>1396</v>
      </c>
      <c r="D39891" t="s">
        <v>16</v>
      </c>
    </row>
    <row r="39892" spans="1:4" x14ac:dyDescent="0.2">
      <c r="A39892">
        <f>A39891+1</f>
        <v>223326</v>
      </c>
      <c r="B39892" t="s">
        <v>2</v>
      </c>
      <c r="C39892" t="s">
        <v>2500</v>
      </c>
      <c r="D39892" t="s">
        <v>6</v>
      </c>
    </row>
    <row r="39893" spans="1:4" x14ac:dyDescent="0.2">
      <c r="A39893">
        <f>A39892+1</f>
        <v>223327</v>
      </c>
      <c r="B39893" t="s">
        <v>2</v>
      </c>
      <c r="C39893" t="s">
        <v>2499</v>
      </c>
      <c r="D39893" t="s">
        <v>16</v>
      </c>
    </row>
    <row r="39894" spans="1:4" x14ac:dyDescent="0.2">
      <c r="A39894">
        <f>A39893+1</f>
        <v>223328</v>
      </c>
      <c r="B39894" t="s">
        <v>2</v>
      </c>
      <c r="C39894" t="s">
        <v>1298</v>
      </c>
      <c r="D39894" t="s">
        <v>6</v>
      </c>
    </row>
    <row r="39895" spans="1:4" x14ac:dyDescent="0.2">
      <c r="A39895">
        <f>A39894+1</f>
        <v>223329</v>
      </c>
      <c r="B39895" t="s">
        <v>2</v>
      </c>
      <c r="C39895" t="s">
        <v>305</v>
      </c>
      <c r="D39895" t="s">
        <v>16</v>
      </c>
    </row>
    <row r="39896" spans="1:4" x14ac:dyDescent="0.2">
      <c r="A39896">
        <f>A39895+1</f>
        <v>223330</v>
      </c>
      <c r="B39896" t="s">
        <v>2</v>
      </c>
      <c r="C39896" t="s">
        <v>1970</v>
      </c>
      <c r="D39896" t="s">
        <v>0</v>
      </c>
    </row>
    <row r="39897" spans="1:4" x14ac:dyDescent="0.2">
      <c r="A39897">
        <f>A39896+1</f>
        <v>223331</v>
      </c>
      <c r="B39897" t="s">
        <v>2</v>
      </c>
      <c r="C39897" t="s">
        <v>317</v>
      </c>
      <c r="D39897" t="s">
        <v>8</v>
      </c>
    </row>
    <row r="39898" spans="1:4" x14ac:dyDescent="0.2">
      <c r="A39898">
        <f>A39897+1</f>
        <v>223332</v>
      </c>
      <c r="B39898" t="s">
        <v>2</v>
      </c>
      <c r="C39898" t="s">
        <v>569</v>
      </c>
      <c r="D39898" t="s">
        <v>4</v>
      </c>
    </row>
    <row r="39899" spans="1:4" x14ac:dyDescent="0.2">
      <c r="A39899">
        <f>A39898+1</f>
        <v>223333</v>
      </c>
      <c r="B39899" t="s">
        <v>2</v>
      </c>
      <c r="C39899" t="s">
        <v>103</v>
      </c>
      <c r="D39899" t="s">
        <v>4</v>
      </c>
    </row>
    <row r="39900" spans="1:4" x14ac:dyDescent="0.2">
      <c r="A39900">
        <f>A39899+1</f>
        <v>223334</v>
      </c>
      <c r="B39900" t="s">
        <v>2</v>
      </c>
      <c r="C39900" t="s">
        <v>497</v>
      </c>
      <c r="D39900" t="s">
        <v>0</v>
      </c>
    </row>
    <row r="39901" spans="1:4" x14ac:dyDescent="0.2">
      <c r="A39901">
        <f>A39900+1</f>
        <v>223335</v>
      </c>
      <c r="B39901" t="s">
        <v>2</v>
      </c>
      <c r="C39901" t="s">
        <v>1585</v>
      </c>
      <c r="D39901" t="s">
        <v>6</v>
      </c>
    </row>
    <row r="39902" spans="1:4" x14ac:dyDescent="0.2">
      <c r="A39902">
        <f>A39901+1</f>
        <v>223336</v>
      </c>
      <c r="B39902" t="s">
        <v>2</v>
      </c>
      <c r="C39902" t="s">
        <v>2237</v>
      </c>
      <c r="D39902" t="s">
        <v>4</v>
      </c>
    </row>
    <row r="39903" spans="1:4" x14ac:dyDescent="0.2">
      <c r="A39903">
        <f>A39902+1</f>
        <v>223337</v>
      </c>
      <c r="B39903" t="s">
        <v>2</v>
      </c>
      <c r="C39903" t="s">
        <v>1721</v>
      </c>
      <c r="D39903" t="s">
        <v>4</v>
      </c>
    </row>
    <row r="39904" spans="1:4" x14ac:dyDescent="0.2">
      <c r="A39904">
        <f>A39903+1</f>
        <v>223338</v>
      </c>
      <c r="B39904" t="s">
        <v>2</v>
      </c>
      <c r="C39904" t="s">
        <v>488</v>
      </c>
      <c r="D39904" t="s">
        <v>24</v>
      </c>
    </row>
    <row r="39905" spans="1:4" x14ac:dyDescent="0.2">
      <c r="A39905">
        <f>A39904+1</f>
        <v>223339</v>
      </c>
      <c r="B39905" t="s">
        <v>2</v>
      </c>
      <c r="C39905" t="s">
        <v>1666</v>
      </c>
      <c r="D39905" t="s">
        <v>16</v>
      </c>
    </row>
    <row r="39906" spans="1:4" x14ac:dyDescent="0.2">
      <c r="A39906">
        <f>A39905+1</f>
        <v>223340</v>
      </c>
      <c r="B39906" t="s">
        <v>2</v>
      </c>
      <c r="C39906" t="s">
        <v>15</v>
      </c>
      <c r="D39906" t="s">
        <v>24</v>
      </c>
    </row>
    <row r="39907" spans="1:4" x14ac:dyDescent="0.2">
      <c r="A39907">
        <f>A39906+1</f>
        <v>223341</v>
      </c>
      <c r="B39907" t="s">
        <v>2</v>
      </c>
      <c r="C39907" t="s">
        <v>1743</v>
      </c>
      <c r="D39907" t="s">
        <v>24</v>
      </c>
    </row>
    <row r="39908" spans="1:4" x14ac:dyDescent="0.2">
      <c r="A39908">
        <f>A39907+1</f>
        <v>223342</v>
      </c>
      <c r="B39908" t="s">
        <v>2</v>
      </c>
      <c r="C39908" t="s">
        <v>2107</v>
      </c>
      <c r="D39908" t="s">
        <v>24</v>
      </c>
    </row>
    <row r="39909" spans="1:4" x14ac:dyDescent="0.2">
      <c r="A39909">
        <f>A39908+1</f>
        <v>223343</v>
      </c>
      <c r="B39909" t="s">
        <v>2</v>
      </c>
      <c r="C39909" t="s">
        <v>21</v>
      </c>
      <c r="D39909" t="s">
        <v>24</v>
      </c>
    </row>
    <row r="39910" spans="1:4" x14ac:dyDescent="0.2">
      <c r="A39910">
        <f>A39909+1</f>
        <v>223344</v>
      </c>
      <c r="B39910" t="s">
        <v>2</v>
      </c>
      <c r="C39910" t="s">
        <v>2209</v>
      </c>
      <c r="D39910" t="s">
        <v>24</v>
      </c>
    </row>
    <row r="39911" spans="1:4" x14ac:dyDescent="0.2">
      <c r="A39911">
        <f>A39910+1</f>
        <v>223345</v>
      </c>
      <c r="B39911" t="s">
        <v>2</v>
      </c>
      <c r="C39911" t="s">
        <v>1117</v>
      </c>
      <c r="D39911" t="s">
        <v>0</v>
      </c>
    </row>
    <row r="39912" spans="1:4" x14ac:dyDescent="0.2">
      <c r="A39912">
        <f>A39911+1</f>
        <v>223346</v>
      </c>
      <c r="B39912" t="s">
        <v>2</v>
      </c>
      <c r="C39912" t="s">
        <v>101</v>
      </c>
      <c r="D39912" t="s">
        <v>24</v>
      </c>
    </row>
    <row r="39913" spans="1:4" x14ac:dyDescent="0.2">
      <c r="A39913">
        <f>A39912+1</f>
        <v>223347</v>
      </c>
      <c r="B39913" t="s">
        <v>2</v>
      </c>
      <c r="C39913" t="s">
        <v>2164</v>
      </c>
      <c r="D39913" t="s">
        <v>0</v>
      </c>
    </row>
    <row r="39914" spans="1:4" x14ac:dyDescent="0.2">
      <c r="A39914">
        <f>A39913+1</f>
        <v>223348</v>
      </c>
      <c r="B39914" t="s">
        <v>2</v>
      </c>
      <c r="C39914" t="s">
        <v>195</v>
      </c>
      <c r="D39914" t="s">
        <v>4</v>
      </c>
    </row>
    <row r="39915" spans="1:4" x14ac:dyDescent="0.2">
      <c r="A39915">
        <f>A39914+1</f>
        <v>223349</v>
      </c>
      <c r="B39915" t="s">
        <v>2</v>
      </c>
      <c r="C39915" t="s">
        <v>1370</v>
      </c>
      <c r="D39915" t="s">
        <v>24</v>
      </c>
    </row>
    <row r="39916" spans="1:4" x14ac:dyDescent="0.2">
      <c r="A39916">
        <f>A39915+1</f>
        <v>223350</v>
      </c>
      <c r="B39916" t="s">
        <v>2</v>
      </c>
      <c r="C39916" t="s">
        <v>609</v>
      </c>
      <c r="D39916" t="s">
        <v>0</v>
      </c>
    </row>
    <row r="39917" spans="1:4" x14ac:dyDescent="0.2">
      <c r="A39917">
        <f>A39916+1</f>
        <v>223351</v>
      </c>
      <c r="B39917" t="s">
        <v>2</v>
      </c>
      <c r="C39917" t="s">
        <v>1625</v>
      </c>
      <c r="D39917" t="s">
        <v>24</v>
      </c>
    </row>
    <row r="39918" spans="1:4" x14ac:dyDescent="0.2">
      <c r="A39918">
        <f>A39917+1</f>
        <v>223352</v>
      </c>
      <c r="B39918" t="s">
        <v>2</v>
      </c>
      <c r="C39918" t="s">
        <v>1770</v>
      </c>
      <c r="D39918" t="s">
        <v>8</v>
      </c>
    </row>
    <row r="39919" spans="1:4" x14ac:dyDescent="0.2">
      <c r="A39919">
        <f>A39918+1</f>
        <v>223353</v>
      </c>
      <c r="B39919" t="s">
        <v>2</v>
      </c>
      <c r="C39919" t="s">
        <v>2197</v>
      </c>
      <c r="D39919" t="s">
        <v>8</v>
      </c>
    </row>
    <row r="39920" spans="1:4" x14ac:dyDescent="0.2">
      <c r="A39920">
        <f>A39919+1</f>
        <v>223354</v>
      </c>
      <c r="B39920" t="s">
        <v>2</v>
      </c>
      <c r="C39920" t="s">
        <v>2468</v>
      </c>
      <c r="D39920" t="s">
        <v>8</v>
      </c>
    </row>
    <row r="39921" spans="1:4" x14ac:dyDescent="0.2">
      <c r="A39921">
        <f>A39920+1</f>
        <v>223355</v>
      </c>
      <c r="B39921" t="s">
        <v>2</v>
      </c>
      <c r="C39921" t="s">
        <v>35</v>
      </c>
      <c r="D39921" t="s">
        <v>0</v>
      </c>
    </row>
    <row r="39922" spans="1:4" x14ac:dyDescent="0.2">
      <c r="A39922">
        <f>A39921+1</f>
        <v>223356</v>
      </c>
      <c r="B39922" t="s">
        <v>2</v>
      </c>
      <c r="C39922" t="s">
        <v>917</v>
      </c>
      <c r="D39922" t="s">
        <v>4</v>
      </c>
    </row>
    <row r="39923" spans="1:4" x14ac:dyDescent="0.2">
      <c r="A39923">
        <f>A39922+1</f>
        <v>223357</v>
      </c>
      <c r="B39923" t="s">
        <v>2</v>
      </c>
      <c r="C39923" t="s">
        <v>846</v>
      </c>
      <c r="D39923" t="s">
        <v>16</v>
      </c>
    </row>
    <row r="39924" spans="1:4" x14ac:dyDescent="0.2">
      <c r="A39924">
        <f>A39923+1</f>
        <v>223358</v>
      </c>
      <c r="B39924" t="s">
        <v>2</v>
      </c>
      <c r="C39924" t="s">
        <v>1796</v>
      </c>
      <c r="D39924" t="s">
        <v>16</v>
      </c>
    </row>
    <row r="39925" spans="1:4" x14ac:dyDescent="0.2">
      <c r="A39925">
        <f>A39924+1</f>
        <v>223359</v>
      </c>
      <c r="B39925" t="s">
        <v>2</v>
      </c>
      <c r="C39925" t="s">
        <v>1211</v>
      </c>
      <c r="D39925" t="s">
        <v>8</v>
      </c>
    </row>
    <row r="39926" spans="1:4" x14ac:dyDescent="0.2">
      <c r="A39926">
        <f>A39925+1</f>
        <v>223360</v>
      </c>
      <c r="B39926" t="s">
        <v>2</v>
      </c>
      <c r="C39926" t="s">
        <v>607</v>
      </c>
      <c r="D39926" t="s">
        <v>6</v>
      </c>
    </row>
    <row r="39927" spans="1:4" x14ac:dyDescent="0.2">
      <c r="A39927">
        <f>A39926+1</f>
        <v>223361</v>
      </c>
      <c r="B39927" t="s">
        <v>2</v>
      </c>
      <c r="C39927" t="s">
        <v>1198</v>
      </c>
      <c r="D39927" t="s">
        <v>24</v>
      </c>
    </row>
    <row r="39928" spans="1:4" x14ac:dyDescent="0.2">
      <c r="A39928">
        <f>A39927+1</f>
        <v>223362</v>
      </c>
      <c r="B39928" t="s">
        <v>2</v>
      </c>
      <c r="C39928" t="s">
        <v>69</v>
      </c>
      <c r="D39928" t="s">
        <v>8</v>
      </c>
    </row>
    <row r="39929" spans="1:4" x14ac:dyDescent="0.2">
      <c r="A39929">
        <f>A39928+1</f>
        <v>223363</v>
      </c>
      <c r="B39929" t="s">
        <v>2</v>
      </c>
      <c r="C39929" t="s">
        <v>707</v>
      </c>
      <c r="D39929" t="s">
        <v>8</v>
      </c>
    </row>
    <row r="39930" spans="1:4" x14ac:dyDescent="0.2">
      <c r="A39930">
        <f>A39929+1</f>
        <v>223364</v>
      </c>
      <c r="B39930" t="s">
        <v>2</v>
      </c>
      <c r="C39930" t="s">
        <v>937</v>
      </c>
      <c r="D39930" t="s">
        <v>16</v>
      </c>
    </row>
    <row r="39931" spans="1:4" x14ac:dyDescent="0.2">
      <c r="A39931">
        <f>A39930+1</f>
        <v>223365</v>
      </c>
      <c r="B39931" t="s">
        <v>2</v>
      </c>
      <c r="C39931" t="s">
        <v>1444</v>
      </c>
      <c r="D39931" t="s">
        <v>8</v>
      </c>
    </row>
    <row r="39932" spans="1:4" x14ac:dyDescent="0.2">
      <c r="A39932">
        <f>A39931+1</f>
        <v>223366</v>
      </c>
      <c r="B39932" t="s">
        <v>2</v>
      </c>
      <c r="C39932" t="s">
        <v>1064</v>
      </c>
      <c r="D39932" t="s">
        <v>24</v>
      </c>
    </row>
    <row r="39933" spans="1:4" x14ac:dyDescent="0.2">
      <c r="A39933">
        <f>A39932+1</f>
        <v>223367</v>
      </c>
      <c r="B39933" t="s">
        <v>2</v>
      </c>
      <c r="C39933" t="s">
        <v>302</v>
      </c>
      <c r="D39933" t="s">
        <v>0</v>
      </c>
    </row>
    <row r="39934" spans="1:4" x14ac:dyDescent="0.2">
      <c r="A39934">
        <f>A39933+1</f>
        <v>223368</v>
      </c>
      <c r="B39934" t="s">
        <v>2</v>
      </c>
      <c r="C39934" t="s">
        <v>10</v>
      </c>
      <c r="D39934" t="s">
        <v>4</v>
      </c>
    </row>
    <row r="39935" spans="1:4" x14ac:dyDescent="0.2">
      <c r="A39935">
        <f>A39934+1</f>
        <v>223369</v>
      </c>
      <c r="B39935" t="s">
        <v>2</v>
      </c>
      <c r="C39935" t="s">
        <v>1156</v>
      </c>
      <c r="D39935" t="s">
        <v>6</v>
      </c>
    </row>
    <row r="39936" spans="1:4" x14ac:dyDescent="0.2">
      <c r="A39936">
        <f>A39935+1</f>
        <v>223370</v>
      </c>
      <c r="B39936" t="s">
        <v>2</v>
      </c>
      <c r="C39936" t="s">
        <v>926</v>
      </c>
      <c r="D39936" t="s">
        <v>115</v>
      </c>
    </row>
    <row r="39937" spans="1:4" x14ac:dyDescent="0.2">
      <c r="A39937">
        <f>A39936+1</f>
        <v>223371</v>
      </c>
      <c r="B39937" t="s">
        <v>2</v>
      </c>
      <c r="C39937" t="s">
        <v>503</v>
      </c>
      <c r="D39937" t="s">
        <v>6</v>
      </c>
    </row>
    <row r="39938" spans="1:4" x14ac:dyDescent="0.2">
      <c r="A39938">
        <f>A39937+1</f>
        <v>223372</v>
      </c>
      <c r="B39938" t="s">
        <v>2</v>
      </c>
      <c r="C39938" t="s">
        <v>2385</v>
      </c>
      <c r="D39938" t="s">
        <v>0</v>
      </c>
    </row>
    <row r="39939" spans="1:4" x14ac:dyDescent="0.2">
      <c r="A39939">
        <f>A39938+1</f>
        <v>223373</v>
      </c>
      <c r="B39939" t="s">
        <v>2</v>
      </c>
      <c r="C39939" t="s">
        <v>1560</v>
      </c>
      <c r="D39939" t="s">
        <v>8</v>
      </c>
    </row>
    <row r="39940" spans="1:4" x14ac:dyDescent="0.2">
      <c r="A39940">
        <f>A39939+1</f>
        <v>223374</v>
      </c>
      <c r="B39940" t="s">
        <v>2</v>
      </c>
      <c r="C39940" t="s">
        <v>193</v>
      </c>
      <c r="D39940" t="s">
        <v>4</v>
      </c>
    </row>
    <row r="39941" spans="1:4" x14ac:dyDescent="0.2">
      <c r="A39941">
        <f>A39940+1</f>
        <v>223375</v>
      </c>
      <c r="B39941" t="s">
        <v>2</v>
      </c>
      <c r="C39941" t="s">
        <v>1941</v>
      </c>
      <c r="D39941" t="s">
        <v>24</v>
      </c>
    </row>
    <row r="39942" spans="1:4" x14ac:dyDescent="0.2">
      <c r="A39942">
        <f>A39941+1</f>
        <v>223376</v>
      </c>
      <c r="B39942" t="s">
        <v>2</v>
      </c>
      <c r="C39942" t="s">
        <v>1997</v>
      </c>
      <c r="D39942" t="s">
        <v>0</v>
      </c>
    </row>
    <row r="39943" spans="1:4" x14ac:dyDescent="0.2">
      <c r="A39943">
        <f>A39942+1</f>
        <v>223377</v>
      </c>
      <c r="B39943" t="s">
        <v>2</v>
      </c>
      <c r="C39943" t="s">
        <v>1219</v>
      </c>
      <c r="D39943" t="s">
        <v>0</v>
      </c>
    </row>
    <row r="39944" spans="1:4" x14ac:dyDescent="0.2">
      <c r="A39944">
        <f>A39943+1</f>
        <v>223378</v>
      </c>
      <c r="B39944" t="s">
        <v>2</v>
      </c>
      <c r="C39944" t="s">
        <v>1004</v>
      </c>
      <c r="D39944" t="s">
        <v>16</v>
      </c>
    </row>
    <row r="39945" spans="1:4" x14ac:dyDescent="0.2">
      <c r="A39945">
        <f>A39944+1</f>
        <v>223379</v>
      </c>
      <c r="B39945" t="s">
        <v>2</v>
      </c>
      <c r="C39945" t="s">
        <v>1960</v>
      </c>
      <c r="D39945" t="s">
        <v>16</v>
      </c>
    </row>
    <row r="39946" spans="1:4" x14ac:dyDescent="0.2">
      <c r="A39946">
        <f>A39945+1</f>
        <v>223380</v>
      </c>
      <c r="B39946" t="s">
        <v>2</v>
      </c>
      <c r="C39946" t="s">
        <v>127</v>
      </c>
      <c r="D39946" t="s">
        <v>24</v>
      </c>
    </row>
    <row r="39947" spans="1:4" x14ac:dyDescent="0.2">
      <c r="A39947">
        <f>A39946+1</f>
        <v>223381</v>
      </c>
      <c r="B39947" t="s">
        <v>2</v>
      </c>
      <c r="C39947" t="s">
        <v>2071</v>
      </c>
      <c r="D39947" t="s">
        <v>24</v>
      </c>
    </row>
    <row r="39948" spans="1:4" x14ac:dyDescent="0.2">
      <c r="A39948">
        <f>A39947+1</f>
        <v>223382</v>
      </c>
      <c r="B39948" t="s">
        <v>2</v>
      </c>
      <c r="C39948" t="s">
        <v>2498</v>
      </c>
      <c r="D39948" t="s">
        <v>4</v>
      </c>
    </row>
    <row r="39949" spans="1:4" x14ac:dyDescent="0.2">
      <c r="A39949">
        <f>A39948+1</f>
        <v>223383</v>
      </c>
      <c r="B39949" t="s">
        <v>2</v>
      </c>
      <c r="C39949" t="s">
        <v>2494</v>
      </c>
      <c r="D39949" t="s">
        <v>4</v>
      </c>
    </row>
    <row r="39950" spans="1:4" x14ac:dyDescent="0.2">
      <c r="A39950">
        <f>A39949+1</f>
        <v>223384</v>
      </c>
      <c r="B39950" t="s">
        <v>2</v>
      </c>
      <c r="C39950" t="s">
        <v>126</v>
      </c>
      <c r="D39950" t="s">
        <v>16</v>
      </c>
    </row>
    <row r="39951" spans="1:4" x14ac:dyDescent="0.2">
      <c r="A39951">
        <f>A39950+1</f>
        <v>223385</v>
      </c>
      <c r="B39951" t="s">
        <v>2</v>
      </c>
      <c r="C39951" t="s">
        <v>949</v>
      </c>
      <c r="D39951" t="s">
        <v>0</v>
      </c>
    </row>
    <row r="39952" spans="1:4" x14ac:dyDescent="0.2">
      <c r="A39952">
        <f>A39951+1</f>
        <v>223386</v>
      </c>
      <c r="B39952" t="s">
        <v>2</v>
      </c>
      <c r="C39952" t="s">
        <v>2008</v>
      </c>
      <c r="D39952" t="s">
        <v>16</v>
      </c>
    </row>
    <row r="39953" spans="1:4" x14ac:dyDescent="0.2">
      <c r="A39953">
        <f>A39952+1</f>
        <v>223387</v>
      </c>
      <c r="B39953" t="s">
        <v>2</v>
      </c>
      <c r="C39953" t="s">
        <v>68</v>
      </c>
      <c r="D39953" t="s">
        <v>0</v>
      </c>
    </row>
    <row r="39954" spans="1:4" x14ac:dyDescent="0.2">
      <c r="A39954">
        <f>A39953+1</f>
        <v>223388</v>
      </c>
      <c r="B39954" t="s">
        <v>2</v>
      </c>
      <c r="C39954" t="s">
        <v>460</v>
      </c>
      <c r="D39954" t="s">
        <v>6</v>
      </c>
    </row>
    <row r="39955" spans="1:4" x14ac:dyDescent="0.2">
      <c r="A39955">
        <f>A39954+1</f>
        <v>223389</v>
      </c>
      <c r="B39955" t="s">
        <v>2</v>
      </c>
      <c r="C39955" t="s">
        <v>634</v>
      </c>
      <c r="D39955" t="s">
        <v>6</v>
      </c>
    </row>
    <row r="39956" spans="1:4" x14ac:dyDescent="0.2">
      <c r="A39956">
        <f>A39955+1</f>
        <v>223390</v>
      </c>
      <c r="B39956" t="s">
        <v>2</v>
      </c>
      <c r="C39956" t="s">
        <v>322</v>
      </c>
      <c r="D39956" t="s">
        <v>4</v>
      </c>
    </row>
    <row r="39957" spans="1:4" x14ac:dyDescent="0.2">
      <c r="A39957">
        <f>A39956+1</f>
        <v>223391</v>
      </c>
      <c r="B39957" t="s">
        <v>2</v>
      </c>
      <c r="C39957" t="s">
        <v>1721</v>
      </c>
      <c r="D39957" t="s">
        <v>8</v>
      </c>
    </row>
    <row r="39958" spans="1:4" x14ac:dyDescent="0.2">
      <c r="A39958">
        <f>A39957+1</f>
        <v>223392</v>
      </c>
      <c r="B39958" t="s">
        <v>2</v>
      </c>
      <c r="C39958" t="s">
        <v>667</v>
      </c>
      <c r="D39958" t="s">
        <v>8</v>
      </c>
    </row>
    <row r="39959" spans="1:4" x14ac:dyDescent="0.2">
      <c r="A39959">
        <f>A39958+1</f>
        <v>223393</v>
      </c>
      <c r="B39959" t="s">
        <v>2</v>
      </c>
      <c r="C39959" t="s">
        <v>2497</v>
      </c>
      <c r="D39959" t="s">
        <v>8</v>
      </c>
    </row>
    <row r="39960" spans="1:4" x14ac:dyDescent="0.2">
      <c r="A39960">
        <f>A39959+1</f>
        <v>223394</v>
      </c>
      <c r="B39960" t="s">
        <v>2</v>
      </c>
      <c r="C39960" t="s">
        <v>2188</v>
      </c>
      <c r="D39960" t="s">
        <v>4</v>
      </c>
    </row>
    <row r="39961" spans="1:4" x14ac:dyDescent="0.2">
      <c r="A39961">
        <f>A39960+1</f>
        <v>223395</v>
      </c>
      <c r="B39961" t="s">
        <v>2</v>
      </c>
      <c r="C39961" t="s">
        <v>2286</v>
      </c>
      <c r="D39961" t="s">
        <v>8</v>
      </c>
    </row>
    <row r="39962" spans="1:4" x14ac:dyDescent="0.2">
      <c r="A39962">
        <f>A39961+1</f>
        <v>223396</v>
      </c>
      <c r="B39962" t="s">
        <v>2</v>
      </c>
      <c r="C39962" t="s">
        <v>837</v>
      </c>
      <c r="D39962" t="s">
        <v>24</v>
      </c>
    </row>
    <row r="39963" spans="1:4" x14ac:dyDescent="0.2">
      <c r="A39963">
        <f>A39962+1</f>
        <v>223397</v>
      </c>
      <c r="B39963" t="s">
        <v>2</v>
      </c>
      <c r="C39963" t="s">
        <v>473</v>
      </c>
      <c r="D39963" t="s">
        <v>4</v>
      </c>
    </row>
    <row r="39964" spans="1:4" x14ac:dyDescent="0.2">
      <c r="A39964">
        <f>A39963+1</f>
        <v>223398</v>
      </c>
      <c r="B39964" t="s">
        <v>2</v>
      </c>
      <c r="C39964" t="s">
        <v>1528</v>
      </c>
      <c r="D39964" t="s">
        <v>24</v>
      </c>
    </row>
    <row r="39965" spans="1:4" x14ac:dyDescent="0.2">
      <c r="A39965">
        <f>A39964+1</f>
        <v>223399</v>
      </c>
      <c r="B39965" t="s">
        <v>2</v>
      </c>
      <c r="C39965" t="s">
        <v>1740</v>
      </c>
      <c r="D39965" t="s">
        <v>6</v>
      </c>
    </row>
    <row r="39966" spans="1:4" x14ac:dyDescent="0.2">
      <c r="A39966">
        <f>A39965+1</f>
        <v>223400</v>
      </c>
      <c r="B39966" t="s">
        <v>2</v>
      </c>
      <c r="C39966" t="s">
        <v>458</v>
      </c>
      <c r="D39966" t="s">
        <v>16</v>
      </c>
    </row>
    <row r="39967" spans="1:4" x14ac:dyDescent="0.2">
      <c r="A39967">
        <f>A39966+1</f>
        <v>223401</v>
      </c>
      <c r="B39967" t="s">
        <v>2</v>
      </c>
      <c r="C39967" t="s">
        <v>1014</v>
      </c>
      <c r="D39967" t="s">
        <v>0</v>
      </c>
    </row>
    <row r="39968" spans="1:4" x14ac:dyDescent="0.2">
      <c r="A39968">
        <f>A39967+1</f>
        <v>223402</v>
      </c>
      <c r="B39968" t="s">
        <v>2</v>
      </c>
      <c r="C39968" t="s">
        <v>1885</v>
      </c>
      <c r="D39968" t="s">
        <v>6</v>
      </c>
    </row>
    <row r="39969" spans="1:4" x14ac:dyDescent="0.2">
      <c r="A39969">
        <f>A39968+1</f>
        <v>223403</v>
      </c>
      <c r="B39969" t="s">
        <v>2</v>
      </c>
      <c r="C39969" t="s">
        <v>792</v>
      </c>
      <c r="D39969" t="s">
        <v>8</v>
      </c>
    </row>
    <row r="39970" spans="1:4" x14ac:dyDescent="0.2">
      <c r="A39970">
        <f>A39969+1</f>
        <v>223404</v>
      </c>
      <c r="B39970" t="s">
        <v>2</v>
      </c>
      <c r="C39970" t="s">
        <v>1412</v>
      </c>
      <c r="D39970" t="s">
        <v>4</v>
      </c>
    </row>
    <row r="39971" spans="1:4" x14ac:dyDescent="0.2">
      <c r="A39971">
        <f>A39970+1</f>
        <v>223405</v>
      </c>
      <c r="B39971" t="s">
        <v>2</v>
      </c>
      <c r="C39971" t="s">
        <v>720</v>
      </c>
      <c r="D39971" t="s">
        <v>4</v>
      </c>
    </row>
    <row r="39972" spans="1:4" x14ac:dyDescent="0.2">
      <c r="A39972">
        <f>A39971+1</f>
        <v>223406</v>
      </c>
      <c r="B39972" t="s">
        <v>2</v>
      </c>
      <c r="C39972" t="s">
        <v>1584</v>
      </c>
      <c r="D39972" t="s">
        <v>6</v>
      </c>
    </row>
    <row r="39973" spans="1:4" x14ac:dyDescent="0.2">
      <c r="A39973">
        <f>A39972+1</f>
        <v>223407</v>
      </c>
      <c r="B39973" t="s">
        <v>2</v>
      </c>
      <c r="C39973" t="s">
        <v>1917</v>
      </c>
      <c r="D39973" t="s">
        <v>24</v>
      </c>
    </row>
    <row r="39974" spans="1:4" x14ac:dyDescent="0.2">
      <c r="A39974">
        <f>A39973+1</f>
        <v>223408</v>
      </c>
      <c r="B39974" t="s">
        <v>2</v>
      </c>
      <c r="C39974" t="s">
        <v>398</v>
      </c>
      <c r="D39974" t="s">
        <v>4</v>
      </c>
    </row>
    <row r="39975" spans="1:4" x14ac:dyDescent="0.2">
      <c r="A39975">
        <f>A39974+1</f>
        <v>223409</v>
      </c>
      <c r="B39975" t="s">
        <v>2</v>
      </c>
      <c r="C39975" t="s">
        <v>693</v>
      </c>
      <c r="D39975" t="s">
        <v>6</v>
      </c>
    </row>
    <row r="39976" spans="1:4" x14ac:dyDescent="0.2">
      <c r="A39976">
        <f>A39975+1</f>
        <v>223410</v>
      </c>
      <c r="B39976" t="s">
        <v>2</v>
      </c>
      <c r="C39976" t="s">
        <v>28</v>
      </c>
      <c r="D39976" t="s">
        <v>16</v>
      </c>
    </row>
    <row r="39977" spans="1:4" x14ac:dyDescent="0.2">
      <c r="A39977">
        <f>A39976+1</f>
        <v>223411</v>
      </c>
      <c r="B39977" t="s">
        <v>2</v>
      </c>
      <c r="C39977" t="s">
        <v>1691</v>
      </c>
      <c r="D39977" t="s">
        <v>6</v>
      </c>
    </row>
    <row r="39978" spans="1:4" x14ac:dyDescent="0.2">
      <c r="A39978">
        <f>A39977+1</f>
        <v>223412</v>
      </c>
      <c r="B39978" t="s">
        <v>2</v>
      </c>
      <c r="C39978" t="s">
        <v>913</v>
      </c>
      <c r="D39978" t="s">
        <v>6</v>
      </c>
    </row>
    <row r="39979" spans="1:4" x14ac:dyDescent="0.2">
      <c r="A39979">
        <f>A39978+1</f>
        <v>223413</v>
      </c>
      <c r="B39979" t="s">
        <v>2</v>
      </c>
      <c r="C39979" t="s">
        <v>963</v>
      </c>
      <c r="D39979" t="s">
        <v>24</v>
      </c>
    </row>
    <row r="39980" spans="1:4" x14ac:dyDescent="0.2">
      <c r="A39980">
        <f>A39979+1</f>
        <v>223414</v>
      </c>
      <c r="B39980" t="s">
        <v>2</v>
      </c>
      <c r="C39980" t="s">
        <v>1213</v>
      </c>
      <c r="D39980" t="s">
        <v>4</v>
      </c>
    </row>
    <row r="39981" spans="1:4" x14ac:dyDescent="0.2">
      <c r="A39981">
        <f>A39980+1</f>
        <v>223415</v>
      </c>
      <c r="B39981" t="s">
        <v>2</v>
      </c>
      <c r="C39981" t="s">
        <v>2496</v>
      </c>
      <c r="D39981" t="s">
        <v>4</v>
      </c>
    </row>
    <row r="39982" spans="1:4" x14ac:dyDescent="0.2">
      <c r="A39982">
        <f>A39981+1</f>
        <v>223416</v>
      </c>
      <c r="B39982" t="s">
        <v>2</v>
      </c>
      <c r="C39982" t="s">
        <v>1344</v>
      </c>
      <c r="D39982" t="s">
        <v>8</v>
      </c>
    </row>
    <row r="39983" spans="1:4" x14ac:dyDescent="0.2">
      <c r="A39983">
        <f>A39982+1</f>
        <v>223417</v>
      </c>
      <c r="B39983" t="s">
        <v>2</v>
      </c>
      <c r="C39983" t="s">
        <v>1032</v>
      </c>
      <c r="D39983" t="s">
        <v>16</v>
      </c>
    </row>
    <row r="39984" spans="1:4" x14ac:dyDescent="0.2">
      <c r="A39984">
        <f>A39983+1</f>
        <v>223418</v>
      </c>
      <c r="B39984" t="s">
        <v>2</v>
      </c>
      <c r="C39984" t="s">
        <v>487</v>
      </c>
      <c r="D39984" t="s">
        <v>0</v>
      </c>
    </row>
    <row r="39985" spans="1:4" x14ac:dyDescent="0.2">
      <c r="A39985">
        <f>A39984+1</f>
        <v>223419</v>
      </c>
      <c r="B39985" t="s">
        <v>2</v>
      </c>
      <c r="C39985" t="s">
        <v>1320</v>
      </c>
      <c r="D39985" t="s">
        <v>0</v>
      </c>
    </row>
    <row r="39986" spans="1:4" x14ac:dyDescent="0.2">
      <c r="A39986">
        <f>A39985+1</f>
        <v>223420</v>
      </c>
      <c r="B39986" t="s">
        <v>2</v>
      </c>
      <c r="C39986" t="s">
        <v>1777</v>
      </c>
      <c r="D39986" t="s">
        <v>24</v>
      </c>
    </row>
    <row r="39987" spans="1:4" x14ac:dyDescent="0.2">
      <c r="A39987">
        <f>A39986+1</f>
        <v>223421</v>
      </c>
      <c r="B39987" t="s">
        <v>2</v>
      </c>
      <c r="C39987" t="s">
        <v>2266</v>
      </c>
      <c r="D39987" t="s">
        <v>8</v>
      </c>
    </row>
    <row r="39988" spans="1:4" x14ac:dyDescent="0.2">
      <c r="A39988">
        <f>A39987+1</f>
        <v>223422</v>
      </c>
      <c r="B39988" t="s">
        <v>2</v>
      </c>
      <c r="C39988" t="s">
        <v>1661</v>
      </c>
      <c r="D39988" t="s">
        <v>6</v>
      </c>
    </row>
    <row r="39989" spans="1:4" x14ac:dyDescent="0.2">
      <c r="A39989">
        <f>A39988+1</f>
        <v>223423</v>
      </c>
      <c r="B39989" t="s">
        <v>2</v>
      </c>
      <c r="C39989" t="s">
        <v>135</v>
      </c>
      <c r="D39989" t="s">
        <v>16</v>
      </c>
    </row>
    <row r="39990" spans="1:4" x14ac:dyDescent="0.2">
      <c r="A39990">
        <f>A39989+1</f>
        <v>223424</v>
      </c>
      <c r="B39990" t="s">
        <v>2</v>
      </c>
      <c r="C39990" t="s">
        <v>779</v>
      </c>
      <c r="D39990" t="s">
        <v>16</v>
      </c>
    </row>
    <row r="39991" spans="1:4" x14ac:dyDescent="0.2">
      <c r="A39991">
        <f>A39990+1</f>
        <v>223425</v>
      </c>
      <c r="B39991" t="s">
        <v>2</v>
      </c>
      <c r="C39991" t="s">
        <v>1823</v>
      </c>
      <c r="D39991" t="s">
        <v>0</v>
      </c>
    </row>
    <row r="39992" spans="1:4" x14ac:dyDescent="0.2">
      <c r="A39992">
        <f>A39991+1</f>
        <v>223426</v>
      </c>
      <c r="B39992" t="s">
        <v>2</v>
      </c>
      <c r="C39992" t="s">
        <v>2087</v>
      </c>
      <c r="D39992" t="s">
        <v>16</v>
      </c>
    </row>
    <row r="39993" spans="1:4" x14ac:dyDescent="0.2">
      <c r="A39993">
        <f>A39992+1</f>
        <v>223427</v>
      </c>
      <c r="B39993" t="s">
        <v>2</v>
      </c>
      <c r="C39993" t="s">
        <v>122</v>
      </c>
      <c r="D39993" t="s">
        <v>4</v>
      </c>
    </row>
    <row r="39994" spans="1:4" x14ac:dyDescent="0.2">
      <c r="A39994">
        <f>A39993+1</f>
        <v>223428</v>
      </c>
      <c r="B39994" t="s">
        <v>2</v>
      </c>
      <c r="C39994" t="s">
        <v>768</v>
      </c>
      <c r="D39994" t="s">
        <v>0</v>
      </c>
    </row>
    <row r="39995" spans="1:4" x14ac:dyDescent="0.2">
      <c r="A39995">
        <f>A39994+1</f>
        <v>223429</v>
      </c>
      <c r="B39995" t="s">
        <v>2</v>
      </c>
      <c r="C39995" t="s">
        <v>1596</v>
      </c>
      <c r="D39995" t="s">
        <v>6</v>
      </c>
    </row>
    <row r="39996" spans="1:4" x14ac:dyDescent="0.2">
      <c r="A39996">
        <f>A39995+1</f>
        <v>223430</v>
      </c>
      <c r="B39996" t="s">
        <v>2</v>
      </c>
      <c r="C39996" t="s">
        <v>2495</v>
      </c>
      <c r="D39996" t="s">
        <v>4</v>
      </c>
    </row>
    <row r="39997" spans="1:4" x14ac:dyDescent="0.2">
      <c r="A39997">
        <f>A39996+1</f>
        <v>223431</v>
      </c>
      <c r="B39997" t="s">
        <v>2</v>
      </c>
      <c r="C39997" t="s">
        <v>615</v>
      </c>
      <c r="D39997" t="s">
        <v>4</v>
      </c>
    </row>
    <row r="39998" spans="1:4" x14ac:dyDescent="0.2">
      <c r="A39998">
        <f>A39997+1</f>
        <v>223432</v>
      </c>
      <c r="B39998" t="s">
        <v>2</v>
      </c>
      <c r="C39998" t="s">
        <v>374</v>
      </c>
      <c r="D39998" t="s">
        <v>24</v>
      </c>
    </row>
    <row r="39999" spans="1:4" x14ac:dyDescent="0.2">
      <c r="A39999">
        <f>A39998+1</f>
        <v>223433</v>
      </c>
      <c r="B39999" t="s">
        <v>2</v>
      </c>
      <c r="C39999" t="s">
        <v>2042</v>
      </c>
      <c r="D39999" t="s">
        <v>4</v>
      </c>
    </row>
    <row r="40000" spans="1:4" x14ac:dyDescent="0.2">
      <c r="A40000">
        <f>A39999+1</f>
        <v>223434</v>
      </c>
      <c r="B40000" t="s">
        <v>2</v>
      </c>
      <c r="C40000" t="s">
        <v>1995</v>
      </c>
      <c r="D40000" t="s">
        <v>6</v>
      </c>
    </row>
    <row r="40001" spans="1:4" x14ac:dyDescent="0.2">
      <c r="A40001">
        <f>A40000+1</f>
        <v>223435</v>
      </c>
      <c r="B40001" t="s">
        <v>2</v>
      </c>
      <c r="C40001" t="s">
        <v>300</v>
      </c>
      <c r="D40001" t="s">
        <v>6</v>
      </c>
    </row>
    <row r="40002" spans="1:4" x14ac:dyDescent="0.2">
      <c r="A40002">
        <f>A40001+1</f>
        <v>223436</v>
      </c>
      <c r="B40002" t="s">
        <v>2</v>
      </c>
      <c r="C40002" t="s">
        <v>856</v>
      </c>
      <c r="D40002" t="s">
        <v>8</v>
      </c>
    </row>
    <row r="40003" spans="1:4" x14ac:dyDescent="0.2">
      <c r="A40003">
        <f>A40002+1</f>
        <v>223437</v>
      </c>
      <c r="B40003" t="s">
        <v>2</v>
      </c>
      <c r="C40003" t="s">
        <v>1210</v>
      </c>
      <c r="D40003" t="s">
        <v>24</v>
      </c>
    </row>
    <row r="40004" spans="1:4" x14ac:dyDescent="0.2">
      <c r="A40004">
        <f>A40003+1</f>
        <v>223438</v>
      </c>
      <c r="B40004" t="s">
        <v>2</v>
      </c>
      <c r="C40004" t="s">
        <v>1629</v>
      </c>
      <c r="D40004" t="s">
        <v>16</v>
      </c>
    </row>
    <row r="40005" spans="1:4" x14ac:dyDescent="0.2">
      <c r="A40005">
        <f>A40004+1</f>
        <v>223439</v>
      </c>
      <c r="B40005" t="s">
        <v>2</v>
      </c>
      <c r="C40005" t="s">
        <v>2216</v>
      </c>
      <c r="D40005" t="s">
        <v>8</v>
      </c>
    </row>
    <row r="40006" spans="1:4" x14ac:dyDescent="0.2">
      <c r="A40006">
        <f>A40005+1</f>
        <v>223440</v>
      </c>
      <c r="B40006" t="s">
        <v>2</v>
      </c>
      <c r="C40006" t="s">
        <v>2033</v>
      </c>
      <c r="D40006" t="s">
        <v>8</v>
      </c>
    </row>
    <row r="40007" spans="1:4" x14ac:dyDescent="0.2">
      <c r="A40007">
        <f>A40006+1</f>
        <v>223441</v>
      </c>
      <c r="B40007" t="s">
        <v>2</v>
      </c>
      <c r="C40007" t="s">
        <v>1697</v>
      </c>
      <c r="D40007" t="s">
        <v>16</v>
      </c>
    </row>
    <row r="40008" spans="1:4" x14ac:dyDescent="0.2">
      <c r="A40008">
        <f>A40007+1</f>
        <v>223442</v>
      </c>
      <c r="B40008" t="s">
        <v>2</v>
      </c>
      <c r="C40008" t="s">
        <v>65</v>
      </c>
      <c r="D40008" t="s">
        <v>4</v>
      </c>
    </row>
    <row r="40009" spans="1:4" x14ac:dyDescent="0.2">
      <c r="A40009">
        <f>A40008+1</f>
        <v>223443</v>
      </c>
      <c r="B40009" t="s">
        <v>2</v>
      </c>
      <c r="C40009" t="s">
        <v>10</v>
      </c>
      <c r="D40009" t="s">
        <v>0</v>
      </c>
    </row>
    <row r="40010" spans="1:4" x14ac:dyDescent="0.2">
      <c r="A40010">
        <f>A40009+1</f>
        <v>223444</v>
      </c>
      <c r="B40010" t="s">
        <v>2</v>
      </c>
      <c r="C40010" t="s">
        <v>776</v>
      </c>
      <c r="D40010" t="s">
        <v>0</v>
      </c>
    </row>
    <row r="40011" spans="1:4" x14ac:dyDescent="0.2">
      <c r="A40011">
        <f>A40010+1</f>
        <v>223445</v>
      </c>
      <c r="B40011" t="s">
        <v>2</v>
      </c>
      <c r="C40011" t="s">
        <v>2161</v>
      </c>
      <c r="D40011" t="s">
        <v>0</v>
      </c>
    </row>
    <row r="40012" spans="1:4" x14ac:dyDescent="0.2">
      <c r="A40012">
        <f>A40011+1</f>
        <v>223446</v>
      </c>
      <c r="B40012" t="s">
        <v>2</v>
      </c>
      <c r="C40012" t="s">
        <v>1518</v>
      </c>
      <c r="D40012" t="s">
        <v>4</v>
      </c>
    </row>
    <row r="40013" spans="1:4" x14ac:dyDescent="0.2">
      <c r="A40013">
        <f>A40012+1</f>
        <v>223447</v>
      </c>
      <c r="B40013" t="s">
        <v>2</v>
      </c>
      <c r="C40013" t="s">
        <v>1289</v>
      </c>
      <c r="D40013" t="s">
        <v>16</v>
      </c>
    </row>
    <row r="40014" spans="1:4" x14ac:dyDescent="0.2">
      <c r="A40014">
        <f>A40013+1</f>
        <v>223448</v>
      </c>
      <c r="B40014" t="s">
        <v>2</v>
      </c>
      <c r="C40014" t="s">
        <v>1204</v>
      </c>
      <c r="D40014" t="s">
        <v>0</v>
      </c>
    </row>
    <row r="40015" spans="1:4" x14ac:dyDescent="0.2">
      <c r="A40015">
        <f>A40014+1</f>
        <v>223449</v>
      </c>
      <c r="B40015" t="s">
        <v>2</v>
      </c>
      <c r="C40015" t="s">
        <v>2446</v>
      </c>
      <c r="D40015" t="s">
        <v>0</v>
      </c>
    </row>
    <row r="40016" spans="1:4" x14ac:dyDescent="0.2">
      <c r="A40016">
        <f>A40015+1</f>
        <v>223450</v>
      </c>
      <c r="B40016" t="s">
        <v>2</v>
      </c>
      <c r="C40016" t="s">
        <v>723</v>
      </c>
      <c r="D40016" t="s">
        <v>6</v>
      </c>
    </row>
    <row r="40017" spans="1:4" x14ac:dyDescent="0.2">
      <c r="A40017">
        <f>A40016+1</f>
        <v>223451</v>
      </c>
      <c r="B40017" t="s">
        <v>2</v>
      </c>
      <c r="C40017" t="s">
        <v>208</v>
      </c>
      <c r="D40017" t="s">
        <v>4</v>
      </c>
    </row>
    <row r="40018" spans="1:4" x14ac:dyDescent="0.2">
      <c r="A40018">
        <f>A40017+1</f>
        <v>223452</v>
      </c>
      <c r="B40018" t="s">
        <v>2</v>
      </c>
      <c r="C40018" t="s">
        <v>1270</v>
      </c>
      <c r="D40018" t="s">
        <v>24</v>
      </c>
    </row>
    <row r="40019" spans="1:4" x14ac:dyDescent="0.2">
      <c r="A40019">
        <f>A40018+1</f>
        <v>223453</v>
      </c>
      <c r="B40019" t="s">
        <v>2</v>
      </c>
      <c r="C40019" t="s">
        <v>281</v>
      </c>
      <c r="D40019" t="s">
        <v>8</v>
      </c>
    </row>
    <row r="40020" spans="1:4" x14ac:dyDescent="0.2">
      <c r="A40020">
        <f>A40019+1</f>
        <v>223454</v>
      </c>
      <c r="B40020" t="s">
        <v>2</v>
      </c>
      <c r="C40020" t="s">
        <v>1959</v>
      </c>
      <c r="D40020" t="s">
        <v>4</v>
      </c>
    </row>
    <row r="40021" spans="1:4" x14ac:dyDescent="0.2">
      <c r="A40021">
        <f>A40020+1</f>
        <v>223455</v>
      </c>
      <c r="B40021" t="s">
        <v>2</v>
      </c>
      <c r="C40021" t="s">
        <v>721</v>
      </c>
      <c r="D40021" t="s">
        <v>8</v>
      </c>
    </row>
    <row r="40022" spans="1:4" x14ac:dyDescent="0.2">
      <c r="A40022">
        <f>A40021+1</f>
        <v>223456</v>
      </c>
      <c r="B40022" t="s">
        <v>2</v>
      </c>
      <c r="C40022" t="s">
        <v>1876</v>
      </c>
      <c r="D40022" t="s">
        <v>24</v>
      </c>
    </row>
    <row r="40023" spans="1:4" x14ac:dyDescent="0.2">
      <c r="A40023">
        <f>A40022+1</f>
        <v>223457</v>
      </c>
      <c r="B40023" t="s">
        <v>2</v>
      </c>
      <c r="C40023" t="s">
        <v>1457</v>
      </c>
      <c r="D40023" t="s">
        <v>8</v>
      </c>
    </row>
    <row r="40024" spans="1:4" x14ac:dyDescent="0.2">
      <c r="A40024">
        <f>A40023+1</f>
        <v>223458</v>
      </c>
      <c r="B40024" t="s">
        <v>2</v>
      </c>
      <c r="C40024" t="s">
        <v>461</v>
      </c>
      <c r="D40024" t="s">
        <v>8</v>
      </c>
    </row>
    <row r="40025" spans="1:4" x14ac:dyDescent="0.2">
      <c r="A40025">
        <f>A40024+1</f>
        <v>223459</v>
      </c>
      <c r="B40025" t="s">
        <v>2</v>
      </c>
      <c r="C40025" t="s">
        <v>526</v>
      </c>
      <c r="D40025" t="s">
        <v>6</v>
      </c>
    </row>
    <row r="40026" spans="1:4" x14ac:dyDescent="0.2">
      <c r="A40026">
        <f>A40025+1</f>
        <v>223460</v>
      </c>
      <c r="B40026" t="s">
        <v>2</v>
      </c>
      <c r="C40026" t="s">
        <v>1493</v>
      </c>
      <c r="D40026" t="s">
        <v>6</v>
      </c>
    </row>
    <row r="40027" spans="1:4" x14ac:dyDescent="0.2">
      <c r="A40027">
        <f>A40026+1</f>
        <v>223461</v>
      </c>
      <c r="B40027" t="s">
        <v>2</v>
      </c>
      <c r="C40027" t="s">
        <v>781</v>
      </c>
      <c r="D40027" t="s">
        <v>4</v>
      </c>
    </row>
    <row r="40028" spans="1:4" x14ac:dyDescent="0.2">
      <c r="A40028">
        <f>A40027+1</f>
        <v>223462</v>
      </c>
      <c r="B40028" t="s">
        <v>2</v>
      </c>
      <c r="C40028" t="s">
        <v>1438</v>
      </c>
      <c r="D40028" t="s">
        <v>0</v>
      </c>
    </row>
    <row r="40029" spans="1:4" x14ac:dyDescent="0.2">
      <c r="A40029">
        <f>A40028+1</f>
        <v>223463</v>
      </c>
      <c r="B40029" t="s">
        <v>2</v>
      </c>
      <c r="C40029" t="s">
        <v>1921</v>
      </c>
      <c r="D40029" t="s">
        <v>4</v>
      </c>
    </row>
    <row r="40030" spans="1:4" x14ac:dyDescent="0.2">
      <c r="A40030">
        <f>A40029+1</f>
        <v>223464</v>
      </c>
      <c r="B40030" t="s">
        <v>2</v>
      </c>
      <c r="C40030" t="s">
        <v>1335</v>
      </c>
      <c r="D40030" t="s">
        <v>6</v>
      </c>
    </row>
    <row r="40031" spans="1:4" x14ac:dyDescent="0.2">
      <c r="A40031">
        <f>A40030+1</f>
        <v>223465</v>
      </c>
      <c r="B40031" t="s">
        <v>2</v>
      </c>
      <c r="C40031" t="s">
        <v>2438</v>
      </c>
      <c r="D40031" t="s">
        <v>0</v>
      </c>
    </row>
    <row r="40032" spans="1:4" x14ac:dyDescent="0.2">
      <c r="A40032">
        <f>A40031+1</f>
        <v>223466</v>
      </c>
      <c r="B40032" t="s">
        <v>2</v>
      </c>
      <c r="C40032" t="s">
        <v>2289</v>
      </c>
      <c r="D40032" t="s">
        <v>24</v>
      </c>
    </row>
    <row r="40033" spans="1:4" x14ac:dyDescent="0.2">
      <c r="A40033">
        <f>A40032+1</f>
        <v>223467</v>
      </c>
      <c r="B40033" t="s">
        <v>2</v>
      </c>
      <c r="C40033" t="s">
        <v>1044</v>
      </c>
      <c r="D40033" t="s">
        <v>6</v>
      </c>
    </row>
    <row r="40034" spans="1:4" x14ac:dyDescent="0.2">
      <c r="A40034">
        <f>A40033+1</f>
        <v>223468</v>
      </c>
      <c r="B40034" t="s">
        <v>2</v>
      </c>
      <c r="C40034" t="s">
        <v>2390</v>
      </c>
      <c r="D40034" t="s">
        <v>115</v>
      </c>
    </row>
    <row r="40035" spans="1:4" x14ac:dyDescent="0.2">
      <c r="A40035">
        <f>A40034+1</f>
        <v>223469</v>
      </c>
      <c r="B40035" t="s">
        <v>2</v>
      </c>
      <c r="C40035" t="s">
        <v>210</v>
      </c>
      <c r="D40035" t="s">
        <v>8</v>
      </c>
    </row>
    <row r="40036" spans="1:4" x14ac:dyDescent="0.2">
      <c r="A40036">
        <f>A40035+1</f>
        <v>223470</v>
      </c>
      <c r="B40036" t="s">
        <v>2</v>
      </c>
      <c r="C40036" t="s">
        <v>267</v>
      </c>
      <c r="D40036" t="s">
        <v>4</v>
      </c>
    </row>
    <row r="40037" spans="1:4" x14ac:dyDescent="0.2">
      <c r="A40037">
        <f>A40036+1</f>
        <v>223471</v>
      </c>
      <c r="B40037" t="s">
        <v>2</v>
      </c>
      <c r="C40037" t="s">
        <v>1221</v>
      </c>
      <c r="D40037" t="s">
        <v>0</v>
      </c>
    </row>
    <row r="40038" spans="1:4" x14ac:dyDescent="0.2">
      <c r="A40038">
        <f>A40037+1</f>
        <v>223472</v>
      </c>
      <c r="B40038" t="s">
        <v>2</v>
      </c>
      <c r="C40038" t="s">
        <v>1462</v>
      </c>
      <c r="D40038" t="s">
        <v>8</v>
      </c>
    </row>
    <row r="40039" spans="1:4" x14ac:dyDescent="0.2">
      <c r="A40039">
        <f>A40038+1</f>
        <v>223473</v>
      </c>
      <c r="B40039" t="s">
        <v>2</v>
      </c>
      <c r="C40039" t="s">
        <v>1986</v>
      </c>
      <c r="D40039" t="s">
        <v>8</v>
      </c>
    </row>
    <row r="40040" spans="1:4" x14ac:dyDescent="0.2">
      <c r="A40040">
        <f>A40039+1</f>
        <v>223474</v>
      </c>
      <c r="B40040" t="s">
        <v>2</v>
      </c>
      <c r="C40040" t="s">
        <v>2111</v>
      </c>
      <c r="D40040" t="s">
        <v>24</v>
      </c>
    </row>
    <row r="40041" spans="1:4" x14ac:dyDescent="0.2">
      <c r="A40041">
        <f>A40040+1</f>
        <v>223475</v>
      </c>
      <c r="B40041" t="s">
        <v>2</v>
      </c>
      <c r="C40041" t="s">
        <v>1786</v>
      </c>
      <c r="D40041" t="s">
        <v>16</v>
      </c>
    </row>
    <row r="40042" spans="1:4" x14ac:dyDescent="0.2">
      <c r="A40042">
        <f>A40041+1</f>
        <v>223476</v>
      </c>
      <c r="B40042" t="s">
        <v>2</v>
      </c>
      <c r="C40042" t="s">
        <v>2326</v>
      </c>
      <c r="D40042" t="s">
        <v>8</v>
      </c>
    </row>
    <row r="40043" spans="1:4" x14ac:dyDescent="0.2">
      <c r="A40043">
        <f>A40042+1</f>
        <v>223477</v>
      </c>
      <c r="B40043" t="s">
        <v>2</v>
      </c>
      <c r="C40043" t="s">
        <v>925</v>
      </c>
      <c r="D40043" t="s">
        <v>16</v>
      </c>
    </row>
    <row r="40044" spans="1:4" x14ac:dyDescent="0.2">
      <c r="A40044">
        <f>A40043+1</f>
        <v>223478</v>
      </c>
      <c r="B40044" t="s">
        <v>2</v>
      </c>
      <c r="C40044" t="s">
        <v>2388</v>
      </c>
      <c r="D40044" t="s">
        <v>0</v>
      </c>
    </row>
    <row r="40045" spans="1:4" x14ac:dyDescent="0.2">
      <c r="A40045">
        <f>A40044+1</f>
        <v>223479</v>
      </c>
      <c r="B40045" t="s">
        <v>2</v>
      </c>
      <c r="C40045" t="s">
        <v>300</v>
      </c>
      <c r="D40045" t="s">
        <v>24</v>
      </c>
    </row>
    <row r="40046" spans="1:4" x14ac:dyDescent="0.2">
      <c r="A40046">
        <f>A40045+1</f>
        <v>223480</v>
      </c>
      <c r="B40046" t="s">
        <v>2</v>
      </c>
      <c r="C40046" t="s">
        <v>1133</v>
      </c>
      <c r="D40046" t="s">
        <v>16</v>
      </c>
    </row>
    <row r="40047" spans="1:4" x14ac:dyDescent="0.2">
      <c r="A40047">
        <f>A40046+1</f>
        <v>223481</v>
      </c>
      <c r="B40047" t="s">
        <v>2</v>
      </c>
      <c r="C40047" t="s">
        <v>2165</v>
      </c>
      <c r="D40047" t="s">
        <v>24</v>
      </c>
    </row>
    <row r="40048" spans="1:4" x14ac:dyDescent="0.2">
      <c r="A40048">
        <f>A40047+1</f>
        <v>223482</v>
      </c>
      <c r="B40048" t="s">
        <v>2</v>
      </c>
      <c r="C40048" t="s">
        <v>415</v>
      </c>
      <c r="D40048" t="s">
        <v>4</v>
      </c>
    </row>
    <row r="40049" spans="1:4" x14ac:dyDescent="0.2">
      <c r="A40049">
        <f>A40048+1</f>
        <v>223483</v>
      </c>
      <c r="B40049" t="s">
        <v>2</v>
      </c>
      <c r="C40049" t="s">
        <v>509</v>
      </c>
      <c r="D40049" t="s">
        <v>4</v>
      </c>
    </row>
    <row r="40050" spans="1:4" x14ac:dyDescent="0.2">
      <c r="A40050">
        <f>A40049+1</f>
        <v>223484</v>
      </c>
      <c r="B40050" t="s">
        <v>2</v>
      </c>
      <c r="C40050" t="s">
        <v>304</v>
      </c>
      <c r="D40050" t="s">
        <v>0</v>
      </c>
    </row>
    <row r="40051" spans="1:4" x14ac:dyDescent="0.2">
      <c r="A40051">
        <f>A40050+1</f>
        <v>223485</v>
      </c>
      <c r="B40051" t="s">
        <v>2</v>
      </c>
      <c r="C40051" t="s">
        <v>1123</v>
      </c>
      <c r="D40051" t="s">
        <v>4</v>
      </c>
    </row>
    <row r="40052" spans="1:4" x14ac:dyDescent="0.2">
      <c r="A40052">
        <f>A40051+1</f>
        <v>223486</v>
      </c>
      <c r="B40052" t="s">
        <v>2</v>
      </c>
      <c r="C40052" t="s">
        <v>109</v>
      </c>
      <c r="D40052" t="s">
        <v>16</v>
      </c>
    </row>
    <row r="40053" spans="1:4" x14ac:dyDescent="0.2">
      <c r="A40053">
        <f>A40052+1</f>
        <v>223487</v>
      </c>
      <c r="B40053" t="s">
        <v>2</v>
      </c>
      <c r="C40053" t="s">
        <v>2059</v>
      </c>
      <c r="D40053" t="s">
        <v>24</v>
      </c>
    </row>
    <row r="40054" spans="1:4" x14ac:dyDescent="0.2">
      <c r="A40054">
        <f>A40053+1</f>
        <v>223488</v>
      </c>
      <c r="B40054" t="s">
        <v>2</v>
      </c>
      <c r="C40054" t="s">
        <v>2188</v>
      </c>
      <c r="D40054" t="s">
        <v>24</v>
      </c>
    </row>
    <row r="40055" spans="1:4" x14ac:dyDescent="0.2">
      <c r="A40055">
        <f>A40054+1</f>
        <v>223489</v>
      </c>
      <c r="B40055" t="s">
        <v>2</v>
      </c>
      <c r="C40055" t="s">
        <v>742</v>
      </c>
      <c r="D40055" t="s">
        <v>24</v>
      </c>
    </row>
    <row r="40056" spans="1:4" x14ac:dyDescent="0.2">
      <c r="A40056">
        <f>A40055+1</f>
        <v>223490</v>
      </c>
      <c r="B40056" t="s">
        <v>2</v>
      </c>
      <c r="C40056" t="s">
        <v>1723</v>
      </c>
      <c r="D40056" t="s">
        <v>0</v>
      </c>
    </row>
    <row r="40057" spans="1:4" x14ac:dyDescent="0.2">
      <c r="A40057">
        <f>A40056+1</f>
        <v>223491</v>
      </c>
      <c r="B40057" t="s">
        <v>2</v>
      </c>
      <c r="C40057" t="s">
        <v>544</v>
      </c>
      <c r="D40057" t="s">
        <v>24</v>
      </c>
    </row>
    <row r="40058" spans="1:4" x14ac:dyDescent="0.2">
      <c r="A40058">
        <f>A40057+1</f>
        <v>223492</v>
      </c>
      <c r="B40058" t="s">
        <v>2</v>
      </c>
      <c r="C40058" t="s">
        <v>2298</v>
      </c>
      <c r="D40058" t="s">
        <v>0</v>
      </c>
    </row>
    <row r="40059" spans="1:4" x14ac:dyDescent="0.2">
      <c r="A40059">
        <f>A40058+1</f>
        <v>223493</v>
      </c>
      <c r="B40059" t="s">
        <v>2</v>
      </c>
      <c r="C40059" t="s">
        <v>206</v>
      </c>
      <c r="D40059" t="s">
        <v>8</v>
      </c>
    </row>
    <row r="40060" spans="1:4" x14ac:dyDescent="0.2">
      <c r="A40060">
        <f>A40059+1</f>
        <v>223494</v>
      </c>
      <c r="B40060" t="s">
        <v>2</v>
      </c>
      <c r="C40060" t="s">
        <v>708</v>
      </c>
      <c r="D40060" t="s">
        <v>8</v>
      </c>
    </row>
    <row r="40061" spans="1:4" x14ac:dyDescent="0.2">
      <c r="A40061">
        <f>A40060+1</f>
        <v>223495</v>
      </c>
      <c r="B40061" t="s">
        <v>2</v>
      </c>
      <c r="C40061" t="s">
        <v>761</v>
      </c>
      <c r="D40061" t="s">
        <v>4</v>
      </c>
    </row>
    <row r="40062" spans="1:4" x14ac:dyDescent="0.2">
      <c r="A40062">
        <f>A40061+1</f>
        <v>223496</v>
      </c>
      <c r="B40062" t="s">
        <v>2</v>
      </c>
      <c r="C40062" t="s">
        <v>1943</v>
      </c>
      <c r="D40062" t="s">
        <v>16</v>
      </c>
    </row>
    <row r="40063" spans="1:4" x14ac:dyDescent="0.2">
      <c r="A40063">
        <f>A40062+1</f>
        <v>223497</v>
      </c>
      <c r="B40063" t="s">
        <v>2</v>
      </c>
      <c r="C40063" t="s">
        <v>820</v>
      </c>
      <c r="D40063" t="s">
        <v>4</v>
      </c>
    </row>
    <row r="40064" spans="1:4" x14ac:dyDescent="0.2">
      <c r="A40064">
        <f>A40063+1</f>
        <v>223498</v>
      </c>
      <c r="B40064" t="s">
        <v>2</v>
      </c>
      <c r="C40064" t="s">
        <v>1743</v>
      </c>
      <c r="D40064" t="s">
        <v>6</v>
      </c>
    </row>
    <row r="40065" spans="1:4" x14ac:dyDescent="0.2">
      <c r="A40065">
        <f>A40064+1</f>
        <v>223499</v>
      </c>
      <c r="B40065" t="s">
        <v>2</v>
      </c>
      <c r="C40065" t="s">
        <v>2007</v>
      </c>
      <c r="D40065" t="s">
        <v>0</v>
      </c>
    </row>
    <row r="40066" spans="1:4" x14ac:dyDescent="0.2">
      <c r="A40066">
        <f>A40065+1</f>
        <v>223500</v>
      </c>
      <c r="B40066" t="s">
        <v>2</v>
      </c>
      <c r="C40066" t="s">
        <v>1777</v>
      </c>
      <c r="D40066" t="s">
        <v>8</v>
      </c>
    </row>
    <row r="40067" spans="1:4" x14ac:dyDescent="0.2">
      <c r="A40067">
        <f>A40066+1</f>
        <v>223501</v>
      </c>
      <c r="B40067" t="s">
        <v>2</v>
      </c>
      <c r="C40067" t="s">
        <v>1661</v>
      </c>
      <c r="D40067" t="s">
        <v>8</v>
      </c>
    </row>
    <row r="40068" spans="1:4" x14ac:dyDescent="0.2">
      <c r="A40068">
        <f>A40067+1</f>
        <v>223502</v>
      </c>
      <c r="B40068" t="s">
        <v>2</v>
      </c>
      <c r="C40068" t="s">
        <v>2236</v>
      </c>
      <c r="D40068" t="s">
        <v>8</v>
      </c>
    </row>
    <row r="40069" spans="1:4" x14ac:dyDescent="0.2">
      <c r="A40069">
        <f>A40068+1</f>
        <v>223503</v>
      </c>
      <c r="B40069" t="s">
        <v>2</v>
      </c>
      <c r="C40069" t="s">
        <v>112</v>
      </c>
      <c r="D40069" t="s">
        <v>16</v>
      </c>
    </row>
    <row r="40070" spans="1:4" x14ac:dyDescent="0.2">
      <c r="A40070">
        <f>A40069+1</f>
        <v>223504</v>
      </c>
      <c r="B40070" t="s">
        <v>2</v>
      </c>
      <c r="C40070" t="s">
        <v>1519</v>
      </c>
      <c r="D40070" t="s">
        <v>0</v>
      </c>
    </row>
    <row r="40071" spans="1:4" x14ac:dyDescent="0.2">
      <c r="A40071">
        <f>A40070+1</f>
        <v>223505</v>
      </c>
      <c r="B40071" t="s">
        <v>2</v>
      </c>
      <c r="C40071" t="s">
        <v>1210</v>
      </c>
      <c r="D40071" t="s">
        <v>24</v>
      </c>
    </row>
    <row r="40072" spans="1:4" x14ac:dyDescent="0.2">
      <c r="A40072">
        <f>A40071+1</f>
        <v>223506</v>
      </c>
      <c r="B40072" t="s">
        <v>2</v>
      </c>
      <c r="C40072" t="s">
        <v>1974</v>
      </c>
      <c r="D40072" t="s">
        <v>24</v>
      </c>
    </row>
    <row r="40073" spans="1:4" x14ac:dyDescent="0.2">
      <c r="A40073">
        <f>A40072+1</f>
        <v>223507</v>
      </c>
      <c r="B40073" t="s">
        <v>2</v>
      </c>
      <c r="C40073" t="s">
        <v>607</v>
      </c>
      <c r="D40073" t="s">
        <v>0</v>
      </c>
    </row>
    <row r="40074" spans="1:4" x14ac:dyDescent="0.2">
      <c r="A40074">
        <f>A40073+1</f>
        <v>223508</v>
      </c>
      <c r="B40074" t="s">
        <v>2</v>
      </c>
      <c r="C40074" t="s">
        <v>2139</v>
      </c>
      <c r="D40074" t="s">
        <v>6</v>
      </c>
    </row>
    <row r="40075" spans="1:4" x14ac:dyDescent="0.2">
      <c r="A40075">
        <f>A40074+1</f>
        <v>223509</v>
      </c>
      <c r="B40075" t="s">
        <v>2</v>
      </c>
      <c r="C40075" t="s">
        <v>2059</v>
      </c>
      <c r="D40075" t="s">
        <v>6</v>
      </c>
    </row>
    <row r="40076" spans="1:4" x14ac:dyDescent="0.2">
      <c r="A40076">
        <f>A40075+1</f>
        <v>223510</v>
      </c>
      <c r="B40076" t="s">
        <v>2</v>
      </c>
      <c r="C40076" t="s">
        <v>1661</v>
      </c>
      <c r="D40076" t="s">
        <v>4</v>
      </c>
    </row>
    <row r="40077" spans="1:4" x14ac:dyDescent="0.2">
      <c r="A40077">
        <f>A40076+1</f>
        <v>223511</v>
      </c>
      <c r="B40077" t="s">
        <v>2</v>
      </c>
      <c r="C40077" t="s">
        <v>2108</v>
      </c>
      <c r="D40077" t="s">
        <v>24</v>
      </c>
    </row>
    <row r="40078" spans="1:4" x14ac:dyDescent="0.2">
      <c r="A40078">
        <f>A40077+1</f>
        <v>223512</v>
      </c>
      <c r="B40078" t="s">
        <v>2</v>
      </c>
      <c r="C40078" t="s">
        <v>390</v>
      </c>
      <c r="D40078" t="s">
        <v>24</v>
      </c>
    </row>
    <row r="40079" spans="1:4" x14ac:dyDescent="0.2">
      <c r="A40079">
        <f>A40078+1</f>
        <v>223513</v>
      </c>
      <c r="B40079" t="s">
        <v>2</v>
      </c>
      <c r="C40079" t="s">
        <v>1461</v>
      </c>
      <c r="D40079" t="s">
        <v>16</v>
      </c>
    </row>
    <row r="40080" spans="1:4" x14ac:dyDescent="0.2">
      <c r="A40080">
        <f>A40079+1</f>
        <v>223514</v>
      </c>
      <c r="B40080" t="s">
        <v>2</v>
      </c>
      <c r="C40080" t="s">
        <v>1712</v>
      </c>
      <c r="D40080" t="s">
        <v>8</v>
      </c>
    </row>
    <row r="40081" spans="1:4" x14ac:dyDescent="0.2">
      <c r="A40081">
        <f>A40080+1</f>
        <v>223515</v>
      </c>
      <c r="B40081" t="s">
        <v>2</v>
      </c>
      <c r="C40081" t="s">
        <v>1052</v>
      </c>
      <c r="D40081" t="s">
        <v>4</v>
      </c>
    </row>
    <row r="40082" spans="1:4" x14ac:dyDescent="0.2">
      <c r="A40082">
        <f>A40081+1</f>
        <v>223516</v>
      </c>
      <c r="B40082" t="s">
        <v>2</v>
      </c>
      <c r="C40082" t="s">
        <v>768</v>
      </c>
      <c r="D40082" t="s">
        <v>6</v>
      </c>
    </row>
    <row r="40083" spans="1:4" x14ac:dyDescent="0.2">
      <c r="A40083">
        <f>A40082+1</f>
        <v>223517</v>
      </c>
      <c r="B40083" t="s">
        <v>2</v>
      </c>
      <c r="C40083" t="s">
        <v>1339</v>
      </c>
      <c r="D40083" t="s">
        <v>6</v>
      </c>
    </row>
    <row r="40084" spans="1:4" x14ac:dyDescent="0.2">
      <c r="A40084">
        <f>A40083+1</f>
        <v>223518</v>
      </c>
      <c r="B40084" t="s">
        <v>2</v>
      </c>
      <c r="C40084" t="s">
        <v>1213</v>
      </c>
      <c r="D40084" t="s">
        <v>0</v>
      </c>
    </row>
    <row r="40085" spans="1:4" x14ac:dyDescent="0.2">
      <c r="A40085">
        <f>A40084+1</f>
        <v>223519</v>
      </c>
      <c r="B40085" t="s">
        <v>2</v>
      </c>
      <c r="C40085" t="s">
        <v>2494</v>
      </c>
      <c r="D40085" t="s">
        <v>24</v>
      </c>
    </row>
    <row r="40086" spans="1:4" x14ac:dyDescent="0.2">
      <c r="A40086">
        <f>A40085+1</f>
        <v>223520</v>
      </c>
      <c r="B40086" t="s">
        <v>2</v>
      </c>
      <c r="C40086" t="s">
        <v>831</v>
      </c>
      <c r="D40086" t="s">
        <v>6</v>
      </c>
    </row>
    <row r="40087" spans="1:4" x14ac:dyDescent="0.2">
      <c r="A40087">
        <f>A40086+1</f>
        <v>223521</v>
      </c>
      <c r="B40087" t="s">
        <v>2</v>
      </c>
      <c r="C40087" t="s">
        <v>747</v>
      </c>
      <c r="D40087" t="s">
        <v>0</v>
      </c>
    </row>
    <row r="40088" spans="1:4" x14ac:dyDescent="0.2">
      <c r="A40088">
        <f>A40087+1</f>
        <v>223522</v>
      </c>
      <c r="B40088" t="s">
        <v>2</v>
      </c>
      <c r="C40088" t="s">
        <v>1515</v>
      </c>
      <c r="D40088" t="s">
        <v>24</v>
      </c>
    </row>
    <row r="40089" spans="1:4" x14ac:dyDescent="0.2">
      <c r="A40089">
        <f>A40088+1</f>
        <v>223523</v>
      </c>
      <c r="B40089" t="s">
        <v>2</v>
      </c>
      <c r="C40089" t="s">
        <v>2315</v>
      </c>
      <c r="D40089" t="s">
        <v>16</v>
      </c>
    </row>
    <row r="40090" spans="1:4" x14ac:dyDescent="0.2">
      <c r="A40090">
        <f>A40089+1</f>
        <v>223524</v>
      </c>
      <c r="B40090" t="s">
        <v>2</v>
      </c>
      <c r="C40090" t="s">
        <v>866</v>
      </c>
      <c r="D40090" t="s">
        <v>8</v>
      </c>
    </row>
    <row r="40091" spans="1:4" x14ac:dyDescent="0.2">
      <c r="A40091">
        <f>A40090+1</f>
        <v>223525</v>
      </c>
      <c r="B40091" t="s">
        <v>2</v>
      </c>
      <c r="C40091" t="s">
        <v>2298</v>
      </c>
      <c r="D40091" t="s">
        <v>0</v>
      </c>
    </row>
    <row r="40092" spans="1:4" x14ac:dyDescent="0.2">
      <c r="A40092">
        <f>A40091+1</f>
        <v>223526</v>
      </c>
      <c r="B40092" t="s">
        <v>2</v>
      </c>
      <c r="C40092" t="s">
        <v>2493</v>
      </c>
      <c r="D40092" t="s">
        <v>8</v>
      </c>
    </row>
    <row r="40093" spans="1:4" x14ac:dyDescent="0.2">
      <c r="A40093">
        <f>A40092+1</f>
        <v>223527</v>
      </c>
      <c r="B40093" t="s">
        <v>2</v>
      </c>
      <c r="C40093" t="s">
        <v>342</v>
      </c>
      <c r="D40093" t="s">
        <v>4</v>
      </c>
    </row>
    <row r="40094" spans="1:4" x14ac:dyDescent="0.2">
      <c r="A40094">
        <f>A40093+1</f>
        <v>223528</v>
      </c>
      <c r="B40094" t="s">
        <v>2</v>
      </c>
      <c r="C40094" t="s">
        <v>182</v>
      </c>
      <c r="D40094" t="s">
        <v>4</v>
      </c>
    </row>
    <row r="40095" spans="1:4" x14ac:dyDescent="0.2">
      <c r="A40095">
        <f>A40094+1</f>
        <v>223529</v>
      </c>
      <c r="B40095" t="s">
        <v>2</v>
      </c>
      <c r="C40095" t="s">
        <v>404</v>
      </c>
      <c r="D40095" t="s">
        <v>4</v>
      </c>
    </row>
    <row r="40096" spans="1:4" x14ac:dyDescent="0.2">
      <c r="A40096">
        <f>A40095+1</f>
        <v>223530</v>
      </c>
      <c r="B40096" t="s">
        <v>2</v>
      </c>
      <c r="C40096" t="s">
        <v>2445</v>
      </c>
      <c r="D40096" t="s">
        <v>8</v>
      </c>
    </row>
    <row r="40097" spans="1:4" x14ac:dyDescent="0.2">
      <c r="A40097">
        <f>A40096+1</f>
        <v>223531</v>
      </c>
      <c r="B40097" t="s">
        <v>2</v>
      </c>
      <c r="C40097" t="s">
        <v>1426</v>
      </c>
      <c r="D40097" t="s">
        <v>24</v>
      </c>
    </row>
    <row r="40098" spans="1:4" x14ac:dyDescent="0.2">
      <c r="A40098">
        <f>A40097+1</f>
        <v>223532</v>
      </c>
      <c r="B40098" t="s">
        <v>2</v>
      </c>
      <c r="C40098" t="s">
        <v>1866</v>
      </c>
      <c r="D40098" t="s">
        <v>6</v>
      </c>
    </row>
    <row r="40099" spans="1:4" x14ac:dyDescent="0.2">
      <c r="A40099">
        <f>A40098+1</f>
        <v>223533</v>
      </c>
      <c r="B40099" t="s">
        <v>2</v>
      </c>
      <c r="C40099" t="s">
        <v>55</v>
      </c>
      <c r="D40099" t="s">
        <v>8</v>
      </c>
    </row>
    <row r="40100" spans="1:4" x14ac:dyDescent="0.2">
      <c r="A40100">
        <f>A40099+1</f>
        <v>223534</v>
      </c>
      <c r="B40100" t="s">
        <v>2</v>
      </c>
      <c r="C40100" t="s">
        <v>1951</v>
      </c>
      <c r="D40100" t="s">
        <v>0</v>
      </c>
    </row>
    <row r="40101" spans="1:4" x14ac:dyDescent="0.2">
      <c r="A40101">
        <f>A40100+1</f>
        <v>223535</v>
      </c>
      <c r="B40101" t="s">
        <v>2</v>
      </c>
      <c r="C40101" t="s">
        <v>1542</v>
      </c>
      <c r="D40101" t="s">
        <v>6</v>
      </c>
    </row>
    <row r="40102" spans="1:4" x14ac:dyDescent="0.2">
      <c r="A40102">
        <f>A40101+1</f>
        <v>223536</v>
      </c>
      <c r="B40102" t="s">
        <v>2</v>
      </c>
      <c r="C40102" t="s">
        <v>2273</v>
      </c>
      <c r="D40102" t="s">
        <v>0</v>
      </c>
    </row>
    <row r="40103" spans="1:4" x14ac:dyDescent="0.2">
      <c r="A40103">
        <f>A40102+1</f>
        <v>223537</v>
      </c>
      <c r="B40103" t="s">
        <v>2</v>
      </c>
      <c r="C40103" t="s">
        <v>353</v>
      </c>
      <c r="D40103" t="s">
        <v>16</v>
      </c>
    </row>
    <row r="40104" spans="1:4" x14ac:dyDescent="0.2">
      <c r="A40104">
        <f>A40103+1</f>
        <v>223538</v>
      </c>
      <c r="B40104" t="s">
        <v>2</v>
      </c>
      <c r="C40104" t="s">
        <v>1240</v>
      </c>
      <c r="D40104" t="s">
        <v>4</v>
      </c>
    </row>
    <row r="40105" spans="1:4" x14ac:dyDescent="0.2">
      <c r="A40105">
        <f>A40104+1</f>
        <v>223539</v>
      </c>
      <c r="B40105" t="s">
        <v>2</v>
      </c>
      <c r="C40105" t="s">
        <v>1396</v>
      </c>
      <c r="D40105" t="s">
        <v>24</v>
      </c>
    </row>
    <row r="40106" spans="1:4" x14ac:dyDescent="0.2">
      <c r="A40106">
        <f>A40105+1</f>
        <v>223540</v>
      </c>
      <c r="B40106" t="s">
        <v>2</v>
      </c>
      <c r="C40106" t="s">
        <v>155</v>
      </c>
      <c r="D40106" t="s">
        <v>16</v>
      </c>
    </row>
    <row r="40107" spans="1:4" x14ac:dyDescent="0.2">
      <c r="A40107">
        <f>A40106+1</f>
        <v>223541</v>
      </c>
      <c r="B40107" t="s">
        <v>2</v>
      </c>
      <c r="C40107" t="s">
        <v>2276</v>
      </c>
      <c r="D40107" t="s">
        <v>6</v>
      </c>
    </row>
    <row r="40108" spans="1:4" x14ac:dyDescent="0.2">
      <c r="A40108">
        <f>A40107+1</f>
        <v>223542</v>
      </c>
      <c r="B40108" t="s">
        <v>2</v>
      </c>
      <c r="C40108" t="s">
        <v>2047</v>
      </c>
      <c r="D40108" t="s">
        <v>24</v>
      </c>
    </row>
    <row r="40109" spans="1:4" x14ac:dyDescent="0.2">
      <c r="A40109">
        <f>A40108+1</f>
        <v>223543</v>
      </c>
      <c r="B40109" t="s">
        <v>2</v>
      </c>
      <c r="C40109" t="s">
        <v>1658</v>
      </c>
      <c r="D40109" t="s">
        <v>8</v>
      </c>
    </row>
    <row r="40110" spans="1:4" x14ac:dyDescent="0.2">
      <c r="A40110">
        <f>A40109+1</f>
        <v>223544</v>
      </c>
      <c r="B40110" t="s">
        <v>2</v>
      </c>
      <c r="C40110" t="s">
        <v>151</v>
      </c>
      <c r="D40110" t="s">
        <v>6</v>
      </c>
    </row>
    <row r="40111" spans="1:4" x14ac:dyDescent="0.2">
      <c r="A40111">
        <f>A40110+1</f>
        <v>223545</v>
      </c>
      <c r="B40111" t="s">
        <v>2</v>
      </c>
      <c r="C40111" t="s">
        <v>557</v>
      </c>
      <c r="D40111" t="s">
        <v>4</v>
      </c>
    </row>
    <row r="40112" spans="1:4" x14ac:dyDescent="0.2">
      <c r="A40112">
        <f>A40111+1</f>
        <v>223546</v>
      </c>
      <c r="B40112" t="s">
        <v>2</v>
      </c>
      <c r="C40112" t="s">
        <v>1804</v>
      </c>
      <c r="D40112" t="s">
        <v>0</v>
      </c>
    </row>
    <row r="40113" spans="1:4" x14ac:dyDescent="0.2">
      <c r="A40113">
        <f>A40112+1</f>
        <v>223547</v>
      </c>
      <c r="B40113" t="s">
        <v>2</v>
      </c>
      <c r="C40113" t="s">
        <v>7</v>
      </c>
      <c r="D40113" t="s">
        <v>4</v>
      </c>
    </row>
    <row r="40114" spans="1:4" x14ac:dyDescent="0.2">
      <c r="A40114">
        <f>A40113+1</f>
        <v>223548</v>
      </c>
      <c r="B40114" t="s">
        <v>2</v>
      </c>
      <c r="C40114" t="s">
        <v>2182</v>
      </c>
      <c r="D40114" t="s">
        <v>0</v>
      </c>
    </row>
    <row r="40115" spans="1:4" x14ac:dyDescent="0.2">
      <c r="A40115">
        <f>A40114+1</f>
        <v>223549</v>
      </c>
      <c r="B40115" t="s">
        <v>2</v>
      </c>
      <c r="C40115" t="s">
        <v>1545</v>
      </c>
      <c r="D40115" t="s">
        <v>4</v>
      </c>
    </row>
    <row r="40116" spans="1:4" x14ac:dyDescent="0.2">
      <c r="A40116">
        <f>A40115+1</f>
        <v>223550</v>
      </c>
      <c r="B40116" t="s">
        <v>2</v>
      </c>
      <c r="C40116" t="s">
        <v>368</v>
      </c>
      <c r="D40116" t="s">
        <v>4</v>
      </c>
    </row>
    <row r="40117" spans="1:4" x14ac:dyDescent="0.2">
      <c r="A40117">
        <f>A40116+1</f>
        <v>223551</v>
      </c>
      <c r="B40117" t="s">
        <v>2</v>
      </c>
      <c r="C40117" t="s">
        <v>85</v>
      </c>
      <c r="D40117" t="s">
        <v>8</v>
      </c>
    </row>
    <row r="40118" spans="1:4" x14ac:dyDescent="0.2">
      <c r="A40118">
        <f>A40117+1</f>
        <v>223552</v>
      </c>
      <c r="B40118" t="s">
        <v>2</v>
      </c>
      <c r="C40118" t="s">
        <v>183</v>
      </c>
      <c r="D40118" t="s">
        <v>16</v>
      </c>
    </row>
    <row r="40119" spans="1:4" x14ac:dyDescent="0.2">
      <c r="A40119">
        <f>A40118+1</f>
        <v>223553</v>
      </c>
      <c r="B40119" t="s">
        <v>2</v>
      </c>
      <c r="C40119" t="s">
        <v>1439</v>
      </c>
      <c r="D40119" t="s">
        <v>16</v>
      </c>
    </row>
    <row r="40120" spans="1:4" x14ac:dyDescent="0.2">
      <c r="A40120">
        <f>A40119+1</f>
        <v>223554</v>
      </c>
      <c r="B40120" t="s">
        <v>2</v>
      </c>
      <c r="C40120" t="s">
        <v>2492</v>
      </c>
      <c r="D40120" t="s">
        <v>4</v>
      </c>
    </row>
    <row r="40121" spans="1:4" x14ac:dyDescent="0.2">
      <c r="A40121">
        <f>A40120+1</f>
        <v>223555</v>
      </c>
      <c r="B40121" t="s">
        <v>2</v>
      </c>
      <c r="C40121" t="s">
        <v>776</v>
      </c>
      <c r="D40121" t="s">
        <v>0</v>
      </c>
    </row>
    <row r="40122" spans="1:4" x14ac:dyDescent="0.2">
      <c r="A40122">
        <f>A40121+1</f>
        <v>223556</v>
      </c>
      <c r="B40122" t="s">
        <v>2</v>
      </c>
      <c r="C40122" t="s">
        <v>1709</v>
      </c>
      <c r="D40122" t="s">
        <v>0</v>
      </c>
    </row>
    <row r="40123" spans="1:4" x14ac:dyDescent="0.2">
      <c r="A40123">
        <f>A40122+1</f>
        <v>223557</v>
      </c>
      <c r="B40123" t="s">
        <v>2</v>
      </c>
      <c r="C40123" t="s">
        <v>67</v>
      </c>
      <c r="D40123" t="s">
        <v>16</v>
      </c>
    </row>
    <row r="40124" spans="1:4" x14ac:dyDescent="0.2">
      <c r="A40124">
        <f>A40123+1</f>
        <v>223558</v>
      </c>
      <c r="B40124" t="s">
        <v>2</v>
      </c>
      <c r="C40124" t="s">
        <v>1717</v>
      </c>
      <c r="D40124" t="s">
        <v>6</v>
      </c>
    </row>
    <row r="40125" spans="1:4" x14ac:dyDescent="0.2">
      <c r="A40125">
        <f>A40124+1</f>
        <v>223559</v>
      </c>
      <c r="B40125" t="s">
        <v>2</v>
      </c>
      <c r="C40125" t="s">
        <v>1638</v>
      </c>
      <c r="D40125" t="s">
        <v>4</v>
      </c>
    </row>
    <row r="40126" spans="1:4" x14ac:dyDescent="0.2">
      <c r="A40126">
        <f>A40125+1</f>
        <v>223560</v>
      </c>
      <c r="B40126" t="s">
        <v>2</v>
      </c>
      <c r="C40126" t="s">
        <v>2447</v>
      </c>
      <c r="D40126" t="s">
        <v>4</v>
      </c>
    </row>
    <row r="40127" spans="1:4" x14ac:dyDescent="0.2">
      <c r="A40127">
        <f>A40126+1</f>
        <v>223561</v>
      </c>
      <c r="B40127" t="s">
        <v>2</v>
      </c>
      <c r="C40127" t="s">
        <v>1167</v>
      </c>
      <c r="D40127" t="s">
        <v>24</v>
      </c>
    </row>
    <row r="40128" spans="1:4" x14ac:dyDescent="0.2">
      <c r="A40128">
        <f>A40127+1</f>
        <v>223562</v>
      </c>
      <c r="B40128" t="s">
        <v>2</v>
      </c>
      <c r="C40128" t="s">
        <v>2470</v>
      </c>
      <c r="D40128" t="s">
        <v>8</v>
      </c>
    </row>
    <row r="40129" spans="1:4" x14ac:dyDescent="0.2">
      <c r="A40129">
        <f>A40128+1</f>
        <v>223563</v>
      </c>
      <c r="B40129" t="s">
        <v>2</v>
      </c>
      <c r="C40129" t="s">
        <v>2385</v>
      </c>
      <c r="D40129" t="s">
        <v>6</v>
      </c>
    </row>
    <row r="40130" spans="1:4" x14ac:dyDescent="0.2">
      <c r="A40130">
        <f>A40129+1</f>
        <v>223564</v>
      </c>
      <c r="B40130" t="s">
        <v>2</v>
      </c>
      <c r="C40130" t="s">
        <v>2126</v>
      </c>
      <c r="D40130" t="s">
        <v>24</v>
      </c>
    </row>
    <row r="40131" spans="1:4" x14ac:dyDescent="0.2">
      <c r="A40131">
        <f>A40130+1</f>
        <v>223565</v>
      </c>
      <c r="B40131" t="s">
        <v>2</v>
      </c>
      <c r="C40131" t="s">
        <v>749</v>
      </c>
      <c r="D40131" t="s">
        <v>8</v>
      </c>
    </row>
    <row r="40132" spans="1:4" x14ac:dyDescent="0.2">
      <c r="A40132">
        <f>A40131+1</f>
        <v>223566</v>
      </c>
      <c r="B40132" t="s">
        <v>2</v>
      </c>
      <c r="C40132" t="s">
        <v>425</v>
      </c>
      <c r="D40132" t="s">
        <v>8</v>
      </c>
    </row>
    <row r="40133" spans="1:4" x14ac:dyDescent="0.2">
      <c r="A40133">
        <f>A40132+1</f>
        <v>223567</v>
      </c>
      <c r="B40133" t="s">
        <v>2</v>
      </c>
      <c r="C40133" t="s">
        <v>1326</v>
      </c>
      <c r="D40133" t="s">
        <v>24</v>
      </c>
    </row>
    <row r="40134" spans="1:4" x14ac:dyDescent="0.2">
      <c r="A40134">
        <f>A40133+1</f>
        <v>223568</v>
      </c>
      <c r="B40134" t="s">
        <v>2</v>
      </c>
      <c r="C40134" t="s">
        <v>2186</v>
      </c>
      <c r="D40134" t="s">
        <v>4</v>
      </c>
    </row>
    <row r="40135" spans="1:4" x14ac:dyDescent="0.2">
      <c r="A40135">
        <f>A40134+1</f>
        <v>223569</v>
      </c>
      <c r="B40135" t="s">
        <v>2</v>
      </c>
      <c r="C40135" t="s">
        <v>620</v>
      </c>
      <c r="D40135" t="s">
        <v>8</v>
      </c>
    </row>
    <row r="40136" spans="1:4" x14ac:dyDescent="0.2">
      <c r="A40136">
        <f>A40135+1</f>
        <v>223570</v>
      </c>
      <c r="B40136" t="s">
        <v>2</v>
      </c>
      <c r="C40136" t="s">
        <v>73</v>
      </c>
      <c r="D40136" t="s">
        <v>4</v>
      </c>
    </row>
    <row r="40137" spans="1:4" x14ac:dyDescent="0.2">
      <c r="A40137">
        <f>A40136+1</f>
        <v>223571</v>
      </c>
      <c r="B40137" t="s">
        <v>2</v>
      </c>
      <c r="C40137" t="s">
        <v>561</v>
      </c>
      <c r="D40137" t="s">
        <v>4</v>
      </c>
    </row>
    <row r="40138" spans="1:4" x14ac:dyDescent="0.2">
      <c r="A40138">
        <f>A40137+1</f>
        <v>223572</v>
      </c>
      <c r="B40138" t="s">
        <v>2</v>
      </c>
      <c r="C40138" t="s">
        <v>1703</v>
      </c>
      <c r="D40138" t="s">
        <v>24</v>
      </c>
    </row>
    <row r="40139" spans="1:4" x14ac:dyDescent="0.2">
      <c r="A40139">
        <f>A40138+1</f>
        <v>223573</v>
      </c>
      <c r="B40139" t="s">
        <v>2</v>
      </c>
      <c r="C40139" t="s">
        <v>2482</v>
      </c>
      <c r="D40139" t="s">
        <v>6</v>
      </c>
    </row>
    <row r="40140" spans="1:4" x14ac:dyDescent="0.2">
      <c r="A40140">
        <f>A40139+1</f>
        <v>223574</v>
      </c>
      <c r="B40140" t="s">
        <v>2</v>
      </c>
      <c r="C40140" t="s">
        <v>129</v>
      </c>
      <c r="D40140" t="s">
        <v>24</v>
      </c>
    </row>
    <row r="40141" spans="1:4" x14ac:dyDescent="0.2">
      <c r="A40141">
        <f>A40140+1</f>
        <v>223575</v>
      </c>
      <c r="B40141" t="s">
        <v>2</v>
      </c>
      <c r="C40141" t="s">
        <v>296</v>
      </c>
      <c r="D40141" t="s">
        <v>0</v>
      </c>
    </row>
    <row r="40142" spans="1:4" x14ac:dyDescent="0.2">
      <c r="A40142">
        <f>A40141+1</f>
        <v>223576</v>
      </c>
      <c r="B40142" t="s">
        <v>2</v>
      </c>
      <c r="C40142" t="s">
        <v>2139</v>
      </c>
      <c r="D40142" t="s">
        <v>6</v>
      </c>
    </row>
    <row r="40143" spans="1:4" x14ac:dyDescent="0.2">
      <c r="A40143">
        <f>A40142+1</f>
        <v>223577</v>
      </c>
      <c r="B40143" t="s">
        <v>2</v>
      </c>
      <c r="C40143" t="s">
        <v>1210</v>
      </c>
      <c r="D40143" t="s">
        <v>0</v>
      </c>
    </row>
    <row r="40144" spans="1:4" x14ac:dyDescent="0.2">
      <c r="A40144">
        <f>A40143+1</f>
        <v>223578</v>
      </c>
      <c r="B40144" t="s">
        <v>2</v>
      </c>
      <c r="C40144" t="s">
        <v>1855</v>
      </c>
      <c r="D40144" t="s">
        <v>24</v>
      </c>
    </row>
    <row r="40145" spans="1:4" x14ac:dyDescent="0.2">
      <c r="A40145">
        <f>A40144+1</f>
        <v>223579</v>
      </c>
      <c r="B40145" t="s">
        <v>2</v>
      </c>
      <c r="C40145" t="s">
        <v>1594</v>
      </c>
      <c r="D40145" t="s">
        <v>16</v>
      </c>
    </row>
    <row r="40146" spans="1:4" x14ac:dyDescent="0.2">
      <c r="A40146">
        <f>A40145+1</f>
        <v>223580</v>
      </c>
      <c r="B40146" t="s">
        <v>2</v>
      </c>
      <c r="C40146" t="s">
        <v>2108</v>
      </c>
      <c r="D40146" t="s">
        <v>4</v>
      </c>
    </row>
    <row r="40147" spans="1:4" x14ac:dyDescent="0.2">
      <c r="A40147">
        <f>A40146+1</f>
        <v>223581</v>
      </c>
      <c r="B40147" t="s">
        <v>2</v>
      </c>
      <c r="C40147" t="s">
        <v>1502</v>
      </c>
      <c r="D40147" t="s">
        <v>24</v>
      </c>
    </row>
    <row r="40148" spans="1:4" x14ac:dyDescent="0.2">
      <c r="A40148">
        <f>A40147+1</f>
        <v>223582</v>
      </c>
      <c r="B40148" t="s">
        <v>2</v>
      </c>
      <c r="C40148" t="s">
        <v>66</v>
      </c>
      <c r="D40148" t="s">
        <v>16</v>
      </c>
    </row>
    <row r="40149" spans="1:4" x14ac:dyDescent="0.2">
      <c r="A40149">
        <f>A40148+1</f>
        <v>223583</v>
      </c>
      <c r="B40149" t="s">
        <v>2</v>
      </c>
      <c r="C40149" t="s">
        <v>1166</v>
      </c>
      <c r="D40149" t="s">
        <v>16</v>
      </c>
    </row>
    <row r="40150" spans="1:4" x14ac:dyDescent="0.2">
      <c r="A40150">
        <f>A40149+1</f>
        <v>223584</v>
      </c>
      <c r="B40150" t="s">
        <v>2</v>
      </c>
      <c r="C40150" t="s">
        <v>1470</v>
      </c>
      <c r="D40150" t="s">
        <v>6</v>
      </c>
    </row>
    <row r="40151" spans="1:4" x14ac:dyDescent="0.2">
      <c r="A40151">
        <f>A40150+1</f>
        <v>223585</v>
      </c>
      <c r="B40151" t="s">
        <v>2</v>
      </c>
      <c r="C40151" t="s">
        <v>2440</v>
      </c>
      <c r="D40151" t="s">
        <v>24</v>
      </c>
    </row>
    <row r="40152" spans="1:4" x14ac:dyDescent="0.2">
      <c r="A40152">
        <f>A40151+1</f>
        <v>223586</v>
      </c>
      <c r="B40152" t="s">
        <v>2</v>
      </c>
      <c r="C40152" t="s">
        <v>753</v>
      </c>
      <c r="D40152" t="s">
        <v>4</v>
      </c>
    </row>
    <row r="40153" spans="1:4" x14ac:dyDescent="0.2">
      <c r="A40153">
        <f>A40152+1</f>
        <v>223587</v>
      </c>
      <c r="B40153" t="s">
        <v>2</v>
      </c>
      <c r="C40153" t="s">
        <v>1130</v>
      </c>
      <c r="D40153" t="s">
        <v>6</v>
      </c>
    </row>
    <row r="40154" spans="1:4" x14ac:dyDescent="0.2">
      <c r="A40154">
        <f>A40153+1</f>
        <v>223588</v>
      </c>
      <c r="B40154" t="s">
        <v>2</v>
      </c>
      <c r="C40154" t="s">
        <v>1071</v>
      </c>
      <c r="D40154" t="s">
        <v>16</v>
      </c>
    </row>
    <row r="40155" spans="1:4" x14ac:dyDescent="0.2">
      <c r="A40155">
        <f>A40154+1</f>
        <v>223589</v>
      </c>
      <c r="B40155" t="s">
        <v>2</v>
      </c>
      <c r="C40155" t="s">
        <v>1232</v>
      </c>
      <c r="D40155" t="s">
        <v>6</v>
      </c>
    </row>
    <row r="40156" spans="1:4" x14ac:dyDescent="0.2">
      <c r="A40156">
        <f>A40155+1</f>
        <v>223590</v>
      </c>
      <c r="B40156" t="s">
        <v>2</v>
      </c>
      <c r="C40156" t="s">
        <v>780</v>
      </c>
      <c r="D40156" t="s">
        <v>6</v>
      </c>
    </row>
    <row r="40157" spans="1:4" x14ac:dyDescent="0.2">
      <c r="A40157">
        <f>A40156+1</f>
        <v>223591</v>
      </c>
      <c r="B40157" t="s">
        <v>2</v>
      </c>
      <c r="C40157" t="s">
        <v>2150</v>
      </c>
      <c r="D40157" t="s">
        <v>4</v>
      </c>
    </row>
    <row r="40158" spans="1:4" x14ac:dyDescent="0.2">
      <c r="A40158">
        <f>A40157+1</f>
        <v>223592</v>
      </c>
      <c r="B40158" t="s">
        <v>2</v>
      </c>
      <c r="C40158" t="s">
        <v>1186</v>
      </c>
      <c r="D40158" t="s">
        <v>6</v>
      </c>
    </row>
    <row r="40159" spans="1:4" x14ac:dyDescent="0.2">
      <c r="A40159">
        <f>A40158+1</f>
        <v>223593</v>
      </c>
      <c r="B40159" t="s">
        <v>2</v>
      </c>
      <c r="C40159" t="s">
        <v>1880</v>
      </c>
      <c r="D40159" t="s">
        <v>6</v>
      </c>
    </row>
    <row r="40160" spans="1:4" x14ac:dyDescent="0.2">
      <c r="A40160">
        <f>A40159+1</f>
        <v>223594</v>
      </c>
      <c r="B40160" t="s">
        <v>2</v>
      </c>
      <c r="C40160" t="s">
        <v>1095</v>
      </c>
      <c r="D40160" t="s">
        <v>0</v>
      </c>
    </row>
    <row r="40161" spans="1:4" x14ac:dyDescent="0.2">
      <c r="A40161">
        <f>A40160+1</f>
        <v>223595</v>
      </c>
      <c r="B40161" t="s">
        <v>2</v>
      </c>
      <c r="C40161" t="s">
        <v>1118</v>
      </c>
      <c r="D40161" t="s">
        <v>4</v>
      </c>
    </row>
    <row r="40162" spans="1:4" x14ac:dyDescent="0.2">
      <c r="A40162">
        <f>A40161+1</f>
        <v>223596</v>
      </c>
      <c r="B40162" t="s">
        <v>2</v>
      </c>
      <c r="C40162" t="s">
        <v>1611</v>
      </c>
      <c r="D40162" t="s">
        <v>4</v>
      </c>
    </row>
    <row r="40163" spans="1:4" x14ac:dyDescent="0.2">
      <c r="A40163">
        <f>A40162+1</f>
        <v>223597</v>
      </c>
      <c r="B40163" t="s">
        <v>2</v>
      </c>
      <c r="C40163" t="s">
        <v>1261</v>
      </c>
      <c r="D40163" t="s">
        <v>8</v>
      </c>
    </row>
    <row r="40164" spans="1:4" x14ac:dyDescent="0.2">
      <c r="A40164">
        <f>A40163+1</f>
        <v>223598</v>
      </c>
      <c r="B40164" t="s">
        <v>2</v>
      </c>
      <c r="C40164" t="s">
        <v>342</v>
      </c>
      <c r="D40164" t="s">
        <v>24</v>
      </c>
    </row>
    <row r="40165" spans="1:4" x14ac:dyDescent="0.2">
      <c r="A40165">
        <f>A40164+1</f>
        <v>223599</v>
      </c>
      <c r="B40165" t="s">
        <v>2</v>
      </c>
      <c r="C40165" t="s">
        <v>2491</v>
      </c>
      <c r="D40165" t="s">
        <v>6</v>
      </c>
    </row>
    <row r="40166" spans="1:4" x14ac:dyDescent="0.2">
      <c r="A40166">
        <f>A40165+1</f>
        <v>223600</v>
      </c>
      <c r="B40166" t="s">
        <v>2</v>
      </c>
      <c r="C40166" t="s">
        <v>1779</v>
      </c>
      <c r="D40166" t="s">
        <v>16</v>
      </c>
    </row>
    <row r="40167" spans="1:4" x14ac:dyDescent="0.2">
      <c r="A40167">
        <f>A40166+1</f>
        <v>223601</v>
      </c>
      <c r="B40167" t="s">
        <v>2</v>
      </c>
      <c r="C40167" t="s">
        <v>2394</v>
      </c>
      <c r="D40167" t="s">
        <v>16</v>
      </c>
    </row>
    <row r="40168" spans="1:4" x14ac:dyDescent="0.2">
      <c r="A40168">
        <f>A40167+1</f>
        <v>223602</v>
      </c>
      <c r="B40168" t="s">
        <v>2</v>
      </c>
      <c r="C40168" t="s">
        <v>2316</v>
      </c>
      <c r="D40168" t="s">
        <v>0</v>
      </c>
    </row>
    <row r="40169" spans="1:4" x14ac:dyDescent="0.2">
      <c r="A40169">
        <f>A40168+1</f>
        <v>223603</v>
      </c>
      <c r="B40169" t="s">
        <v>2</v>
      </c>
      <c r="C40169" t="s">
        <v>1444</v>
      </c>
      <c r="D40169" t="s">
        <v>6</v>
      </c>
    </row>
    <row r="40170" spans="1:4" x14ac:dyDescent="0.2">
      <c r="A40170">
        <f>A40169+1</f>
        <v>223604</v>
      </c>
      <c r="B40170" t="s">
        <v>2</v>
      </c>
      <c r="C40170" t="s">
        <v>775</v>
      </c>
      <c r="D40170" t="s">
        <v>6</v>
      </c>
    </row>
    <row r="40171" spans="1:4" x14ac:dyDescent="0.2">
      <c r="A40171">
        <f>A40170+1</f>
        <v>223605</v>
      </c>
      <c r="B40171" t="s">
        <v>2</v>
      </c>
      <c r="C40171" t="s">
        <v>150</v>
      </c>
      <c r="D40171" t="s">
        <v>8</v>
      </c>
    </row>
    <row r="40172" spans="1:4" x14ac:dyDescent="0.2">
      <c r="A40172">
        <f>A40171+1</f>
        <v>223606</v>
      </c>
      <c r="B40172" t="s">
        <v>2</v>
      </c>
      <c r="C40172" t="s">
        <v>1529</v>
      </c>
      <c r="D40172" t="s">
        <v>8</v>
      </c>
    </row>
    <row r="40173" spans="1:4" x14ac:dyDescent="0.2">
      <c r="A40173">
        <f>A40172+1</f>
        <v>223607</v>
      </c>
      <c r="B40173" t="s">
        <v>2</v>
      </c>
      <c r="C40173" t="s">
        <v>614</v>
      </c>
      <c r="D40173" t="s">
        <v>24</v>
      </c>
    </row>
    <row r="40174" spans="1:4" x14ac:dyDescent="0.2">
      <c r="A40174">
        <f>A40173+1</f>
        <v>223608</v>
      </c>
      <c r="B40174" t="s">
        <v>2</v>
      </c>
      <c r="C40174" t="s">
        <v>1583</v>
      </c>
      <c r="D40174" t="s">
        <v>8</v>
      </c>
    </row>
    <row r="40175" spans="1:4" x14ac:dyDescent="0.2">
      <c r="A40175">
        <f>A40174+1</f>
        <v>223609</v>
      </c>
      <c r="B40175" t="s">
        <v>2</v>
      </c>
      <c r="C40175" t="s">
        <v>19</v>
      </c>
      <c r="D40175" t="s">
        <v>6</v>
      </c>
    </row>
    <row r="40176" spans="1:4" x14ac:dyDescent="0.2">
      <c r="A40176">
        <f>A40175+1</f>
        <v>223610</v>
      </c>
      <c r="B40176" t="s">
        <v>2</v>
      </c>
      <c r="C40176" t="s">
        <v>551</v>
      </c>
      <c r="D40176" t="s">
        <v>0</v>
      </c>
    </row>
    <row r="40177" spans="1:4" x14ac:dyDescent="0.2">
      <c r="A40177">
        <f>A40176+1</f>
        <v>223611</v>
      </c>
      <c r="B40177" t="s">
        <v>2</v>
      </c>
      <c r="C40177" t="s">
        <v>1239</v>
      </c>
      <c r="D40177" t="s">
        <v>24</v>
      </c>
    </row>
    <row r="40178" spans="1:4" x14ac:dyDescent="0.2">
      <c r="A40178">
        <f>A40177+1</f>
        <v>223612</v>
      </c>
      <c r="B40178" t="s">
        <v>2</v>
      </c>
      <c r="C40178" t="s">
        <v>1326</v>
      </c>
      <c r="D40178" t="s">
        <v>24</v>
      </c>
    </row>
    <row r="40179" spans="1:4" x14ac:dyDescent="0.2">
      <c r="A40179">
        <f>A40178+1</f>
        <v>223613</v>
      </c>
      <c r="B40179" t="s">
        <v>2</v>
      </c>
      <c r="C40179" t="s">
        <v>2215</v>
      </c>
      <c r="D40179" t="s">
        <v>24</v>
      </c>
    </row>
    <row r="40180" spans="1:4" x14ac:dyDescent="0.2">
      <c r="A40180">
        <f>A40179+1</f>
        <v>223614</v>
      </c>
      <c r="B40180" t="s">
        <v>2</v>
      </c>
      <c r="C40180" t="s">
        <v>1600</v>
      </c>
      <c r="D40180" t="s">
        <v>0</v>
      </c>
    </row>
    <row r="40181" spans="1:4" x14ac:dyDescent="0.2">
      <c r="A40181">
        <f>A40180+1</f>
        <v>223615</v>
      </c>
      <c r="B40181" t="s">
        <v>2</v>
      </c>
      <c r="C40181" t="s">
        <v>176</v>
      </c>
      <c r="D40181" t="s">
        <v>6</v>
      </c>
    </row>
    <row r="40182" spans="1:4" x14ac:dyDescent="0.2">
      <c r="A40182">
        <f>A40181+1</f>
        <v>223616</v>
      </c>
      <c r="B40182" t="s">
        <v>2</v>
      </c>
      <c r="C40182" t="s">
        <v>27</v>
      </c>
      <c r="D40182" t="s">
        <v>6</v>
      </c>
    </row>
    <row r="40183" spans="1:4" x14ac:dyDescent="0.2">
      <c r="A40183">
        <f>A40182+1</f>
        <v>223617</v>
      </c>
      <c r="B40183" t="s">
        <v>2</v>
      </c>
      <c r="C40183" t="s">
        <v>413</v>
      </c>
      <c r="D40183" t="s">
        <v>8</v>
      </c>
    </row>
    <row r="40184" spans="1:4" x14ac:dyDescent="0.2">
      <c r="A40184">
        <f>A40183+1</f>
        <v>223618</v>
      </c>
      <c r="B40184" t="s">
        <v>2</v>
      </c>
      <c r="C40184" t="s">
        <v>965</v>
      </c>
      <c r="D40184" t="s">
        <v>8</v>
      </c>
    </row>
    <row r="40185" spans="1:4" x14ac:dyDescent="0.2">
      <c r="A40185">
        <f>A40184+1</f>
        <v>223619</v>
      </c>
      <c r="B40185" t="s">
        <v>2</v>
      </c>
      <c r="C40185" t="s">
        <v>1106</v>
      </c>
      <c r="D40185" t="s">
        <v>24</v>
      </c>
    </row>
    <row r="40186" spans="1:4" x14ac:dyDescent="0.2">
      <c r="A40186">
        <f>A40185+1</f>
        <v>223620</v>
      </c>
      <c r="B40186" t="s">
        <v>2</v>
      </c>
      <c r="C40186" t="s">
        <v>1156</v>
      </c>
      <c r="D40186" t="s">
        <v>4</v>
      </c>
    </row>
    <row r="40187" spans="1:4" x14ac:dyDescent="0.2">
      <c r="A40187">
        <f>A40186+1</f>
        <v>223621</v>
      </c>
      <c r="B40187" t="s">
        <v>2</v>
      </c>
      <c r="C40187" t="s">
        <v>2059</v>
      </c>
      <c r="D40187" t="s">
        <v>8</v>
      </c>
    </row>
    <row r="40188" spans="1:4" x14ac:dyDescent="0.2">
      <c r="A40188">
        <f>A40187+1</f>
        <v>223622</v>
      </c>
      <c r="B40188" t="s">
        <v>2</v>
      </c>
      <c r="C40188" t="s">
        <v>1946</v>
      </c>
      <c r="D40188" t="s">
        <v>8</v>
      </c>
    </row>
    <row r="40189" spans="1:4" x14ac:dyDescent="0.2">
      <c r="A40189">
        <f>A40188+1</f>
        <v>223623</v>
      </c>
      <c r="B40189" t="s">
        <v>2</v>
      </c>
      <c r="C40189" t="s">
        <v>2490</v>
      </c>
      <c r="D40189" t="s">
        <v>24</v>
      </c>
    </row>
    <row r="40190" spans="1:4" x14ac:dyDescent="0.2">
      <c r="A40190">
        <f>A40189+1</f>
        <v>223624</v>
      </c>
      <c r="B40190" t="s">
        <v>2</v>
      </c>
      <c r="C40190" t="s">
        <v>2382</v>
      </c>
      <c r="D40190" t="s">
        <v>16</v>
      </c>
    </row>
    <row r="40191" spans="1:4" x14ac:dyDescent="0.2">
      <c r="A40191">
        <f>A40190+1</f>
        <v>223625</v>
      </c>
      <c r="B40191" t="s">
        <v>2</v>
      </c>
      <c r="C40191" t="s">
        <v>1509</v>
      </c>
      <c r="D40191" t="s">
        <v>8</v>
      </c>
    </row>
    <row r="40192" spans="1:4" x14ac:dyDescent="0.2">
      <c r="A40192">
        <f>A40191+1</f>
        <v>223626</v>
      </c>
      <c r="B40192" t="s">
        <v>2</v>
      </c>
      <c r="C40192" t="s">
        <v>2139</v>
      </c>
      <c r="D40192" t="s">
        <v>16</v>
      </c>
    </row>
    <row r="40193" spans="1:4" x14ac:dyDescent="0.2">
      <c r="A40193">
        <f>A40192+1</f>
        <v>223627</v>
      </c>
      <c r="B40193" t="s">
        <v>2</v>
      </c>
      <c r="C40193" t="s">
        <v>1677</v>
      </c>
      <c r="D40193" t="s">
        <v>16</v>
      </c>
    </row>
    <row r="40194" spans="1:4" x14ac:dyDescent="0.2">
      <c r="A40194">
        <f>A40193+1</f>
        <v>223628</v>
      </c>
      <c r="B40194" t="s">
        <v>2</v>
      </c>
      <c r="C40194" t="s">
        <v>213</v>
      </c>
      <c r="D40194" t="s">
        <v>8</v>
      </c>
    </row>
    <row r="40195" spans="1:4" x14ac:dyDescent="0.2">
      <c r="A40195">
        <f>A40194+1</f>
        <v>223629</v>
      </c>
      <c r="B40195" t="s">
        <v>2</v>
      </c>
      <c r="C40195" t="s">
        <v>849</v>
      </c>
      <c r="D40195" t="s">
        <v>4</v>
      </c>
    </row>
    <row r="40196" spans="1:4" x14ac:dyDescent="0.2">
      <c r="A40196">
        <f>A40195+1</f>
        <v>223630</v>
      </c>
      <c r="B40196" t="s">
        <v>2</v>
      </c>
      <c r="C40196" t="s">
        <v>1631</v>
      </c>
      <c r="D40196" t="s">
        <v>6</v>
      </c>
    </row>
    <row r="40197" spans="1:4" x14ac:dyDescent="0.2">
      <c r="A40197">
        <f>A40196+1</f>
        <v>223631</v>
      </c>
      <c r="B40197" t="s">
        <v>2</v>
      </c>
      <c r="C40197" t="s">
        <v>581</v>
      </c>
      <c r="D40197" t="s">
        <v>16</v>
      </c>
    </row>
    <row r="40198" spans="1:4" x14ac:dyDescent="0.2">
      <c r="A40198">
        <f>A40197+1</f>
        <v>223632</v>
      </c>
      <c r="B40198" t="s">
        <v>2</v>
      </c>
      <c r="C40198" t="s">
        <v>1549</v>
      </c>
      <c r="D40198" t="s">
        <v>24</v>
      </c>
    </row>
    <row r="40199" spans="1:4" x14ac:dyDescent="0.2">
      <c r="A40199">
        <f>A40198+1</f>
        <v>223633</v>
      </c>
      <c r="B40199" t="s">
        <v>2</v>
      </c>
      <c r="C40199" t="s">
        <v>2372</v>
      </c>
      <c r="D40199" t="s">
        <v>4</v>
      </c>
    </row>
    <row r="40200" spans="1:4" x14ac:dyDescent="0.2">
      <c r="A40200">
        <f>A40199+1</f>
        <v>223634</v>
      </c>
      <c r="B40200" t="s">
        <v>2</v>
      </c>
      <c r="C40200" t="s">
        <v>910</v>
      </c>
      <c r="D40200" t="s">
        <v>16</v>
      </c>
    </row>
    <row r="40201" spans="1:4" x14ac:dyDescent="0.2">
      <c r="A40201">
        <f>A40200+1</f>
        <v>223635</v>
      </c>
      <c r="B40201" t="s">
        <v>2</v>
      </c>
      <c r="C40201" t="s">
        <v>192</v>
      </c>
      <c r="D40201" t="s">
        <v>0</v>
      </c>
    </row>
    <row r="40202" spans="1:4" x14ac:dyDescent="0.2">
      <c r="A40202">
        <f>A40201+1</f>
        <v>223636</v>
      </c>
      <c r="B40202" t="s">
        <v>2</v>
      </c>
      <c r="C40202" t="s">
        <v>1228</v>
      </c>
      <c r="D40202" t="s">
        <v>0</v>
      </c>
    </row>
    <row r="40203" spans="1:4" x14ac:dyDescent="0.2">
      <c r="A40203">
        <f>A40202+1</f>
        <v>223637</v>
      </c>
      <c r="B40203" t="s">
        <v>2</v>
      </c>
      <c r="C40203" t="s">
        <v>1836</v>
      </c>
      <c r="D40203" t="s">
        <v>8</v>
      </c>
    </row>
    <row r="40204" spans="1:4" x14ac:dyDescent="0.2">
      <c r="A40204">
        <f>A40203+1</f>
        <v>223638</v>
      </c>
      <c r="B40204" t="s">
        <v>2</v>
      </c>
      <c r="C40204" t="s">
        <v>1271</v>
      </c>
      <c r="D40204" t="s">
        <v>6</v>
      </c>
    </row>
    <row r="40205" spans="1:4" x14ac:dyDescent="0.2">
      <c r="A40205">
        <f>A40204+1</f>
        <v>223639</v>
      </c>
      <c r="B40205" t="s">
        <v>2</v>
      </c>
      <c r="C40205" t="s">
        <v>1490</v>
      </c>
      <c r="D40205" t="s">
        <v>0</v>
      </c>
    </row>
    <row r="40206" spans="1:4" x14ac:dyDescent="0.2">
      <c r="A40206">
        <f>A40205+1</f>
        <v>223640</v>
      </c>
      <c r="B40206" t="s">
        <v>2</v>
      </c>
      <c r="C40206" t="s">
        <v>43</v>
      </c>
      <c r="D40206" t="s">
        <v>4</v>
      </c>
    </row>
    <row r="40207" spans="1:4" x14ac:dyDescent="0.2">
      <c r="A40207">
        <f>A40206+1</f>
        <v>223641</v>
      </c>
      <c r="B40207" t="s">
        <v>2</v>
      </c>
      <c r="C40207" t="s">
        <v>373</v>
      </c>
      <c r="D40207" t="s">
        <v>6</v>
      </c>
    </row>
    <row r="40208" spans="1:4" x14ac:dyDescent="0.2">
      <c r="A40208">
        <f>A40207+1</f>
        <v>223642</v>
      </c>
      <c r="B40208" t="s">
        <v>2</v>
      </c>
      <c r="C40208" t="s">
        <v>1288</v>
      </c>
      <c r="D40208" t="s">
        <v>0</v>
      </c>
    </row>
    <row r="40209" spans="1:4" x14ac:dyDescent="0.2">
      <c r="A40209">
        <f>A40208+1</f>
        <v>223643</v>
      </c>
      <c r="B40209" t="s">
        <v>2</v>
      </c>
      <c r="C40209" t="s">
        <v>1037</v>
      </c>
      <c r="D40209" t="s">
        <v>8</v>
      </c>
    </row>
    <row r="40210" spans="1:4" x14ac:dyDescent="0.2">
      <c r="A40210">
        <f>A40209+1</f>
        <v>223644</v>
      </c>
      <c r="B40210" t="s">
        <v>2</v>
      </c>
      <c r="C40210" t="s">
        <v>2229</v>
      </c>
      <c r="D40210" t="s">
        <v>4</v>
      </c>
    </row>
    <row r="40211" spans="1:4" x14ac:dyDescent="0.2">
      <c r="A40211">
        <f>A40210+1</f>
        <v>223645</v>
      </c>
      <c r="B40211" t="s">
        <v>2</v>
      </c>
      <c r="C40211" t="s">
        <v>66</v>
      </c>
      <c r="D40211" t="s">
        <v>16</v>
      </c>
    </row>
    <row r="40212" spans="1:4" x14ac:dyDescent="0.2">
      <c r="A40212">
        <f>A40211+1</f>
        <v>223646</v>
      </c>
      <c r="B40212" t="s">
        <v>2</v>
      </c>
      <c r="C40212" t="s">
        <v>2489</v>
      </c>
      <c r="D40212" t="s">
        <v>8</v>
      </c>
    </row>
    <row r="40213" spans="1:4" x14ac:dyDescent="0.2">
      <c r="A40213">
        <f>A40212+1</f>
        <v>223647</v>
      </c>
      <c r="B40213" t="s">
        <v>2</v>
      </c>
      <c r="C40213" t="s">
        <v>570</v>
      </c>
      <c r="D40213" t="s">
        <v>8</v>
      </c>
    </row>
    <row r="40214" spans="1:4" x14ac:dyDescent="0.2">
      <c r="A40214">
        <f>A40213+1</f>
        <v>223648</v>
      </c>
      <c r="B40214" t="s">
        <v>2</v>
      </c>
      <c r="C40214" t="s">
        <v>755</v>
      </c>
      <c r="D40214" t="s">
        <v>0</v>
      </c>
    </row>
    <row r="40215" spans="1:4" x14ac:dyDescent="0.2">
      <c r="A40215">
        <f>A40214+1</f>
        <v>223649</v>
      </c>
      <c r="B40215" t="s">
        <v>2</v>
      </c>
      <c r="C40215" t="s">
        <v>213</v>
      </c>
      <c r="D40215" t="s">
        <v>4</v>
      </c>
    </row>
    <row r="40216" spans="1:4" x14ac:dyDescent="0.2">
      <c r="A40216">
        <f>A40215+1</f>
        <v>223650</v>
      </c>
      <c r="B40216" t="s">
        <v>2</v>
      </c>
      <c r="C40216" t="s">
        <v>1082</v>
      </c>
      <c r="D40216" t="s">
        <v>4</v>
      </c>
    </row>
    <row r="40217" spans="1:4" x14ac:dyDescent="0.2">
      <c r="A40217">
        <f>A40216+1</f>
        <v>223651</v>
      </c>
      <c r="B40217" t="s">
        <v>2</v>
      </c>
      <c r="C40217" t="s">
        <v>1028</v>
      </c>
      <c r="D40217" t="s">
        <v>16</v>
      </c>
    </row>
    <row r="40218" spans="1:4" x14ac:dyDescent="0.2">
      <c r="A40218">
        <f>A40217+1</f>
        <v>223652</v>
      </c>
      <c r="B40218" t="s">
        <v>2</v>
      </c>
      <c r="C40218" t="s">
        <v>1328</v>
      </c>
      <c r="D40218" t="s">
        <v>16</v>
      </c>
    </row>
    <row r="40219" spans="1:4" x14ac:dyDescent="0.2">
      <c r="A40219">
        <f>A40218+1</f>
        <v>223653</v>
      </c>
      <c r="B40219" t="s">
        <v>2</v>
      </c>
      <c r="C40219" t="s">
        <v>2488</v>
      </c>
      <c r="D40219" t="s">
        <v>6</v>
      </c>
    </row>
    <row r="40220" spans="1:4" x14ac:dyDescent="0.2">
      <c r="A40220">
        <f>A40219+1</f>
        <v>223654</v>
      </c>
      <c r="B40220" t="s">
        <v>2</v>
      </c>
      <c r="C40220" t="s">
        <v>2110</v>
      </c>
      <c r="D40220" t="s">
        <v>4</v>
      </c>
    </row>
    <row r="40221" spans="1:4" x14ac:dyDescent="0.2">
      <c r="A40221">
        <f>A40220+1</f>
        <v>223655</v>
      </c>
      <c r="B40221" t="s">
        <v>2</v>
      </c>
      <c r="C40221" t="s">
        <v>420</v>
      </c>
      <c r="D40221" t="s">
        <v>8</v>
      </c>
    </row>
    <row r="40222" spans="1:4" x14ac:dyDescent="0.2">
      <c r="A40222">
        <f>A40221+1</f>
        <v>223656</v>
      </c>
      <c r="B40222" t="s">
        <v>2</v>
      </c>
      <c r="C40222" t="s">
        <v>1219</v>
      </c>
      <c r="D40222" t="s">
        <v>0</v>
      </c>
    </row>
    <row r="40223" spans="1:4" x14ac:dyDescent="0.2">
      <c r="A40223">
        <f>A40222+1</f>
        <v>223657</v>
      </c>
      <c r="B40223" t="s">
        <v>2</v>
      </c>
      <c r="C40223" t="s">
        <v>2458</v>
      </c>
      <c r="D40223" t="s">
        <v>0</v>
      </c>
    </row>
    <row r="40224" spans="1:4" x14ac:dyDescent="0.2">
      <c r="A40224">
        <f>A40223+1</f>
        <v>223658</v>
      </c>
      <c r="B40224" t="s">
        <v>2</v>
      </c>
      <c r="C40224" t="s">
        <v>2239</v>
      </c>
      <c r="D40224" t="s">
        <v>16</v>
      </c>
    </row>
    <row r="40225" spans="1:4" x14ac:dyDescent="0.2">
      <c r="A40225">
        <f>A40224+1</f>
        <v>223659</v>
      </c>
      <c r="B40225" t="s">
        <v>2</v>
      </c>
      <c r="C40225" t="s">
        <v>2031</v>
      </c>
      <c r="D40225" t="s">
        <v>0</v>
      </c>
    </row>
    <row r="40226" spans="1:4" x14ac:dyDescent="0.2">
      <c r="A40226">
        <f>A40225+1</f>
        <v>223660</v>
      </c>
      <c r="B40226" t="s">
        <v>2</v>
      </c>
      <c r="C40226" t="s">
        <v>389</v>
      </c>
      <c r="D40226" t="s">
        <v>16</v>
      </c>
    </row>
    <row r="40227" spans="1:4" x14ac:dyDescent="0.2">
      <c r="A40227">
        <f>A40226+1</f>
        <v>223661</v>
      </c>
      <c r="B40227" t="s">
        <v>2</v>
      </c>
      <c r="C40227" t="s">
        <v>991</v>
      </c>
      <c r="D40227" t="s">
        <v>16</v>
      </c>
    </row>
    <row r="40228" spans="1:4" x14ac:dyDescent="0.2">
      <c r="A40228">
        <f>A40227+1</f>
        <v>223662</v>
      </c>
      <c r="B40228" t="s">
        <v>2</v>
      </c>
      <c r="C40228" t="s">
        <v>724</v>
      </c>
      <c r="D40228" t="s">
        <v>16</v>
      </c>
    </row>
    <row r="40229" spans="1:4" x14ac:dyDescent="0.2">
      <c r="A40229">
        <f>A40228+1</f>
        <v>223663</v>
      </c>
      <c r="B40229" t="s">
        <v>2</v>
      </c>
      <c r="C40229" t="s">
        <v>161</v>
      </c>
      <c r="D40229" t="s">
        <v>8</v>
      </c>
    </row>
    <row r="40230" spans="1:4" x14ac:dyDescent="0.2">
      <c r="A40230">
        <f>A40229+1</f>
        <v>223664</v>
      </c>
      <c r="B40230" t="s">
        <v>2</v>
      </c>
      <c r="C40230" t="s">
        <v>1964</v>
      </c>
      <c r="D40230" t="s">
        <v>6</v>
      </c>
    </row>
    <row r="40231" spans="1:4" x14ac:dyDescent="0.2">
      <c r="A40231">
        <f>A40230+1</f>
        <v>223665</v>
      </c>
      <c r="B40231" t="s">
        <v>2</v>
      </c>
      <c r="C40231" t="s">
        <v>592</v>
      </c>
      <c r="D40231" t="s">
        <v>4</v>
      </c>
    </row>
    <row r="40232" spans="1:4" x14ac:dyDescent="0.2">
      <c r="A40232">
        <f>A40231+1</f>
        <v>223666</v>
      </c>
      <c r="B40232" t="s">
        <v>2</v>
      </c>
      <c r="C40232" t="s">
        <v>1686</v>
      </c>
      <c r="D40232" t="s">
        <v>24</v>
      </c>
    </row>
    <row r="40233" spans="1:4" x14ac:dyDescent="0.2">
      <c r="A40233">
        <f>A40232+1</f>
        <v>223667</v>
      </c>
      <c r="B40233" t="s">
        <v>2</v>
      </c>
      <c r="C40233" t="s">
        <v>2195</v>
      </c>
      <c r="D40233" t="s">
        <v>8</v>
      </c>
    </row>
    <row r="40234" spans="1:4" x14ac:dyDescent="0.2">
      <c r="A40234">
        <f>A40233+1</f>
        <v>223668</v>
      </c>
      <c r="B40234" t="s">
        <v>2</v>
      </c>
      <c r="C40234" t="s">
        <v>2050</v>
      </c>
      <c r="D40234" t="s">
        <v>16</v>
      </c>
    </row>
    <row r="40235" spans="1:4" x14ac:dyDescent="0.2">
      <c r="A40235">
        <f>A40234+1</f>
        <v>223669</v>
      </c>
      <c r="B40235" t="s">
        <v>2</v>
      </c>
      <c r="C40235" t="s">
        <v>582</v>
      </c>
      <c r="D40235" t="s">
        <v>16</v>
      </c>
    </row>
    <row r="40236" spans="1:4" x14ac:dyDescent="0.2">
      <c r="A40236">
        <f>A40235+1</f>
        <v>223670</v>
      </c>
      <c r="B40236" t="s">
        <v>2</v>
      </c>
      <c r="C40236" t="s">
        <v>1580</v>
      </c>
      <c r="D40236" t="s">
        <v>6</v>
      </c>
    </row>
    <row r="40237" spans="1:4" x14ac:dyDescent="0.2">
      <c r="A40237">
        <f>A40236+1</f>
        <v>223671</v>
      </c>
      <c r="B40237" t="s">
        <v>2</v>
      </c>
      <c r="C40237" t="s">
        <v>2487</v>
      </c>
      <c r="D40237" t="s">
        <v>24</v>
      </c>
    </row>
    <row r="40238" spans="1:4" x14ac:dyDescent="0.2">
      <c r="A40238">
        <f>A40237+1</f>
        <v>223672</v>
      </c>
      <c r="B40238" t="s">
        <v>2</v>
      </c>
      <c r="C40238" t="s">
        <v>1072</v>
      </c>
      <c r="D40238" t="s">
        <v>6</v>
      </c>
    </row>
    <row r="40239" spans="1:4" x14ac:dyDescent="0.2">
      <c r="A40239">
        <f>A40238+1</f>
        <v>223673</v>
      </c>
      <c r="B40239" t="s">
        <v>2</v>
      </c>
      <c r="C40239" t="s">
        <v>2209</v>
      </c>
      <c r="D40239" t="s">
        <v>16</v>
      </c>
    </row>
    <row r="40240" spans="1:4" x14ac:dyDescent="0.2">
      <c r="A40240">
        <f>A40239+1</f>
        <v>223674</v>
      </c>
      <c r="B40240" t="s">
        <v>2</v>
      </c>
      <c r="C40240" t="s">
        <v>1374</v>
      </c>
      <c r="D40240" t="s">
        <v>0</v>
      </c>
    </row>
    <row r="40241" spans="1:4" x14ac:dyDescent="0.2">
      <c r="A40241">
        <f>A40240+1</f>
        <v>223675</v>
      </c>
      <c r="B40241" t="s">
        <v>2</v>
      </c>
      <c r="C40241" t="s">
        <v>1895</v>
      </c>
      <c r="D40241" t="s">
        <v>0</v>
      </c>
    </row>
    <row r="40242" spans="1:4" x14ac:dyDescent="0.2">
      <c r="A40242">
        <f>A40241+1</f>
        <v>223676</v>
      </c>
      <c r="B40242" t="s">
        <v>2</v>
      </c>
      <c r="C40242" t="s">
        <v>2486</v>
      </c>
      <c r="D40242" t="s">
        <v>24</v>
      </c>
    </row>
    <row r="40243" spans="1:4" x14ac:dyDescent="0.2">
      <c r="A40243">
        <f>A40242+1</f>
        <v>223677</v>
      </c>
      <c r="B40243" t="s">
        <v>2</v>
      </c>
      <c r="C40243" t="s">
        <v>507</v>
      </c>
      <c r="D40243" t="s">
        <v>16</v>
      </c>
    </row>
    <row r="40244" spans="1:4" x14ac:dyDescent="0.2">
      <c r="A40244">
        <f>A40243+1</f>
        <v>223678</v>
      </c>
      <c r="B40244" t="s">
        <v>2</v>
      </c>
      <c r="C40244" t="s">
        <v>2479</v>
      </c>
      <c r="D40244" t="s">
        <v>24</v>
      </c>
    </row>
    <row r="40245" spans="1:4" x14ac:dyDescent="0.2">
      <c r="A40245">
        <f>A40244+1</f>
        <v>223679</v>
      </c>
      <c r="B40245" t="s">
        <v>2</v>
      </c>
      <c r="C40245" t="s">
        <v>2485</v>
      </c>
      <c r="D40245" t="s">
        <v>16</v>
      </c>
    </row>
    <row r="40246" spans="1:4" x14ac:dyDescent="0.2">
      <c r="A40246">
        <f>A40245+1</f>
        <v>223680</v>
      </c>
      <c r="B40246" t="s">
        <v>2</v>
      </c>
      <c r="C40246" t="s">
        <v>1302</v>
      </c>
      <c r="D40246" t="s">
        <v>8</v>
      </c>
    </row>
    <row r="40247" spans="1:4" x14ac:dyDescent="0.2">
      <c r="A40247">
        <f>A40246+1</f>
        <v>223681</v>
      </c>
      <c r="B40247" t="s">
        <v>2</v>
      </c>
      <c r="C40247" t="s">
        <v>89</v>
      </c>
      <c r="D40247" t="s">
        <v>4</v>
      </c>
    </row>
    <row r="40248" spans="1:4" x14ac:dyDescent="0.2">
      <c r="A40248">
        <f>A40247+1</f>
        <v>223682</v>
      </c>
      <c r="B40248" t="s">
        <v>2</v>
      </c>
      <c r="C40248" t="s">
        <v>829</v>
      </c>
      <c r="D40248" t="s">
        <v>6</v>
      </c>
    </row>
    <row r="40249" spans="1:4" x14ac:dyDescent="0.2">
      <c r="A40249">
        <f>A40248+1</f>
        <v>223683</v>
      </c>
      <c r="B40249" t="s">
        <v>2</v>
      </c>
      <c r="C40249" t="s">
        <v>849</v>
      </c>
      <c r="D40249" t="s">
        <v>6</v>
      </c>
    </row>
    <row r="40250" spans="1:4" x14ac:dyDescent="0.2">
      <c r="A40250">
        <f>A40249+1</f>
        <v>223684</v>
      </c>
      <c r="B40250" t="s">
        <v>2</v>
      </c>
      <c r="C40250" t="s">
        <v>27</v>
      </c>
      <c r="D40250" t="s">
        <v>16</v>
      </c>
    </row>
    <row r="40251" spans="1:4" x14ac:dyDescent="0.2">
      <c r="A40251">
        <f>A40250+1</f>
        <v>223685</v>
      </c>
      <c r="B40251" t="s">
        <v>2</v>
      </c>
      <c r="C40251" t="s">
        <v>411</v>
      </c>
      <c r="D40251" t="s">
        <v>6</v>
      </c>
    </row>
    <row r="40252" spans="1:4" x14ac:dyDescent="0.2">
      <c r="A40252">
        <f>A40251+1</f>
        <v>223686</v>
      </c>
      <c r="B40252" t="s">
        <v>2</v>
      </c>
      <c r="C40252" t="s">
        <v>2484</v>
      </c>
      <c r="D40252" t="s">
        <v>0</v>
      </c>
    </row>
    <row r="40253" spans="1:4" x14ac:dyDescent="0.2">
      <c r="A40253">
        <f>A40252+1</f>
        <v>223687</v>
      </c>
      <c r="B40253" t="s">
        <v>2</v>
      </c>
      <c r="C40253" t="s">
        <v>257</v>
      </c>
      <c r="D40253" t="s">
        <v>6</v>
      </c>
    </row>
    <row r="40254" spans="1:4" x14ac:dyDescent="0.2">
      <c r="A40254">
        <f>A40253+1</f>
        <v>223688</v>
      </c>
      <c r="B40254" t="s">
        <v>2</v>
      </c>
      <c r="C40254" t="s">
        <v>441</v>
      </c>
      <c r="D40254" t="s">
        <v>6</v>
      </c>
    </row>
    <row r="40255" spans="1:4" x14ac:dyDescent="0.2">
      <c r="A40255">
        <f>A40254+1</f>
        <v>223689</v>
      </c>
      <c r="B40255" t="s">
        <v>2</v>
      </c>
      <c r="C40255" t="s">
        <v>417</v>
      </c>
      <c r="D40255" t="s">
        <v>4</v>
      </c>
    </row>
    <row r="40256" spans="1:4" x14ac:dyDescent="0.2">
      <c r="A40256">
        <f>A40255+1</f>
        <v>223690</v>
      </c>
      <c r="B40256" t="s">
        <v>2</v>
      </c>
      <c r="C40256" t="s">
        <v>1845</v>
      </c>
      <c r="D40256" t="s">
        <v>16</v>
      </c>
    </row>
    <row r="40257" spans="1:4" x14ac:dyDescent="0.2">
      <c r="A40257">
        <f>A40256+1</f>
        <v>223691</v>
      </c>
      <c r="B40257" t="s">
        <v>2</v>
      </c>
      <c r="C40257" t="s">
        <v>1684</v>
      </c>
      <c r="D40257" t="s">
        <v>8</v>
      </c>
    </row>
    <row r="40258" spans="1:4" x14ac:dyDescent="0.2">
      <c r="A40258">
        <f>A40257+1</f>
        <v>223692</v>
      </c>
      <c r="B40258" t="s">
        <v>2</v>
      </c>
      <c r="C40258" t="s">
        <v>733</v>
      </c>
      <c r="D40258" t="s">
        <v>6</v>
      </c>
    </row>
    <row r="40259" spans="1:4" x14ac:dyDescent="0.2">
      <c r="A40259">
        <f>A40258+1</f>
        <v>223693</v>
      </c>
      <c r="B40259" t="s">
        <v>2</v>
      </c>
      <c r="C40259" t="s">
        <v>252</v>
      </c>
      <c r="D40259" t="s">
        <v>24</v>
      </c>
    </row>
    <row r="40260" spans="1:4" x14ac:dyDescent="0.2">
      <c r="A40260">
        <f>A40259+1</f>
        <v>223694</v>
      </c>
      <c r="B40260" t="s">
        <v>2</v>
      </c>
      <c r="C40260" t="s">
        <v>2482</v>
      </c>
      <c r="D40260" t="s">
        <v>24</v>
      </c>
    </row>
    <row r="40261" spans="1:4" x14ac:dyDescent="0.2">
      <c r="A40261">
        <f>A40260+1</f>
        <v>223695</v>
      </c>
      <c r="B40261" t="s">
        <v>2</v>
      </c>
      <c r="C40261" t="s">
        <v>301</v>
      </c>
      <c r="D40261" t="s">
        <v>0</v>
      </c>
    </row>
    <row r="40262" spans="1:4" x14ac:dyDescent="0.2">
      <c r="A40262">
        <f>A40261+1</f>
        <v>223696</v>
      </c>
      <c r="B40262" t="s">
        <v>2</v>
      </c>
      <c r="C40262" t="s">
        <v>192</v>
      </c>
      <c r="D40262" t="s">
        <v>16</v>
      </c>
    </row>
    <row r="40263" spans="1:4" x14ac:dyDescent="0.2">
      <c r="A40263">
        <f>A40262+1</f>
        <v>223697</v>
      </c>
      <c r="B40263" t="s">
        <v>2</v>
      </c>
      <c r="C40263" t="s">
        <v>414</v>
      </c>
      <c r="D40263" t="s">
        <v>16</v>
      </c>
    </row>
    <row r="40264" spans="1:4" x14ac:dyDescent="0.2">
      <c r="A40264">
        <f>A40263+1</f>
        <v>223698</v>
      </c>
      <c r="B40264" t="s">
        <v>2</v>
      </c>
      <c r="C40264" t="s">
        <v>1087</v>
      </c>
      <c r="D40264" t="s">
        <v>4</v>
      </c>
    </row>
    <row r="40265" spans="1:4" x14ac:dyDescent="0.2">
      <c r="A40265">
        <f>A40264+1</f>
        <v>223699</v>
      </c>
      <c r="B40265" t="s">
        <v>2</v>
      </c>
      <c r="C40265" t="s">
        <v>400</v>
      </c>
      <c r="D40265" t="s">
        <v>8</v>
      </c>
    </row>
    <row r="40266" spans="1:4" x14ac:dyDescent="0.2">
      <c r="A40266">
        <f>A40265+1</f>
        <v>223700</v>
      </c>
      <c r="B40266" t="s">
        <v>2</v>
      </c>
      <c r="C40266" t="s">
        <v>730</v>
      </c>
      <c r="D40266" t="s">
        <v>16</v>
      </c>
    </row>
    <row r="40267" spans="1:4" x14ac:dyDescent="0.2">
      <c r="A40267">
        <f>A40266+1</f>
        <v>223701</v>
      </c>
      <c r="B40267" t="s">
        <v>2</v>
      </c>
      <c r="C40267" t="s">
        <v>227</v>
      </c>
      <c r="D40267" t="s">
        <v>6</v>
      </c>
    </row>
    <row r="40268" spans="1:4" x14ac:dyDescent="0.2">
      <c r="A40268">
        <f>A40267+1</f>
        <v>223702</v>
      </c>
      <c r="B40268" t="s">
        <v>2</v>
      </c>
      <c r="C40268" t="s">
        <v>2128</v>
      </c>
      <c r="D40268" t="s">
        <v>16</v>
      </c>
    </row>
    <row r="40269" spans="1:4" x14ac:dyDescent="0.2">
      <c r="A40269">
        <f>A40268+1</f>
        <v>223703</v>
      </c>
      <c r="B40269" t="s">
        <v>2</v>
      </c>
      <c r="C40269" t="s">
        <v>1686</v>
      </c>
      <c r="D40269" t="s">
        <v>6</v>
      </c>
    </row>
    <row r="40270" spans="1:4" x14ac:dyDescent="0.2">
      <c r="A40270">
        <f>A40269+1</f>
        <v>223704</v>
      </c>
      <c r="B40270" t="s">
        <v>2</v>
      </c>
      <c r="C40270" t="s">
        <v>2310</v>
      </c>
      <c r="D40270" t="s">
        <v>0</v>
      </c>
    </row>
    <row r="40271" spans="1:4" x14ac:dyDescent="0.2">
      <c r="A40271">
        <f>A40270+1</f>
        <v>223705</v>
      </c>
      <c r="B40271" t="s">
        <v>2</v>
      </c>
      <c r="C40271" t="s">
        <v>1190</v>
      </c>
      <c r="D40271" t="s">
        <v>16</v>
      </c>
    </row>
    <row r="40272" spans="1:4" x14ac:dyDescent="0.2">
      <c r="A40272">
        <f>A40271+1</f>
        <v>223706</v>
      </c>
      <c r="B40272" t="s">
        <v>2</v>
      </c>
      <c r="C40272" t="s">
        <v>2126</v>
      </c>
      <c r="D40272" t="s">
        <v>24</v>
      </c>
    </row>
    <row r="40273" spans="1:4" x14ac:dyDescent="0.2">
      <c r="A40273">
        <f>A40272+1</f>
        <v>223707</v>
      </c>
      <c r="B40273" t="s">
        <v>2</v>
      </c>
      <c r="C40273" t="s">
        <v>2271</v>
      </c>
      <c r="D40273" t="s">
        <v>0</v>
      </c>
    </row>
    <row r="40274" spans="1:4" x14ac:dyDescent="0.2">
      <c r="A40274">
        <f>A40273+1</f>
        <v>223708</v>
      </c>
      <c r="B40274" t="s">
        <v>2</v>
      </c>
      <c r="C40274" t="s">
        <v>2227</v>
      </c>
      <c r="D40274" t="s">
        <v>0</v>
      </c>
    </row>
    <row r="40275" spans="1:4" x14ac:dyDescent="0.2">
      <c r="A40275">
        <f>A40274+1</f>
        <v>223709</v>
      </c>
      <c r="B40275" t="s">
        <v>2</v>
      </c>
      <c r="C40275" t="s">
        <v>962</v>
      </c>
      <c r="D40275" t="s">
        <v>4</v>
      </c>
    </row>
    <row r="40276" spans="1:4" x14ac:dyDescent="0.2">
      <c r="A40276">
        <f>A40275+1</f>
        <v>223710</v>
      </c>
      <c r="B40276" t="s">
        <v>2</v>
      </c>
      <c r="C40276" t="s">
        <v>92</v>
      </c>
      <c r="D40276" t="s">
        <v>24</v>
      </c>
    </row>
    <row r="40277" spans="1:4" x14ac:dyDescent="0.2">
      <c r="A40277">
        <f>A40276+1</f>
        <v>223711</v>
      </c>
      <c r="B40277" t="s">
        <v>2</v>
      </c>
      <c r="C40277" t="s">
        <v>2024</v>
      </c>
      <c r="D40277" t="s">
        <v>4</v>
      </c>
    </row>
    <row r="40278" spans="1:4" x14ac:dyDescent="0.2">
      <c r="A40278">
        <f>A40277+1</f>
        <v>223712</v>
      </c>
      <c r="B40278" t="s">
        <v>2</v>
      </c>
      <c r="C40278" t="s">
        <v>1224</v>
      </c>
      <c r="D40278" t="s">
        <v>0</v>
      </c>
    </row>
    <row r="40279" spans="1:4" x14ac:dyDescent="0.2">
      <c r="A40279">
        <f>A40278+1</f>
        <v>223713</v>
      </c>
      <c r="B40279" t="s">
        <v>2</v>
      </c>
      <c r="C40279" t="s">
        <v>403</v>
      </c>
      <c r="D40279" t="s">
        <v>4</v>
      </c>
    </row>
    <row r="40280" spans="1:4" x14ac:dyDescent="0.2">
      <c r="A40280">
        <f>A40279+1</f>
        <v>223714</v>
      </c>
      <c r="B40280" t="s">
        <v>2</v>
      </c>
      <c r="C40280" t="s">
        <v>2483</v>
      </c>
      <c r="D40280" t="s">
        <v>6</v>
      </c>
    </row>
    <row r="40281" spans="1:4" x14ac:dyDescent="0.2">
      <c r="A40281">
        <f>A40280+1</f>
        <v>223715</v>
      </c>
      <c r="B40281" t="s">
        <v>2</v>
      </c>
      <c r="C40281" t="s">
        <v>160</v>
      </c>
      <c r="D40281" t="s">
        <v>6</v>
      </c>
    </row>
    <row r="40282" spans="1:4" x14ac:dyDescent="0.2">
      <c r="A40282">
        <f>A40281+1</f>
        <v>223716</v>
      </c>
      <c r="B40282" t="s">
        <v>2</v>
      </c>
      <c r="C40282" t="s">
        <v>1811</v>
      </c>
      <c r="D40282" t="s">
        <v>24</v>
      </c>
    </row>
    <row r="40283" spans="1:4" x14ac:dyDescent="0.2">
      <c r="A40283">
        <f>A40282+1</f>
        <v>223717</v>
      </c>
      <c r="B40283" t="s">
        <v>2</v>
      </c>
      <c r="C40283" t="s">
        <v>2213</v>
      </c>
      <c r="D40283" t="s">
        <v>16</v>
      </c>
    </row>
    <row r="40284" spans="1:4" x14ac:dyDescent="0.2">
      <c r="A40284">
        <f>A40283+1</f>
        <v>223718</v>
      </c>
      <c r="B40284" t="s">
        <v>2</v>
      </c>
      <c r="C40284" t="s">
        <v>771</v>
      </c>
      <c r="D40284" t="s">
        <v>0</v>
      </c>
    </row>
    <row r="40285" spans="1:4" x14ac:dyDescent="0.2">
      <c r="A40285">
        <f>A40284+1</f>
        <v>223719</v>
      </c>
      <c r="B40285" t="s">
        <v>2</v>
      </c>
      <c r="C40285" t="s">
        <v>2297</v>
      </c>
      <c r="D40285" t="s">
        <v>16</v>
      </c>
    </row>
    <row r="40286" spans="1:4" x14ac:dyDescent="0.2">
      <c r="A40286">
        <f>A40285+1</f>
        <v>223720</v>
      </c>
      <c r="B40286" t="s">
        <v>2</v>
      </c>
      <c r="C40286" t="s">
        <v>1754</v>
      </c>
      <c r="D40286" t="s">
        <v>4</v>
      </c>
    </row>
    <row r="40287" spans="1:4" x14ac:dyDescent="0.2">
      <c r="A40287">
        <f>A40286+1</f>
        <v>223721</v>
      </c>
      <c r="B40287" t="s">
        <v>2</v>
      </c>
      <c r="C40287" t="s">
        <v>1367</v>
      </c>
      <c r="D40287" t="s">
        <v>8</v>
      </c>
    </row>
    <row r="40288" spans="1:4" x14ac:dyDescent="0.2">
      <c r="A40288">
        <f>A40287+1</f>
        <v>223722</v>
      </c>
      <c r="B40288" t="s">
        <v>2</v>
      </c>
      <c r="C40288" t="s">
        <v>995</v>
      </c>
      <c r="D40288" t="s">
        <v>4</v>
      </c>
    </row>
    <row r="40289" spans="1:4" x14ac:dyDescent="0.2">
      <c r="A40289">
        <f>A40288+1</f>
        <v>223723</v>
      </c>
      <c r="B40289" t="s">
        <v>2</v>
      </c>
      <c r="C40289" t="s">
        <v>1340</v>
      </c>
      <c r="D40289" t="s">
        <v>8</v>
      </c>
    </row>
    <row r="40290" spans="1:4" x14ac:dyDescent="0.2">
      <c r="A40290">
        <f>A40289+1</f>
        <v>223724</v>
      </c>
      <c r="B40290" t="s">
        <v>2</v>
      </c>
      <c r="C40290" t="s">
        <v>2338</v>
      </c>
      <c r="D40290" t="s">
        <v>24</v>
      </c>
    </row>
    <row r="40291" spans="1:4" x14ac:dyDescent="0.2">
      <c r="A40291">
        <f>A40290+1</f>
        <v>223725</v>
      </c>
      <c r="B40291" t="s">
        <v>2</v>
      </c>
      <c r="C40291" t="s">
        <v>2078</v>
      </c>
      <c r="D40291" t="s">
        <v>16</v>
      </c>
    </row>
    <row r="40292" spans="1:4" x14ac:dyDescent="0.2">
      <c r="A40292">
        <f>A40291+1</f>
        <v>223726</v>
      </c>
      <c r="B40292" t="s">
        <v>2</v>
      </c>
      <c r="C40292" t="s">
        <v>266</v>
      </c>
      <c r="D40292" t="s">
        <v>24</v>
      </c>
    </row>
    <row r="40293" spans="1:4" x14ac:dyDescent="0.2">
      <c r="A40293">
        <f>A40292+1</f>
        <v>223727</v>
      </c>
      <c r="B40293" t="s">
        <v>2</v>
      </c>
      <c r="C40293" t="s">
        <v>1292</v>
      </c>
      <c r="D40293" t="s">
        <v>4</v>
      </c>
    </row>
    <row r="40294" spans="1:4" x14ac:dyDescent="0.2">
      <c r="A40294">
        <f>A40293+1</f>
        <v>223728</v>
      </c>
      <c r="B40294" t="s">
        <v>2</v>
      </c>
      <c r="C40294" t="s">
        <v>61</v>
      </c>
      <c r="D40294" t="s">
        <v>24</v>
      </c>
    </row>
    <row r="40295" spans="1:4" x14ac:dyDescent="0.2">
      <c r="A40295">
        <f>A40294+1</f>
        <v>223729</v>
      </c>
      <c r="B40295" t="s">
        <v>2</v>
      </c>
      <c r="C40295" t="s">
        <v>1967</v>
      </c>
      <c r="D40295" t="s">
        <v>6</v>
      </c>
    </row>
    <row r="40296" spans="1:4" x14ac:dyDescent="0.2">
      <c r="A40296">
        <f>A40295+1</f>
        <v>223730</v>
      </c>
      <c r="B40296" t="s">
        <v>2</v>
      </c>
      <c r="C40296" t="s">
        <v>945</v>
      </c>
      <c r="D40296" t="s">
        <v>8</v>
      </c>
    </row>
    <row r="40297" spans="1:4" x14ac:dyDescent="0.2">
      <c r="A40297">
        <f>A40296+1</f>
        <v>223731</v>
      </c>
      <c r="B40297" t="s">
        <v>2</v>
      </c>
      <c r="C40297" t="s">
        <v>1777</v>
      </c>
      <c r="D40297" t="s">
        <v>0</v>
      </c>
    </row>
    <row r="40298" spans="1:4" x14ac:dyDescent="0.2">
      <c r="A40298">
        <f>A40297+1</f>
        <v>223732</v>
      </c>
      <c r="B40298" t="s">
        <v>2</v>
      </c>
      <c r="C40298" t="s">
        <v>1374</v>
      </c>
      <c r="D40298" t="s">
        <v>24</v>
      </c>
    </row>
    <row r="40299" spans="1:4" x14ac:dyDescent="0.2">
      <c r="A40299">
        <f>A40298+1</f>
        <v>223733</v>
      </c>
      <c r="B40299" t="s">
        <v>2</v>
      </c>
      <c r="C40299" t="s">
        <v>1582</v>
      </c>
      <c r="D40299" t="s">
        <v>24</v>
      </c>
    </row>
    <row r="40300" spans="1:4" x14ac:dyDescent="0.2">
      <c r="A40300">
        <f>A40299+1</f>
        <v>223734</v>
      </c>
      <c r="B40300" t="s">
        <v>2</v>
      </c>
      <c r="C40300" t="s">
        <v>1210</v>
      </c>
      <c r="D40300" t="s">
        <v>4</v>
      </c>
    </row>
    <row r="40301" spans="1:4" x14ac:dyDescent="0.2">
      <c r="A40301">
        <f>A40300+1</f>
        <v>223735</v>
      </c>
      <c r="B40301" t="s">
        <v>2</v>
      </c>
      <c r="C40301" t="s">
        <v>1674</v>
      </c>
      <c r="D40301" t="s">
        <v>8</v>
      </c>
    </row>
    <row r="40302" spans="1:4" x14ac:dyDescent="0.2">
      <c r="A40302">
        <f>A40301+1</f>
        <v>223736</v>
      </c>
      <c r="B40302" t="s">
        <v>2</v>
      </c>
      <c r="C40302" t="s">
        <v>1216</v>
      </c>
      <c r="D40302" t="s">
        <v>16</v>
      </c>
    </row>
    <row r="40303" spans="1:4" x14ac:dyDescent="0.2">
      <c r="A40303">
        <f>A40302+1</f>
        <v>223737</v>
      </c>
      <c r="B40303" t="s">
        <v>2</v>
      </c>
      <c r="C40303" t="s">
        <v>78</v>
      </c>
      <c r="D40303" t="s">
        <v>6</v>
      </c>
    </row>
    <row r="40304" spans="1:4" x14ac:dyDescent="0.2">
      <c r="A40304">
        <f>A40303+1</f>
        <v>223738</v>
      </c>
      <c r="B40304" t="s">
        <v>2</v>
      </c>
      <c r="C40304" t="s">
        <v>214</v>
      </c>
      <c r="D40304" t="s">
        <v>6</v>
      </c>
    </row>
    <row r="40305" spans="1:4" x14ac:dyDescent="0.2">
      <c r="A40305">
        <f>A40304+1</f>
        <v>223739</v>
      </c>
      <c r="B40305" t="s">
        <v>2</v>
      </c>
      <c r="C40305" t="s">
        <v>338</v>
      </c>
      <c r="D40305" t="s">
        <v>4</v>
      </c>
    </row>
    <row r="40306" spans="1:4" x14ac:dyDescent="0.2">
      <c r="A40306">
        <f>A40305+1</f>
        <v>223740</v>
      </c>
      <c r="B40306" t="s">
        <v>2</v>
      </c>
      <c r="C40306" t="s">
        <v>1496</v>
      </c>
      <c r="D40306" t="s">
        <v>8</v>
      </c>
    </row>
    <row r="40307" spans="1:4" x14ac:dyDescent="0.2">
      <c r="A40307">
        <f>A40306+1</f>
        <v>223741</v>
      </c>
      <c r="B40307" t="s">
        <v>2</v>
      </c>
      <c r="C40307" t="s">
        <v>134</v>
      </c>
      <c r="D40307" t="s">
        <v>4</v>
      </c>
    </row>
    <row r="40308" spans="1:4" x14ac:dyDescent="0.2">
      <c r="A40308">
        <f>A40307+1</f>
        <v>223742</v>
      </c>
      <c r="B40308" t="s">
        <v>2</v>
      </c>
      <c r="C40308" t="s">
        <v>536</v>
      </c>
      <c r="D40308" t="s">
        <v>0</v>
      </c>
    </row>
    <row r="40309" spans="1:4" x14ac:dyDescent="0.2">
      <c r="A40309">
        <f>A40308+1</f>
        <v>223743</v>
      </c>
      <c r="B40309" t="s">
        <v>2</v>
      </c>
      <c r="C40309" t="s">
        <v>1406</v>
      </c>
      <c r="D40309" t="s">
        <v>4</v>
      </c>
    </row>
    <row r="40310" spans="1:4" x14ac:dyDescent="0.2">
      <c r="A40310">
        <f>A40309+1</f>
        <v>223744</v>
      </c>
      <c r="B40310" t="s">
        <v>2</v>
      </c>
      <c r="C40310" t="s">
        <v>253</v>
      </c>
      <c r="D40310" t="s">
        <v>6</v>
      </c>
    </row>
    <row r="40311" spans="1:4" x14ac:dyDescent="0.2">
      <c r="A40311">
        <f>A40310+1</f>
        <v>223745</v>
      </c>
      <c r="B40311" t="s">
        <v>2</v>
      </c>
      <c r="C40311" t="s">
        <v>1870</v>
      </c>
      <c r="D40311" t="s">
        <v>6</v>
      </c>
    </row>
    <row r="40312" spans="1:4" x14ac:dyDescent="0.2">
      <c r="A40312">
        <f>A40311+1</f>
        <v>223746</v>
      </c>
      <c r="B40312" t="s">
        <v>2</v>
      </c>
      <c r="C40312" t="s">
        <v>1769</v>
      </c>
      <c r="D40312" t="s">
        <v>4</v>
      </c>
    </row>
    <row r="40313" spans="1:4" x14ac:dyDescent="0.2">
      <c r="A40313">
        <f>A40312+1</f>
        <v>223747</v>
      </c>
      <c r="B40313" t="s">
        <v>2</v>
      </c>
      <c r="C40313" t="s">
        <v>600</v>
      </c>
      <c r="D40313" t="s">
        <v>24</v>
      </c>
    </row>
    <row r="40314" spans="1:4" x14ac:dyDescent="0.2">
      <c r="A40314">
        <f>A40313+1</f>
        <v>223748</v>
      </c>
      <c r="B40314" t="s">
        <v>2</v>
      </c>
      <c r="C40314" t="s">
        <v>774</v>
      </c>
      <c r="D40314" t="s">
        <v>0</v>
      </c>
    </row>
    <row r="40315" spans="1:4" x14ac:dyDescent="0.2">
      <c r="A40315">
        <f>A40314+1</f>
        <v>223749</v>
      </c>
      <c r="B40315" t="s">
        <v>2</v>
      </c>
      <c r="C40315" t="s">
        <v>840</v>
      </c>
      <c r="D40315" t="s">
        <v>4</v>
      </c>
    </row>
    <row r="40316" spans="1:4" x14ac:dyDescent="0.2">
      <c r="A40316">
        <f>A40315+1</f>
        <v>223750</v>
      </c>
      <c r="B40316" t="s">
        <v>2</v>
      </c>
      <c r="C40316" t="s">
        <v>2415</v>
      </c>
      <c r="D40316" t="s">
        <v>4</v>
      </c>
    </row>
    <row r="40317" spans="1:4" x14ac:dyDescent="0.2">
      <c r="A40317">
        <f>A40316+1</f>
        <v>223751</v>
      </c>
      <c r="B40317" t="s">
        <v>2</v>
      </c>
      <c r="C40317" t="s">
        <v>700</v>
      </c>
      <c r="D40317" t="s">
        <v>24</v>
      </c>
    </row>
    <row r="40318" spans="1:4" x14ac:dyDescent="0.2">
      <c r="A40318">
        <f>A40317+1</f>
        <v>223752</v>
      </c>
      <c r="B40318" t="s">
        <v>2</v>
      </c>
      <c r="C40318" t="s">
        <v>1790</v>
      </c>
      <c r="D40318" t="s">
        <v>0</v>
      </c>
    </row>
    <row r="40319" spans="1:4" x14ac:dyDescent="0.2">
      <c r="A40319">
        <f>A40318+1</f>
        <v>223753</v>
      </c>
      <c r="B40319" t="s">
        <v>2</v>
      </c>
      <c r="C40319" t="s">
        <v>1559</v>
      </c>
      <c r="D40319" t="s">
        <v>8</v>
      </c>
    </row>
    <row r="40320" spans="1:4" x14ac:dyDescent="0.2">
      <c r="A40320">
        <f>A40319+1</f>
        <v>223754</v>
      </c>
      <c r="B40320" t="s">
        <v>2</v>
      </c>
      <c r="C40320" t="s">
        <v>880</v>
      </c>
      <c r="D40320" t="s">
        <v>6</v>
      </c>
    </row>
    <row r="40321" spans="1:4" x14ac:dyDescent="0.2">
      <c r="A40321">
        <f>A40320+1</f>
        <v>223755</v>
      </c>
      <c r="B40321" t="s">
        <v>2</v>
      </c>
      <c r="C40321" t="s">
        <v>812</v>
      </c>
      <c r="D40321" t="s">
        <v>16</v>
      </c>
    </row>
    <row r="40322" spans="1:4" x14ac:dyDescent="0.2">
      <c r="A40322">
        <f>A40321+1</f>
        <v>223756</v>
      </c>
      <c r="B40322" t="s">
        <v>2</v>
      </c>
      <c r="C40322" t="s">
        <v>763</v>
      </c>
      <c r="D40322" t="s">
        <v>0</v>
      </c>
    </row>
    <row r="40323" spans="1:4" x14ac:dyDescent="0.2">
      <c r="A40323">
        <f>A40322+1</f>
        <v>223757</v>
      </c>
      <c r="B40323" t="s">
        <v>2</v>
      </c>
      <c r="C40323" t="s">
        <v>507</v>
      </c>
      <c r="D40323" t="s">
        <v>8</v>
      </c>
    </row>
    <row r="40324" spans="1:4" x14ac:dyDescent="0.2">
      <c r="A40324">
        <f>A40323+1</f>
        <v>223758</v>
      </c>
      <c r="B40324" t="s">
        <v>2</v>
      </c>
      <c r="C40324" t="s">
        <v>2482</v>
      </c>
      <c r="D40324" t="s">
        <v>0</v>
      </c>
    </row>
    <row r="40325" spans="1:4" x14ac:dyDescent="0.2">
      <c r="A40325">
        <f>A40324+1</f>
        <v>223759</v>
      </c>
      <c r="B40325" t="s">
        <v>2</v>
      </c>
      <c r="C40325" t="s">
        <v>155</v>
      </c>
      <c r="D40325" t="s">
        <v>6</v>
      </c>
    </row>
    <row r="40326" spans="1:4" x14ac:dyDescent="0.2">
      <c r="A40326">
        <f>A40325+1</f>
        <v>223760</v>
      </c>
      <c r="B40326" t="s">
        <v>2</v>
      </c>
      <c r="C40326" t="s">
        <v>328</v>
      </c>
      <c r="D40326" t="s">
        <v>6</v>
      </c>
    </row>
    <row r="40327" spans="1:4" x14ac:dyDescent="0.2">
      <c r="A40327">
        <f>A40326+1</f>
        <v>223761</v>
      </c>
      <c r="B40327" t="s">
        <v>2</v>
      </c>
      <c r="C40327" t="s">
        <v>1892</v>
      </c>
      <c r="D40327" t="s">
        <v>8</v>
      </c>
    </row>
    <row r="40328" spans="1:4" x14ac:dyDescent="0.2">
      <c r="A40328">
        <f>A40327+1</f>
        <v>223762</v>
      </c>
      <c r="B40328" t="s">
        <v>2</v>
      </c>
      <c r="C40328" t="s">
        <v>1908</v>
      </c>
      <c r="D40328" t="s">
        <v>16</v>
      </c>
    </row>
    <row r="40329" spans="1:4" x14ac:dyDescent="0.2">
      <c r="A40329">
        <f>A40328+1</f>
        <v>223763</v>
      </c>
      <c r="B40329" t="s">
        <v>2</v>
      </c>
      <c r="C40329" t="s">
        <v>52</v>
      </c>
      <c r="D40329" t="s">
        <v>16</v>
      </c>
    </row>
    <row r="40330" spans="1:4" x14ac:dyDescent="0.2">
      <c r="A40330">
        <f>A40329+1</f>
        <v>223764</v>
      </c>
      <c r="B40330" t="s">
        <v>2</v>
      </c>
      <c r="C40330" t="s">
        <v>500</v>
      </c>
      <c r="D40330" t="s">
        <v>4</v>
      </c>
    </row>
    <row r="40331" spans="1:4" x14ac:dyDescent="0.2">
      <c r="A40331">
        <f>A40330+1</f>
        <v>223765</v>
      </c>
      <c r="B40331" t="s">
        <v>2</v>
      </c>
      <c r="C40331" t="s">
        <v>1699</v>
      </c>
      <c r="D40331" t="s">
        <v>16</v>
      </c>
    </row>
    <row r="40332" spans="1:4" x14ac:dyDescent="0.2">
      <c r="A40332">
        <f>A40331+1</f>
        <v>223766</v>
      </c>
      <c r="B40332" t="s">
        <v>2</v>
      </c>
      <c r="C40332" t="s">
        <v>2433</v>
      </c>
      <c r="D40332" t="s">
        <v>16</v>
      </c>
    </row>
    <row r="40333" spans="1:4" x14ac:dyDescent="0.2">
      <c r="A40333">
        <f>A40332+1</f>
        <v>223767</v>
      </c>
      <c r="B40333" t="s">
        <v>2</v>
      </c>
      <c r="C40333" t="s">
        <v>1315</v>
      </c>
      <c r="D40333" t="s">
        <v>16</v>
      </c>
    </row>
    <row r="40334" spans="1:4" x14ac:dyDescent="0.2">
      <c r="A40334">
        <f>A40333+1</f>
        <v>223768</v>
      </c>
      <c r="B40334" t="s">
        <v>2</v>
      </c>
      <c r="C40334" t="s">
        <v>843</v>
      </c>
      <c r="D40334" t="s">
        <v>4</v>
      </c>
    </row>
    <row r="40335" spans="1:4" x14ac:dyDescent="0.2">
      <c r="A40335">
        <f>A40334+1</f>
        <v>223769</v>
      </c>
      <c r="B40335" t="s">
        <v>2</v>
      </c>
      <c r="C40335" t="s">
        <v>1829</v>
      </c>
      <c r="D40335" t="s">
        <v>6</v>
      </c>
    </row>
    <row r="40336" spans="1:4" x14ac:dyDescent="0.2">
      <c r="A40336">
        <f>A40335+1</f>
        <v>223770</v>
      </c>
      <c r="B40336" t="s">
        <v>2</v>
      </c>
      <c r="C40336" t="s">
        <v>2063</v>
      </c>
      <c r="D40336" t="s">
        <v>24</v>
      </c>
    </row>
    <row r="40337" spans="1:4" x14ac:dyDescent="0.2">
      <c r="A40337">
        <f>A40336+1</f>
        <v>223771</v>
      </c>
      <c r="B40337" t="s">
        <v>2</v>
      </c>
      <c r="C40337" t="s">
        <v>338</v>
      </c>
      <c r="D40337" t="s">
        <v>16</v>
      </c>
    </row>
    <row r="40338" spans="1:4" x14ac:dyDescent="0.2">
      <c r="A40338">
        <f>A40337+1</f>
        <v>223772</v>
      </c>
      <c r="B40338" t="s">
        <v>2</v>
      </c>
      <c r="C40338" t="s">
        <v>494</v>
      </c>
      <c r="D40338" t="s">
        <v>6</v>
      </c>
    </row>
    <row r="40339" spans="1:4" x14ac:dyDescent="0.2">
      <c r="A40339">
        <f>A40338+1</f>
        <v>223773</v>
      </c>
      <c r="B40339" t="s">
        <v>2</v>
      </c>
      <c r="C40339" t="s">
        <v>587</v>
      </c>
      <c r="D40339" t="s">
        <v>0</v>
      </c>
    </row>
    <row r="40340" spans="1:4" x14ac:dyDescent="0.2">
      <c r="A40340">
        <f>A40339+1</f>
        <v>223774</v>
      </c>
      <c r="B40340" t="s">
        <v>2</v>
      </c>
      <c r="C40340" t="s">
        <v>567</v>
      </c>
      <c r="D40340" t="s">
        <v>16</v>
      </c>
    </row>
    <row r="40341" spans="1:4" x14ac:dyDescent="0.2">
      <c r="A40341">
        <f>A40340+1</f>
        <v>223775</v>
      </c>
      <c r="B40341" t="s">
        <v>2</v>
      </c>
      <c r="C40341" t="s">
        <v>1400</v>
      </c>
      <c r="D40341" t="s">
        <v>0</v>
      </c>
    </row>
    <row r="40342" spans="1:4" x14ac:dyDescent="0.2">
      <c r="A40342">
        <f>A40341+1</f>
        <v>223776</v>
      </c>
      <c r="B40342" t="s">
        <v>2</v>
      </c>
      <c r="C40342" t="s">
        <v>171</v>
      </c>
      <c r="D40342" t="s">
        <v>0</v>
      </c>
    </row>
    <row r="40343" spans="1:4" x14ac:dyDescent="0.2">
      <c r="A40343">
        <f>A40342+1</f>
        <v>223777</v>
      </c>
      <c r="B40343" t="s">
        <v>2</v>
      </c>
      <c r="C40343" t="s">
        <v>1846</v>
      </c>
      <c r="D40343" t="s">
        <v>8</v>
      </c>
    </row>
    <row r="40344" spans="1:4" x14ac:dyDescent="0.2">
      <c r="A40344">
        <f>A40343+1</f>
        <v>223778</v>
      </c>
      <c r="B40344" t="s">
        <v>2</v>
      </c>
      <c r="C40344" t="s">
        <v>158</v>
      </c>
      <c r="D40344" t="s">
        <v>16</v>
      </c>
    </row>
    <row r="40345" spans="1:4" x14ac:dyDescent="0.2">
      <c r="A40345">
        <f>A40344+1</f>
        <v>223779</v>
      </c>
      <c r="B40345" t="s">
        <v>2</v>
      </c>
      <c r="C40345" t="s">
        <v>1895</v>
      </c>
      <c r="D40345" t="s">
        <v>0</v>
      </c>
    </row>
    <row r="40346" spans="1:4" x14ac:dyDescent="0.2">
      <c r="A40346">
        <f>A40345+1</f>
        <v>223780</v>
      </c>
      <c r="B40346" t="s">
        <v>2</v>
      </c>
      <c r="C40346" t="s">
        <v>2345</v>
      </c>
      <c r="D40346" t="s">
        <v>6</v>
      </c>
    </row>
    <row r="40347" spans="1:4" x14ac:dyDescent="0.2">
      <c r="A40347">
        <f>A40346+1</f>
        <v>223781</v>
      </c>
      <c r="B40347" t="s">
        <v>2</v>
      </c>
      <c r="C40347" t="s">
        <v>26</v>
      </c>
      <c r="D40347" t="s">
        <v>16</v>
      </c>
    </row>
    <row r="40348" spans="1:4" x14ac:dyDescent="0.2">
      <c r="A40348">
        <f>A40347+1</f>
        <v>223782</v>
      </c>
      <c r="B40348" t="s">
        <v>2</v>
      </c>
      <c r="C40348" t="s">
        <v>863</v>
      </c>
      <c r="D40348" t="s">
        <v>4</v>
      </c>
    </row>
    <row r="40349" spans="1:4" x14ac:dyDescent="0.2">
      <c r="A40349">
        <f>A40348+1</f>
        <v>223783</v>
      </c>
      <c r="B40349" t="s">
        <v>2</v>
      </c>
      <c r="C40349" t="s">
        <v>895</v>
      </c>
      <c r="D40349" t="s">
        <v>8</v>
      </c>
    </row>
    <row r="40350" spans="1:4" x14ac:dyDescent="0.2">
      <c r="A40350">
        <f>A40349+1</f>
        <v>223784</v>
      </c>
      <c r="B40350" t="s">
        <v>2</v>
      </c>
      <c r="C40350" t="s">
        <v>1452</v>
      </c>
      <c r="D40350" t="s">
        <v>0</v>
      </c>
    </row>
    <row r="40351" spans="1:4" x14ac:dyDescent="0.2">
      <c r="A40351">
        <f>A40350+1</f>
        <v>223785</v>
      </c>
      <c r="B40351" t="s">
        <v>2</v>
      </c>
      <c r="C40351" t="s">
        <v>524</v>
      </c>
      <c r="D40351" t="s">
        <v>4</v>
      </c>
    </row>
    <row r="40352" spans="1:4" x14ac:dyDescent="0.2">
      <c r="A40352">
        <f>A40351+1</f>
        <v>223786</v>
      </c>
      <c r="B40352" t="s">
        <v>2</v>
      </c>
      <c r="C40352" t="s">
        <v>1785</v>
      </c>
      <c r="D40352" t="s">
        <v>6</v>
      </c>
    </row>
    <row r="40353" spans="1:4" x14ac:dyDescent="0.2">
      <c r="A40353">
        <f>A40352+1</f>
        <v>223787</v>
      </c>
      <c r="B40353" t="s">
        <v>2</v>
      </c>
      <c r="C40353" t="s">
        <v>672</v>
      </c>
      <c r="D40353" t="s">
        <v>6</v>
      </c>
    </row>
    <row r="40354" spans="1:4" x14ac:dyDescent="0.2">
      <c r="A40354">
        <f>A40353+1</f>
        <v>223788</v>
      </c>
      <c r="B40354" t="s">
        <v>2</v>
      </c>
      <c r="C40354" t="s">
        <v>80</v>
      </c>
      <c r="D40354" t="s">
        <v>24</v>
      </c>
    </row>
    <row r="40355" spans="1:4" x14ac:dyDescent="0.2">
      <c r="A40355">
        <f>A40354+1</f>
        <v>223789</v>
      </c>
      <c r="B40355" t="s">
        <v>2</v>
      </c>
      <c r="C40355" t="s">
        <v>1611</v>
      </c>
      <c r="D40355" t="s">
        <v>24</v>
      </c>
    </row>
    <row r="40356" spans="1:4" x14ac:dyDescent="0.2">
      <c r="A40356">
        <f>A40355+1</f>
        <v>223790</v>
      </c>
      <c r="B40356" t="s">
        <v>2</v>
      </c>
      <c r="C40356" t="s">
        <v>439</v>
      </c>
      <c r="D40356" t="s">
        <v>24</v>
      </c>
    </row>
    <row r="40357" spans="1:4" x14ac:dyDescent="0.2">
      <c r="A40357">
        <f>A40356+1</f>
        <v>223791</v>
      </c>
      <c r="B40357" t="s">
        <v>2</v>
      </c>
      <c r="C40357" t="s">
        <v>1243</v>
      </c>
      <c r="D40357" t="s">
        <v>4</v>
      </c>
    </row>
    <row r="40358" spans="1:4" x14ac:dyDescent="0.2">
      <c r="A40358">
        <f>A40357+1</f>
        <v>223792</v>
      </c>
      <c r="B40358" t="s">
        <v>2</v>
      </c>
      <c r="C40358" t="s">
        <v>383</v>
      </c>
      <c r="D40358" t="s">
        <v>16</v>
      </c>
    </row>
    <row r="40359" spans="1:4" x14ac:dyDescent="0.2">
      <c r="A40359">
        <f>A40358+1</f>
        <v>223793</v>
      </c>
      <c r="B40359" t="s">
        <v>2</v>
      </c>
      <c r="C40359" t="s">
        <v>195</v>
      </c>
      <c r="D40359" t="s">
        <v>24</v>
      </c>
    </row>
    <row r="40360" spans="1:4" x14ac:dyDescent="0.2">
      <c r="A40360">
        <f>A40359+1</f>
        <v>223794</v>
      </c>
      <c r="B40360" t="s">
        <v>2</v>
      </c>
      <c r="C40360" t="s">
        <v>206</v>
      </c>
      <c r="D40360" t="s">
        <v>24</v>
      </c>
    </row>
    <row r="40361" spans="1:4" x14ac:dyDescent="0.2">
      <c r="A40361">
        <f>A40360+1</f>
        <v>223795</v>
      </c>
      <c r="B40361" t="s">
        <v>2</v>
      </c>
      <c r="C40361" t="s">
        <v>153</v>
      </c>
      <c r="D40361" t="s">
        <v>0</v>
      </c>
    </row>
    <row r="40362" spans="1:4" x14ac:dyDescent="0.2">
      <c r="A40362">
        <f>A40361+1</f>
        <v>223796</v>
      </c>
      <c r="B40362" t="s">
        <v>2</v>
      </c>
      <c r="C40362" t="s">
        <v>2227</v>
      </c>
      <c r="D40362" t="s">
        <v>0</v>
      </c>
    </row>
    <row r="40363" spans="1:4" x14ac:dyDescent="0.2">
      <c r="A40363">
        <f>A40362+1</f>
        <v>223797</v>
      </c>
      <c r="B40363" t="s">
        <v>2</v>
      </c>
      <c r="C40363" t="s">
        <v>714</v>
      </c>
      <c r="D40363" t="s">
        <v>0</v>
      </c>
    </row>
    <row r="40364" spans="1:4" x14ac:dyDescent="0.2">
      <c r="A40364">
        <f>A40363+1</f>
        <v>223798</v>
      </c>
      <c r="B40364" t="s">
        <v>2</v>
      </c>
      <c r="C40364" t="s">
        <v>1463</v>
      </c>
      <c r="D40364" t="s">
        <v>4</v>
      </c>
    </row>
    <row r="40365" spans="1:4" x14ac:dyDescent="0.2">
      <c r="A40365">
        <f>A40364+1</f>
        <v>223799</v>
      </c>
      <c r="B40365" t="s">
        <v>2</v>
      </c>
      <c r="C40365" t="s">
        <v>137</v>
      </c>
      <c r="D40365" t="s">
        <v>0</v>
      </c>
    </row>
    <row r="40366" spans="1:4" x14ac:dyDescent="0.2">
      <c r="A40366">
        <f>A40365+1</f>
        <v>223800</v>
      </c>
      <c r="B40366" t="s">
        <v>2</v>
      </c>
      <c r="C40366" t="s">
        <v>555</v>
      </c>
      <c r="D40366" t="s">
        <v>24</v>
      </c>
    </row>
    <row r="40367" spans="1:4" x14ac:dyDescent="0.2">
      <c r="A40367">
        <f>A40366+1</f>
        <v>223801</v>
      </c>
      <c r="B40367" t="s">
        <v>2</v>
      </c>
      <c r="C40367" t="s">
        <v>155</v>
      </c>
      <c r="D40367" t="s">
        <v>16</v>
      </c>
    </row>
    <row r="40368" spans="1:4" x14ac:dyDescent="0.2">
      <c r="A40368">
        <f>A40367+1</f>
        <v>223802</v>
      </c>
      <c r="B40368" t="s">
        <v>2</v>
      </c>
      <c r="C40368" t="s">
        <v>57</v>
      </c>
      <c r="D40368" t="s">
        <v>24</v>
      </c>
    </row>
    <row r="40369" spans="1:4" x14ac:dyDescent="0.2">
      <c r="A40369">
        <f>A40368+1</f>
        <v>223803</v>
      </c>
      <c r="B40369" t="s">
        <v>2</v>
      </c>
      <c r="C40369" t="s">
        <v>378</v>
      </c>
      <c r="D40369" t="s">
        <v>4</v>
      </c>
    </row>
    <row r="40370" spans="1:4" x14ac:dyDescent="0.2">
      <c r="A40370">
        <f>A40369+1</f>
        <v>223804</v>
      </c>
      <c r="B40370" t="s">
        <v>2</v>
      </c>
      <c r="C40370" t="s">
        <v>2244</v>
      </c>
      <c r="D40370" t="s">
        <v>16</v>
      </c>
    </row>
    <row r="40371" spans="1:4" x14ac:dyDescent="0.2">
      <c r="A40371">
        <f>A40370+1</f>
        <v>223805</v>
      </c>
      <c r="B40371" t="s">
        <v>2</v>
      </c>
      <c r="C40371" t="s">
        <v>2376</v>
      </c>
      <c r="D40371" t="s">
        <v>16</v>
      </c>
    </row>
    <row r="40372" spans="1:4" x14ac:dyDescent="0.2">
      <c r="A40372">
        <f>A40371+1</f>
        <v>223806</v>
      </c>
      <c r="B40372" t="s">
        <v>2</v>
      </c>
      <c r="C40372" t="s">
        <v>1376</v>
      </c>
      <c r="D40372" t="s">
        <v>8</v>
      </c>
    </row>
    <row r="40373" spans="1:4" x14ac:dyDescent="0.2">
      <c r="A40373">
        <f>A40372+1</f>
        <v>223807</v>
      </c>
      <c r="B40373" t="s">
        <v>2</v>
      </c>
      <c r="C40373" t="s">
        <v>2146</v>
      </c>
      <c r="D40373" t="s">
        <v>0</v>
      </c>
    </row>
    <row r="40374" spans="1:4" x14ac:dyDescent="0.2">
      <c r="A40374">
        <f>A40373+1</f>
        <v>223808</v>
      </c>
      <c r="B40374" t="s">
        <v>2</v>
      </c>
      <c r="C40374" t="s">
        <v>454</v>
      </c>
      <c r="D40374" t="s">
        <v>8</v>
      </c>
    </row>
    <row r="40375" spans="1:4" x14ac:dyDescent="0.2">
      <c r="A40375">
        <f>A40374+1</f>
        <v>223809</v>
      </c>
      <c r="B40375" t="s">
        <v>2</v>
      </c>
      <c r="C40375" t="s">
        <v>1970</v>
      </c>
      <c r="D40375" t="s">
        <v>16</v>
      </c>
    </row>
    <row r="40376" spans="1:4" x14ac:dyDescent="0.2">
      <c r="A40376">
        <f>A40375+1</f>
        <v>223810</v>
      </c>
      <c r="B40376" t="s">
        <v>2</v>
      </c>
      <c r="C40376" t="s">
        <v>195</v>
      </c>
      <c r="D40376" t="s">
        <v>24</v>
      </c>
    </row>
    <row r="40377" spans="1:4" x14ac:dyDescent="0.2">
      <c r="A40377">
        <f>A40376+1</f>
        <v>223811</v>
      </c>
      <c r="B40377" t="s">
        <v>2</v>
      </c>
      <c r="C40377" t="s">
        <v>2293</v>
      </c>
      <c r="D40377" t="s">
        <v>24</v>
      </c>
    </row>
    <row r="40378" spans="1:4" x14ac:dyDescent="0.2">
      <c r="A40378">
        <f>A40377+1</f>
        <v>223812</v>
      </c>
      <c r="B40378" t="s">
        <v>2</v>
      </c>
      <c r="C40378" t="s">
        <v>2310</v>
      </c>
      <c r="D40378" t="s">
        <v>0</v>
      </c>
    </row>
    <row r="40379" spans="1:4" x14ac:dyDescent="0.2">
      <c r="A40379">
        <f>A40378+1</f>
        <v>223813</v>
      </c>
      <c r="B40379" t="s">
        <v>2</v>
      </c>
      <c r="C40379" t="s">
        <v>1747</v>
      </c>
      <c r="D40379" t="s">
        <v>4</v>
      </c>
    </row>
    <row r="40380" spans="1:4" x14ac:dyDescent="0.2">
      <c r="A40380">
        <f>A40379+1</f>
        <v>223814</v>
      </c>
      <c r="B40380" t="s">
        <v>2</v>
      </c>
      <c r="C40380" t="s">
        <v>1810</v>
      </c>
      <c r="D40380" t="s">
        <v>8</v>
      </c>
    </row>
    <row r="40381" spans="1:4" x14ac:dyDescent="0.2">
      <c r="A40381">
        <f>A40380+1</f>
        <v>223815</v>
      </c>
      <c r="B40381" t="s">
        <v>2</v>
      </c>
      <c r="C40381" t="s">
        <v>1685</v>
      </c>
      <c r="D40381" t="s">
        <v>8</v>
      </c>
    </row>
    <row r="40382" spans="1:4" x14ac:dyDescent="0.2">
      <c r="A40382">
        <f>A40381+1</f>
        <v>223816</v>
      </c>
      <c r="B40382" t="s">
        <v>2</v>
      </c>
      <c r="C40382" t="s">
        <v>2301</v>
      </c>
      <c r="D40382" t="s">
        <v>4</v>
      </c>
    </row>
    <row r="40383" spans="1:4" x14ac:dyDescent="0.2">
      <c r="A40383">
        <f>A40382+1</f>
        <v>223817</v>
      </c>
      <c r="B40383" t="s">
        <v>2</v>
      </c>
      <c r="C40383" t="s">
        <v>1490</v>
      </c>
      <c r="D40383" t="s">
        <v>6</v>
      </c>
    </row>
    <row r="40384" spans="1:4" x14ac:dyDescent="0.2">
      <c r="A40384">
        <f>A40383+1</f>
        <v>223818</v>
      </c>
      <c r="B40384" t="s">
        <v>2</v>
      </c>
      <c r="C40384" t="s">
        <v>1103</v>
      </c>
      <c r="D40384" t="s">
        <v>4</v>
      </c>
    </row>
    <row r="40385" spans="1:4" x14ac:dyDescent="0.2">
      <c r="A40385">
        <f>A40384+1</f>
        <v>223819</v>
      </c>
      <c r="B40385" t="s">
        <v>2</v>
      </c>
      <c r="C40385" t="s">
        <v>832</v>
      </c>
      <c r="D40385" t="s">
        <v>6</v>
      </c>
    </row>
    <row r="40386" spans="1:4" x14ac:dyDescent="0.2">
      <c r="A40386">
        <f>A40385+1</f>
        <v>223820</v>
      </c>
      <c r="B40386" t="s">
        <v>2</v>
      </c>
      <c r="C40386" t="s">
        <v>2162</v>
      </c>
      <c r="D40386" t="s">
        <v>16</v>
      </c>
    </row>
    <row r="40387" spans="1:4" x14ac:dyDescent="0.2">
      <c r="A40387">
        <f>A40386+1</f>
        <v>223821</v>
      </c>
      <c r="B40387" t="s">
        <v>2</v>
      </c>
      <c r="C40387" t="s">
        <v>1587</v>
      </c>
      <c r="D40387" t="s">
        <v>8</v>
      </c>
    </row>
    <row r="40388" spans="1:4" x14ac:dyDescent="0.2">
      <c r="A40388">
        <f>A40387+1</f>
        <v>223822</v>
      </c>
      <c r="B40388" t="s">
        <v>2</v>
      </c>
      <c r="C40388" t="s">
        <v>1450</v>
      </c>
      <c r="D40388" t="s">
        <v>16</v>
      </c>
    </row>
    <row r="40389" spans="1:4" x14ac:dyDescent="0.2">
      <c r="A40389">
        <f>A40388+1</f>
        <v>223823</v>
      </c>
      <c r="B40389" t="s">
        <v>2</v>
      </c>
      <c r="C40389" t="s">
        <v>2271</v>
      </c>
      <c r="D40389" t="s">
        <v>4</v>
      </c>
    </row>
    <row r="40390" spans="1:4" x14ac:dyDescent="0.2">
      <c r="A40390">
        <f>A40389+1</f>
        <v>223824</v>
      </c>
      <c r="B40390" t="s">
        <v>2</v>
      </c>
      <c r="C40390" t="s">
        <v>2085</v>
      </c>
      <c r="D40390" t="s">
        <v>16</v>
      </c>
    </row>
    <row r="40391" spans="1:4" x14ac:dyDescent="0.2">
      <c r="A40391">
        <f>A40390+1</f>
        <v>223825</v>
      </c>
      <c r="B40391" t="s">
        <v>2</v>
      </c>
      <c r="C40391" t="s">
        <v>175</v>
      </c>
      <c r="D40391" t="s">
        <v>6</v>
      </c>
    </row>
    <row r="40392" spans="1:4" x14ac:dyDescent="0.2">
      <c r="A40392">
        <f>A40391+1</f>
        <v>223826</v>
      </c>
      <c r="B40392" t="s">
        <v>2</v>
      </c>
      <c r="C40392" t="s">
        <v>1818</v>
      </c>
      <c r="D40392" t="s">
        <v>8</v>
      </c>
    </row>
    <row r="40393" spans="1:4" x14ac:dyDescent="0.2">
      <c r="A40393">
        <f>A40392+1</f>
        <v>223827</v>
      </c>
      <c r="B40393" t="s">
        <v>2</v>
      </c>
      <c r="C40393" t="s">
        <v>1637</v>
      </c>
      <c r="D40393" t="s">
        <v>8</v>
      </c>
    </row>
    <row r="40394" spans="1:4" x14ac:dyDescent="0.2">
      <c r="A40394">
        <f>A40393+1</f>
        <v>223828</v>
      </c>
      <c r="B40394" t="s">
        <v>2</v>
      </c>
      <c r="C40394" t="s">
        <v>1018</v>
      </c>
      <c r="D40394" t="s">
        <v>4</v>
      </c>
    </row>
    <row r="40395" spans="1:4" x14ac:dyDescent="0.2">
      <c r="A40395">
        <f>A40394+1</f>
        <v>223829</v>
      </c>
      <c r="B40395" t="s">
        <v>2</v>
      </c>
      <c r="C40395" t="s">
        <v>336</v>
      </c>
      <c r="D40395" t="s">
        <v>0</v>
      </c>
    </row>
    <row r="40396" spans="1:4" x14ac:dyDescent="0.2">
      <c r="A40396">
        <f>A40395+1</f>
        <v>223830</v>
      </c>
      <c r="B40396" t="s">
        <v>2</v>
      </c>
      <c r="C40396" t="s">
        <v>724</v>
      </c>
      <c r="D40396" t="s">
        <v>4</v>
      </c>
    </row>
    <row r="40397" spans="1:4" x14ac:dyDescent="0.2">
      <c r="A40397">
        <f>A40396+1</f>
        <v>223831</v>
      </c>
      <c r="B40397" t="s">
        <v>2</v>
      </c>
      <c r="C40397" t="s">
        <v>31</v>
      </c>
      <c r="D40397" t="s">
        <v>16</v>
      </c>
    </row>
    <row r="40398" spans="1:4" x14ac:dyDescent="0.2">
      <c r="A40398">
        <f>A40397+1</f>
        <v>223832</v>
      </c>
      <c r="B40398" t="s">
        <v>2</v>
      </c>
      <c r="C40398" t="s">
        <v>1121</v>
      </c>
      <c r="D40398" t="s">
        <v>16</v>
      </c>
    </row>
    <row r="40399" spans="1:4" x14ac:dyDescent="0.2">
      <c r="A40399">
        <f>A40398+1</f>
        <v>223833</v>
      </c>
      <c r="B40399" t="s">
        <v>2</v>
      </c>
      <c r="C40399" t="s">
        <v>2274</v>
      </c>
      <c r="D40399" t="s">
        <v>6</v>
      </c>
    </row>
    <row r="40400" spans="1:4" x14ac:dyDescent="0.2">
      <c r="A40400">
        <f>A40399+1</f>
        <v>223834</v>
      </c>
      <c r="B40400" t="s">
        <v>2</v>
      </c>
      <c r="C40400" t="s">
        <v>1659</v>
      </c>
      <c r="D40400" t="s">
        <v>16</v>
      </c>
    </row>
    <row r="40401" spans="1:4" x14ac:dyDescent="0.2">
      <c r="A40401">
        <f>A40400+1</f>
        <v>223835</v>
      </c>
      <c r="B40401" t="s">
        <v>2</v>
      </c>
      <c r="C40401" t="s">
        <v>536</v>
      </c>
      <c r="D40401" t="s">
        <v>4</v>
      </c>
    </row>
    <row r="40402" spans="1:4" x14ac:dyDescent="0.2">
      <c r="A40402">
        <f>A40401+1</f>
        <v>223836</v>
      </c>
      <c r="B40402" t="s">
        <v>2</v>
      </c>
      <c r="C40402" t="s">
        <v>186</v>
      </c>
      <c r="D40402" t="s">
        <v>6</v>
      </c>
    </row>
    <row r="40403" spans="1:4" x14ac:dyDescent="0.2">
      <c r="A40403">
        <f>A40402+1</f>
        <v>223837</v>
      </c>
      <c r="B40403" t="s">
        <v>2</v>
      </c>
      <c r="C40403" t="s">
        <v>980</v>
      </c>
      <c r="D40403" t="s">
        <v>8</v>
      </c>
    </row>
    <row r="40404" spans="1:4" x14ac:dyDescent="0.2">
      <c r="A40404">
        <f>A40403+1</f>
        <v>223838</v>
      </c>
      <c r="B40404" t="s">
        <v>2</v>
      </c>
      <c r="C40404" t="s">
        <v>2481</v>
      </c>
      <c r="D40404" t="s">
        <v>24</v>
      </c>
    </row>
    <row r="40405" spans="1:4" x14ac:dyDescent="0.2">
      <c r="A40405">
        <f>A40404+1</f>
        <v>223839</v>
      </c>
      <c r="B40405" t="s">
        <v>2</v>
      </c>
      <c r="C40405" t="s">
        <v>2143</v>
      </c>
      <c r="D40405" t="s">
        <v>8</v>
      </c>
    </row>
    <row r="40406" spans="1:4" x14ac:dyDescent="0.2">
      <c r="A40406">
        <f>A40405+1</f>
        <v>223840</v>
      </c>
      <c r="B40406" t="s">
        <v>2</v>
      </c>
      <c r="C40406" t="s">
        <v>2039</v>
      </c>
      <c r="D40406" t="s">
        <v>16</v>
      </c>
    </row>
    <row r="40407" spans="1:4" x14ac:dyDescent="0.2">
      <c r="A40407">
        <f>A40406+1</f>
        <v>223841</v>
      </c>
      <c r="B40407" t="s">
        <v>2</v>
      </c>
      <c r="C40407" t="s">
        <v>633</v>
      </c>
      <c r="D40407" t="s">
        <v>8</v>
      </c>
    </row>
    <row r="40408" spans="1:4" x14ac:dyDescent="0.2">
      <c r="A40408">
        <f>A40407+1</f>
        <v>223842</v>
      </c>
      <c r="B40408" t="s">
        <v>2</v>
      </c>
      <c r="C40408" t="s">
        <v>1320</v>
      </c>
      <c r="D40408" t="s">
        <v>16</v>
      </c>
    </row>
    <row r="40409" spans="1:4" x14ac:dyDescent="0.2">
      <c r="A40409">
        <f>A40408+1</f>
        <v>223843</v>
      </c>
      <c r="B40409" t="s">
        <v>2</v>
      </c>
      <c r="C40409" t="s">
        <v>1651</v>
      </c>
      <c r="D40409" t="s">
        <v>4</v>
      </c>
    </row>
    <row r="40410" spans="1:4" x14ac:dyDescent="0.2">
      <c r="A40410">
        <f>A40409+1</f>
        <v>223844</v>
      </c>
      <c r="B40410" t="s">
        <v>2</v>
      </c>
      <c r="C40410" t="s">
        <v>1710</v>
      </c>
      <c r="D40410" t="s">
        <v>8</v>
      </c>
    </row>
    <row r="40411" spans="1:4" x14ac:dyDescent="0.2">
      <c r="A40411">
        <f>A40410+1</f>
        <v>223845</v>
      </c>
      <c r="B40411" t="s">
        <v>2</v>
      </c>
      <c r="C40411" t="s">
        <v>1621</v>
      </c>
      <c r="D40411" t="s">
        <v>24</v>
      </c>
    </row>
    <row r="40412" spans="1:4" x14ac:dyDescent="0.2">
      <c r="A40412">
        <f>A40411+1</f>
        <v>223846</v>
      </c>
      <c r="B40412" t="s">
        <v>2</v>
      </c>
      <c r="C40412" t="s">
        <v>1210</v>
      </c>
      <c r="D40412" t="s">
        <v>6</v>
      </c>
    </row>
    <row r="40413" spans="1:4" x14ac:dyDescent="0.2">
      <c r="A40413">
        <f>A40412+1</f>
        <v>223847</v>
      </c>
      <c r="B40413" t="s">
        <v>2</v>
      </c>
      <c r="C40413" t="s">
        <v>36</v>
      </c>
      <c r="D40413" t="s">
        <v>0</v>
      </c>
    </row>
    <row r="40414" spans="1:4" x14ac:dyDescent="0.2">
      <c r="A40414">
        <f>A40413+1</f>
        <v>223848</v>
      </c>
      <c r="B40414" t="s">
        <v>2</v>
      </c>
      <c r="C40414" t="s">
        <v>1220</v>
      </c>
      <c r="D40414" t="s">
        <v>6</v>
      </c>
    </row>
    <row r="40415" spans="1:4" x14ac:dyDescent="0.2">
      <c r="A40415">
        <f>A40414+1</f>
        <v>223849</v>
      </c>
      <c r="B40415" t="s">
        <v>2</v>
      </c>
      <c r="C40415" t="s">
        <v>1225</v>
      </c>
      <c r="D40415" t="s">
        <v>16</v>
      </c>
    </row>
    <row r="40416" spans="1:4" x14ac:dyDescent="0.2">
      <c r="A40416">
        <f>A40415+1</f>
        <v>223850</v>
      </c>
      <c r="B40416" t="s">
        <v>2</v>
      </c>
      <c r="C40416" t="s">
        <v>870</v>
      </c>
      <c r="D40416" t="s">
        <v>0</v>
      </c>
    </row>
    <row r="40417" spans="1:4" x14ac:dyDescent="0.2">
      <c r="A40417">
        <f>A40416+1</f>
        <v>223851</v>
      </c>
      <c r="B40417" t="s">
        <v>2</v>
      </c>
      <c r="C40417" t="s">
        <v>2276</v>
      </c>
      <c r="D40417" t="s">
        <v>16</v>
      </c>
    </row>
    <row r="40418" spans="1:4" x14ac:dyDescent="0.2">
      <c r="A40418">
        <f>A40417+1</f>
        <v>223852</v>
      </c>
      <c r="B40418" t="s">
        <v>2</v>
      </c>
      <c r="C40418" t="s">
        <v>1064</v>
      </c>
      <c r="D40418" t="s">
        <v>6</v>
      </c>
    </row>
    <row r="40419" spans="1:4" x14ac:dyDescent="0.2">
      <c r="A40419">
        <f>A40418+1</f>
        <v>223853</v>
      </c>
      <c r="B40419" t="s">
        <v>2</v>
      </c>
      <c r="C40419" t="s">
        <v>206</v>
      </c>
      <c r="D40419" t="s">
        <v>8</v>
      </c>
    </row>
    <row r="40420" spans="1:4" x14ac:dyDescent="0.2">
      <c r="A40420">
        <f>A40419+1</f>
        <v>223854</v>
      </c>
      <c r="B40420" t="s">
        <v>2</v>
      </c>
      <c r="C40420" t="s">
        <v>2159</v>
      </c>
      <c r="D40420" t="s">
        <v>24</v>
      </c>
    </row>
    <row r="40421" spans="1:4" x14ac:dyDescent="0.2">
      <c r="A40421">
        <f>A40420+1</f>
        <v>223855</v>
      </c>
      <c r="B40421" t="s">
        <v>2</v>
      </c>
      <c r="C40421" t="s">
        <v>570</v>
      </c>
      <c r="D40421" t="s">
        <v>6</v>
      </c>
    </row>
    <row r="40422" spans="1:4" x14ac:dyDescent="0.2">
      <c r="A40422">
        <f>A40421+1</f>
        <v>223856</v>
      </c>
      <c r="B40422" t="s">
        <v>2</v>
      </c>
      <c r="C40422" t="s">
        <v>392</v>
      </c>
      <c r="D40422" t="s">
        <v>4</v>
      </c>
    </row>
    <row r="40423" spans="1:4" x14ac:dyDescent="0.2">
      <c r="A40423">
        <f>A40422+1</f>
        <v>223857</v>
      </c>
      <c r="B40423" t="s">
        <v>2</v>
      </c>
      <c r="C40423" t="s">
        <v>712</v>
      </c>
      <c r="D40423" t="s">
        <v>16</v>
      </c>
    </row>
    <row r="40424" spans="1:4" x14ac:dyDescent="0.2">
      <c r="A40424">
        <f>A40423+1</f>
        <v>223858</v>
      </c>
      <c r="B40424" t="s">
        <v>2</v>
      </c>
      <c r="C40424" t="s">
        <v>1922</v>
      </c>
      <c r="D40424" t="s">
        <v>24</v>
      </c>
    </row>
    <row r="40425" spans="1:4" x14ac:dyDescent="0.2">
      <c r="A40425">
        <f>A40424+1</f>
        <v>223859</v>
      </c>
      <c r="B40425" t="s">
        <v>2</v>
      </c>
      <c r="C40425" t="s">
        <v>40</v>
      </c>
      <c r="D40425" t="s">
        <v>4</v>
      </c>
    </row>
    <row r="40426" spans="1:4" x14ac:dyDescent="0.2">
      <c r="A40426">
        <f>A40425+1</f>
        <v>223860</v>
      </c>
      <c r="B40426" t="s">
        <v>2</v>
      </c>
      <c r="C40426" t="s">
        <v>1522</v>
      </c>
      <c r="D40426" t="s">
        <v>24</v>
      </c>
    </row>
    <row r="40427" spans="1:4" x14ac:dyDescent="0.2">
      <c r="A40427">
        <f>A40426+1</f>
        <v>223861</v>
      </c>
      <c r="B40427" t="s">
        <v>2</v>
      </c>
      <c r="C40427" t="s">
        <v>148</v>
      </c>
      <c r="D40427" t="s">
        <v>4</v>
      </c>
    </row>
    <row r="40428" spans="1:4" x14ac:dyDescent="0.2">
      <c r="A40428">
        <f>A40427+1</f>
        <v>223862</v>
      </c>
      <c r="B40428" t="s">
        <v>2</v>
      </c>
      <c r="C40428" t="s">
        <v>1216</v>
      </c>
      <c r="D40428" t="s">
        <v>8</v>
      </c>
    </row>
    <row r="40429" spans="1:4" x14ac:dyDescent="0.2">
      <c r="A40429">
        <f>A40428+1</f>
        <v>223863</v>
      </c>
      <c r="B40429" t="s">
        <v>2</v>
      </c>
      <c r="C40429" t="s">
        <v>1623</v>
      </c>
      <c r="D40429" t="s">
        <v>6</v>
      </c>
    </row>
    <row r="40430" spans="1:4" x14ac:dyDescent="0.2">
      <c r="A40430">
        <f>A40429+1</f>
        <v>223864</v>
      </c>
      <c r="B40430" t="s">
        <v>2</v>
      </c>
      <c r="C40430" t="s">
        <v>1715</v>
      </c>
      <c r="D40430" t="s">
        <v>4</v>
      </c>
    </row>
    <row r="40431" spans="1:4" x14ac:dyDescent="0.2">
      <c r="A40431">
        <f>A40430+1</f>
        <v>223865</v>
      </c>
      <c r="B40431" t="s">
        <v>2</v>
      </c>
      <c r="C40431" t="s">
        <v>1253</v>
      </c>
      <c r="D40431" t="s">
        <v>0</v>
      </c>
    </row>
    <row r="40432" spans="1:4" x14ac:dyDescent="0.2">
      <c r="A40432">
        <f>A40431+1</f>
        <v>223866</v>
      </c>
      <c r="B40432" t="s">
        <v>2</v>
      </c>
      <c r="C40432" t="s">
        <v>1475</v>
      </c>
      <c r="D40432" t="s">
        <v>4</v>
      </c>
    </row>
    <row r="40433" spans="1:4" x14ac:dyDescent="0.2">
      <c r="A40433">
        <f>A40432+1</f>
        <v>223867</v>
      </c>
      <c r="B40433" t="s">
        <v>2</v>
      </c>
      <c r="C40433" t="s">
        <v>130</v>
      </c>
      <c r="D40433" t="s">
        <v>0</v>
      </c>
    </row>
    <row r="40434" spans="1:4" x14ac:dyDescent="0.2">
      <c r="A40434">
        <f>A40433+1</f>
        <v>223868</v>
      </c>
      <c r="B40434" t="s">
        <v>2</v>
      </c>
      <c r="C40434" t="s">
        <v>1918</v>
      </c>
      <c r="D40434" t="s">
        <v>16</v>
      </c>
    </row>
    <row r="40435" spans="1:4" x14ac:dyDescent="0.2">
      <c r="A40435">
        <f>A40434+1</f>
        <v>223869</v>
      </c>
      <c r="B40435" t="s">
        <v>2</v>
      </c>
      <c r="C40435" t="s">
        <v>2061</v>
      </c>
      <c r="D40435" t="s">
        <v>24</v>
      </c>
    </row>
    <row r="40436" spans="1:4" x14ac:dyDescent="0.2">
      <c r="A40436">
        <f>A40435+1</f>
        <v>223870</v>
      </c>
      <c r="B40436" t="s">
        <v>2</v>
      </c>
      <c r="C40436" t="s">
        <v>604</v>
      </c>
      <c r="D40436" t="s">
        <v>4</v>
      </c>
    </row>
    <row r="40437" spans="1:4" x14ac:dyDescent="0.2">
      <c r="A40437">
        <f>A40436+1</f>
        <v>223871</v>
      </c>
      <c r="B40437" t="s">
        <v>2</v>
      </c>
      <c r="C40437" t="s">
        <v>1983</v>
      </c>
      <c r="D40437" t="s">
        <v>16</v>
      </c>
    </row>
    <row r="40438" spans="1:4" x14ac:dyDescent="0.2">
      <c r="A40438">
        <f>A40437+1</f>
        <v>223872</v>
      </c>
      <c r="B40438" t="s">
        <v>2</v>
      </c>
      <c r="C40438" t="s">
        <v>1070</v>
      </c>
      <c r="D40438" t="s">
        <v>16</v>
      </c>
    </row>
    <row r="40439" spans="1:4" x14ac:dyDescent="0.2">
      <c r="A40439">
        <f>A40438+1</f>
        <v>223873</v>
      </c>
      <c r="B40439" t="s">
        <v>2</v>
      </c>
      <c r="C40439" t="s">
        <v>955</v>
      </c>
      <c r="D40439" t="s">
        <v>24</v>
      </c>
    </row>
    <row r="40440" spans="1:4" x14ac:dyDescent="0.2">
      <c r="A40440">
        <f>A40439+1</f>
        <v>223874</v>
      </c>
      <c r="B40440" t="s">
        <v>2</v>
      </c>
      <c r="C40440" t="s">
        <v>2019</v>
      </c>
      <c r="D40440" t="s">
        <v>16</v>
      </c>
    </row>
    <row r="40441" spans="1:4" x14ac:dyDescent="0.2">
      <c r="A40441">
        <f>A40440+1</f>
        <v>223875</v>
      </c>
      <c r="B40441" t="s">
        <v>2</v>
      </c>
      <c r="C40441" t="s">
        <v>1454</v>
      </c>
      <c r="D40441" t="s">
        <v>0</v>
      </c>
    </row>
    <row r="40442" spans="1:4" x14ac:dyDescent="0.2">
      <c r="A40442">
        <f>A40441+1</f>
        <v>223876</v>
      </c>
      <c r="B40442" t="s">
        <v>2</v>
      </c>
      <c r="C40442" t="s">
        <v>2389</v>
      </c>
      <c r="D40442" t="s">
        <v>6</v>
      </c>
    </row>
    <row r="40443" spans="1:4" x14ac:dyDescent="0.2">
      <c r="A40443">
        <f>A40442+1</f>
        <v>223877</v>
      </c>
      <c r="B40443" t="s">
        <v>2</v>
      </c>
      <c r="C40443" t="s">
        <v>562</v>
      </c>
      <c r="D40443" t="s">
        <v>8</v>
      </c>
    </row>
    <row r="40444" spans="1:4" x14ac:dyDescent="0.2">
      <c r="A40444">
        <f>A40443+1</f>
        <v>223878</v>
      </c>
      <c r="B40444" t="s">
        <v>2</v>
      </c>
      <c r="C40444" t="s">
        <v>1750</v>
      </c>
      <c r="D40444" t="s">
        <v>4</v>
      </c>
    </row>
    <row r="40445" spans="1:4" x14ac:dyDescent="0.2">
      <c r="A40445">
        <f>A40444+1</f>
        <v>223879</v>
      </c>
      <c r="B40445" t="s">
        <v>2</v>
      </c>
      <c r="C40445" t="s">
        <v>288</v>
      </c>
      <c r="D40445" t="s">
        <v>24</v>
      </c>
    </row>
    <row r="40446" spans="1:4" x14ac:dyDescent="0.2">
      <c r="A40446">
        <f>A40445+1</f>
        <v>223880</v>
      </c>
      <c r="B40446" t="s">
        <v>2</v>
      </c>
      <c r="C40446" t="s">
        <v>916</v>
      </c>
      <c r="D40446" t="s">
        <v>8</v>
      </c>
    </row>
    <row r="40447" spans="1:4" x14ac:dyDescent="0.2">
      <c r="A40447">
        <f>A40446+1</f>
        <v>223881</v>
      </c>
      <c r="B40447" t="s">
        <v>2</v>
      </c>
      <c r="C40447" t="s">
        <v>1869</v>
      </c>
      <c r="D40447" t="s">
        <v>8</v>
      </c>
    </row>
    <row r="40448" spans="1:4" x14ac:dyDescent="0.2">
      <c r="A40448">
        <f>A40447+1</f>
        <v>223882</v>
      </c>
      <c r="B40448" t="s">
        <v>2</v>
      </c>
      <c r="C40448" t="s">
        <v>138</v>
      </c>
      <c r="D40448" t="s">
        <v>4</v>
      </c>
    </row>
    <row r="40449" spans="1:4" x14ac:dyDescent="0.2">
      <c r="A40449">
        <f>A40448+1</f>
        <v>223883</v>
      </c>
      <c r="B40449" t="s">
        <v>2</v>
      </c>
      <c r="C40449" t="s">
        <v>2192</v>
      </c>
      <c r="D40449" t="s">
        <v>16</v>
      </c>
    </row>
    <row r="40450" spans="1:4" x14ac:dyDescent="0.2">
      <c r="A40450">
        <f>A40449+1</f>
        <v>223884</v>
      </c>
      <c r="B40450" t="s">
        <v>2</v>
      </c>
      <c r="C40450" t="s">
        <v>1578</v>
      </c>
      <c r="D40450" t="s">
        <v>16</v>
      </c>
    </row>
    <row r="40451" spans="1:4" x14ac:dyDescent="0.2">
      <c r="A40451">
        <f>A40450+1</f>
        <v>223885</v>
      </c>
      <c r="B40451" t="s">
        <v>2</v>
      </c>
      <c r="C40451" t="s">
        <v>1173</v>
      </c>
      <c r="D40451" t="s">
        <v>6</v>
      </c>
    </row>
    <row r="40452" spans="1:4" x14ac:dyDescent="0.2">
      <c r="A40452">
        <f>A40451+1</f>
        <v>223886</v>
      </c>
      <c r="B40452" t="s">
        <v>2</v>
      </c>
      <c r="C40452" t="s">
        <v>731</v>
      </c>
      <c r="D40452" t="s">
        <v>0</v>
      </c>
    </row>
    <row r="40453" spans="1:4" x14ac:dyDescent="0.2">
      <c r="A40453">
        <f>A40452+1</f>
        <v>223887</v>
      </c>
      <c r="B40453" t="s">
        <v>2</v>
      </c>
      <c r="C40453" t="s">
        <v>218</v>
      </c>
      <c r="D40453" t="s">
        <v>8</v>
      </c>
    </row>
    <row r="40454" spans="1:4" x14ac:dyDescent="0.2">
      <c r="A40454">
        <f>A40453+1</f>
        <v>223888</v>
      </c>
      <c r="B40454" t="s">
        <v>2</v>
      </c>
      <c r="C40454" t="s">
        <v>1504</v>
      </c>
      <c r="D40454" t="s">
        <v>16</v>
      </c>
    </row>
    <row r="40455" spans="1:4" x14ac:dyDescent="0.2">
      <c r="A40455">
        <f>A40454+1</f>
        <v>223889</v>
      </c>
      <c r="B40455" t="s">
        <v>2</v>
      </c>
      <c r="C40455" t="s">
        <v>2340</v>
      </c>
      <c r="D40455" t="s">
        <v>0</v>
      </c>
    </row>
    <row r="40456" spans="1:4" x14ac:dyDescent="0.2">
      <c r="A40456">
        <f>A40455+1</f>
        <v>223890</v>
      </c>
      <c r="B40456" t="s">
        <v>2</v>
      </c>
      <c r="C40456" t="s">
        <v>865</v>
      </c>
      <c r="D40456" t="s">
        <v>16</v>
      </c>
    </row>
    <row r="40457" spans="1:4" x14ac:dyDescent="0.2">
      <c r="A40457">
        <f>A40456+1</f>
        <v>223891</v>
      </c>
      <c r="B40457" t="s">
        <v>2</v>
      </c>
      <c r="C40457" t="s">
        <v>2224</v>
      </c>
      <c r="D40457" t="s">
        <v>8</v>
      </c>
    </row>
    <row r="40458" spans="1:4" x14ac:dyDescent="0.2">
      <c r="A40458">
        <f>A40457+1</f>
        <v>223892</v>
      </c>
      <c r="B40458" t="s">
        <v>2</v>
      </c>
      <c r="C40458" t="s">
        <v>189</v>
      </c>
      <c r="D40458" t="s">
        <v>16</v>
      </c>
    </row>
    <row r="40459" spans="1:4" x14ac:dyDescent="0.2">
      <c r="A40459">
        <f>A40458+1</f>
        <v>223893</v>
      </c>
      <c r="B40459" t="s">
        <v>2</v>
      </c>
      <c r="C40459" t="s">
        <v>1749</v>
      </c>
      <c r="D40459" t="s">
        <v>24</v>
      </c>
    </row>
    <row r="40460" spans="1:4" x14ac:dyDescent="0.2">
      <c r="A40460">
        <f>A40459+1</f>
        <v>223894</v>
      </c>
      <c r="B40460" t="s">
        <v>2</v>
      </c>
      <c r="C40460" t="s">
        <v>382</v>
      </c>
      <c r="D40460" t="s">
        <v>6</v>
      </c>
    </row>
    <row r="40461" spans="1:4" x14ac:dyDescent="0.2">
      <c r="A40461">
        <f>A40460+1</f>
        <v>223895</v>
      </c>
      <c r="B40461" t="s">
        <v>2</v>
      </c>
      <c r="C40461" t="s">
        <v>909</v>
      </c>
      <c r="D40461" t="s">
        <v>24</v>
      </c>
    </row>
    <row r="40462" spans="1:4" x14ac:dyDescent="0.2">
      <c r="A40462">
        <f>A40461+1</f>
        <v>223896</v>
      </c>
      <c r="B40462" t="s">
        <v>2</v>
      </c>
      <c r="C40462" t="s">
        <v>415</v>
      </c>
      <c r="D40462" t="s">
        <v>16</v>
      </c>
    </row>
    <row r="40463" spans="1:4" x14ac:dyDescent="0.2">
      <c r="A40463">
        <f>A40462+1</f>
        <v>223897</v>
      </c>
      <c r="B40463" t="s">
        <v>2</v>
      </c>
      <c r="C40463" t="s">
        <v>440</v>
      </c>
      <c r="D40463" t="s">
        <v>8</v>
      </c>
    </row>
    <row r="40464" spans="1:4" x14ac:dyDescent="0.2">
      <c r="A40464">
        <f>A40463+1</f>
        <v>223898</v>
      </c>
      <c r="B40464" t="s">
        <v>2</v>
      </c>
      <c r="C40464" t="s">
        <v>2193</v>
      </c>
      <c r="D40464" t="s">
        <v>4</v>
      </c>
    </row>
    <row r="40465" spans="1:4" x14ac:dyDescent="0.2">
      <c r="A40465">
        <f>A40464+1</f>
        <v>223899</v>
      </c>
      <c r="B40465" t="s">
        <v>2</v>
      </c>
      <c r="C40465" t="s">
        <v>1752</v>
      </c>
      <c r="D40465" t="s">
        <v>24</v>
      </c>
    </row>
    <row r="40466" spans="1:4" x14ac:dyDescent="0.2">
      <c r="A40466">
        <f>A40465+1</f>
        <v>223900</v>
      </c>
      <c r="B40466" t="s">
        <v>2</v>
      </c>
      <c r="C40466" t="s">
        <v>769</v>
      </c>
      <c r="D40466" t="s">
        <v>16</v>
      </c>
    </row>
    <row r="40467" spans="1:4" x14ac:dyDescent="0.2">
      <c r="A40467">
        <f>A40466+1</f>
        <v>223901</v>
      </c>
      <c r="B40467" t="s">
        <v>2</v>
      </c>
      <c r="C40467" t="s">
        <v>979</v>
      </c>
      <c r="D40467" t="s">
        <v>4</v>
      </c>
    </row>
    <row r="40468" spans="1:4" x14ac:dyDescent="0.2">
      <c r="A40468">
        <f>A40467+1</f>
        <v>223902</v>
      </c>
      <c r="B40468" t="s">
        <v>2</v>
      </c>
      <c r="C40468" t="s">
        <v>2201</v>
      </c>
      <c r="D40468" t="s">
        <v>16</v>
      </c>
    </row>
    <row r="40469" spans="1:4" x14ac:dyDescent="0.2">
      <c r="A40469">
        <f>A40468+1</f>
        <v>223903</v>
      </c>
      <c r="B40469" t="s">
        <v>2</v>
      </c>
      <c r="C40469" t="s">
        <v>2480</v>
      </c>
      <c r="D40469" t="s">
        <v>24</v>
      </c>
    </row>
    <row r="40470" spans="1:4" x14ac:dyDescent="0.2">
      <c r="A40470">
        <f>A40469+1</f>
        <v>223904</v>
      </c>
      <c r="B40470" t="s">
        <v>2</v>
      </c>
      <c r="C40470" t="s">
        <v>288</v>
      </c>
      <c r="D40470" t="s">
        <v>24</v>
      </c>
    </row>
    <row r="40471" spans="1:4" x14ac:dyDescent="0.2">
      <c r="A40471">
        <f>A40470+1</f>
        <v>223905</v>
      </c>
      <c r="B40471" t="s">
        <v>2</v>
      </c>
      <c r="C40471" t="s">
        <v>552</v>
      </c>
      <c r="D40471" t="s">
        <v>4</v>
      </c>
    </row>
    <row r="40472" spans="1:4" x14ac:dyDescent="0.2">
      <c r="A40472">
        <f>A40471+1</f>
        <v>223906</v>
      </c>
      <c r="B40472" t="s">
        <v>2</v>
      </c>
      <c r="C40472" t="s">
        <v>1310</v>
      </c>
      <c r="D40472" t="s">
        <v>0</v>
      </c>
    </row>
    <row r="40473" spans="1:4" x14ac:dyDescent="0.2">
      <c r="A40473">
        <f>A40472+1</f>
        <v>223907</v>
      </c>
      <c r="B40473" t="s">
        <v>2</v>
      </c>
      <c r="C40473" t="s">
        <v>1070</v>
      </c>
      <c r="D40473" t="s">
        <v>4</v>
      </c>
    </row>
    <row r="40474" spans="1:4" x14ac:dyDescent="0.2">
      <c r="A40474">
        <f>A40473+1</f>
        <v>223908</v>
      </c>
      <c r="B40474" t="s">
        <v>2</v>
      </c>
      <c r="C40474" t="s">
        <v>33</v>
      </c>
      <c r="D40474" t="s">
        <v>0</v>
      </c>
    </row>
    <row r="40475" spans="1:4" x14ac:dyDescent="0.2">
      <c r="A40475">
        <f>A40474+1</f>
        <v>223909</v>
      </c>
      <c r="B40475" t="s">
        <v>2</v>
      </c>
      <c r="C40475" t="s">
        <v>503</v>
      </c>
      <c r="D40475" t="s">
        <v>4</v>
      </c>
    </row>
    <row r="40476" spans="1:4" x14ac:dyDescent="0.2">
      <c r="A40476">
        <f>A40475+1</f>
        <v>223910</v>
      </c>
      <c r="B40476" t="s">
        <v>2</v>
      </c>
      <c r="C40476" t="s">
        <v>2479</v>
      </c>
      <c r="D40476" t="s">
        <v>4</v>
      </c>
    </row>
    <row r="40477" spans="1:4" x14ac:dyDescent="0.2">
      <c r="A40477">
        <f>A40476+1</f>
        <v>223911</v>
      </c>
      <c r="B40477" t="s">
        <v>2</v>
      </c>
      <c r="C40477" t="s">
        <v>2176</v>
      </c>
      <c r="D40477" t="s">
        <v>24</v>
      </c>
    </row>
    <row r="40478" spans="1:4" x14ac:dyDescent="0.2">
      <c r="A40478">
        <f>A40477+1</f>
        <v>223912</v>
      </c>
      <c r="B40478" t="s">
        <v>2</v>
      </c>
      <c r="C40478" t="s">
        <v>852</v>
      </c>
      <c r="D40478" t="s">
        <v>8</v>
      </c>
    </row>
    <row r="40479" spans="1:4" x14ac:dyDescent="0.2">
      <c r="A40479">
        <f>A40478+1</f>
        <v>223913</v>
      </c>
      <c r="B40479" t="s">
        <v>2</v>
      </c>
      <c r="C40479" t="s">
        <v>2005</v>
      </c>
      <c r="D40479" t="s">
        <v>0</v>
      </c>
    </row>
    <row r="40480" spans="1:4" x14ac:dyDescent="0.2">
      <c r="A40480">
        <f>A40479+1</f>
        <v>223914</v>
      </c>
      <c r="B40480" t="s">
        <v>2</v>
      </c>
      <c r="C40480" t="s">
        <v>137</v>
      </c>
      <c r="D40480" t="s">
        <v>8</v>
      </c>
    </row>
    <row r="40481" spans="1:4" x14ac:dyDescent="0.2">
      <c r="A40481">
        <f>A40480+1</f>
        <v>223915</v>
      </c>
      <c r="B40481" t="s">
        <v>2</v>
      </c>
      <c r="C40481" t="s">
        <v>2294</v>
      </c>
      <c r="D40481" t="s">
        <v>8</v>
      </c>
    </row>
    <row r="40482" spans="1:4" x14ac:dyDescent="0.2">
      <c r="A40482">
        <f>A40481+1</f>
        <v>223916</v>
      </c>
      <c r="B40482" t="s">
        <v>2</v>
      </c>
      <c r="C40482" t="s">
        <v>2117</v>
      </c>
      <c r="D40482" t="s">
        <v>16</v>
      </c>
    </row>
    <row r="40483" spans="1:4" x14ac:dyDescent="0.2">
      <c r="A40483">
        <f>A40482+1</f>
        <v>223917</v>
      </c>
      <c r="B40483" t="s">
        <v>2</v>
      </c>
      <c r="C40483" t="s">
        <v>1609</v>
      </c>
      <c r="D40483" t="s">
        <v>6</v>
      </c>
    </row>
    <row r="40484" spans="1:4" x14ac:dyDescent="0.2">
      <c r="A40484">
        <f>A40483+1</f>
        <v>223918</v>
      </c>
      <c r="B40484" t="s">
        <v>2</v>
      </c>
      <c r="C40484" t="s">
        <v>907</v>
      </c>
      <c r="D40484" t="s">
        <v>8</v>
      </c>
    </row>
    <row r="40485" spans="1:4" x14ac:dyDescent="0.2">
      <c r="A40485">
        <f>A40484+1</f>
        <v>223919</v>
      </c>
      <c r="B40485" t="s">
        <v>2</v>
      </c>
      <c r="C40485" t="s">
        <v>619</v>
      </c>
      <c r="D40485" t="s">
        <v>24</v>
      </c>
    </row>
    <row r="40486" spans="1:4" x14ac:dyDescent="0.2">
      <c r="A40486">
        <f>A40485+1</f>
        <v>223920</v>
      </c>
      <c r="B40486" t="s">
        <v>2</v>
      </c>
      <c r="C40486" t="s">
        <v>1734</v>
      </c>
      <c r="D40486" t="s">
        <v>4</v>
      </c>
    </row>
    <row r="40487" spans="1:4" x14ac:dyDescent="0.2">
      <c r="A40487">
        <f>A40486+1</f>
        <v>223921</v>
      </c>
      <c r="B40487" t="s">
        <v>2</v>
      </c>
      <c r="C40487" t="s">
        <v>1096</v>
      </c>
      <c r="D40487" t="s">
        <v>16</v>
      </c>
    </row>
    <row r="40488" spans="1:4" x14ac:dyDescent="0.2">
      <c r="A40488">
        <f>A40487+1</f>
        <v>223922</v>
      </c>
      <c r="B40488" t="s">
        <v>2</v>
      </c>
      <c r="C40488" t="s">
        <v>725</v>
      </c>
      <c r="D40488" t="s">
        <v>0</v>
      </c>
    </row>
    <row r="40489" spans="1:4" x14ac:dyDescent="0.2">
      <c r="A40489">
        <f>A40488+1</f>
        <v>223923</v>
      </c>
      <c r="B40489" t="s">
        <v>2</v>
      </c>
      <c r="C40489" t="s">
        <v>1031</v>
      </c>
      <c r="D40489" t="s">
        <v>0</v>
      </c>
    </row>
    <row r="40490" spans="1:4" x14ac:dyDescent="0.2">
      <c r="A40490">
        <f>A40489+1</f>
        <v>223924</v>
      </c>
      <c r="B40490" t="s">
        <v>2</v>
      </c>
      <c r="C40490" t="s">
        <v>433</v>
      </c>
      <c r="D40490" t="s">
        <v>16</v>
      </c>
    </row>
    <row r="40491" spans="1:4" x14ac:dyDescent="0.2">
      <c r="A40491">
        <f>A40490+1</f>
        <v>223925</v>
      </c>
      <c r="B40491" t="s">
        <v>2</v>
      </c>
      <c r="C40491" t="s">
        <v>1551</v>
      </c>
      <c r="D40491" t="s">
        <v>0</v>
      </c>
    </row>
    <row r="40492" spans="1:4" x14ac:dyDescent="0.2">
      <c r="A40492">
        <f>A40491+1</f>
        <v>223926</v>
      </c>
      <c r="B40492" t="s">
        <v>2</v>
      </c>
      <c r="C40492" t="s">
        <v>304</v>
      </c>
      <c r="D40492" t="s">
        <v>4</v>
      </c>
    </row>
    <row r="40493" spans="1:4" x14ac:dyDescent="0.2">
      <c r="A40493">
        <f>A40492+1</f>
        <v>223927</v>
      </c>
      <c r="B40493" t="s">
        <v>2</v>
      </c>
      <c r="C40493" t="s">
        <v>1101</v>
      </c>
      <c r="D40493" t="s">
        <v>4</v>
      </c>
    </row>
    <row r="40494" spans="1:4" x14ac:dyDescent="0.2">
      <c r="A40494">
        <f>A40493+1</f>
        <v>223928</v>
      </c>
      <c r="B40494" t="s">
        <v>2</v>
      </c>
      <c r="C40494" t="s">
        <v>1732</v>
      </c>
      <c r="D40494" t="s">
        <v>24</v>
      </c>
    </row>
    <row r="40495" spans="1:4" x14ac:dyDescent="0.2">
      <c r="A40495">
        <f>A40494+1</f>
        <v>223929</v>
      </c>
      <c r="B40495" t="s">
        <v>2</v>
      </c>
      <c r="C40495" t="s">
        <v>879</v>
      </c>
      <c r="D40495" t="s">
        <v>0</v>
      </c>
    </row>
    <row r="40496" spans="1:4" x14ac:dyDescent="0.2">
      <c r="A40496">
        <f>A40495+1</f>
        <v>223930</v>
      </c>
      <c r="B40496" t="s">
        <v>2</v>
      </c>
      <c r="C40496" t="s">
        <v>1287</v>
      </c>
      <c r="D40496" t="s">
        <v>4</v>
      </c>
    </row>
    <row r="40497" spans="1:4" x14ac:dyDescent="0.2">
      <c r="A40497">
        <f>A40496+1</f>
        <v>223931</v>
      </c>
      <c r="B40497" t="s">
        <v>2</v>
      </c>
      <c r="C40497" t="s">
        <v>209</v>
      </c>
      <c r="D40497" t="s">
        <v>6</v>
      </c>
    </row>
    <row r="40498" spans="1:4" x14ac:dyDescent="0.2">
      <c r="A40498">
        <f>A40497+1</f>
        <v>223932</v>
      </c>
      <c r="B40498" t="s">
        <v>2</v>
      </c>
      <c r="C40498" t="s">
        <v>283</v>
      </c>
      <c r="D40498" t="s">
        <v>4</v>
      </c>
    </row>
    <row r="40499" spans="1:4" x14ac:dyDescent="0.2">
      <c r="A40499">
        <f>A40498+1</f>
        <v>223933</v>
      </c>
      <c r="B40499" t="s">
        <v>2</v>
      </c>
      <c r="C40499" t="s">
        <v>1189</v>
      </c>
      <c r="D40499" t="s">
        <v>24</v>
      </c>
    </row>
    <row r="40500" spans="1:4" x14ac:dyDescent="0.2">
      <c r="A40500">
        <f>A40499+1</f>
        <v>223934</v>
      </c>
      <c r="B40500" t="s">
        <v>2</v>
      </c>
      <c r="C40500" t="s">
        <v>841</v>
      </c>
      <c r="D40500" t="s">
        <v>0</v>
      </c>
    </row>
    <row r="40501" spans="1:4" x14ac:dyDescent="0.2">
      <c r="A40501">
        <f>A40500+1</f>
        <v>223935</v>
      </c>
      <c r="B40501" t="s">
        <v>2</v>
      </c>
      <c r="C40501" t="s">
        <v>2478</v>
      </c>
      <c r="D40501" t="s">
        <v>24</v>
      </c>
    </row>
    <row r="40502" spans="1:4" x14ac:dyDescent="0.2">
      <c r="A40502">
        <f>A40501+1</f>
        <v>223936</v>
      </c>
      <c r="B40502" t="s">
        <v>2</v>
      </c>
      <c r="C40502" t="s">
        <v>653</v>
      </c>
      <c r="D40502" t="s">
        <v>4</v>
      </c>
    </row>
    <row r="40503" spans="1:4" x14ac:dyDescent="0.2">
      <c r="A40503">
        <f>A40502+1</f>
        <v>223937</v>
      </c>
      <c r="B40503" t="s">
        <v>2</v>
      </c>
      <c r="C40503" t="s">
        <v>27</v>
      </c>
      <c r="D40503" t="s">
        <v>4</v>
      </c>
    </row>
    <row r="40504" spans="1:4" x14ac:dyDescent="0.2">
      <c r="A40504">
        <f>A40503+1</f>
        <v>223938</v>
      </c>
      <c r="B40504" t="s">
        <v>2</v>
      </c>
      <c r="C40504" t="s">
        <v>75</v>
      </c>
      <c r="D40504" t="s">
        <v>24</v>
      </c>
    </row>
    <row r="40505" spans="1:4" x14ac:dyDescent="0.2">
      <c r="A40505">
        <f>A40504+1</f>
        <v>223939</v>
      </c>
      <c r="B40505" t="s">
        <v>2</v>
      </c>
      <c r="C40505" t="s">
        <v>1286</v>
      </c>
      <c r="D40505" t="s">
        <v>24</v>
      </c>
    </row>
    <row r="40506" spans="1:4" x14ac:dyDescent="0.2">
      <c r="A40506">
        <f>A40505+1</f>
        <v>223940</v>
      </c>
      <c r="B40506" t="s">
        <v>2</v>
      </c>
      <c r="C40506" t="s">
        <v>2197</v>
      </c>
      <c r="D40506" t="s">
        <v>24</v>
      </c>
    </row>
    <row r="40507" spans="1:4" x14ac:dyDescent="0.2">
      <c r="A40507">
        <f>A40506+1</f>
        <v>223941</v>
      </c>
      <c r="B40507" t="s">
        <v>2</v>
      </c>
      <c r="C40507" t="s">
        <v>2177</v>
      </c>
      <c r="D40507" t="s">
        <v>0</v>
      </c>
    </row>
    <row r="40508" spans="1:4" x14ac:dyDescent="0.2">
      <c r="A40508">
        <f>A40507+1</f>
        <v>223942</v>
      </c>
      <c r="B40508" t="s">
        <v>2</v>
      </c>
      <c r="C40508" t="s">
        <v>2325</v>
      </c>
      <c r="D40508" t="s">
        <v>6</v>
      </c>
    </row>
    <row r="40509" spans="1:4" x14ac:dyDescent="0.2">
      <c r="A40509">
        <f>A40508+1</f>
        <v>223943</v>
      </c>
      <c r="B40509" t="s">
        <v>2</v>
      </c>
      <c r="C40509" t="s">
        <v>1239</v>
      </c>
      <c r="D40509" t="s">
        <v>16</v>
      </c>
    </row>
    <row r="40510" spans="1:4" x14ac:dyDescent="0.2">
      <c r="A40510">
        <f>A40509+1</f>
        <v>223944</v>
      </c>
      <c r="B40510" t="s">
        <v>2</v>
      </c>
      <c r="C40510" t="s">
        <v>1898</v>
      </c>
      <c r="D40510" t="s">
        <v>16</v>
      </c>
    </row>
    <row r="40511" spans="1:4" x14ac:dyDescent="0.2">
      <c r="A40511">
        <f>A40510+1</f>
        <v>223945</v>
      </c>
      <c r="B40511" t="s">
        <v>2</v>
      </c>
      <c r="C40511" t="s">
        <v>546</v>
      </c>
      <c r="D40511" t="s">
        <v>24</v>
      </c>
    </row>
    <row r="40512" spans="1:4" x14ac:dyDescent="0.2">
      <c r="A40512">
        <f>A40511+1</f>
        <v>223946</v>
      </c>
      <c r="B40512" t="s">
        <v>2</v>
      </c>
      <c r="C40512" t="s">
        <v>1812</v>
      </c>
      <c r="D40512" t="s">
        <v>24</v>
      </c>
    </row>
    <row r="40513" spans="1:4" x14ac:dyDescent="0.2">
      <c r="A40513">
        <f>A40512+1</f>
        <v>223947</v>
      </c>
      <c r="B40513" t="s">
        <v>2</v>
      </c>
      <c r="C40513" t="s">
        <v>2371</v>
      </c>
      <c r="D40513" t="s">
        <v>8</v>
      </c>
    </row>
    <row r="40514" spans="1:4" x14ac:dyDescent="0.2">
      <c r="A40514">
        <f>A40513+1</f>
        <v>223948</v>
      </c>
      <c r="B40514" t="s">
        <v>2</v>
      </c>
      <c r="C40514" t="s">
        <v>338</v>
      </c>
      <c r="D40514" t="s">
        <v>6</v>
      </c>
    </row>
    <row r="40515" spans="1:4" x14ac:dyDescent="0.2">
      <c r="A40515">
        <f>A40514+1</f>
        <v>223949</v>
      </c>
      <c r="B40515" t="s">
        <v>2</v>
      </c>
      <c r="C40515" t="s">
        <v>2209</v>
      </c>
      <c r="D40515" t="s">
        <v>8</v>
      </c>
    </row>
    <row r="40516" spans="1:4" x14ac:dyDescent="0.2">
      <c r="A40516">
        <f>A40515+1</f>
        <v>223950</v>
      </c>
      <c r="B40516" t="s">
        <v>2</v>
      </c>
      <c r="C40516" t="s">
        <v>1152</v>
      </c>
      <c r="D40516" t="s">
        <v>16</v>
      </c>
    </row>
    <row r="40517" spans="1:4" x14ac:dyDescent="0.2">
      <c r="A40517">
        <f>A40516+1</f>
        <v>223951</v>
      </c>
      <c r="B40517" t="s">
        <v>2</v>
      </c>
      <c r="C40517" t="s">
        <v>54</v>
      </c>
      <c r="D40517" t="s">
        <v>8</v>
      </c>
    </row>
    <row r="40518" spans="1:4" x14ac:dyDescent="0.2">
      <c r="A40518">
        <f>A40517+1</f>
        <v>223952</v>
      </c>
      <c r="B40518" t="s">
        <v>2</v>
      </c>
      <c r="C40518" t="s">
        <v>1723</v>
      </c>
      <c r="D40518" t="s">
        <v>8</v>
      </c>
    </row>
    <row r="40519" spans="1:4" x14ac:dyDescent="0.2">
      <c r="A40519">
        <f>A40518+1</f>
        <v>223953</v>
      </c>
      <c r="B40519" t="s">
        <v>2</v>
      </c>
      <c r="C40519" t="s">
        <v>818</v>
      </c>
      <c r="D40519" t="s">
        <v>0</v>
      </c>
    </row>
    <row r="40520" spans="1:4" x14ac:dyDescent="0.2">
      <c r="A40520">
        <f>A40519+1</f>
        <v>223954</v>
      </c>
      <c r="B40520" t="s">
        <v>2</v>
      </c>
      <c r="C40520" t="s">
        <v>1320</v>
      </c>
      <c r="D40520" t="s">
        <v>4</v>
      </c>
    </row>
    <row r="40521" spans="1:4" x14ac:dyDescent="0.2">
      <c r="A40521">
        <f>A40520+1</f>
        <v>223955</v>
      </c>
      <c r="B40521" t="s">
        <v>2</v>
      </c>
      <c r="C40521" t="s">
        <v>216</v>
      </c>
      <c r="D40521" t="s">
        <v>6</v>
      </c>
    </row>
    <row r="40522" spans="1:4" x14ac:dyDescent="0.2">
      <c r="A40522">
        <f>A40521+1</f>
        <v>223956</v>
      </c>
      <c r="B40522" t="s">
        <v>2</v>
      </c>
      <c r="C40522" t="s">
        <v>2159</v>
      </c>
      <c r="D40522" t="s">
        <v>4</v>
      </c>
    </row>
    <row r="40523" spans="1:4" x14ac:dyDescent="0.2">
      <c r="A40523">
        <f>A40522+1</f>
        <v>223957</v>
      </c>
      <c r="B40523" t="s">
        <v>2</v>
      </c>
      <c r="C40523" t="s">
        <v>1114</v>
      </c>
      <c r="D40523" t="s">
        <v>4</v>
      </c>
    </row>
    <row r="40524" spans="1:4" x14ac:dyDescent="0.2">
      <c r="A40524">
        <f>A40523+1</f>
        <v>223958</v>
      </c>
      <c r="B40524" t="s">
        <v>2</v>
      </c>
      <c r="C40524" t="s">
        <v>747</v>
      </c>
      <c r="D40524" t="s">
        <v>0</v>
      </c>
    </row>
    <row r="40525" spans="1:4" x14ac:dyDescent="0.2">
      <c r="A40525">
        <f>A40524+1</f>
        <v>223959</v>
      </c>
      <c r="B40525" t="s">
        <v>2</v>
      </c>
      <c r="C40525" t="s">
        <v>626</v>
      </c>
      <c r="D40525" t="s">
        <v>4</v>
      </c>
    </row>
    <row r="40526" spans="1:4" x14ac:dyDescent="0.2">
      <c r="A40526">
        <f>A40525+1</f>
        <v>223960</v>
      </c>
      <c r="B40526" t="s">
        <v>2</v>
      </c>
      <c r="C40526" t="s">
        <v>694</v>
      </c>
      <c r="D40526" t="s">
        <v>24</v>
      </c>
    </row>
    <row r="40527" spans="1:4" x14ac:dyDescent="0.2">
      <c r="A40527">
        <f>A40526+1</f>
        <v>223961</v>
      </c>
      <c r="B40527" t="s">
        <v>2</v>
      </c>
      <c r="C40527" t="s">
        <v>2254</v>
      </c>
      <c r="D40527" t="s">
        <v>16</v>
      </c>
    </row>
    <row r="40528" spans="1:4" x14ac:dyDescent="0.2">
      <c r="A40528">
        <f>A40527+1</f>
        <v>223962</v>
      </c>
      <c r="B40528" t="s">
        <v>2</v>
      </c>
      <c r="C40528" t="s">
        <v>228</v>
      </c>
      <c r="D40528" t="s">
        <v>0</v>
      </c>
    </row>
    <row r="40529" spans="1:4" x14ac:dyDescent="0.2">
      <c r="A40529">
        <f>A40528+1</f>
        <v>223963</v>
      </c>
      <c r="B40529" t="s">
        <v>2</v>
      </c>
      <c r="C40529" t="s">
        <v>1310</v>
      </c>
      <c r="D40529" t="s">
        <v>4</v>
      </c>
    </row>
    <row r="40530" spans="1:4" x14ac:dyDescent="0.2">
      <c r="A40530">
        <f>A40529+1</f>
        <v>223964</v>
      </c>
      <c r="B40530" t="s">
        <v>2</v>
      </c>
      <c r="C40530" t="s">
        <v>2116</v>
      </c>
      <c r="D40530" t="s">
        <v>0</v>
      </c>
    </row>
    <row r="40531" spans="1:4" x14ac:dyDescent="0.2">
      <c r="A40531">
        <f>A40530+1</f>
        <v>223965</v>
      </c>
      <c r="B40531" t="s">
        <v>2</v>
      </c>
      <c r="C40531" t="s">
        <v>2070</v>
      </c>
      <c r="D40531" t="s">
        <v>4</v>
      </c>
    </row>
    <row r="40532" spans="1:4" x14ac:dyDescent="0.2">
      <c r="A40532">
        <f>A40531+1</f>
        <v>223966</v>
      </c>
      <c r="B40532" t="s">
        <v>2</v>
      </c>
      <c r="C40532" t="s">
        <v>857</v>
      </c>
      <c r="D40532" t="s">
        <v>0</v>
      </c>
    </row>
    <row r="40533" spans="1:4" x14ac:dyDescent="0.2">
      <c r="A40533">
        <f>A40532+1</f>
        <v>223967</v>
      </c>
      <c r="B40533" t="s">
        <v>2</v>
      </c>
      <c r="C40533" t="s">
        <v>60</v>
      </c>
      <c r="D40533" t="s">
        <v>8</v>
      </c>
    </row>
    <row r="40534" spans="1:4" x14ac:dyDescent="0.2">
      <c r="A40534">
        <f>A40533+1</f>
        <v>223968</v>
      </c>
      <c r="B40534" t="s">
        <v>2</v>
      </c>
      <c r="C40534" t="s">
        <v>2388</v>
      </c>
      <c r="D40534" t="s">
        <v>4</v>
      </c>
    </row>
    <row r="40535" spans="1:4" x14ac:dyDescent="0.2">
      <c r="A40535">
        <f>A40534+1</f>
        <v>223969</v>
      </c>
      <c r="B40535" t="s">
        <v>2</v>
      </c>
      <c r="C40535" t="s">
        <v>916</v>
      </c>
      <c r="D40535" t="s">
        <v>24</v>
      </c>
    </row>
    <row r="40536" spans="1:4" x14ac:dyDescent="0.2">
      <c r="A40536">
        <f>A40535+1</f>
        <v>223970</v>
      </c>
      <c r="B40536" t="s">
        <v>2</v>
      </c>
      <c r="C40536" t="s">
        <v>1259</v>
      </c>
      <c r="D40536" t="s">
        <v>0</v>
      </c>
    </row>
    <row r="40537" spans="1:4" x14ac:dyDescent="0.2">
      <c r="A40537">
        <f>A40536+1</f>
        <v>223971</v>
      </c>
      <c r="B40537" t="s">
        <v>2</v>
      </c>
      <c r="C40537" t="s">
        <v>816</v>
      </c>
      <c r="D40537" t="s">
        <v>4</v>
      </c>
    </row>
    <row r="40538" spans="1:4" x14ac:dyDescent="0.2">
      <c r="A40538">
        <f>A40537+1</f>
        <v>223972</v>
      </c>
      <c r="B40538" t="s">
        <v>2</v>
      </c>
      <c r="C40538" t="s">
        <v>1726</v>
      </c>
      <c r="D40538" t="s">
        <v>24</v>
      </c>
    </row>
    <row r="40539" spans="1:4" x14ac:dyDescent="0.2">
      <c r="A40539">
        <f>A40538+1</f>
        <v>223973</v>
      </c>
      <c r="B40539" t="s">
        <v>2</v>
      </c>
      <c r="C40539" t="s">
        <v>2260</v>
      </c>
      <c r="D40539" t="s">
        <v>16</v>
      </c>
    </row>
    <row r="40540" spans="1:4" x14ac:dyDescent="0.2">
      <c r="A40540">
        <f>A40539+1</f>
        <v>223974</v>
      </c>
      <c r="B40540" t="s">
        <v>2</v>
      </c>
      <c r="C40540" t="s">
        <v>633</v>
      </c>
      <c r="D40540" t="s">
        <v>8</v>
      </c>
    </row>
    <row r="40541" spans="1:4" x14ac:dyDescent="0.2">
      <c r="A40541">
        <f>A40540+1</f>
        <v>223975</v>
      </c>
      <c r="B40541" t="s">
        <v>2</v>
      </c>
      <c r="C40541" t="s">
        <v>2401</v>
      </c>
      <c r="D40541" t="s">
        <v>16</v>
      </c>
    </row>
    <row r="40542" spans="1:4" x14ac:dyDescent="0.2">
      <c r="A40542">
        <f>A40541+1</f>
        <v>223976</v>
      </c>
      <c r="B40542" t="s">
        <v>2</v>
      </c>
      <c r="C40542" t="s">
        <v>57</v>
      </c>
      <c r="D40542" t="s">
        <v>6</v>
      </c>
    </row>
    <row r="40543" spans="1:4" x14ac:dyDescent="0.2">
      <c r="A40543">
        <f>A40542+1</f>
        <v>223977</v>
      </c>
      <c r="B40543" t="s">
        <v>2</v>
      </c>
      <c r="C40543" t="s">
        <v>1719</v>
      </c>
      <c r="D40543" t="s">
        <v>24</v>
      </c>
    </row>
    <row r="40544" spans="1:4" x14ac:dyDescent="0.2">
      <c r="A40544">
        <f>A40543+1</f>
        <v>223978</v>
      </c>
      <c r="B40544" t="s">
        <v>2</v>
      </c>
      <c r="C40544" t="s">
        <v>900</v>
      </c>
      <c r="D40544" t="s">
        <v>6</v>
      </c>
    </row>
    <row r="40545" spans="1:4" x14ac:dyDescent="0.2">
      <c r="A40545">
        <f>A40544+1</f>
        <v>223979</v>
      </c>
      <c r="B40545" t="s">
        <v>2</v>
      </c>
      <c r="C40545" t="s">
        <v>2477</v>
      </c>
      <c r="D40545" t="s">
        <v>24</v>
      </c>
    </row>
    <row r="40546" spans="1:4" x14ac:dyDescent="0.2">
      <c r="A40546">
        <f>A40545+1</f>
        <v>223980</v>
      </c>
      <c r="B40546" t="s">
        <v>2</v>
      </c>
      <c r="C40546" t="s">
        <v>1686</v>
      </c>
      <c r="D40546" t="s">
        <v>16</v>
      </c>
    </row>
    <row r="40547" spans="1:4" x14ac:dyDescent="0.2">
      <c r="A40547">
        <f>A40546+1</f>
        <v>223981</v>
      </c>
      <c r="B40547" t="s">
        <v>2</v>
      </c>
      <c r="C40547" t="s">
        <v>994</v>
      </c>
      <c r="D40547" t="s">
        <v>6</v>
      </c>
    </row>
    <row r="40548" spans="1:4" x14ac:dyDescent="0.2">
      <c r="A40548">
        <f>A40547+1</f>
        <v>223982</v>
      </c>
      <c r="B40548" t="s">
        <v>2</v>
      </c>
      <c r="C40548" t="s">
        <v>2385</v>
      </c>
      <c r="D40548" t="s">
        <v>0</v>
      </c>
    </row>
    <row r="40549" spans="1:4" x14ac:dyDescent="0.2">
      <c r="A40549">
        <f>A40548+1</f>
        <v>223983</v>
      </c>
      <c r="B40549" t="s">
        <v>2</v>
      </c>
      <c r="C40549" t="s">
        <v>1615</v>
      </c>
      <c r="D40549" t="s">
        <v>4</v>
      </c>
    </row>
    <row r="40550" spans="1:4" x14ac:dyDescent="0.2">
      <c r="A40550">
        <f>A40549+1</f>
        <v>223984</v>
      </c>
      <c r="B40550" t="s">
        <v>2</v>
      </c>
      <c r="C40550" t="s">
        <v>2331</v>
      </c>
      <c r="D40550" t="s">
        <v>0</v>
      </c>
    </row>
    <row r="40551" spans="1:4" x14ac:dyDescent="0.2">
      <c r="A40551">
        <f>A40550+1</f>
        <v>223985</v>
      </c>
      <c r="B40551" t="s">
        <v>2</v>
      </c>
      <c r="C40551" t="s">
        <v>452</v>
      </c>
      <c r="D40551" t="s">
        <v>0</v>
      </c>
    </row>
    <row r="40552" spans="1:4" x14ac:dyDescent="0.2">
      <c r="A40552">
        <f>A40551+1</f>
        <v>223986</v>
      </c>
      <c r="B40552" t="s">
        <v>2</v>
      </c>
      <c r="C40552" t="s">
        <v>892</v>
      </c>
      <c r="D40552" t="s">
        <v>6</v>
      </c>
    </row>
    <row r="40553" spans="1:4" x14ac:dyDescent="0.2">
      <c r="A40553">
        <f>A40552+1</f>
        <v>223987</v>
      </c>
      <c r="B40553" t="s">
        <v>2</v>
      </c>
      <c r="C40553" t="s">
        <v>1818</v>
      </c>
      <c r="D40553" t="s">
        <v>16</v>
      </c>
    </row>
    <row r="40554" spans="1:4" x14ac:dyDescent="0.2">
      <c r="A40554">
        <f>A40553+1</f>
        <v>223988</v>
      </c>
      <c r="B40554" t="s">
        <v>2</v>
      </c>
      <c r="C40554" t="s">
        <v>1461</v>
      </c>
      <c r="D40554" t="s">
        <v>6</v>
      </c>
    </row>
    <row r="40555" spans="1:4" x14ac:dyDescent="0.2">
      <c r="A40555">
        <f>A40554+1</f>
        <v>223989</v>
      </c>
      <c r="B40555" t="s">
        <v>2</v>
      </c>
      <c r="C40555" t="s">
        <v>1143</v>
      </c>
      <c r="D40555" t="s">
        <v>16</v>
      </c>
    </row>
    <row r="40556" spans="1:4" x14ac:dyDescent="0.2">
      <c r="A40556">
        <f>A40555+1</f>
        <v>223990</v>
      </c>
      <c r="B40556" t="s">
        <v>2</v>
      </c>
      <c r="C40556" t="s">
        <v>1525</v>
      </c>
      <c r="D40556" t="s">
        <v>24</v>
      </c>
    </row>
    <row r="40557" spans="1:4" x14ac:dyDescent="0.2">
      <c r="A40557">
        <f>A40556+1</f>
        <v>223991</v>
      </c>
      <c r="B40557" t="s">
        <v>2</v>
      </c>
      <c r="C40557" t="s">
        <v>1632</v>
      </c>
      <c r="D40557" t="s">
        <v>0</v>
      </c>
    </row>
    <row r="40558" spans="1:4" x14ac:dyDescent="0.2">
      <c r="A40558">
        <f>A40557+1</f>
        <v>223992</v>
      </c>
      <c r="B40558" t="s">
        <v>2</v>
      </c>
      <c r="C40558" t="s">
        <v>455</v>
      </c>
      <c r="D40558" t="s">
        <v>0</v>
      </c>
    </row>
    <row r="40559" spans="1:4" x14ac:dyDescent="0.2">
      <c r="A40559">
        <f>A40558+1</f>
        <v>223993</v>
      </c>
      <c r="B40559" t="s">
        <v>2</v>
      </c>
      <c r="C40559" t="s">
        <v>143</v>
      </c>
      <c r="D40559" t="s">
        <v>16</v>
      </c>
    </row>
    <row r="40560" spans="1:4" x14ac:dyDescent="0.2">
      <c r="A40560">
        <f>A40559+1</f>
        <v>223994</v>
      </c>
      <c r="B40560" t="s">
        <v>2</v>
      </c>
      <c r="C40560" t="s">
        <v>735</v>
      </c>
      <c r="D40560" t="s">
        <v>16</v>
      </c>
    </row>
    <row r="40561" spans="1:4" x14ac:dyDescent="0.2">
      <c r="A40561">
        <f>A40560+1</f>
        <v>223995</v>
      </c>
      <c r="B40561" t="s">
        <v>2</v>
      </c>
      <c r="C40561" t="s">
        <v>2006</v>
      </c>
      <c r="D40561" t="s">
        <v>16</v>
      </c>
    </row>
    <row r="40562" spans="1:4" x14ac:dyDescent="0.2">
      <c r="A40562">
        <f>A40561+1</f>
        <v>223996</v>
      </c>
      <c r="B40562" t="s">
        <v>2</v>
      </c>
      <c r="C40562" t="s">
        <v>1719</v>
      </c>
      <c r="D40562" t="s">
        <v>16</v>
      </c>
    </row>
    <row r="40563" spans="1:4" x14ac:dyDescent="0.2">
      <c r="A40563">
        <f>A40562+1</f>
        <v>223997</v>
      </c>
      <c r="B40563" t="s">
        <v>2</v>
      </c>
      <c r="C40563" t="s">
        <v>1754</v>
      </c>
      <c r="D40563" t="s">
        <v>0</v>
      </c>
    </row>
    <row r="40564" spans="1:4" x14ac:dyDescent="0.2">
      <c r="A40564">
        <f>A40563+1</f>
        <v>223998</v>
      </c>
      <c r="B40564" t="s">
        <v>2</v>
      </c>
      <c r="C40564" t="s">
        <v>114</v>
      </c>
      <c r="D40564" t="s">
        <v>0</v>
      </c>
    </row>
    <row r="40565" spans="1:4" x14ac:dyDescent="0.2">
      <c r="A40565">
        <f>A40564+1</f>
        <v>223999</v>
      </c>
      <c r="B40565" t="s">
        <v>2</v>
      </c>
      <c r="C40565" t="s">
        <v>1335</v>
      </c>
      <c r="D40565" t="s">
        <v>24</v>
      </c>
    </row>
    <row r="40566" spans="1:4" x14ac:dyDescent="0.2">
      <c r="A40566">
        <f>A40565+1</f>
        <v>224000</v>
      </c>
      <c r="B40566" t="s">
        <v>2</v>
      </c>
      <c r="C40566" t="s">
        <v>1407</v>
      </c>
      <c r="D40566" t="s">
        <v>6</v>
      </c>
    </row>
    <row r="40567" spans="1:4" x14ac:dyDescent="0.2">
      <c r="A40567">
        <f>A40566+1</f>
        <v>224001</v>
      </c>
      <c r="B40567" t="s">
        <v>2</v>
      </c>
      <c r="C40567" t="s">
        <v>1696</v>
      </c>
      <c r="D40567" t="s">
        <v>24</v>
      </c>
    </row>
    <row r="40568" spans="1:4" x14ac:dyDescent="0.2">
      <c r="A40568">
        <f>A40567+1</f>
        <v>224002</v>
      </c>
      <c r="B40568" t="s">
        <v>2</v>
      </c>
      <c r="C40568" t="s">
        <v>1263</v>
      </c>
      <c r="D40568" t="s">
        <v>16</v>
      </c>
    </row>
    <row r="40569" spans="1:4" x14ac:dyDescent="0.2">
      <c r="A40569">
        <f>A40568+1</f>
        <v>224003</v>
      </c>
      <c r="B40569" t="s">
        <v>2</v>
      </c>
      <c r="C40569" t="s">
        <v>526</v>
      </c>
      <c r="D40569" t="s">
        <v>4</v>
      </c>
    </row>
    <row r="40570" spans="1:4" x14ac:dyDescent="0.2">
      <c r="A40570">
        <f>A40569+1</f>
        <v>224004</v>
      </c>
      <c r="B40570" t="s">
        <v>2</v>
      </c>
      <c r="C40570" t="s">
        <v>1860</v>
      </c>
      <c r="D40570" t="s">
        <v>0</v>
      </c>
    </row>
    <row r="40571" spans="1:4" x14ac:dyDescent="0.2">
      <c r="A40571">
        <f>A40570+1</f>
        <v>224005</v>
      </c>
      <c r="B40571" t="s">
        <v>2</v>
      </c>
      <c r="C40571" t="s">
        <v>361</v>
      </c>
      <c r="D40571" t="s">
        <v>6</v>
      </c>
    </row>
    <row r="40572" spans="1:4" x14ac:dyDescent="0.2">
      <c r="A40572">
        <f>A40571+1</f>
        <v>224006</v>
      </c>
      <c r="B40572" t="s">
        <v>2</v>
      </c>
      <c r="C40572" t="s">
        <v>1635</v>
      </c>
      <c r="D40572" t="s">
        <v>6</v>
      </c>
    </row>
    <row r="40573" spans="1:4" x14ac:dyDescent="0.2">
      <c r="A40573">
        <f>A40572+1</f>
        <v>224007</v>
      </c>
      <c r="B40573" t="s">
        <v>2</v>
      </c>
      <c r="C40573" t="s">
        <v>2004</v>
      </c>
      <c r="D40573" t="s">
        <v>6</v>
      </c>
    </row>
    <row r="40574" spans="1:4" x14ac:dyDescent="0.2">
      <c r="A40574">
        <f>A40573+1</f>
        <v>224008</v>
      </c>
      <c r="B40574" t="s">
        <v>2</v>
      </c>
      <c r="C40574" t="s">
        <v>1236</v>
      </c>
      <c r="D40574" t="s">
        <v>16</v>
      </c>
    </row>
    <row r="40575" spans="1:4" x14ac:dyDescent="0.2">
      <c r="A40575">
        <f>A40574+1</f>
        <v>224009</v>
      </c>
      <c r="B40575" t="s">
        <v>2</v>
      </c>
      <c r="C40575" t="s">
        <v>2474</v>
      </c>
      <c r="D40575" t="s">
        <v>8</v>
      </c>
    </row>
    <row r="40576" spans="1:4" x14ac:dyDescent="0.2">
      <c r="A40576">
        <f>A40575+1</f>
        <v>224010</v>
      </c>
      <c r="B40576" t="s">
        <v>2</v>
      </c>
      <c r="C40576" t="s">
        <v>2389</v>
      </c>
      <c r="D40576" t="s">
        <v>4</v>
      </c>
    </row>
    <row r="40577" spans="1:4" x14ac:dyDescent="0.2">
      <c r="A40577">
        <f>A40576+1</f>
        <v>224011</v>
      </c>
      <c r="B40577" t="s">
        <v>2</v>
      </c>
      <c r="C40577" t="s">
        <v>570</v>
      </c>
      <c r="D40577" t="s">
        <v>4</v>
      </c>
    </row>
    <row r="40578" spans="1:4" x14ac:dyDescent="0.2">
      <c r="A40578">
        <f>A40577+1</f>
        <v>224012</v>
      </c>
      <c r="B40578" t="s">
        <v>2</v>
      </c>
      <c r="C40578" t="s">
        <v>366</v>
      </c>
      <c r="D40578" t="s">
        <v>0</v>
      </c>
    </row>
    <row r="40579" spans="1:4" x14ac:dyDescent="0.2">
      <c r="A40579">
        <f>A40578+1</f>
        <v>224013</v>
      </c>
      <c r="B40579" t="s">
        <v>2</v>
      </c>
      <c r="C40579" t="s">
        <v>720</v>
      </c>
      <c r="D40579" t="s">
        <v>0</v>
      </c>
    </row>
    <row r="40580" spans="1:4" x14ac:dyDescent="0.2">
      <c r="A40580">
        <f>A40579+1</f>
        <v>224014</v>
      </c>
      <c r="B40580" t="s">
        <v>2</v>
      </c>
      <c r="C40580" t="s">
        <v>2400</v>
      </c>
      <c r="D40580" t="s">
        <v>16</v>
      </c>
    </row>
    <row r="40581" spans="1:4" x14ac:dyDescent="0.2">
      <c r="A40581">
        <f>A40580+1</f>
        <v>224015</v>
      </c>
      <c r="B40581" t="s">
        <v>2</v>
      </c>
      <c r="C40581" t="s">
        <v>1026</v>
      </c>
      <c r="D40581" t="s">
        <v>0</v>
      </c>
    </row>
    <row r="40582" spans="1:4" x14ac:dyDescent="0.2">
      <c r="A40582">
        <f>A40581+1</f>
        <v>224016</v>
      </c>
      <c r="B40582" t="s">
        <v>2</v>
      </c>
      <c r="C40582" t="s">
        <v>529</v>
      </c>
      <c r="D40582" t="s">
        <v>0</v>
      </c>
    </row>
    <row r="40583" spans="1:4" x14ac:dyDescent="0.2">
      <c r="A40583">
        <f>A40582+1</f>
        <v>224017</v>
      </c>
      <c r="B40583" t="s">
        <v>2</v>
      </c>
      <c r="C40583" t="s">
        <v>116</v>
      </c>
      <c r="D40583" t="s">
        <v>24</v>
      </c>
    </row>
    <row r="40584" spans="1:4" x14ac:dyDescent="0.2">
      <c r="A40584">
        <f>A40583+1</f>
        <v>224018</v>
      </c>
      <c r="B40584" t="s">
        <v>2</v>
      </c>
      <c r="C40584" t="s">
        <v>338</v>
      </c>
      <c r="D40584" t="s">
        <v>16</v>
      </c>
    </row>
    <row r="40585" spans="1:4" x14ac:dyDescent="0.2">
      <c r="A40585">
        <f>A40584+1</f>
        <v>224019</v>
      </c>
      <c r="B40585" t="s">
        <v>2</v>
      </c>
      <c r="C40585" t="s">
        <v>2164</v>
      </c>
      <c r="D40585" t="s">
        <v>4</v>
      </c>
    </row>
    <row r="40586" spans="1:4" x14ac:dyDescent="0.2">
      <c r="A40586">
        <f>A40585+1</f>
        <v>224020</v>
      </c>
      <c r="B40586" t="s">
        <v>2</v>
      </c>
      <c r="C40586" t="s">
        <v>797</v>
      </c>
      <c r="D40586" t="s">
        <v>8</v>
      </c>
    </row>
    <row r="40587" spans="1:4" x14ac:dyDescent="0.2">
      <c r="A40587">
        <f>A40586+1</f>
        <v>224021</v>
      </c>
      <c r="B40587" t="s">
        <v>2</v>
      </c>
      <c r="C40587" t="s">
        <v>1383</v>
      </c>
      <c r="D40587" t="s">
        <v>8</v>
      </c>
    </row>
    <row r="40588" spans="1:4" x14ac:dyDescent="0.2">
      <c r="A40588">
        <f>A40587+1</f>
        <v>224022</v>
      </c>
      <c r="B40588" t="s">
        <v>2</v>
      </c>
      <c r="C40588" t="s">
        <v>1967</v>
      </c>
      <c r="D40588" t="s">
        <v>4</v>
      </c>
    </row>
    <row r="40589" spans="1:4" x14ac:dyDescent="0.2">
      <c r="A40589">
        <f>A40588+1</f>
        <v>224023</v>
      </c>
      <c r="B40589" t="s">
        <v>2</v>
      </c>
      <c r="C40589" t="s">
        <v>395</v>
      </c>
      <c r="D40589" t="s">
        <v>16</v>
      </c>
    </row>
    <row r="40590" spans="1:4" x14ac:dyDescent="0.2">
      <c r="A40590">
        <f>A40589+1</f>
        <v>224024</v>
      </c>
      <c r="B40590" t="s">
        <v>2</v>
      </c>
      <c r="C40590" t="s">
        <v>1407</v>
      </c>
      <c r="D40590" t="s">
        <v>8</v>
      </c>
    </row>
    <row r="40591" spans="1:4" x14ac:dyDescent="0.2">
      <c r="A40591">
        <f>A40590+1</f>
        <v>224025</v>
      </c>
      <c r="B40591" t="s">
        <v>2</v>
      </c>
      <c r="C40591" t="s">
        <v>1260</v>
      </c>
      <c r="D40591" t="s">
        <v>16</v>
      </c>
    </row>
    <row r="40592" spans="1:4" x14ac:dyDescent="0.2">
      <c r="A40592">
        <f>A40591+1</f>
        <v>224026</v>
      </c>
      <c r="B40592" t="s">
        <v>2</v>
      </c>
      <c r="C40592" t="s">
        <v>644</v>
      </c>
      <c r="D40592" t="s">
        <v>8</v>
      </c>
    </row>
    <row r="40593" spans="1:4" x14ac:dyDescent="0.2">
      <c r="A40593">
        <f>A40592+1</f>
        <v>224027</v>
      </c>
      <c r="B40593" t="s">
        <v>2</v>
      </c>
      <c r="C40593" t="s">
        <v>1735</v>
      </c>
      <c r="D40593" t="s">
        <v>24</v>
      </c>
    </row>
    <row r="40594" spans="1:4" x14ac:dyDescent="0.2">
      <c r="A40594">
        <f>A40593+1</f>
        <v>224028</v>
      </c>
      <c r="B40594" t="s">
        <v>2</v>
      </c>
      <c r="C40594" t="s">
        <v>1552</v>
      </c>
      <c r="D40594" t="s">
        <v>16</v>
      </c>
    </row>
    <row r="40595" spans="1:4" x14ac:dyDescent="0.2">
      <c r="A40595">
        <f>A40594+1</f>
        <v>224029</v>
      </c>
      <c r="B40595" t="s">
        <v>2</v>
      </c>
      <c r="C40595" t="s">
        <v>1798</v>
      </c>
      <c r="D40595" t="s">
        <v>4</v>
      </c>
    </row>
    <row r="40596" spans="1:4" x14ac:dyDescent="0.2">
      <c r="A40596">
        <f>A40595+1</f>
        <v>224030</v>
      </c>
      <c r="B40596" t="s">
        <v>2</v>
      </c>
      <c r="C40596" t="s">
        <v>1781</v>
      </c>
      <c r="D40596" t="s">
        <v>8</v>
      </c>
    </row>
    <row r="40597" spans="1:4" x14ac:dyDescent="0.2">
      <c r="A40597">
        <f>A40596+1</f>
        <v>224031</v>
      </c>
      <c r="B40597" t="s">
        <v>2</v>
      </c>
      <c r="C40597" t="s">
        <v>1183</v>
      </c>
      <c r="D40597" t="s">
        <v>0</v>
      </c>
    </row>
    <row r="40598" spans="1:4" x14ac:dyDescent="0.2">
      <c r="A40598">
        <f>A40597+1</f>
        <v>224032</v>
      </c>
      <c r="B40598" t="s">
        <v>2</v>
      </c>
      <c r="C40598" t="s">
        <v>1140</v>
      </c>
      <c r="D40598" t="s">
        <v>24</v>
      </c>
    </row>
    <row r="40599" spans="1:4" x14ac:dyDescent="0.2">
      <c r="A40599">
        <f>A40598+1</f>
        <v>224033</v>
      </c>
      <c r="B40599" t="s">
        <v>2</v>
      </c>
      <c r="C40599" t="s">
        <v>66</v>
      </c>
      <c r="D40599" t="s">
        <v>16</v>
      </c>
    </row>
    <row r="40600" spans="1:4" x14ac:dyDescent="0.2">
      <c r="A40600">
        <f>A40599+1</f>
        <v>224034</v>
      </c>
      <c r="B40600" t="s">
        <v>2</v>
      </c>
      <c r="C40600" t="s">
        <v>2476</v>
      </c>
      <c r="D40600" t="s">
        <v>8</v>
      </c>
    </row>
    <row r="40601" spans="1:4" x14ac:dyDescent="0.2">
      <c r="A40601">
        <f>A40600+1</f>
        <v>224035</v>
      </c>
      <c r="B40601" t="s">
        <v>2</v>
      </c>
      <c r="C40601" t="s">
        <v>412</v>
      </c>
      <c r="D40601" t="s">
        <v>16</v>
      </c>
    </row>
    <row r="40602" spans="1:4" x14ac:dyDescent="0.2">
      <c r="A40602">
        <f>A40601+1</f>
        <v>224036</v>
      </c>
      <c r="B40602" t="s">
        <v>2</v>
      </c>
      <c r="C40602" t="s">
        <v>2109</v>
      </c>
      <c r="D40602" t="s">
        <v>24</v>
      </c>
    </row>
    <row r="40603" spans="1:4" x14ac:dyDescent="0.2">
      <c r="A40603">
        <f>A40602+1</f>
        <v>224037</v>
      </c>
      <c r="B40603" t="s">
        <v>2</v>
      </c>
      <c r="C40603" t="s">
        <v>822</v>
      </c>
      <c r="D40603" t="s">
        <v>16</v>
      </c>
    </row>
    <row r="40604" spans="1:4" x14ac:dyDescent="0.2">
      <c r="A40604">
        <f>A40603+1</f>
        <v>224038</v>
      </c>
      <c r="B40604" t="s">
        <v>2</v>
      </c>
      <c r="C40604" t="s">
        <v>393</v>
      </c>
      <c r="D40604" t="s">
        <v>16</v>
      </c>
    </row>
    <row r="40605" spans="1:4" x14ac:dyDescent="0.2">
      <c r="A40605">
        <f>A40604+1</f>
        <v>224039</v>
      </c>
      <c r="B40605" t="s">
        <v>2</v>
      </c>
      <c r="C40605" t="s">
        <v>337</v>
      </c>
      <c r="D40605" t="s">
        <v>16</v>
      </c>
    </row>
    <row r="40606" spans="1:4" x14ac:dyDescent="0.2">
      <c r="A40606">
        <f>A40605+1</f>
        <v>224040</v>
      </c>
      <c r="B40606" t="s">
        <v>2</v>
      </c>
      <c r="C40606" t="s">
        <v>351</v>
      </c>
      <c r="D40606" t="s">
        <v>0</v>
      </c>
    </row>
    <row r="40607" spans="1:4" x14ac:dyDescent="0.2">
      <c r="A40607">
        <f>A40606+1</f>
        <v>224041</v>
      </c>
      <c r="B40607" t="s">
        <v>2</v>
      </c>
      <c r="C40607" t="s">
        <v>1695</v>
      </c>
      <c r="D40607" t="s">
        <v>4</v>
      </c>
    </row>
    <row r="40608" spans="1:4" x14ac:dyDescent="0.2">
      <c r="A40608">
        <f>A40607+1</f>
        <v>224042</v>
      </c>
      <c r="B40608" t="s">
        <v>2</v>
      </c>
      <c r="C40608" t="s">
        <v>2108</v>
      </c>
      <c r="D40608" t="s">
        <v>0</v>
      </c>
    </row>
    <row r="40609" spans="1:4" x14ac:dyDescent="0.2">
      <c r="A40609">
        <f>A40608+1</f>
        <v>224043</v>
      </c>
      <c r="B40609" t="s">
        <v>2</v>
      </c>
      <c r="C40609" t="s">
        <v>902</v>
      </c>
      <c r="D40609" t="s">
        <v>6</v>
      </c>
    </row>
    <row r="40610" spans="1:4" x14ac:dyDescent="0.2">
      <c r="A40610">
        <f>A40609+1</f>
        <v>224044</v>
      </c>
      <c r="B40610" t="s">
        <v>2</v>
      </c>
      <c r="C40610" t="s">
        <v>151</v>
      </c>
      <c r="D40610" t="s">
        <v>6</v>
      </c>
    </row>
    <row r="40611" spans="1:4" x14ac:dyDescent="0.2">
      <c r="A40611">
        <f>A40610+1</f>
        <v>224045</v>
      </c>
      <c r="B40611" t="s">
        <v>2</v>
      </c>
      <c r="C40611" t="s">
        <v>743</v>
      </c>
      <c r="D40611" t="s">
        <v>4</v>
      </c>
    </row>
    <row r="40612" spans="1:4" x14ac:dyDescent="0.2">
      <c r="A40612">
        <f>A40611+1</f>
        <v>224046</v>
      </c>
      <c r="B40612" t="s">
        <v>2</v>
      </c>
      <c r="C40612" t="s">
        <v>1723</v>
      </c>
      <c r="D40612" t="s">
        <v>24</v>
      </c>
    </row>
    <row r="40613" spans="1:4" x14ac:dyDescent="0.2">
      <c r="A40613">
        <f>A40612+1</f>
        <v>224047</v>
      </c>
      <c r="B40613" t="s">
        <v>2</v>
      </c>
      <c r="C40613" t="s">
        <v>687</v>
      </c>
      <c r="D40613" t="s">
        <v>8</v>
      </c>
    </row>
    <row r="40614" spans="1:4" x14ac:dyDescent="0.2">
      <c r="A40614">
        <f>A40613+1</f>
        <v>224048</v>
      </c>
      <c r="B40614" t="s">
        <v>2</v>
      </c>
      <c r="C40614" t="s">
        <v>1941</v>
      </c>
      <c r="D40614" t="s">
        <v>24</v>
      </c>
    </row>
    <row r="40615" spans="1:4" x14ac:dyDescent="0.2">
      <c r="A40615">
        <f>A40614+1</f>
        <v>224049</v>
      </c>
      <c r="B40615" t="s">
        <v>2</v>
      </c>
      <c r="C40615" t="s">
        <v>352</v>
      </c>
      <c r="D40615" t="s">
        <v>0</v>
      </c>
    </row>
    <row r="40616" spans="1:4" x14ac:dyDescent="0.2">
      <c r="A40616">
        <f>A40615+1</f>
        <v>224050</v>
      </c>
      <c r="B40616" t="s">
        <v>2</v>
      </c>
      <c r="C40616" t="s">
        <v>2239</v>
      </c>
      <c r="D40616" t="s">
        <v>6</v>
      </c>
    </row>
    <row r="40617" spans="1:4" x14ac:dyDescent="0.2">
      <c r="A40617">
        <f>A40616+1</f>
        <v>224051</v>
      </c>
      <c r="B40617" t="s">
        <v>2</v>
      </c>
      <c r="C40617" t="s">
        <v>1451</v>
      </c>
      <c r="D40617" t="s">
        <v>4</v>
      </c>
    </row>
    <row r="40618" spans="1:4" x14ac:dyDescent="0.2">
      <c r="A40618">
        <f>A40617+1</f>
        <v>224052</v>
      </c>
      <c r="B40618" t="s">
        <v>2</v>
      </c>
      <c r="C40618" t="s">
        <v>239</v>
      </c>
      <c r="D40618" t="s">
        <v>24</v>
      </c>
    </row>
    <row r="40619" spans="1:4" x14ac:dyDescent="0.2">
      <c r="A40619">
        <f>A40618+1</f>
        <v>224053</v>
      </c>
      <c r="B40619" t="s">
        <v>2</v>
      </c>
      <c r="C40619" t="s">
        <v>1307</v>
      </c>
      <c r="D40619" t="s">
        <v>8</v>
      </c>
    </row>
    <row r="40620" spans="1:4" x14ac:dyDescent="0.2">
      <c r="A40620">
        <f>A40619+1</f>
        <v>224054</v>
      </c>
      <c r="B40620" t="s">
        <v>2</v>
      </c>
      <c r="C40620" t="s">
        <v>86</v>
      </c>
      <c r="D40620" t="s">
        <v>0</v>
      </c>
    </row>
    <row r="40621" spans="1:4" x14ac:dyDescent="0.2">
      <c r="A40621">
        <f>A40620+1</f>
        <v>224055</v>
      </c>
      <c r="B40621" t="s">
        <v>2</v>
      </c>
      <c r="C40621" t="s">
        <v>2389</v>
      </c>
      <c r="D40621" t="s">
        <v>6</v>
      </c>
    </row>
    <row r="40622" spans="1:4" x14ac:dyDescent="0.2">
      <c r="A40622">
        <f>A40621+1</f>
        <v>224056</v>
      </c>
      <c r="B40622" t="s">
        <v>2</v>
      </c>
      <c r="C40622" t="s">
        <v>1952</v>
      </c>
      <c r="D40622" t="s">
        <v>6</v>
      </c>
    </row>
    <row r="40623" spans="1:4" x14ac:dyDescent="0.2">
      <c r="A40623">
        <f>A40622+1</f>
        <v>224057</v>
      </c>
      <c r="B40623" t="s">
        <v>2</v>
      </c>
      <c r="C40623" t="s">
        <v>2475</v>
      </c>
      <c r="D40623" t="s">
        <v>8</v>
      </c>
    </row>
    <row r="40624" spans="1:4" x14ac:dyDescent="0.2">
      <c r="A40624">
        <f>A40623+1</f>
        <v>224058</v>
      </c>
      <c r="B40624" t="s">
        <v>2</v>
      </c>
      <c r="C40624" t="s">
        <v>2205</v>
      </c>
      <c r="D40624" t="s">
        <v>4</v>
      </c>
    </row>
    <row r="40625" spans="1:4" x14ac:dyDescent="0.2">
      <c r="A40625">
        <f>A40624+1</f>
        <v>224059</v>
      </c>
      <c r="B40625" t="s">
        <v>2</v>
      </c>
      <c r="C40625" t="s">
        <v>2291</v>
      </c>
      <c r="D40625" t="s">
        <v>0</v>
      </c>
    </row>
    <row r="40626" spans="1:4" x14ac:dyDescent="0.2">
      <c r="A40626">
        <f>A40625+1</f>
        <v>224060</v>
      </c>
      <c r="B40626" t="s">
        <v>2</v>
      </c>
      <c r="C40626" t="s">
        <v>1813</v>
      </c>
      <c r="D40626" t="s">
        <v>24</v>
      </c>
    </row>
    <row r="40627" spans="1:4" x14ac:dyDescent="0.2">
      <c r="A40627">
        <f>A40626+1</f>
        <v>224061</v>
      </c>
      <c r="B40627" t="s">
        <v>2</v>
      </c>
      <c r="C40627" t="s">
        <v>1626</v>
      </c>
      <c r="D40627" t="s">
        <v>16</v>
      </c>
    </row>
    <row r="40628" spans="1:4" x14ac:dyDescent="0.2">
      <c r="A40628">
        <f>A40627+1</f>
        <v>224062</v>
      </c>
      <c r="B40628" t="s">
        <v>2</v>
      </c>
      <c r="C40628" t="s">
        <v>830</v>
      </c>
      <c r="D40628" t="s">
        <v>24</v>
      </c>
    </row>
    <row r="40629" spans="1:4" x14ac:dyDescent="0.2">
      <c r="A40629">
        <f>A40628+1</f>
        <v>224063</v>
      </c>
      <c r="B40629" t="s">
        <v>2</v>
      </c>
      <c r="C40629" t="s">
        <v>925</v>
      </c>
      <c r="D40629" t="s">
        <v>16</v>
      </c>
    </row>
    <row r="40630" spans="1:4" x14ac:dyDescent="0.2">
      <c r="A40630">
        <f>A40629+1</f>
        <v>224064</v>
      </c>
      <c r="B40630" t="s">
        <v>2</v>
      </c>
      <c r="C40630" t="s">
        <v>2158</v>
      </c>
      <c r="D40630" t="s">
        <v>0</v>
      </c>
    </row>
    <row r="40631" spans="1:4" x14ac:dyDescent="0.2">
      <c r="A40631">
        <f>A40630+1</f>
        <v>224065</v>
      </c>
      <c r="B40631" t="s">
        <v>2</v>
      </c>
      <c r="C40631" t="s">
        <v>1412</v>
      </c>
      <c r="D40631" t="s">
        <v>8</v>
      </c>
    </row>
    <row r="40632" spans="1:4" x14ac:dyDescent="0.2">
      <c r="A40632">
        <f>A40631+1</f>
        <v>224066</v>
      </c>
      <c r="B40632" t="s">
        <v>2</v>
      </c>
      <c r="C40632" t="s">
        <v>1146</v>
      </c>
      <c r="D40632" t="s">
        <v>24</v>
      </c>
    </row>
    <row r="40633" spans="1:4" x14ac:dyDescent="0.2">
      <c r="A40633">
        <f>A40632+1</f>
        <v>224067</v>
      </c>
      <c r="B40633" t="s">
        <v>2</v>
      </c>
      <c r="C40633" t="s">
        <v>978</v>
      </c>
      <c r="D40633" t="s">
        <v>4</v>
      </c>
    </row>
    <row r="40634" spans="1:4" x14ac:dyDescent="0.2">
      <c r="A40634">
        <f>A40633+1</f>
        <v>224068</v>
      </c>
      <c r="B40634" t="s">
        <v>2</v>
      </c>
      <c r="C40634" t="s">
        <v>1440</v>
      </c>
      <c r="D40634" t="s">
        <v>0</v>
      </c>
    </row>
    <row r="40635" spans="1:4" x14ac:dyDescent="0.2">
      <c r="A40635">
        <f>A40634+1</f>
        <v>224069</v>
      </c>
      <c r="B40635" t="s">
        <v>2</v>
      </c>
      <c r="C40635" t="s">
        <v>722</v>
      </c>
      <c r="D40635" t="s">
        <v>6</v>
      </c>
    </row>
    <row r="40636" spans="1:4" x14ac:dyDescent="0.2">
      <c r="A40636">
        <f>A40635+1</f>
        <v>224070</v>
      </c>
      <c r="B40636" t="s">
        <v>2</v>
      </c>
      <c r="C40636" t="s">
        <v>2474</v>
      </c>
      <c r="D40636" t="s">
        <v>24</v>
      </c>
    </row>
    <row r="40637" spans="1:4" x14ac:dyDescent="0.2">
      <c r="A40637">
        <f>A40636+1</f>
        <v>224071</v>
      </c>
      <c r="B40637" t="s">
        <v>2</v>
      </c>
      <c r="C40637" t="s">
        <v>633</v>
      </c>
      <c r="D40637" t="s">
        <v>6</v>
      </c>
    </row>
    <row r="40638" spans="1:4" x14ac:dyDescent="0.2">
      <c r="A40638">
        <f>A40637+1</f>
        <v>224072</v>
      </c>
      <c r="B40638" t="s">
        <v>2</v>
      </c>
      <c r="C40638" t="s">
        <v>15</v>
      </c>
      <c r="D40638" t="s">
        <v>6</v>
      </c>
    </row>
    <row r="40639" spans="1:4" x14ac:dyDescent="0.2">
      <c r="A40639">
        <f>A40638+1</f>
        <v>224073</v>
      </c>
      <c r="B40639" t="s">
        <v>2</v>
      </c>
      <c r="C40639" t="s">
        <v>1565</v>
      </c>
      <c r="D40639" t="s">
        <v>16</v>
      </c>
    </row>
    <row r="40640" spans="1:4" x14ac:dyDescent="0.2">
      <c r="A40640">
        <f>A40639+1</f>
        <v>224074</v>
      </c>
      <c r="B40640" t="s">
        <v>2</v>
      </c>
      <c r="C40640" t="s">
        <v>2209</v>
      </c>
      <c r="D40640" t="s">
        <v>6</v>
      </c>
    </row>
    <row r="40641" spans="1:4" x14ac:dyDescent="0.2">
      <c r="A40641">
        <f>A40640+1</f>
        <v>224075</v>
      </c>
      <c r="B40641" t="s">
        <v>2</v>
      </c>
      <c r="C40641" t="s">
        <v>481</v>
      </c>
      <c r="D40641" t="s">
        <v>0</v>
      </c>
    </row>
    <row r="40642" spans="1:4" x14ac:dyDescent="0.2">
      <c r="A40642">
        <f>A40641+1</f>
        <v>224076</v>
      </c>
      <c r="B40642" t="s">
        <v>2</v>
      </c>
      <c r="C40642" t="s">
        <v>2148</v>
      </c>
      <c r="D40642" t="s">
        <v>24</v>
      </c>
    </row>
    <row r="40643" spans="1:4" x14ac:dyDescent="0.2">
      <c r="A40643">
        <f>A40642+1</f>
        <v>224077</v>
      </c>
      <c r="B40643" t="s">
        <v>2</v>
      </c>
      <c r="C40643" t="s">
        <v>2473</v>
      </c>
      <c r="D40643" t="s">
        <v>24</v>
      </c>
    </row>
    <row r="40644" spans="1:4" x14ac:dyDescent="0.2">
      <c r="A40644">
        <f>A40643+1</f>
        <v>224078</v>
      </c>
      <c r="B40644" t="s">
        <v>2</v>
      </c>
      <c r="C40644" t="s">
        <v>1765</v>
      </c>
      <c r="D40644" t="s">
        <v>24</v>
      </c>
    </row>
    <row r="40645" spans="1:4" x14ac:dyDescent="0.2">
      <c r="A40645">
        <f>A40644+1</f>
        <v>224079</v>
      </c>
      <c r="B40645" t="s">
        <v>2</v>
      </c>
      <c r="C40645" t="s">
        <v>2364</v>
      </c>
      <c r="D40645" t="s">
        <v>8</v>
      </c>
    </row>
    <row r="40646" spans="1:4" x14ac:dyDescent="0.2">
      <c r="A40646">
        <f>A40645+1</f>
        <v>224080</v>
      </c>
      <c r="B40646" t="s">
        <v>2</v>
      </c>
      <c r="C40646" t="s">
        <v>851</v>
      </c>
      <c r="D40646" t="s">
        <v>4</v>
      </c>
    </row>
    <row r="40647" spans="1:4" x14ac:dyDescent="0.2">
      <c r="A40647">
        <f>A40646+1</f>
        <v>224081</v>
      </c>
      <c r="B40647" t="s">
        <v>2</v>
      </c>
      <c r="C40647" t="s">
        <v>35</v>
      </c>
      <c r="D40647" t="s">
        <v>4</v>
      </c>
    </row>
    <row r="40648" spans="1:4" x14ac:dyDescent="0.2">
      <c r="A40648">
        <f>A40647+1</f>
        <v>224082</v>
      </c>
      <c r="B40648" t="s">
        <v>2</v>
      </c>
      <c r="C40648" t="s">
        <v>1536</v>
      </c>
      <c r="D40648" t="s">
        <v>0</v>
      </c>
    </row>
    <row r="40649" spans="1:4" x14ac:dyDescent="0.2">
      <c r="A40649">
        <f>A40648+1</f>
        <v>224083</v>
      </c>
      <c r="B40649" t="s">
        <v>2</v>
      </c>
      <c r="C40649" t="s">
        <v>39</v>
      </c>
      <c r="D40649" t="s">
        <v>6</v>
      </c>
    </row>
    <row r="40650" spans="1:4" x14ac:dyDescent="0.2">
      <c r="A40650">
        <f>A40649+1</f>
        <v>224084</v>
      </c>
      <c r="B40650" t="s">
        <v>2</v>
      </c>
      <c r="C40650" t="s">
        <v>2296</v>
      </c>
      <c r="D40650" t="s">
        <v>24</v>
      </c>
    </row>
    <row r="40651" spans="1:4" x14ac:dyDescent="0.2">
      <c r="A40651">
        <f>A40650+1</f>
        <v>224085</v>
      </c>
      <c r="B40651" t="s">
        <v>2</v>
      </c>
      <c r="C40651" t="s">
        <v>1711</v>
      </c>
      <c r="D40651" t="s">
        <v>0</v>
      </c>
    </row>
    <row r="40652" spans="1:4" x14ac:dyDescent="0.2">
      <c r="A40652">
        <f>A40651+1</f>
        <v>224086</v>
      </c>
      <c r="B40652" t="s">
        <v>2</v>
      </c>
      <c r="C40652" t="s">
        <v>147</v>
      </c>
      <c r="D40652" t="s">
        <v>4</v>
      </c>
    </row>
    <row r="40653" spans="1:4" x14ac:dyDescent="0.2">
      <c r="A40653">
        <f>A40652+1</f>
        <v>224087</v>
      </c>
      <c r="B40653" t="s">
        <v>2</v>
      </c>
      <c r="C40653" t="s">
        <v>364</v>
      </c>
      <c r="D40653" t="s">
        <v>4</v>
      </c>
    </row>
    <row r="40654" spans="1:4" x14ac:dyDescent="0.2">
      <c r="A40654">
        <f>A40653+1</f>
        <v>224088</v>
      </c>
      <c r="B40654" t="s">
        <v>2</v>
      </c>
      <c r="C40654" t="s">
        <v>1641</v>
      </c>
      <c r="D40654" t="s">
        <v>0</v>
      </c>
    </row>
    <row r="40655" spans="1:4" x14ac:dyDescent="0.2">
      <c r="A40655">
        <f>A40654+1</f>
        <v>224089</v>
      </c>
      <c r="B40655" t="s">
        <v>2</v>
      </c>
      <c r="C40655" t="s">
        <v>1922</v>
      </c>
      <c r="D40655" t="s">
        <v>16</v>
      </c>
    </row>
    <row r="40656" spans="1:4" x14ac:dyDescent="0.2">
      <c r="A40656">
        <f>A40655+1</f>
        <v>224090</v>
      </c>
      <c r="B40656" t="s">
        <v>2</v>
      </c>
      <c r="C40656" t="s">
        <v>1261</v>
      </c>
      <c r="D40656" t="s">
        <v>16</v>
      </c>
    </row>
    <row r="40657" spans="1:4" x14ac:dyDescent="0.2">
      <c r="A40657">
        <f>A40656+1</f>
        <v>224091</v>
      </c>
      <c r="B40657" t="s">
        <v>2</v>
      </c>
      <c r="C40657" t="s">
        <v>1435</v>
      </c>
      <c r="D40657" t="s">
        <v>6</v>
      </c>
    </row>
    <row r="40658" spans="1:4" x14ac:dyDescent="0.2">
      <c r="A40658">
        <f>A40657+1</f>
        <v>224092</v>
      </c>
      <c r="B40658" t="s">
        <v>2</v>
      </c>
      <c r="C40658" t="s">
        <v>1010</v>
      </c>
      <c r="D40658" t="s">
        <v>16</v>
      </c>
    </row>
    <row r="40659" spans="1:4" x14ac:dyDescent="0.2">
      <c r="A40659">
        <f>A40658+1</f>
        <v>224093</v>
      </c>
      <c r="B40659" t="s">
        <v>2</v>
      </c>
      <c r="C40659" t="s">
        <v>1133</v>
      </c>
      <c r="D40659" t="s">
        <v>16</v>
      </c>
    </row>
    <row r="40660" spans="1:4" x14ac:dyDescent="0.2">
      <c r="A40660">
        <f>A40659+1</f>
        <v>224094</v>
      </c>
      <c r="B40660" t="s">
        <v>2</v>
      </c>
      <c r="C40660" t="s">
        <v>135</v>
      </c>
      <c r="D40660" t="s">
        <v>8</v>
      </c>
    </row>
    <row r="40661" spans="1:4" x14ac:dyDescent="0.2">
      <c r="A40661">
        <f>A40660+1</f>
        <v>224095</v>
      </c>
      <c r="B40661" t="s">
        <v>2</v>
      </c>
      <c r="C40661" t="s">
        <v>2472</v>
      </c>
      <c r="D40661" t="s">
        <v>6</v>
      </c>
    </row>
    <row r="40662" spans="1:4" x14ac:dyDescent="0.2">
      <c r="A40662">
        <f>A40661+1</f>
        <v>224096</v>
      </c>
      <c r="B40662" t="s">
        <v>2</v>
      </c>
      <c r="C40662" t="s">
        <v>2024</v>
      </c>
      <c r="D40662" t="s">
        <v>24</v>
      </c>
    </row>
    <row r="40663" spans="1:4" x14ac:dyDescent="0.2">
      <c r="A40663">
        <f>A40662+1</f>
        <v>224097</v>
      </c>
      <c r="B40663" t="s">
        <v>2</v>
      </c>
      <c r="C40663" t="s">
        <v>1484</v>
      </c>
      <c r="D40663" t="s">
        <v>4</v>
      </c>
    </row>
    <row r="40664" spans="1:4" x14ac:dyDescent="0.2">
      <c r="A40664">
        <f>A40663+1</f>
        <v>224098</v>
      </c>
      <c r="B40664" t="s">
        <v>2</v>
      </c>
      <c r="C40664" t="s">
        <v>113</v>
      </c>
      <c r="D40664" t="s">
        <v>16</v>
      </c>
    </row>
    <row r="40665" spans="1:4" x14ac:dyDescent="0.2">
      <c r="A40665">
        <f>A40664+1</f>
        <v>224099</v>
      </c>
      <c r="B40665" t="s">
        <v>2</v>
      </c>
      <c r="C40665" t="s">
        <v>1861</v>
      </c>
      <c r="D40665" t="s">
        <v>4</v>
      </c>
    </row>
    <row r="40666" spans="1:4" x14ac:dyDescent="0.2">
      <c r="A40666">
        <f>A40665+1</f>
        <v>224100</v>
      </c>
      <c r="B40666" t="s">
        <v>2</v>
      </c>
      <c r="C40666" t="s">
        <v>2381</v>
      </c>
      <c r="D40666" t="s">
        <v>8</v>
      </c>
    </row>
    <row r="40667" spans="1:4" x14ac:dyDescent="0.2">
      <c r="A40667">
        <f>A40666+1</f>
        <v>224101</v>
      </c>
      <c r="B40667" t="s">
        <v>2</v>
      </c>
      <c r="C40667" t="s">
        <v>2250</v>
      </c>
      <c r="D40667" t="s">
        <v>24</v>
      </c>
    </row>
    <row r="40668" spans="1:4" x14ac:dyDescent="0.2">
      <c r="A40668">
        <f>A40667+1</f>
        <v>224102</v>
      </c>
      <c r="B40668" t="s">
        <v>2</v>
      </c>
      <c r="C40668" t="s">
        <v>2271</v>
      </c>
      <c r="D40668" t="s">
        <v>16</v>
      </c>
    </row>
    <row r="40669" spans="1:4" x14ac:dyDescent="0.2">
      <c r="A40669">
        <f>A40668+1</f>
        <v>224103</v>
      </c>
      <c r="B40669" t="s">
        <v>2</v>
      </c>
      <c r="C40669" t="s">
        <v>1710</v>
      </c>
      <c r="D40669" t="s">
        <v>8</v>
      </c>
    </row>
    <row r="40670" spans="1:4" x14ac:dyDescent="0.2">
      <c r="A40670">
        <f>A40669+1</f>
        <v>224104</v>
      </c>
      <c r="B40670" t="s">
        <v>2</v>
      </c>
      <c r="C40670" t="s">
        <v>1725</v>
      </c>
      <c r="D40670" t="s">
        <v>6</v>
      </c>
    </row>
    <row r="40671" spans="1:4" x14ac:dyDescent="0.2">
      <c r="A40671">
        <f>A40670+1</f>
        <v>224105</v>
      </c>
      <c r="B40671" t="s">
        <v>2</v>
      </c>
      <c r="C40671" t="s">
        <v>501</v>
      </c>
      <c r="D40671" t="s">
        <v>6</v>
      </c>
    </row>
    <row r="40672" spans="1:4" x14ac:dyDescent="0.2">
      <c r="A40672">
        <f>A40671+1</f>
        <v>224106</v>
      </c>
      <c r="B40672" t="s">
        <v>2</v>
      </c>
      <c r="C40672" t="s">
        <v>1066</v>
      </c>
      <c r="D40672" t="s">
        <v>6</v>
      </c>
    </row>
    <row r="40673" spans="1:4" x14ac:dyDescent="0.2">
      <c r="A40673">
        <f>A40672+1</f>
        <v>224107</v>
      </c>
      <c r="B40673" t="s">
        <v>2</v>
      </c>
      <c r="C40673" t="s">
        <v>2119</v>
      </c>
      <c r="D40673" t="s">
        <v>24</v>
      </c>
    </row>
    <row r="40674" spans="1:4" x14ac:dyDescent="0.2">
      <c r="A40674">
        <f>A40673+1</f>
        <v>224108</v>
      </c>
      <c r="B40674" t="s">
        <v>2</v>
      </c>
      <c r="C40674" t="s">
        <v>1662</v>
      </c>
      <c r="D40674" t="s">
        <v>24</v>
      </c>
    </row>
    <row r="40675" spans="1:4" x14ac:dyDescent="0.2">
      <c r="A40675">
        <f>A40674+1</f>
        <v>224109</v>
      </c>
      <c r="B40675" t="s">
        <v>2</v>
      </c>
      <c r="C40675" t="s">
        <v>587</v>
      </c>
      <c r="D40675" t="s">
        <v>0</v>
      </c>
    </row>
    <row r="40676" spans="1:4" x14ac:dyDescent="0.2">
      <c r="A40676">
        <f>A40675+1</f>
        <v>224110</v>
      </c>
      <c r="B40676" t="s">
        <v>2</v>
      </c>
      <c r="C40676" t="s">
        <v>348</v>
      </c>
      <c r="D40676" t="s">
        <v>16</v>
      </c>
    </row>
    <row r="40677" spans="1:4" x14ac:dyDescent="0.2">
      <c r="A40677">
        <f>A40676+1</f>
        <v>224111</v>
      </c>
      <c r="B40677" t="s">
        <v>2</v>
      </c>
      <c r="C40677" t="s">
        <v>1668</v>
      </c>
      <c r="D40677" t="s">
        <v>0</v>
      </c>
    </row>
    <row r="40678" spans="1:4" x14ac:dyDescent="0.2">
      <c r="A40678">
        <f>A40677+1</f>
        <v>224112</v>
      </c>
      <c r="B40678" t="s">
        <v>2</v>
      </c>
      <c r="C40678" t="s">
        <v>1414</v>
      </c>
      <c r="D40678" t="s">
        <v>6</v>
      </c>
    </row>
    <row r="40679" spans="1:4" x14ac:dyDescent="0.2">
      <c r="A40679">
        <f>A40678+1</f>
        <v>224113</v>
      </c>
      <c r="B40679" t="s">
        <v>2</v>
      </c>
      <c r="C40679" t="s">
        <v>2471</v>
      </c>
      <c r="D40679" t="s">
        <v>16</v>
      </c>
    </row>
    <row r="40680" spans="1:4" x14ac:dyDescent="0.2">
      <c r="A40680">
        <f>A40679+1</f>
        <v>224114</v>
      </c>
      <c r="B40680" t="s">
        <v>2</v>
      </c>
      <c r="C40680" t="s">
        <v>812</v>
      </c>
      <c r="D40680" t="s">
        <v>6</v>
      </c>
    </row>
    <row r="40681" spans="1:4" x14ac:dyDescent="0.2">
      <c r="A40681">
        <f>A40680+1</f>
        <v>224115</v>
      </c>
      <c r="B40681" t="s">
        <v>2</v>
      </c>
      <c r="C40681" t="s">
        <v>1668</v>
      </c>
      <c r="D40681" t="s">
        <v>4</v>
      </c>
    </row>
    <row r="40682" spans="1:4" x14ac:dyDescent="0.2">
      <c r="A40682">
        <f>A40681+1</f>
        <v>224116</v>
      </c>
      <c r="B40682" t="s">
        <v>2</v>
      </c>
      <c r="C40682" t="s">
        <v>2193</v>
      </c>
      <c r="D40682" t="s">
        <v>16</v>
      </c>
    </row>
    <row r="40683" spans="1:4" x14ac:dyDescent="0.2">
      <c r="A40683">
        <f>A40682+1</f>
        <v>224117</v>
      </c>
      <c r="B40683" t="s">
        <v>2</v>
      </c>
      <c r="C40683" t="s">
        <v>869</v>
      </c>
      <c r="D40683" t="s">
        <v>6</v>
      </c>
    </row>
    <row r="40684" spans="1:4" x14ac:dyDescent="0.2">
      <c r="A40684">
        <f>A40683+1</f>
        <v>224118</v>
      </c>
      <c r="B40684" t="s">
        <v>2</v>
      </c>
      <c r="C40684" t="s">
        <v>2406</v>
      </c>
      <c r="D40684" t="s">
        <v>4</v>
      </c>
    </row>
    <row r="40685" spans="1:4" x14ac:dyDescent="0.2">
      <c r="A40685">
        <f>A40684+1</f>
        <v>224119</v>
      </c>
      <c r="B40685" t="s">
        <v>2</v>
      </c>
      <c r="C40685" t="s">
        <v>1883</v>
      </c>
      <c r="D40685" t="s">
        <v>4</v>
      </c>
    </row>
    <row r="40686" spans="1:4" x14ac:dyDescent="0.2">
      <c r="A40686">
        <f>A40685+1</f>
        <v>224120</v>
      </c>
      <c r="B40686" t="s">
        <v>2</v>
      </c>
      <c r="C40686" t="s">
        <v>472</v>
      </c>
      <c r="D40686" t="s">
        <v>6</v>
      </c>
    </row>
    <row r="40687" spans="1:4" x14ac:dyDescent="0.2">
      <c r="A40687">
        <f>A40686+1</f>
        <v>224121</v>
      </c>
      <c r="B40687" t="s">
        <v>2</v>
      </c>
      <c r="C40687" t="s">
        <v>779</v>
      </c>
      <c r="D40687" t="s">
        <v>16</v>
      </c>
    </row>
    <row r="40688" spans="1:4" x14ac:dyDescent="0.2">
      <c r="A40688">
        <f>A40687+1</f>
        <v>224122</v>
      </c>
      <c r="B40688" t="s">
        <v>2</v>
      </c>
      <c r="C40688" t="s">
        <v>2470</v>
      </c>
      <c r="D40688" t="s">
        <v>4</v>
      </c>
    </row>
    <row r="40689" spans="1:4" x14ac:dyDescent="0.2">
      <c r="A40689">
        <f>A40688+1</f>
        <v>224123</v>
      </c>
      <c r="B40689" t="s">
        <v>2</v>
      </c>
      <c r="C40689" t="s">
        <v>1673</v>
      </c>
      <c r="D40689" t="s">
        <v>16</v>
      </c>
    </row>
    <row r="40690" spans="1:4" x14ac:dyDescent="0.2">
      <c r="A40690">
        <f>A40689+1</f>
        <v>224124</v>
      </c>
      <c r="B40690" t="s">
        <v>2</v>
      </c>
      <c r="C40690" t="s">
        <v>335</v>
      </c>
      <c r="D40690" t="s">
        <v>6</v>
      </c>
    </row>
    <row r="40691" spans="1:4" x14ac:dyDescent="0.2">
      <c r="A40691">
        <f>A40690+1</f>
        <v>224125</v>
      </c>
      <c r="B40691" t="s">
        <v>2</v>
      </c>
      <c r="C40691" t="s">
        <v>929</v>
      </c>
      <c r="D40691" t="s">
        <v>0</v>
      </c>
    </row>
    <row r="40692" spans="1:4" x14ac:dyDescent="0.2">
      <c r="A40692">
        <f>A40691+1</f>
        <v>224126</v>
      </c>
      <c r="B40692" t="s">
        <v>2</v>
      </c>
      <c r="C40692" t="s">
        <v>169</v>
      </c>
      <c r="D40692" t="s">
        <v>24</v>
      </c>
    </row>
    <row r="40693" spans="1:4" x14ac:dyDescent="0.2">
      <c r="A40693">
        <f>A40692+1</f>
        <v>224127</v>
      </c>
      <c r="B40693" t="s">
        <v>2</v>
      </c>
      <c r="C40693" t="s">
        <v>1206</v>
      </c>
      <c r="D40693" t="s">
        <v>0</v>
      </c>
    </row>
    <row r="40694" spans="1:4" x14ac:dyDescent="0.2">
      <c r="A40694">
        <f>A40693+1</f>
        <v>224128</v>
      </c>
      <c r="B40694" t="s">
        <v>2</v>
      </c>
      <c r="C40694" t="s">
        <v>960</v>
      </c>
      <c r="D40694" t="s">
        <v>16</v>
      </c>
    </row>
    <row r="40695" spans="1:4" x14ac:dyDescent="0.2">
      <c r="A40695">
        <f>A40694+1</f>
        <v>224129</v>
      </c>
      <c r="B40695" t="s">
        <v>2</v>
      </c>
      <c r="C40695" t="s">
        <v>226</v>
      </c>
      <c r="D40695" t="s">
        <v>6</v>
      </c>
    </row>
    <row r="40696" spans="1:4" x14ac:dyDescent="0.2">
      <c r="A40696">
        <f>A40695+1</f>
        <v>224130</v>
      </c>
      <c r="B40696" t="s">
        <v>2</v>
      </c>
      <c r="C40696" t="s">
        <v>153</v>
      </c>
      <c r="D40696" t="s">
        <v>24</v>
      </c>
    </row>
    <row r="40697" spans="1:4" x14ac:dyDescent="0.2">
      <c r="A40697">
        <f>A40696+1</f>
        <v>224131</v>
      </c>
      <c r="B40697" t="s">
        <v>2</v>
      </c>
      <c r="C40697" t="s">
        <v>1562</v>
      </c>
      <c r="D40697" t="s">
        <v>6</v>
      </c>
    </row>
    <row r="40698" spans="1:4" x14ac:dyDescent="0.2">
      <c r="A40698">
        <f>A40697+1</f>
        <v>224132</v>
      </c>
      <c r="B40698" t="s">
        <v>2</v>
      </c>
      <c r="C40698" t="s">
        <v>417</v>
      </c>
      <c r="D40698" t="s">
        <v>24</v>
      </c>
    </row>
    <row r="40699" spans="1:4" x14ac:dyDescent="0.2">
      <c r="A40699">
        <f>A40698+1</f>
        <v>224133</v>
      </c>
      <c r="B40699" t="s">
        <v>2</v>
      </c>
      <c r="C40699" t="s">
        <v>1691</v>
      </c>
      <c r="D40699" t="s">
        <v>4</v>
      </c>
    </row>
    <row r="40700" spans="1:4" x14ac:dyDescent="0.2">
      <c r="A40700">
        <f>A40699+1</f>
        <v>224134</v>
      </c>
      <c r="B40700" t="s">
        <v>2</v>
      </c>
      <c r="C40700" t="s">
        <v>157</v>
      </c>
      <c r="D40700" t="s">
        <v>6</v>
      </c>
    </row>
    <row r="40701" spans="1:4" x14ac:dyDescent="0.2">
      <c r="A40701">
        <f>A40700+1</f>
        <v>224135</v>
      </c>
      <c r="B40701" t="s">
        <v>2</v>
      </c>
      <c r="C40701" t="s">
        <v>2369</v>
      </c>
      <c r="D40701" t="s">
        <v>6</v>
      </c>
    </row>
    <row r="40702" spans="1:4" x14ac:dyDescent="0.2">
      <c r="A40702">
        <f>A40701+1</f>
        <v>224136</v>
      </c>
      <c r="B40702" t="s">
        <v>2</v>
      </c>
      <c r="C40702" t="s">
        <v>874</v>
      </c>
      <c r="D40702" t="s">
        <v>24</v>
      </c>
    </row>
    <row r="40703" spans="1:4" x14ac:dyDescent="0.2">
      <c r="A40703">
        <f>A40702+1</f>
        <v>224137</v>
      </c>
      <c r="B40703" t="s">
        <v>2</v>
      </c>
      <c r="C40703" t="s">
        <v>2093</v>
      </c>
      <c r="D40703" t="s">
        <v>0</v>
      </c>
    </row>
    <row r="40704" spans="1:4" x14ac:dyDescent="0.2">
      <c r="A40704">
        <f>A40703+1</f>
        <v>224138</v>
      </c>
      <c r="B40704" t="s">
        <v>2</v>
      </c>
      <c r="C40704" t="s">
        <v>75</v>
      </c>
      <c r="D40704" t="s">
        <v>8</v>
      </c>
    </row>
    <row r="40705" spans="1:4" x14ac:dyDescent="0.2">
      <c r="A40705">
        <f>A40704+1</f>
        <v>224139</v>
      </c>
      <c r="B40705" t="s">
        <v>2</v>
      </c>
      <c r="C40705" t="s">
        <v>1645</v>
      </c>
      <c r="D40705" t="s">
        <v>24</v>
      </c>
    </row>
    <row r="40706" spans="1:4" x14ac:dyDescent="0.2">
      <c r="A40706">
        <f>A40705+1</f>
        <v>224140</v>
      </c>
      <c r="B40706" t="s">
        <v>2</v>
      </c>
      <c r="C40706" t="s">
        <v>1210</v>
      </c>
      <c r="D40706" t="s">
        <v>6</v>
      </c>
    </row>
    <row r="40707" spans="1:4" x14ac:dyDescent="0.2">
      <c r="A40707">
        <f>A40706+1</f>
        <v>224141</v>
      </c>
      <c r="B40707" t="s">
        <v>2</v>
      </c>
      <c r="C40707" t="s">
        <v>2334</v>
      </c>
      <c r="D40707" t="s">
        <v>24</v>
      </c>
    </row>
    <row r="40708" spans="1:4" x14ac:dyDescent="0.2">
      <c r="A40708">
        <f>A40707+1</f>
        <v>224142</v>
      </c>
      <c r="B40708" t="s">
        <v>2</v>
      </c>
      <c r="C40708" t="s">
        <v>183</v>
      </c>
      <c r="D40708" t="s">
        <v>4</v>
      </c>
    </row>
    <row r="40709" spans="1:4" x14ac:dyDescent="0.2">
      <c r="A40709">
        <f>A40708+1</f>
        <v>224143</v>
      </c>
      <c r="B40709" t="s">
        <v>2</v>
      </c>
      <c r="C40709" t="s">
        <v>316</v>
      </c>
      <c r="D40709" t="s">
        <v>16</v>
      </c>
    </row>
    <row r="40710" spans="1:4" x14ac:dyDescent="0.2">
      <c r="A40710">
        <f>A40709+1</f>
        <v>224144</v>
      </c>
      <c r="B40710" t="s">
        <v>2</v>
      </c>
      <c r="C40710" t="s">
        <v>1036</v>
      </c>
      <c r="D40710" t="s">
        <v>16</v>
      </c>
    </row>
    <row r="40711" spans="1:4" x14ac:dyDescent="0.2">
      <c r="A40711">
        <f>A40710+1</f>
        <v>224145</v>
      </c>
      <c r="B40711" t="s">
        <v>2</v>
      </c>
      <c r="C40711" t="s">
        <v>763</v>
      </c>
      <c r="D40711" t="s">
        <v>6</v>
      </c>
    </row>
    <row r="40712" spans="1:4" x14ac:dyDescent="0.2">
      <c r="A40712">
        <f>A40711+1</f>
        <v>224146</v>
      </c>
      <c r="B40712" t="s">
        <v>2</v>
      </c>
      <c r="C40712" t="s">
        <v>606</v>
      </c>
      <c r="D40712" t="s">
        <v>4</v>
      </c>
    </row>
    <row r="40713" spans="1:4" x14ac:dyDescent="0.2">
      <c r="A40713">
        <f>A40712+1</f>
        <v>224147</v>
      </c>
      <c r="B40713" t="s">
        <v>2</v>
      </c>
      <c r="C40713" t="s">
        <v>999</v>
      </c>
      <c r="D40713" t="s">
        <v>0</v>
      </c>
    </row>
    <row r="40714" spans="1:4" x14ac:dyDescent="0.2">
      <c r="A40714">
        <f>A40713+1</f>
        <v>224148</v>
      </c>
      <c r="B40714" t="s">
        <v>2</v>
      </c>
      <c r="C40714" t="s">
        <v>1595</v>
      </c>
      <c r="D40714" t="s">
        <v>16</v>
      </c>
    </row>
    <row r="40715" spans="1:4" x14ac:dyDescent="0.2">
      <c r="A40715">
        <f>A40714+1</f>
        <v>224149</v>
      </c>
      <c r="B40715" t="s">
        <v>2</v>
      </c>
      <c r="C40715" t="s">
        <v>1010</v>
      </c>
      <c r="D40715" t="s">
        <v>6</v>
      </c>
    </row>
    <row r="40716" spans="1:4" x14ac:dyDescent="0.2">
      <c r="A40716">
        <f>A40715+1</f>
        <v>224150</v>
      </c>
      <c r="B40716" t="s">
        <v>2</v>
      </c>
      <c r="C40716" t="s">
        <v>137</v>
      </c>
      <c r="D40716" t="s">
        <v>16</v>
      </c>
    </row>
    <row r="40717" spans="1:4" x14ac:dyDescent="0.2">
      <c r="A40717">
        <f>A40716+1</f>
        <v>224151</v>
      </c>
      <c r="B40717" t="s">
        <v>2</v>
      </c>
      <c r="C40717" t="s">
        <v>1503</v>
      </c>
      <c r="D40717" t="s">
        <v>8</v>
      </c>
    </row>
    <row r="40718" spans="1:4" x14ac:dyDescent="0.2">
      <c r="A40718">
        <f>A40717+1</f>
        <v>224152</v>
      </c>
      <c r="B40718" t="s">
        <v>2</v>
      </c>
      <c r="C40718" t="s">
        <v>546</v>
      </c>
      <c r="D40718" t="s">
        <v>6</v>
      </c>
    </row>
    <row r="40719" spans="1:4" x14ac:dyDescent="0.2">
      <c r="A40719">
        <f>A40718+1</f>
        <v>224153</v>
      </c>
      <c r="B40719" t="s">
        <v>2</v>
      </c>
      <c r="C40719" t="s">
        <v>1000</v>
      </c>
      <c r="D40719" t="s">
        <v>8</v>
      </c>
    </row>
    <row r="40720" spans="1:4" x14ac:dyDescent="0.2">
      <c r="A40720">
        <f>A40719+1</f>
        <v>224154</v>
      </c>
      <c r="B40720" t="s">
        <v>2</v>
      </c>
      <c r="C40720" t="s">
        <v>915</v>
      </c>
      <c r="D40720" t="s">
        <v>4</v>
      </c>
    </row>
    <row r="40721" spans="1:4" x14ac:dyDescent="0.2">
      <c r="A40721">
        <f>A40720+1</f>
        <v>224155</v>
      </c>
      <c r="B40721" t="s">
        <v>2</v>
      </c>
      <c r="C40721" t="s">
        <v>1383</v>
      </c>
      <c r="D40721" t="s">
        <v>6</v>
      </c>
    </row>
    <row r="40722" spans="1:4" x14ac:dyDescent="0.2">
      <c r="A40722">
        <f>A40721+1</f>
        <v>224156</v>
      </c>
      <c r="B40722" t="s">
        <v>2</v>
      </c>
      <c r="C40722" t="s">
        <v>1437</v>
      </c>
      <c r="D40722" t="s">
        <v>24</v>
      </c>
    </row>
    <row r="40723" spans="1:4" x14ac:dyDescent="0.2">
      <c r="A40723">
        <f>A40722+1</f>
        <v>224157</v>
      </c>
      <c r="B40723" t="s">
        <v>2</v>
      </c>
      <c r="C40723" t="s">
        <v>1622</v>
      </c>
      <c r="D40723" t="s">
        <v>4</v>
      </c>
    </row>
    <row r="40724" spans="1:4" x14ac:dyDescent="0.2">
      <c r="A40724">
        <f>A40723+1</f>
        <v>224158</v>
      </c>
      <c r="B40724" t="s">
        <v>2</v>
      </c>
      <c r="C40724" t="s">
        <v>2469</v>
      </c>
      <c r="D40724" t="s">
        <v>24</v>
      </c>
    </row>
    <row r="40725" spans="1:4" x14ac:dyDescent="0.2">
      <c r="A40725">
        <f>A40724+1</f>
        <v>224159</v>
      </c>
      <c r="B40725" t="s">
        <v>2</v>
      </c>
      <c r="C40725" t="s">
        <v>2399</v>
      </c>
      <c r="D40725" t="s">
        <v>24</v>
      </c>
    </row>
    <row r="40726" spans="1:4" x14ac:dyDescent="0.2">
      <c r="A40726">
        <f>A40725+1</f>
        <v>224160</v>
      </c>
      <c r="B40726" t="s">
        <v>2</v>
      </c>
      <c r="C40726" t="s">
        <v>125</v>
      </c>
      <c r="D40726" t="s">
        <v>24</v>
      </c>
    </row>
    <row r="40727" spans="1:4" x14ac:dyDescent="0.2">
      <c r="A40727">
        <f>A40726+1</f>
        <v>224161</v>
      </c>
      <c r="B40727" t="s">
        <v>2</v>
      </c>
      <c r="C40727" t="s">
        <v>176</v>
      </c>
      <c r="D40727" t="s">
        <v>6</v>
      </c>
    </row>
    <row r="40728" spans="1:4" x14ac:dyDescent="0.2">
      <c r="A40728">
        <f>A40727+1</f>
        <v>224162</v>
      </c>
      <c r="B40728" t="s">
        <v>2</v>
      </c>
      <c r="C40728" t="s">
        <v>2089</v>
      </c>
      <c r="D40728" t="s">
        <v>24</v>
      </c>
    </row>
    <row r="40729" spans="1:4" x14ac:dyDescent="0.2">
      <c r="A40729">
        <f>A40728+1</f>
        <v>224163</v>
      </c>
      <c r="B40729" t="s">
        <v>2</v>
      </c>
      <c r="C40729" t="s">
        <v>285</v>
      </c>
      <c r="D40729" t="s">
        <v>8</v>
      </c>
    </row>
    <row r="40730" spans="1:4" x14ac:dyDescent="0.2">
      <c r="A40730">
        <f>A40729+1</f>
        <v>224164</v>
      </c>
      <c r="B40730" t="s">
        <v>2</v>
      </c>
      <c r="C40730" t="s">
        <v>244</v>
      </c>
      <c r="D40730" t="s">
        <v>16</v>
      </c>
    </row>
    <row r="40731" spans="1:4" x14ac:dyDescent="0.2">
      <c r="A40731">
        <f>A40730+1</f>
        <v>224165</v>
      </c>
      <c r="B40731" t="s">
        <v>2</v>
      </c>
      <c r="C40731" t="s">
        <v>2215</v>
      </c>
      <c r="D40731" t="s">
        <v>24</v>
      </c>
    </row>
    <row r="40732" spans="1:4" x14ac:dyDescent="0.2">
      <c r="A40732">
        <f>A40731+1</f>
        <v>224166</v>
      </c>
      <c r="B40732" t="s">
        <v>2</v>
      </c>
      <c r="C40732" t="s">
        <v>1956</v>
      </c>
      <c r="D40732" t="s">
        <v>24</v>
      </c>
    </row>
    <row r="40733" spans="1:4" x14ac:dyDescent="0.2">
      <c r="A40733">
        <f>A40732+1</f>
        <v>224167</v>
      </c>
      <c r="B40733" t="s">
        <v>2</v>
      </c>
      <c r="C40733" t="s">
        <v>1603</v>
      </c>
      <c r="D40733" t="s">
        <v>4</v>
      </c>
    </row>
    <row r="40734" spans="1:4" x14ac:dyDescent="0.2">
      <c r="A40734">
        <f>A40733+1</f>
        <v>224168</v>
      </c>
      <c r="B40734" t="s">
        <v>2</v>
      </c>
      <c r="C40734" t="s">
        <v>945</v>
      </c>
      <c r="D40734" t="s">
        <v>0</v>
      </c>
    </row>
    <row r="40735" spans="1:4" x14ac:dyDescent="0.2">
      <c r="A40735">
        <f>A40734+1</f>
        <v>224169</v>
      </c>
      <c r="B40735" t="s">
        <v>2</v>
      </c>
      <c r="C40735" t="s">
        <v>505</v>
      </c>
      <c r="D40735" t="s">
        <v>24</v>
      </c>
    </row>
    <row r="40736" spans="1:4" x14ac:dyDescent="0.2">
      <c r="A40736">
        <f>A40735+1</f>
        <v>224170</v>
      </c>
      <c r="B40736" t="s">
        <v>2</v>
      </c>
      <c r="C40736" t="s">
        <v>1107</v>
      </c>
      <c r="D40736" t="s">
        <v>4</v>
      </c>
    </row>
    <row r="40737" spans="1:4" x14ac:dyDescent="0.2">
      <c r="A40737">
        <f>A40736+1</f>
        <v>224171</v>
      </c>
      <c r="B40737" t="s">
        <v>2</v>
      </c>
      <c r="C40737" t="s">
        <v>629</v>
      </c>
      <c r="D40737" t="s">
        <v>6</v>
      </c>
    </row>
    <row r="40738" spans="1:4" x14ac:dyDescent="0.2">
      <c r="A40738">
        <f>A40737+1</f>
        <v>224172</v>
      </c>
      <c r="B40738" t="s">
        <v>2</v>
      </c>
      <c r="C40738" t="s">
        <v>402</v>
      </c>
      <c r="D40738" t="s">
        <v>16</v>
      </c>
    </row>
    <row r="40739" spans="1:4" x14ac:dyDescent="0.2">
      <c r="A40739">
        <f>A40738+1</f>
        <v>224173</v>
      </c>
      <c r="B40739" t="s">
        <v>2</v>
      </c>
      <c r="C40739" t="s">
        <v>982</v>
      </c>
      <c r="D40739" t="s">
        <v>4</v>
      </c>
    </row>
    <row r="40740" spans="1:4" x14ac:dyDescent="0.2">
      <c r="A40740">
        <f>A40739+1</f>
        <v>224174</v>
      </c>
      <c r="B40740" t="s">
        <v>2</v>
      </c>
      <c r="C40740" t="s">
        <v>2319</v>
      </c>
      <c r="D40740" t="s">
        <v>4</v>
      </c>
    </row>
    <row r="40741" spans="1:4" x14ac:dyDescent="0.2">
      <c r="A40741">
        <f>A40740+1</f>
        <v>224175</v>
      </c>
      <c r="B40741" t="s">
        <v>2</v>
      </c>
      <c r="C40741" t="s">
        <v>2279</v>
      </c>
      <c r="D40741" t="s">
        <v>6</v>
      </c>
    </row>
    <row r="40742" spans="1:4" x14ac:dyDescent="0.2">
      <c r="A40742">
        <f>A40741+1</f>
        <v>224176</v>
      </c>
      <c r="B40742" t="s">
        <v>2</v>
      </c>
      <c r="C40742" t="s">
        <v>748</v>
      </c>
      <c r="D40742" t="s">
        <v>8</v>
      </c>
    </row>
    <row r="40743" spans="1:4" x14ac:dyDescent="0.2">
      <c r="A40743">
        <f>A40742+1</f>
        <v>224177</v>
      </c>
      <c r="B40743" t="s">
        <v>2</v>
      </c>
      <c r="C40743" t="s">
        <v>2040</v>
      </c>
      <c r="D40743" t="s">
        <v>16</v>
      </c>
    </row>
    <row r="40744" spans="1:4" x14ac:dyDescent="0.2">
      <c r="A40744">
        <f>A40743+1</f>
        <v>224178</v>
      </c>
      <c r="B40744" t="s">
        <v>2</v>
      </c>
      <c r="C40744" t="s">
        <v>1282</v>
      </c>
      <c r="D40744" t="s">
        <v>0</v>
      </c>
    </row>
    <row r="40745" spans="1:4" x14ac:dyDescent="0.2">
      <c r="A40745">
        <f>A40744+1</f>
        <v>224179</v>
      </c>
      <c r="B40745" t="s">
        <v>2</v>
      </c>
      <c r="C40745" t="s">
        <v>1033</v>
      </c>
      <c r="D40745" t="s">
        <v>16</v>
      </c>
    </row>
    <row r="40746" spans="1:4" x14ac:dyDescent="0.2">
      <c r="A40746">
        <f>A40745+1</f>
        <v>224180</v>
      </c>
      <c r="B40746" t="s">
        <v>2</v>
      </c>
      <c r="C40746" t="s">
        <v>1136</v>
      </c>
      <c r="D40746" t="s">
        <v>8</v>
      </c>
    </row>
    <row r="40747" spans="1:4" x14ac:dyDescent="0.2">
      <c r="A40747">
        <f>A40746+1</f>
        <v>224181</v>
      </c>
      <c r="B40747" t="s">
        <v>2</v>
      </c>
      <c r="C40747" t="s">
        <v>947</v>
      </c>
      <c r="D40747" t="s">
        <v>24</v>
      </c>
    </row>
    <row r="40748" spans="1:4" x14ac:dyDescent="0.2">
      <c r="A40748">
        <f>A40747+1</f>
        <v>224182</v>
      </c>
      <c r="B40748" t="s">
        <v>2</v>
      </c>
      <c r="C40748" t="s">
        <v>1544</v>
      </c>
      <c r="D40748" t="s">
        <v>6</v>
      </c>
    </row>
    <row r="40749" spans="1:4" x14ac:dyDescent="0.2">
      <c r="A40749">
        <f>A40748+1</f>
        <v>224183</v>
      </c>
      <c r="B40749" t="s">
        <v>2</v>
      </c>
      <c r="C40749" t="s">
        <v>322</v>
      </c>
      <c r="D40749" t="s">
        <v>8</v>
      </c>
    </row>
    <row r="40750" spans="1:4" x14ac:dyDescent="0.2">
      <c r="A40750">
        <f>A40749+1</f>
        <v>224184</v>
      </c>
      <c r="B40750" t="s">
        <v>2</v>
      </c>
      <c r="C40750" t="s">
        <v>191</v>
      </c>
      <c r="D40750" t="s">
        <v>16</v>
      </c>
    </row>
    <row r="40751" spans="1:4" x14ac:dyDescent="0.2">
      <c r="A40751">
        <f>A40750+1</f>
        <v>224185</v>
      </c>
      <c r="B40751" t="s">
        <v>2</v>
      </c>
      <c r="C40751" t="s">
        <v>779</v>
      </c>
      <c r="D40751" t="s">
        <v>8</v>
      </c>
    </row>
    <row r="40752" spans="1:4" x14ac:dyDescent="0.2">
      <c r="A40752">
        <f>A40751+1</f>
        <v>224186</v>
      </c>
      <c r="B40752" t="s">
        <v>2</v>
      </c>
      <c r="C40752" t="s">
        <v>1281</v>
      </c>
      <c r="D40752" t="s">
        <v>24</v>
      </c>
    </row>
    <row r="40753" spans="1:4" x14ac:dyDescent="0.2">
      <c r="A40753">
        <f>A40752+1</f>
        <v>224187</v>
      </c>
      <c r="B40753" t="s">
        <v>2</v>
      </c>
      <c r="C40753" t="s">
        <v>1255</v>
      </c>
      <c r="D40753" t="s">
        <v>6</v>
      </c>
    </row>
    <row r="40754" spans="1:4" x14ac:dyDescent="0.2">
      <c r="A40754">
        <f>A40753+1</f>
        <v>224188</v>
      </c>
      <c r="B40754" t="s">
        <v>2</v>
      </c>
      <c r="C40754" t="s">
        <v>1991</v>
      </c>
      <c r="D40754" t="s">
        <v>16</v>
      </c>
    </row>
    <row r="40755" spans="1:4" x14ac:dyDescent="0.2">
      <c r="A40755">
        <f>A40754+1</f>
        <v>224189</v>
      </c>
      <c r="B40755" t="s">
        <v>2</v>
      </c>
      <c r="C40755" t="s">
        <v>2283</v>
      </c>
      <c r="D40755" t="s">
        <v>24</v>
      </c>
    </row>
    <row r="40756" spans="1:4" x14ac:dyDescent="0.2">
      <c r="A40756">
        <f>A40755+1</f>
        <v>224190</v>
      </c>
      <c r="B40756" t="s">
        <v>2</v>
      </c>
      <c r="C40756" t="s">
        <v>450</v>
      </c>
      <c r="D40756" t="s">
        <v>24</v>
      </c>
    </row>
    <row r="40757" spans="1:4" x14ac:dyDescent="0.2">
      <c r="A40757">
        <f>A40756+1</f>
        <v>224191</v>
      </c>
      <c r="B40757" t="s">
        <v>2</v>
      </c>
      <c r="C40757" t="s">
        <v>572</v>
      </c>
      <c r="D40757" t="s">
        <v>4</v>
      </c>
    </row>
    <row r="40758" spans="1:4" x14ac:dyDescent="0.2">
      <c r="A40758">
        <f>A40757+1</f>
        <v>224192</v>
      </c>
      <c r="B40758" t="s">
        <v>2</v>
      </c>
      <c r="C40758" t="s">
        <v>445</v>
      </c>
      <c r="D40758" t="s">
        <v>4</v>
      </c>
    </row>
    <row r="40759" spans="1:4" x14ac:dyDescent="0.2">
      <c r="A40759">
        <f>A40758+1</f>
        <v>224193</v>
      </c>
      <c r="B40759" t="s">
        <v>2</v>
      </c>
      <c r="C40759" t="s">
        <v>1655</v>
      </c>
      <c r="D40759" t="s">
        <v>4</v>
      </c>
    </row>
    <row r="40760" spans="1:4" x14ac:dyDescent="0.2">
      <c r="A40760">
        <f>A40759+1</f>
        <v>224194</v>
      </c>
      <c r="B40760" t="s">
        <v>2</v>
      </c>
      <c r="C40760" t="s">
        <v>419</v>
      </c>
      <c r="D40760" t="s">
        <v>6</v>
      </c>
    </row>
    <row r="40761" spans="1:4" x14ac:dyDescent="0.2">
      <c r="A40761">
        <f>A40760+1</f>
        <v>224195</v>
      </c>
      <c r="B40761" t="s">
        <v>2</v>
      </c>
      <c r="C40761" t="s">
        <v>1833</v>
      </c>
      <c r="D40761" t="s">
        <v>16</v>
      </c>
    </row>
    <row r="40762" spans="1:4" x14ac:dyDescent="0.2">
      <c r="A40762">
        <f>A40761+1</f>
        <v>224196</v>
      </c>
      <c r="B40762" t="s">
        <v>2</v>
      </c>
      <c r="C40762" t="s">
        <v>70</v>
      </c>
      <c r="D40762" t="s">
        <v>4</v>
      </c>
    </row>
    <row r="40763" spans="1:4" x14ac:dyDescent="0.2">
      <c r="A40763">
        <f>A40762+1</f>
        <v>224197</v>
      </c>
      <c r="B40763" t="s">
        <v>2</v>
      </c>
      <c r="C40763" t="s">
        <v>884</v>
      </c>
      <c r="D40763" t="s">
        <v>24</v>
      </c>
    </row>
    <row r="40764" spans="1:4" x14ac:dyDescent="0.2">
      <c r="A40764">
        <f>A40763+1</f>
        <v>224198</v>
      </c>
      <c r="B40764" t="s">
        <v>2</v>
      </c>
      <c r="C40764" t="s">
        <v>1768</v>
      </c>
      <c r="D40764" t="s">
        <v>4</v>
      </c>
    </row>
    <row r="40765" spans="1:4" x14ac:dyDescent="0.2">
      <c r="A40765">
        <f>A40764+1</f>
        <v>224199</v>
      </c>
      <c r="B40765" t="s">
        <v>2</v>
      </c>
      <c r="C40765" t="s">
        <v>137</v>
      </c>
      <c r="D40765" t="s">
        <v>0</v>
      </c>
    </row>
    <row r="40766" spans="1:4" x14ac:dyDescent="0.2">
      <c r="A40766">
        <f>A40765+1</f>
        <v>224200</v>
      </c>
      <c r="B40766" t="s">
        <v>2</v>
      </c>
      <c r="C40766" t="s">
        <v>523</v>
      </c>
      <c r="D40766" t="s">
        <v>0</v>
      </c>
    </row>
    <row r="40767" spans="1:4" x14ac:dyDescent="0.2">
      <c r="A40767">
        <f>A40766+1</f>
        <v>224201</v>
      </c>
      <c r="B40767" t="s">
        <v>2</v>
      </c>
      <c r="C40767" t="s">
        <v>1454</v>
      </c>
      <c r="D40767" t="s">
        <v>24</v>
      </c>
    </row>
    <row r="40768" spans="1:4" x14ac:dyDescent="0.2">
      <c r="A40768">
        <f>A40767+1</f>
        <v>224202</v>
      </c>
      <c r="B40768" t="s">
        <v>2</v>
      </c>
      <c r="C40768" t="s">
        <v>2016</v>
      </c>
      <c r="D40768" t="s">
        <v>8</v>
      </c>
    </row>
    <row r="40769" spans="1:4" x14ac:dyDescent="0.2">
      <c r="A40769">
        <f>A40768+1</f>
        <v>224203</v>
      </c>
      <c r="B40769" t="s">
        <v>2</v>
      </c>
      <c r="C40769" t="s">
        <v>1667</v>
      </c>
      <c r="D40769" t="s">
        <v>6</v>
      </c>
    </row>
    <row r="40770" spans="1:4" x14ac:dyDescent="0.2">
      <c r="A40770">
        <f>A40769+1</f>
        <v>224204</v>
      </c>
      <c r="B40770" t="s">
        <v>2</v>
      </c>
      <c r="C40770" t="s">
        <v>1694</v>
      </c>
      <c r="D40770" t="s">
        <v>24</v>
      </c>
    </row>
    <row r="40771" spans="1:4" x14ac:dyDescent="0.2">
      <c r="A40771">
        <f>A40770+1</f>
        <v>224205</v>
      </c>
      <c r="B40771" t="s">
        <v>2</v>
      </c>
      <c r="C40771" t="s">
        <v>985</v>
      </c>
      <c r="D40771" t="s">
        <v>24</v>
      </c>
    </row>
    <row r="40772" spans="1:4" x14ac:dyDescent="0.2">
      <c r="A40772">
        <f>A40771+1</f>
        <v>224206</v>
      </c>
      <c r="B40772" t="s">
        <v>2</v>
      </c>
      <c r="C40772" t="s">
        <v>1179</v>
      </c>
      <c r="D40772" t="s">
        <v>24</v>
      </c>
    </row>
    <row r="40773" spans="1:4" x14ac:dyDescent="0.2">
      <c r="A40773">
        <f>A40772+1</f>
        <v>224207</v>
      </c>
      <c r="B40773" t="s">
        <v>2</v>
      </c>
      <c r="C40773" t="s">
        <v>1518</v>
      </c>
      <c r="D40773" t="s">
        <v>6</v>
      </c>
    </row>
    <row r="40774" spans="1:4" x14ac:dyDescent="0.2">
      <c r="A40774">
        <f>A40773+1</f>
        <v>224208</v>
      </c>
      <c r="B40774" t="s">
        <v>2</v>
      </c>
      <c r="C40774" t="s">
        <v>994</v>
      </c>
      <c r="D40774" t="s">
        <v>6</v>
      </c>
    </row>
    <row r="40775" spans="1:4" x14ac:dyDescent="0.2">
      <c r="A40775">
        <f>A40774+1</f>
        <v>224209</v>
      </c>
      <c r="B40775" t="s">
        <v>2</v>
      </c>
      <c r="C40775" t="s">
        <v>1451</v>
      </c>
      <c r="D40775" t="s">
        <v>4</v>
      </c>
    </row>
    <row r="40776" spans="1:4" x14ac:dyDescent="0.2">
      <c r="A40776">
        <f>A40775+1</f>
        <v>224210</v>
      </c>
      <c r="B40776" t="s">
        <v>2</v>
      </c>
      <c r="C40776" t="s">
        <v>1950</v>
      </c>
      <c r="D40776" t="s">
        <v>24</v>
      </c>
    </row>
    <row r="40777" spans="1:4" x14ac:dyDescent="0.2">
      <c r="A40777">
        <f>A40776+1</f>
        <v>224211</v>
      </c>
      <c r="B40777" t="s">
        <v>2</v>
      </c>
      <c r="C40777" t="s">
        <v>2213</v>
      </c>
      <c r="D40777" t="s">
        <v>4</v>
      </c>
    </row>
    <row r="40778" spans="1:4" x14ac:dyDescent="0.2">
      <c r="A40778">
        <f>A40777+1</f>
        <v>224212</v>
      </c>
      <c r="B40778" t="s">
        <v>2</v>
      </c>
      <c r="C40778" t="s">
        <v>2022</v>
      </c>
      <c r="D40778" t="s">
        <v>8</v>
      </c>
    </row>
    <row r="40779" spans="1:4" x14ac:dyDescent="0.2">
      <c r="A40779">
        <f>A40778+1</f>
        <v>224213</v>
      </c>
      <c r="B40779" t="s">
        <v>2</v>
      </c>
      <c r="C40779" t="s">
        <v>1411</v>
      </c>
      <c r="D40779" t="s">
        <v>8</v>
      </c>
    </row>
    <row r="40780" spans="1:4" x14ac:dyDescent="0.2">
      <c r="A40780">
        <f>A40779+1</f>
        <v>224214</v>
      </c>
      <c r="B40780" t="s">
        <v>2</v>
      </c>
      <c r="C40780" t="s">
        <v>1045</v>
      </c>
      <c r="D40780" t="s">
        <v>6</v>
      </c>
    </row>
    <row r="40781" spans="1:4" x14ac:dyDescent="0.2">
      <c r="A40781">
        <f>A40780+1</f>
        <v>224215</v>
      </c>
      <c r="B40781" t="s">
        <v>2</v>
      </c>
      <c r="C40781" t="s">
        <v>2278</v>
      </c>
      <c r="D40781" t="s">
        <v>16</v>
      </c>
    </row>
    <row r="40782" spans="1:4" x14ac:dyDescent="0.2">
      <c r="A40782">
        <f>A40781+1</f>
        <v>224216</v>
      </c>
      <c r="B40782" t="s">
        <v>2</v>
      </c>
      <c r="C40782" t="s">
        <v>2201</v>
      </c>
      <c r="D40782" t="s">
        <v>16</v>
      </c>
    </row>
    <row r="40783" spans="1:4" x14ac:dyDescent="0.2">
      <c r="A40783">
        <f>A40782+1</f>
        <v>224217</v>
      </c>
      <c r="B40783" t="s">
        <v>2</v>
      </c>
      <c r="C40783" t="s">
        <v>1067</v>
      </c>
      <c r="D40783" t="s">
        <v>16</v>
      </c>
    </row>
    <row r="40784" spans="1:4" x14ac:dyDescent="0.2">
      <c r="A40784">
        <f>A40783+1</f>
        <v>224218</v>
      </c>
      <c r="B40784" t="s">
        <v>2</v>
      </c>
      <c r="C40784" t="s">
        <v>563</v>
      </c>
      <c r="D40784" t="s">
        <v>6</v>
      </c>
    </row>
    <row r="40785" spans="1:4" x14ac:dyDescent="0.2">
      <c r="A40785">
        <f>A40784+1</f>
        <v>224219</v>
      </c>
      <c r="B40785" t="s">
        <v>2</v>
      </c>
      <c r="C40785" t="s">
        <v>1478</v>
      </c>
      <c r="D40785" t="s">
        <v>8</v>
      </c>
    </row>
    <row r="40786" spans="1:4" x14ac:dyDescent="0.2">
      <c r="A40786">
        <f>A40785+1</f>
        <v>224220</v>
      </c>
      <c r="B40786" t="s">
        <v>2</v>
      </c>
      <c r="C40786" t="s">
        <v>1980</v>
      </c>
      <c r="D40786" t="s">
        <v>4</v>
      </c>
    </row>
    <row r="40787" spans="1:4" x14ac:dyDescent="0.2">
      <c r="A40787">
        <f>A40786+1</f>
        <v>224221</v>
      </c>
      <c r="B40787" t="s">
        <v>2</v>
      </c>
      <c r="C40787" t="s">
        <v>188</v>
      </c>
      <c r="D40787" t="s">
        <v>4</v>
      </c>
    </row>
    <row r="40788" spans="1:4" x14ac:dyDescent="0.2">
      <c r="A40788">
        <f>A40787+1</f>
        <v>224222</v>
      </c>
      <c r="B40788" t="s">
        <v>2</v>
      </c>
      <c r="C40788" t="s">
        <v>1265</v>
      </c>
      <c r="D40788" t="s">
        <v>8</v>
      </c>
    </row>
    <row r="40789" spans="1:4" x14ac:dyDescent="0.2">
      <c r="A40789">
        <f>A40788+1</f>
        <v>224223</v>
      </c>
      <c r="B40789" t="s">
        <v>2</v>
      </c>
      <c r="C40789" t="s">
        <v>1472</v>
      </c>
      <c r="D40789" t="s">
        <v>0</v>
      </c>
    </row>
    <row r="40790" spans="1:4" x14ac:dyDescent="0.2">
      <c r="A40790">
        <f>A40789+1</f>
        <v>224224</v>
      </c>
      <c r="B40790" t="s">
        <v>2</v>
      </c>
      <c r="C40790" t="s">
        <v>73</v>
      </c>
      <c r="D40790" t="s">
        <v>4</v>
      </c>
    </row>
    <row r="40791" spans="1:4" x14ac:dyDescent="0.2">
      <c r="A40791">
        <f>A40790+1</f>
        <v>224225</v>
      </c>
      <c r="B40791" t="s">
        <v>2</v>
      </c>
      <c r="C40791" t="s">
        <v>1492</v>
      </c>
      <c r="D40791" t="s">
        <v>6</v>
      </c>
    </row>
    <row r="40792" spans="1:4" x14ac:dyDescent="0.2">
      <c r="A40792">
        <f>A40791+1</f>
        <v>224226</v>
      </c>
      <c r="B40792" t="s">
        <v>2</v>
      </c>
      <c r="C40792" t="s">
        <v>612</v>
      </c>
      <c r="D40792" t="s">
        <v>115</v>
      </c>
    </row>
    <row r="40793" spans="1:4" x14ac:dyDescent="0.2">
      <c r="A40793">
        <f>A40792+1</f>
        <v>224227</v>
      </c>
      <c r="B40793" t="s">
        <v>2</v>
      </c>
      <c r="C40793" t="s">
        <v>1773</v>
      </c>
      <c r="D40793" t="s">
        <v>0</v>
      </c>
    </row>
    <row r="40794" spans="1:4" x14ac:dyDescent="0.2">
      <c r="A40794">
        <f>A40793+1</f>
        <v>224228</v>
      </c>
      <c r="B40794" t="s">
        <v>2</v>
      </c>
      <c r="C40794" t="s">
        <v>1875</v>
      </c>
      <c r="D40794" t="s">
        <v>8</v>
      </c>
    </row>
    <row r="40795" spans="1:4" x14ac:dyDescent="0.2">
      <c r="A40795">
        <f>A40794+1</f>
        <v>224229</v>
      </c>
      <c r="B40795" t="s">
        <v>2</v>
      </c>
      <c r="C40795" t="s">
        <v>2468</v>
      </c>
      <c r="D40795" t="s">
        <v>0</v>
      </c>
    </row>
    <row r="40796" spans="1:4" x14ac:dyDescent="0.2">
      <c r="A40796">
        <f>A40795+1</f>
        <v>224230</v>
      </c>
      <c r="B40796" t="s">
        <v>2</v>
      </c>
      <c r="C40796" t="s">
        <v>2087</v>
      </c>
      <c r="D40796" t="s">
        <v>8</v>
      </c>
    </row>
    <row r="40797" spans="1:4" x14ac:dyDescent="0.2">
      <c r="A40797">
        <f>A40796+1</f>
        <v>224231</v>
      </c>
      <c r="B40797" t="s">
        <v>2</v>
      </c>
      <c r="C40797" t="s">
        <v>1172</v>
      </c>
      <c r="D40797" t="s">
        <v>0</v>
      </c>
    </row>
    <row r="40798" spans="1:4" x14ac:dyDescent="0.2">
      <c r="A40798">
        <f>A40797+1</f>
        <v>224232</v>
      </c>
      <c r="B40798" t="s">
        <v>2</v>
      </c>
      <c r="C40798" t="s">
        <v>553</v>
      </c>
      <c r="D40798" t="s">
        <v>6</v>
      </c>
    </row>
    <row r="40799" spans="1:4" x14ac:dyDescent="0.2">
      <c r="A40799">
        <f>A40798+1</f>
        <v>224233</v>
      </c>
      <c r="B40799" t="s">
        <v>2</v>
      </c>
      <c r="C40799" t="s">
        <v>91</v>
      </c>
      <c r="D40799" t="s">
        <v>4</v>
      </c>
    </row>
    <row r="40800" spans="1:4" x14ac:dyDescent="0.2">
      <c r="A40800">
        <f>A40799+1</f>
        <v>224234</v>
      </c>
      <c r="B40800" t="s">
        <v>2</v>
      </c>
      <c r="C40800" t="s">
        <v>1469</v>
      </c>
      <c r="D40800" t="s">
        <v>24</v>
      </c>
    </row>
    <row r="40801" spans="1:4" x14ac:dyDescent="0.2">
      <c r="A40801">
        <f>A40800+1</f>
        <v>224235</v>
      </c>
      <c r="B40801" t="s">
        <v>2</v>
      </c>
      <c r="C40801" t="s">
        <v>1834</v>
      </c>
      <c r="D40801" t="s">
        <v>4</v>
      </c>
    </row>
    <row r="40802" spans="1:4" x14ac:dyDescent="0.2">
      <c r="A40802">
        <f>A40801+1</f>
        <v>224236</v>
      </c>
      <c r="B40802" t="s">
        <v>2</v>
      </c>
      <c r="C40802" t="s">
        <v>846</v>
      </c>
      <c r="D40802" t="s">
        <v>16</v>
      </c>
    </row>
    <row r="40803" spans="1:4" x14ac:dyDescent="0.2">
      <c r="A40803">
        <f>A40802+1</f>
        <v>224237</v>
      </c>
      <c r="B40803" t="s">
        <v>2</v>
      </c>
      <c r="C40803" t="s">
        <v>1177</v>
      </c>
      <c r="D40803" t="s">
        <v>24</v>
      </c>
    </row>
    <row r="40804" spans="1:4" x14ac:dyDescent="0.2">
      <c r="A40804">
        <f>A40803+1</f>
        <v>224238</v>
      </c>
      <c r="B40804" t="s">
        <v>2</v>
      </c>
      <c r="C40804" t="s">
        <v>2003</v>
      </c>
      <c r="D40804" t="s">
        <v>16</v>
      </c>
    </row>
    <row r="40805" spans="1:4" x14ac:dyDescent="0.2">
      <c r="A40805">
        <f>A40804+1</f>
        <v>224239</v>
      </c>
      <c r="B40805" t="s">
        <v>2</v>
      </c>
      <c r="C40805" t="s">
        <v>949</v>
      </c>
      <c r="D40805" t="s">
        <v>8</v>
      </c>
    </row>
    <row r="40806" spans="1:4" x14ac:dyDescent="0.2">
      <c r="A40806">
        <f>A40805+1</f>
        <v>224240</v>
      </c>
      <c r="B40806" t="s">
        <v>2</v>
      </c>
      <c r="C40806" t="s">
        <v>662</v>
      </c>
      <c r="D40806" t="s">
        <v>4</v>
      </c>
    </row>
    <row r="40807" spans="1:4" x14ac:dyDescent="0.2">
      <c r="A40807">
        <f>A40806+1</f>
        <v>224241</v>
      </c>
      <c r="B40807" t="s">
        <v>2</v>
      </c>
      <c r="C40807" t="s">
        <v>2222</v>
      </c>
      <c r="D40807" t="s">
        <v>24</v>
      </c>
    </row>
    <row r="40808" spans="1:4" x14ac:dyDescent="0.2">
      <c r="A40808">
        <f>A40807+1</f>
        <v>224242</v>
      </c>
      <c r="B40808" t="s">
        <v>2</v>
      </c>
      <c r="C40808" t="s">
        <v>837</v>
      </c>
      <c r="D40808" t="s">
        <v>24</v>
      </c>
    </row>
    <row r="40809" spans="1:4" x14ac:dyDescent="0.2">
      <c r="A40809">
        <f>A40808+1</f>
        <v>224243</v>
      </c>
      <c r="B40809" t="s">
        <v>2</v>
      </c>
      <c r="C40809" t="s">
        <v>645</v>
      </c>
      <c r="D40809" t="s">
        <v>8</v>
      </c>
    </row>
    <row r="40810" spans="1:4" x14ac:dyDescent="0.2">
      <c r="A40810">
        <f>A40809+1</f>
        <v>224244</v>
      </c>
      <c r="B40810" t="s">
        <v>2</v>
      </c>
      <c r="C40810" t="s">
        <v>1301</v>
      </c>
      <c r="D40810" t="s">
        <v>6</v>
      </c>
    </row>
    <row r="40811" spans="1:4" x14ac:dyDescent="0.2">
      <c r="A40811">
        <f>A40810+1</f>
        <v>224245</v>
      </c>
      <c r="B40811" t="s">
        <v>2</v>
      </c>
      <c r="C40811" t="s">
        <v>2467</v>
      </c>
      <c r="D40811" t="s">
        <v>16</v>
      </c>
    </row>
    <row r="40812" spans="1:4" x14ac:dyDescent="0.2">
      <c r="A40812">
        <f>A40811+1</f>
        <v>224246</v>
      </c>
      <c r="B40812" t="s">
        <v>2</v>
      </c>
      <c r="C40812" t="s">
        <v>1076</v>
      </c>
      <c r="D40812" t="s">
        <v>0</v>
      </c>
    </row>
    <row r="40813" spans="1:4" x14ac:dyDescent="0.2">
      <c r="A40813">
        <f>A40812+1</f>
        <v>224247</v>
      </c>
      <c r="B40813" t="s">
        <v>2</v>
      </c>
      <c r="C40813" t="s">
        <v>2170</v>
      </c>
      <c r="D40813" t="s">
        <v>24</v>
      </c>
    </row>
    <row r="40814" spans="1:4" x14ac:dyDescent="0.2">
      <c r="A40814">
        <f>A40813+1</f>
        <v>224248</v>
      </c>
      <c r="B40814" t="s">
        <v>2</v>
      </c>
      <c r="C40814" t="s">
        <v>1552</v>
      </c>
      <c r="D40814" t="s">
        <v>8</v>
      </c>
    </row>
    <row r="40815" spans="1:4" x14ac:dyDescent="0.2">
      <c r="A40815">
        <f>A40814+1</f>
        <v>224249</v>
      </c>
      <c r="B40815" t="s">
        <v>2</v>
      </c>
      <c r="C40815" t="s">
        <v>1471</v>
      </c>
      <c r="D40815" t="s">
        <v>6</v>
      </c>
    </row>
    <row r="40816" spans="1:4" x14ac:dyDescent="0.2">
      <c r="A40816">
        <f>A40815+1</f>
        <v>224250</v>
      </c>
      <c r="B40816" t="s">
        <v>2</v>
      </c>
      <c r="C40816" t="s">
        <v>855</v>
      </c>
      <c r="D40816" t="s">
        <v>8</v>
      </c>
    </row>
    <row r="40817" spans="1:4" x14ac:dyDescent="0.2">
      <c r="A40817">
        <f>A40816+1</f>
        <v>224251</v>
      </c>
      <c r="B40817" t="s">
        <v>2</v>
      </c>
      <c r="C40817" t="s">
        <v>1579</v>
      </c>
      <c r="D40817" t="s">
        <v>4</v>
      </c>
    </row>
    <row r="40818" spans="1:4" x14ac:dyDescent="0.2">
      <c r="A40818">
        <f>A40817+1</f>
        <v>224252</v>
      </c>
      <c r="B40818" t="s">
        <v>2</v>
      </c>
      <c r="C40818" t="s">
        <v>446</v>
      </c>
      <c r="D40818" t="s">
        <v>0</v>
      </c>
    </row>
    <row r="40819" spans="1:4" x14ac:dyDescent="0.2">
      <c r="A40819">
        <f>A40818+1</f>
        <v>224253</v>
      </c>
      <c r="B40819" t="s">
        <v>2</v>
      </c>
      <c r="C40819" t="s">
        <v>994</v>
      </c>
      <c r="D40819" t="s">
        <v>4</v>
      </c>
    </row>
    <row r="40820" spans="1:4" x14ac:dyDescent="0.2">
      <c r="A40820">
        <f>A40819+1</f>
        <v>224254</v>
      </c>
      <c r="B40820" t="s">
        <v>2</v>
      </c>
      <c r="C40820" t="s">
        <v>1061</v>
      </c>
      <c r="D40820" t="s">
        <v>0</v>
      </c>
    </row>
    <row r="40821" spans="1:4" x14ac:dyDescent="0.2">
      <c r="A40821">
        <f>A40820+1</f>
        <v>224255</v>
      </c>
      <c r="B40821" t="s">
        <v>2</v>
      </c>
      <c r="C40821" t="s">
        <v>2130</v>
      </c>
      <c r="D40821" t="s">
        <v>4</v>
      </c>
    </row>
    <row r="40822" spans="1:4" x14ac:dyDescent="0.2">
      <c r="A40822">
        <f>A40821+1</f>
        <v>224256</v>
      </c>
      <c r="B40822" t="s">
        <v>2</v>
      </c>
      <c r="C40822" t="s">
        <v>1535</v>
      </c>
      <c r="D40822" t="s">
        <v>8</v>
      </c>
    </row>
    <row r="40823" spans="1:4" x14ac:dyDescent="0.2">
      <c r="A40823">
        <f>A40822+1</f>
        <v>224257</v>
      </c>
      <c r="B40823" t="s">
        <v>2</v>
      </c>
      <c r="C40823" t="s">
        <v>2230</v>
      </c>
      <c r="D40823" t="s">
        <v>6</v>
      </c>
    </row>
    <row r="40824" spans="1:4" x14ac:dyDescent="0.2">
      <c r="A40824">
        <f>A40823+1</f>
        <v>224258</v>
      </c>
      <c r="B40824" t="s">
        <v>2</v>
      </c>
      <c r="C40824" t="s">
        <v>291</v>
      </c>
      <c r="D40824" t="s">
        <v>24</v>
      </c>
    </row>
    <row r="40825" spans="1:4" x14ac:dyDescent="0.2">
      <c r="A40825">
        <f>A40824+1</f>
        <v>224259</v>
      </c>
      <c r="B40825" t="s">
        <v>2</v>
      </c>
      <c r="C40825" t="s">
        <v>996</v>
      </c>
      <c r="D40825" t="s">
        <v>8</v>
      </c>
    </row>
    <row r="40826" spans="1:4" x14ac:dyDescent="0.2">
      <c r="A40826">
        <f>A40825+1</f>
        <v>224260</v>
      </c>
      <c r="B40826" t="s">
        <v>2</v>
      </c>
      <c r="C40826" t="s">
        <v>2343</v>
      </c>
      <c r="D40826" t="s">
        <v>6</v>
      </c>
    </row>
    <row r="40827" spans="1:4" x14ac:dyDescent="0.2">
      <c r="A40827">
        <f>A40826+1</f>
        <v>224261</v>
      </c>
      <c r="B40827" t="s">
        <v>2</v>
      </c>
      <c r="C40827" t="s">
        <v>2085</v>
      </c>
      <c r="D40827" t="s">
        <v>0</v>
      </c>
    </row>
    <row r="40828" spans="1:4" x14ac:dyDescent="0.2">
      <c r="A40828">
        <f>A40827+1</f>
        <v>224262</v>
      </c>
      <c r="B40828" t="s">
        <v>2</v>
      </c>
      <c r="C40828" t="s">
        <v>1036</v>
      </c>
      <c r="D40828" t="s">
        <v>8</v>
      </c>
    </row>
    <row r="40829" spans="1:4" x14ac:dyDescent="0.2">
      <c r="A40829">
        <f>A40828+1</f>
        <v>224263</v>
      </c>
      <c r="B40829" t="s">
        <v>2</v>
      </c>
      <c r="C40829" t="s">
        <v>879</v>
      </c>
      <c r="D40829" t="s">
        <v>24</v>
      </c>
    </row>
    <row r="40830" spans="1:4" x14ac:dyDescent="0.2">
      <c r="A40830">
        <f>A40829+1</f>
        <v>224264</v>
      </c>
      <c r="B40830" t="s">
        <v>2</v>
      </c>
      <c r="C40830" t="s">
        <v>1669</v>
      </c>
      <c r="D40830" t="s">
        <v>24</v>
      </c>
    </row>
    <row r="40831" spans="1:4" x14ac:dyDescent="0.2">
      <c r="A40831">
        <f>A40830+1</f>
        <v>224265</v>
      </c>
      <c r="B40831" t="s">
        <v>2</v>
      </c>
      <c r="C40831" t="s">
        <v>2381</v>
      </c>
      <c r="D40831" t="s">
        <v>4</v>
      </c>
    </row>
    <row r="40832" spans="1:4" x14ac:dyDescent="0.2">
      <c r="A40832">
        <f>A40831+1</f>
        <v>224266</v>
      </c>
      <c r="B40832" t="s">
        <v>2</v>
      </c>
      <c r="C40832" t="s">
        <v>1403</v>
      </c>
      <c r="D40832" t="s">
        <v>16</v>
      </c>
    </row>
    <row r="40833" spans="1:4" x14ac:dyDescent="0.2">
      <c r="A40833">
        <f>A40832+1</f>
        <v>224267</v>
      </c>
      <c r="B40833" t="s">
        <v>2</v>
      </c>
      <c r="C40833" t="s">
        <v>1416</v>
      </c>
      <c r="D40833" t="s">
        <v>8</v>
      </c>
    </row>
    <row r="40834" spans="1:4" x14ac:dyDescent="0.2">
      <c r="A40834">
        <f>A40833+1</f>
        <v>224268</v>
      </c>
      <c r="B40834" t="s">
        <v>2</v>
      </c>
      <c r="C40834" t="s">
        <v>227</v>
      </c>
      <c r="D40834" t="s">
        <v>4</v>
      </c>
    </row>
    <row r="40835" spans="1:4" x14ac:dyDescent="0.2">
      <c r="A40835">
        <f>A40834+1</f>
        <v>224269</v>
      </c>
      <c r="B40835" t="s">
        <v>2</v>
      </c>
      <c r="C40835" t="s">
        <v>758</v>
      </c>
      <c r="D40835" t="s">
        <v>4</v>
      </c>
    </row>
    <row r="40836" spans="1:4" x14ac:dyDescent="0.2">
      <c r="A40836">
        <f>A40835+1</f>
        <v>224270</v>
      </c>
      <c r="B40836" t="s">
        <v>2</v>
      </c>
      <c r="C40836" t="s">
        <v>1110</v>
      </c>
      <c r="D40836" t="s">
        <v>4</v>
      </c>
    </row>
    <row r="40837" spans="1:4" x14ac:dyDescent="0.2">
      <c r="A40837">
        <f>A40836+1</f>
        <v>224271</v>
      </c>
      <c r="B40837" t="s">
        <v>2</v>
      </c>
      <c r="C40837" t="s">
        <v>1153</v>
      </c>
      <c r="D40837" t="s">
        <v>16</v>
      </c>
    </row>
    <row r="40838" spans="1:4" x14ac:dyDescent="0.2">
      <c r="A40838">
        <f>A40837+1</f>
        <v>224272</v>
      </c>
      <c r="B40838" t="s">
        <v>2</v>
      </c>
      <c r="C40838" t="s">
        <v>2356</v>
      </c>
      <c r="D40838" t="s">
        <v>16</v>
      </c>
    </row>
    <row r="40839" spans="1:4" x14ac:dyDescent="0.2">
      <c r="A40839">
        <f>A40838+1</f>
        <v>224273</v>
      </c>
      <c r="B40839" t="s">
        <v>2</v>
      </c>
      <c r="C40839" t="s">
        <v>2089</v>
      </c>
      <c r="D40839" t="s">
        <v>24</v>
      </c>
    </row>
    <row r="40840" spans="1:4" x14ac:dyDescent="0.2">
      <c r="A40840">
        <f>A40839+1</f>
        <v>224274</v>
      </c>
      <c r="B40840" t="s">
        <v>2</v>
      </c>
      <c r="C40840" t="s">
        <v>2309</v>
      </c>
      <c r="D40840" t="s">
        <v>0</v>
      </c>
    </row>
    <row r="40841" spans="1:4" x14ac:dyDescent="0.2">
      <c r="A40841">
        <f>A40840+1</f>
        <v>224275</v>
      </c>
      <c r="B40841" t="s">
        <v>2</v>
      </c>
      <c r="C40841" t="s">
        <v>1701</v>
      </c>
      <c r="D40841" t="s">
        <v>6</v>
      </c>
    </row>
    <row r="40842" spans="1:4" x14ac:dyDescent="0.2">
      <c r="A40842">
        <f>A40841+1</f>
        <v>224276</v>
      </c>
      <c r="B40842" t="s">
        <v>2</v>
      </c>
      <c r="C40842" t="s">
        <v>247</v>
      </c>
      <c r="D40842" t="s">
        <v>24</v>
      </c>
    </row>
    <row r="40843" spans="1:4" x14ac:dyDescent="0.2">
      <c r="A40843">
        <f>A40842+1</f>
        <v>224277</v>
      </c>
      <c r="B40843" t="s">
        <v>2</v>
      </c>
      <c r="C40843" t="s">
        <v>1746</v>
      </c>
      <c r="D40843" t="s">
        <v>24</v>
      </c>
    </row>
    <row r="40844" spans="1:4" x14ac:dyDescent="0.2">
      <c r="A40844">
        <f>A40843+1</f>
        <v>224278</v>
      </c>
      <c r="B40844" t="s">
        <v>2</v>
      </c>
      <c r="C40844" t="s">
        <v>2108</v>
      </c>
      <c r="D40844" t="s">
        <v>24</v>
      </c>
    </row>
    <row r="40845" spans="1:4" x14ac:dyDescent="0.2">
      <c r="A40845">
        <f>A40844+1</f>
        <v>224279</v>
      </c>
      <c r="B40845" t="s">
        <v>2</v>
      </c>
      <c r="C40845" t="s">
        <v>195</v>
      </c>
      <c r="D40845" t="s">
        <v>4</v>
      </c>
    </row>
    <row r="40846" spans="1:4" x14ac:dyDescent="0.2">
      <c r="A40846">
        <f>A40845+1</f>
        <v>224280</v>
      </c>
      <c r="B40846" t="s">
        <v>2</v>
      </c>
      <c r="C40846" t="s">
        <v>1306</v>
      </c>
      <c r="D40846" t="s">
        <v>24</v>
      </c>
    </row>
    <row r="40847" spans="1:4" x14ac:dyDescent="0.2">
      <c r="A40847">
        <f>A40846+1</f>
        <v>224281</v>
      </c>
      <c r="B40847" t="s">
        <v>2</v>
      </c>
      <c r="C40847" t="s">
        <v>661</v>
      </c>
      <c r="D40847" t="s">
        <v>16</v>
      </c>
    </row>
    <row r="40848" spans="1:4" x14ac:dyDescent="0.2">
      <c r="A40848">
        <f>A40847+1</f>
        <v>224282</v>
      </c>
      <c r="B40848" t="s">
        <v>2</v>
      </c>
      <c r="C40848" t="s">
        <v>1469</v>
      </c>
      <c r="D40848" t="s">
        <v>4</v>
      </c>
    </row>
    <row r="40849" spans="1:4" x14ac:dyDescent="0.2">
      <c r="A40849">
        <f>A40848+1</f>
        <v>224283</v>
      </c>
      <c r="B40849" t="s">
        <v>2</v>
      </c>
      <c r="C40849" t="s">
        <v>453</v>
      </c>
      <c r="D40849" t="s">
        <v>0</v>
      </c>
    </row>
    <row r="40850" spans="1:4" x14ac:dyDescent="0.2">
      <c r="A40850">
        <f>A40849+1</f>
        <v>224284</v>
      </c>
      <c r="B40850" t="s">
        <v>2</v>
      </c>
      <c r="C40850" t="s">
        <v>1286</v>
      </c>
      <c r="D40850" t="s">
        <v>24</v>
      </c>
    </row>
    <row r="40851" spans="1:4" x14ac:dyDescent="0.2">
      <c r="A40851">
        <f>A40850+1</f>
        <v>224285</v>
      </c>
      <c r="B40851" t="s">
        <v>2</v>
      </c>
      <c r="C40851" t="s">
        <v>194</v>
      </c>
      <c r="D40851" t="s">
        <v>0</v>
      </c>
    </row>
    <row r="40852" spans="1:4" x14ac:dyDescent="0.2">
      <c r="A40852">
        <f>A40851+1</f>
        <v>224286</v>
      </c>
      <c r="B40852" t="s">
        <v>2</v>
      </c>
      <c r="C40852" t="s">
        <v>1958</v>
      </c>
      <c r="D40852" t="s">
        <v>24</v>
      </c>
    </row>
    <row r="40853" spans="1:4" x14ac:dyDescent="0.2">
      <c r="A40853">
        <f>A40852+1</f>
        <v>224287</v>
      </c>
      <c r="B40853" t="s">
        <v>2</v>
      </c>
      <c r="C40853" t="s">
        <v>1547</v>
      </c>
      <c r="D40853" t="s">
        <v>0</v>
      </c>
    </row>
    <row r="40854" spans="1:4" x14ac:dyDescent="0.2">
      <c r="A40854">
        <f>A40853+1</f>
        <v>224288</v>
      </c>
      <c r="B40854" t="s">
        <v>2</v>
      </c>
      <c r="C40854" t="s">
        <v>373</v>
      </c>
      <c r="D40854" t="s">
        <v>8</v>
      </c>
    </row>
    <row r="40855" spans="1:4" x14ac:dyDescent="0.2">
      <c r="A40855">
        <f>A40854+1</f>
        <v>224289</v>
      </c>
      <c r="B40855" t="s">
        <v>2</v>
      </c>
      <c r="C40855" t="s">
        <v>1594</v>
      </c>
      <c r="D40855" t="s">
        <v>4</v>
      </c>
    </row>
    <row r="40856" spans="1:4" x14ac:dyDescent="0.2">
      <c r="A40856">
        <f>A40855+1</f>
        <v>224290</v>
      </c>
      <c r="B40856" t="s">
        <v>2</v>
      </c>
      <c r="C40856" t="s">
        <v>1853</v>
      </c>
      <c r="D40856" t="s">
        <v>16</v>
      </c>
    </row>
    <row r="40857" spans="1:4" x14ac:dyDescent="0.2">
      <c r="A40857">
        <f>A40856+1</f>
        <v>224291</v>
      </c>
      <c r="B40857" t="s">
        <v>2</v>
      </c>
      <c r="C40857" t="s">
        <v>1454</v>
      </c>
      <c r="D40857" t="s">
        <v>4</v>
      </c>
    </row>
    <row r="40858" spans="1:4" x14ac:dyDescent="0.2">
      <c r="A40858">
        <f>A40857+1</f>
        <v>224292</v>
      </c>
      <c r="B40858" t="s">
        <v>2</v>
      </c>
      <c r="C40858" t="s">
        <v>1046</v>
      </c>
      <c r="D40858" t="s">
        <v>24</v>
      </c>
    </row>
    <row r="40859" spans="1:4" x14ac:dyDescent="0.2">
      <c r="A40859">
        <f>A40858+1</f>
        <v>224293</v>
      </c>
      <c r="B40859" t="s">
        <v>2</v>
      </c>
      <c r="C40859" t="s">
        <v>671</v>
      </c>
      <c r="D40859" t="s">
        <v>0</v>
      </c>
    </row>
    <row r="40860" spans="1:4" x14ac:dyDescent="0.2">
      <c r="A40860">
        <f>A40859+1</f>
        <v>224294</v>
      </c>
      <c r="B40860" t="s">
        <v>2</v>
      </c>
      <c r="C40860" t="s">
        <v>885</v>
      </c>
      <c r="D40860" t="s">
        <v>4</v>
      </c>
    </row>
    <row r="40861" spans="1:4" x14ac:dyDescent="0.2">
      <c r="A40861">
        <f>A40860+1</f>
        <v>224295</v>
      </c>
      <c r="B40861" t="s">
        <v>2</v>
      </c>
      <c r="C40861" t="s">
        <v>383</v>
      </c>
      <c r="D40861" t="s">
        <v>4</v>
      </c>
    </row>
    <row r="40862" spans="1:4" x14ac:dyDescent="0.2">
      <c r="A40862">
        <f>A40861+1</f>
        <v>224296</v>
      </c>
      <c r="B40862" t="s">
        <v>2</v>
      </c>
      <c r="C40862" t="s">
        <v>827</v>
      </c>
      <c r="D40862" t="s">
        <v>0</v>
      </c>
    </row>
    <row r="40863" spans="1:4" x14ac:dyDescent="0.2">
      <c r="A40863">
        <f>A40862+1</f>
        <v>224297</v>
      </c>
      <c r="B40863" t="s">
        <v>2</v>
      </c>
      <c r="C40863" t="s">
        <v>2355</v>
      </c>
      <c r="D40863" t="s">
        <v>0</v>
      </c>
    </row>
    <row r="40864" spans="1:4" x14ac:dyDescent="0.2">
      <c r="A40864">
        <f>A40863+1</f>
        <v>224298</v>
      </c>
      <c r="B40864" t="s">
        <v>2</v>
      </c>
      <c r="C40864" t="s">
        <v>464</v>
      </c>
      <c r="D40864" t="s">
        <v>0</v>
      </c>
    </row>
    <row r="40865" spans="1:4" x14ac:dyDescent="0.2">
      <c r="A40865">
        <f>A40864+1</f>
        <v>224299</v>
      </c>
      <c r="B40865" t="s">
        <v>2</v>
      </c>
      <c r="C40865" t="s">
        <v>497</v>
      </c>
      <c r="D40865" t="s">
        <v>24</v>
      </c>
    </row>
    <row r="40866" spans="1:4" x14ac:dyDescent="0.2">
      <c r="A40866">
        <f>A40865+1</f>
        <v>224300</v>
      </c>
      <c r="B40866" t="s">
        <v>2</v>
      </c>
      <c r="C40866" t="s">
        <v>434</v>
      </c>
      <c r="D40866" t="s">
        <v>6</v>
      </c>
    </row>
    <row r="40867" spans="1:4" x14ac:dyDescent="0.2">
      <c r="A40867">
        <f>A40866+1</f>
        <v>224301</v>
      </c>
      <c r="B40867" t="s">
        <v>2</v>
      </c>
      <c r="C40867" t="s">
        <v>833</v>
      </c>
      <c r="D40867" t="s">
        <v>24</v>
      </c>
    </row>
    <row r="40868" spans="1:4" x14ac:dyDescent="0.2">
      <c r="A40868">
        <f>A40867+1</f>
        <v>224302</v>
      </c>
      <c r="B40868" t="s">
        <v>2</v>
      </c>
      <c r="C40868" t="s">
        <v>1693</v>
      </c>
      <c r="D40868" t="s">
        <v>8</v>
      </c>
    </row>
    <row r="40869" spans="1:4" x14ac:dyDescent="0.2">
      <c r="A40869">
        <f>A40868+1</f>
        <v>224303</v>
      </c>
      <c r="B40869" t="s">
        <v>2</v>
      </c>
      <c r="C40869" t="s">
        <v>2389</v>
      </c>
      <c r="D40869" t="s">
        <v>8</v>
      </c>
    </row>
    <row r="40870" spans="1:4" x14ac:dyDescent="0.2">
      <c r="A40870">
        <f>A40869+1</f>
        <v>224304</v>
      </c>
      <c r="B40870" t="s">
        <v>2</v>
      </c>
      <c r="C40870" t="s">
        <v>1392</v>
      </c>
      <c r="D40870" t="s">
        <v>4</v>
      </c>
    </row>
    <row r="40871" spans="1:4" x14ac:dyDescent="0.2">
      <c r="A40871">
        <f>A40870+1</f>
        <v>224305</v>
      </c>
      <c r="B40871" t="s">
        <v>2</v>
      </c>
      <c r="C40871" t="s">
        <v>1838</v>
      </c>
      <c r="D40871" t="s">
        <v>0</v>
      </c>
    </row>
    <row r="40872" spans="1:4" x14ac:dyDescent="0.2">
      <c r="A40872">
        <f>A40871+1</f>
        <v>224306</v>
      </c>
      <c r="B40872" t="s">
        <v>2</v>
      </c>
      <c r="C40872" t="s">
        <v>1715</v>
      </c>
      <c r="D40872" t="s">
        <v>24</v>
      </c>
    </row>
    <row r="40873" spans="1:4" x14ac:dyDescent="0.2">
      <c r="A40873">
        <f>A40872+1</f>
        <v>224307</v>
      </c>
      <c r="B40873" t="s">
        <v>2</v>
      </c>
      <c r="C40873" t="s">
        <v>2279</v>
      </c>
      <c r="D40873" t="s">
        <v>24</v>
      </c>
    </row>
    <row r="40874" spans="1:4" x14ac:dyDescent="0.2">
      <c r="A40874">
        <f>A40873+1</f>
        <v>224308</v>
      </c>
      <c r="B40874" t="s">
        <v>2</v>
      </c>
      <c r="C40874" t="s">
        <v>1206</v>
      </c>
      <c r="D40874" t="s">
        <v>0</v>
      </c>
    </row>
    <row r="40875" spans="1:4" x14ac:dyDescent="0.2">
      <c r="A40875">
        <f>A40874+1</f>
        <v>224309</v>
      </c>
      <c r="B40875" t="s">
        <v>2</v>
      </c>
      <c r="C40875" t="s">
        <v>1238</v>
      </c>
      <c r="D40875" t="s">
        <v>6</v>
      </c>
    </row>
    <row r="40876" spans="1:4" x14ac:dyDescent="0.2">
      <c r="A40876">
        <f>A40875+1</f>
        <v>224310</v>
      </c>
      <c r="B40876" t="s">
        <v>2</v>
      </c>
      <c r="C40876" t="s">
        <v>1618</v>
      </c>
      <c r="D40876" t="s">
        <v>115</v>
      </c>
    </row>
    <row r="40877" spans="1:4" x14ac:dyDescent="0.2">
      <c r="A40877">
        <f>A40876+1</f>
        <v>224311</v>
      </c>
      <c r="B40877" t="s">
        <v>2</v>
      </c>
      <c r="C40877" t="s">
        <v>1757</v>
      </c>
      <c r="D40877" t="s">
        <v>8</v>
      </c>
    </row>
    <row r="40878" spans="1:4" x14ac:dyDescent="0.2">
      <c r="A40878">
        <f>A40877+1</f>
        <v>224312</v>
      </c>
      <c r="B40878" t="s">
        <v>2</v>
      </c>
      <c r="C40878" t="s">
        <v>2197</v>
      </c>
      <c r="D40878" t="s">
        <v>0</v>
      </c>
    </row>
    <row r="40879" spans="1:4" x14ac:dyDescent="0.2">
      <c r="A40879">
        <f>A40878+1</f>
        <v>224313</v>
      </c>
      <c r="B40879" t="s">
        <v>2</v>
      </c>
      <c r="C40879" t="s">
        <v>161</v>
      </c>
      <c r="D40879" t="s">
        <v>16</v>
      </c>
    </row>
    <row r="40880" spans="1:4" x14ac:dyDescent="0.2">
      <c r="A40880">
        <f>A40879+1</f>
        <v>224314</v>
      </c>
      <c r="B40880" t="s">
        <v>2</v>
      </c>
      <c r="C40880" t="s">
        <v>989</v>
      </c>
      <c r="D40880" t="s">
        <v>16</v>
      </c>
    </row>
    <row r="40881" spans="1:4" x14ac:dyDescent="0.2">
      <c r="A40881">
        <f>A40880+1</f>
        <v>224315</v>
      </c>
      <c r="B40881" t="s">
        <v>2</v>
      </c>
      <c r="C40881" t="s">
        <v>1344</v>
      </c>
      <c r="D40881" t="s">
        <v>4</v>
      </c>
    </row>
    <row r="40882" spans="1:4" x14ac:dyDescent="0.2">
      <c r="A40882">
        <f>A40881+1</f>
        <v>224316</v>
      </c>
      <c r="B40882" t="s">
        <v>2</v>
      </c>
      <c r="C40882" t="s">
        <v>1001</v>
      </c>
      <c r="D40882" t="s">
        <v>24</v>
      </c>
    </row>
    <row r="40883" spans="1:4" x14ac:dyDescent="0.2">
      <c r="A40883">
        <f>A40882+1</f>
        <v>224317</v>
      </c>
      <c r="B40883" t="s">
        <v>2</v>
      </c>
      <c r="C40883" t="s">
        <v>1825</v>
      </c>
      <c r="D40883" t="s">
        <v>6</v>
      </c>
    </row>
    <row r="40884" spans="1:4" x14ac:dyDescent="0.2">
      <c r="A40884">
        <f>A40883+1</f>
        <v>224318</v>
      </c>
      <c r="B40884" t="s">
        <v>2</v>
      </c>
      <c r="C40884" t="s">
        <v>49</v>
      </c>
      <c r="D40884" t="s">
        <v>8</v>
      </c>
    </row>
    <row r="40885" spans="1:4" x14ac:dyDescent="0.2">
      <c r="A40885">
        <f>A40884+1</f>
        <v>224319</v>
      </c>
      <c r="B40885" t="s">
        <v>2</v>
      </c>
      <c r="C40885" t="s">
        <v>2068</v>
      </c>
      <c r="D40885" t="s">
        <v>0</v>
      </c>
    </row>
    <row r="40886" spans="1:4" x14ac:dyDescent="0.2">
      <c r="A40886">
        <f>A40885+1</f>
        <v>224320</v>
      </c>
      <c r="B40886" t="s">
        <v>2</v>
      </c>
      <c r="C40886" t="s">
        <v>1515</v>
      </c>
      <c r="D40886" t="s">
        <v>8</v>
      </c>
    </row>
    <row r="40887" spans="1:4" x14ac:dyDescent="0.2">
      <c r="A40887">
        <f>A40886+1</f>
        <v>224321</v>
      </c>
      <c r="B40887" t="s">
        <v>2</v>
      </c>
      <c r="C40887" t="s">
        <v>1631</v>
      </c>
      <c r="D40887" t="s">
        <v>0</v>
      </c>
    </row>
    <row r="40888" spans="1:4" x14ac:dyDescent="0.2">
      <c r="A40888">
        <f>A40887+1</f>
        <v>224322</v>
      </c>
      <c r="B40888" t="s">
        <v>2</v>
      </c>
      <c r="C40888" t="s">
        <v>2414</v>
      </c>
      <c r="D40888" t="s">
        <v>24</v>
      </c>
    </row>
    <row r="40889" spans="1:4" x14ac:dyDescent="0.2">
      <c r="A40889">
        <f>A40888+1</f>
        <v>224323</v>
      </c>
      <c r="B40889" t="s">
        <v>2</v>
      </c>
      <c r="C40889" t="s">
        <v>1509</v>
      </c>
      <c r="D40889" t="s">
        <v>24</v>
      </c>
    </row>
    <row r="40890" spans="1:4" x14ac:dyDescent="0.2">
      <c r="A40890">
        <f>A40889+1</f>
        <v>224324</v>
      </c>
      <c r="B40890" t="s">
        <v>2</v>
      </c>
      <c r="C40890" t="s">
        <v>1101</v>
      </c>
      <c r="D40890" t="s">
        <v>8</v>
      </c>
    </row>
    <row r="40891" spans="1:4" x14ac:dyDescent="0.2">
      <c r="A40891">
        <f>A40890+1</f>
        <v>224325</v>
      </c>
      <c r="B40891" t="s">
        <v>2</v>
      </c>
      <c r="C40891" t="s">
        <v>1280</v>
      </c>
      <c r="D40891" t="s">
        <v>6</v>
      </c>
    </row>
    <row r="40892" spans="1:4" x14ac:dyDescent="0.2">
      <c r="A40892">
        <f>A40891+1</f>
        <v>224326</v>
      </c>
      <c r="B40892" t="s">
        <v>2</v>
      </c>
      <c r="C40892" t="s">
        <v>2276</v>
      </c>
      <c r="D40892" t="s">
        <v>0</v>
      </c>
    </row>
    <row r="40893" spans="1:4" x14ac:dyDescent="0.2">
      <c r="A40893">
        <f>A40892+1</f>
        <v>224327</v>
      </c>
      <c r="B40893" t="s">
        <v>2</v>
      </c>
      <c r="C40893" t="s">
        <v>2466</v>
      </c>
      <c r="D40893" t="s">
        <v>0</v>
      </c>
    </row>
    <row r="40894" spans="1:4" x14ac:dyDescent="0.2">
      <c r="A40894">
        <f>A40893+1</f>
        <v>224328</v>
      </c>
      <c r="B40894" t="s">
        <v>2</v>
      </c>
      <c r="C40894" t="s">
        <v>994</v>
      </c>
      <c r="D40894" t="s">
        <v>4</v>
      </c>
    </row>
    <row r="40895" spans="1:4" x14ac:dyDescent="0.2">
      <c r="A40895">
        <f>A40894+1</f>
        <v>224329</v>
      </c>
      <c r="B40895" t="s">
        <v>2</v>
      </c>
      <c r="C40895" t="s">
        <v>201</v>
      </c>
      <c r="D40895" t="s">
        <v>0</v>
      </c>
    </row>
    <row r="40896" spans="1:4" x14ac:dyDescent="0.2">
      <c r="A40896">
        <f>A40895+1</f>
        <v>224330</v>
      </c>
      <c r="B40896" t="s">
        <v>2</v>
      </c>
      <c r="C40896" t="s">
        <v>5</v>
      </c>
      <c r="D40896" t="s">
        <v>24</v>
      </c>
    </row>
    <row r="40897" spans="1:4" x14ac:dyDescent="0.2">
      <c r="A40897">
        <f>A40896+1</f>
        <v>224331</v>
      </c>
      <c r="B40897" t="s">
        <v>2</v>
      </c>
      <c r="C40897" t="s">
        <v>652</v>
      </c>
      <c r="D40897" t="s">
        <v>8</v>
      </c>
    </row>
    <row r="40898" spans="1:4" x14ac:dyDescent="0.2">
      <c r="A40898">
        <f>A40897+1</f>
        <v>224332</v>
      </c>
      <c r="B40898" t="s">
        <v>2</v>
      </c>
      <c r="C40898" t="s">
        <v>2272</v>
      </c>
      <c r="D40898" t="s">
        <v>24</v>
      </c>
    </row>
    <row r="40899" spans="1:4" x14ac:dyDescent="0.2">
      <c r="A40899">
        <f>A40898+1</f>
        <v>224333</v>
      </c>
      <c r="B40899" t="s">
        <v>2</v>
      </c>
      <c r="C40899" t="s">
        <v>614</v>
      </c>
      <c r="D40899" t="s">
        <v>8</v>
      </c>
    </row>
    <row r="40900" spans="1:4" x14ac:dyDescent="0.2">
      <c r="A40900">
        <f>A40899+1</f>
        <v>224334</v>
      </c>
      <c r="B40900" t="s">
        <v>2</v>
      </c>
      <c r="C40900" t="s">
        <v>155</v>
      </c>
      <c r="D40900" t="s">
        <v>6</v>
      </c>
    </row>
    <row r="40901" spans="1:4" x14ac:dyDescent="0.2">
      <c r="A40901">
        <f>A40900+1</f>
        <v>224335</v>
      </c>
      <c r="B40901" t="s">
        <v>2</v>
      </c>
      <c r="C40901" t="s">
        <v>1404</v>
      </c>
      <c r="D40901" t="s">
        <v>6</v>
      </c>
    </row>
    <row r="40902" spans="1:4" x14ac:dyDescent="0.2">
      <c r="A40902">
        <f>A40901+1</f>
        <v>224336</v>
      </c>
      <c r="B40902" t="s">
        <v>2</v>
      </c>
      <c r="C40902" t="s">
        <v>1110</v>
      </c>
      <c r="D40902" t="s">
        <v>24</v>
      </c>
    </row>
    <row r="40903" spans="1:4" x14ac:dyDescent="0.2">
      <c r="A40903">
        <f>A40902+1</f>
        <v>224337</v>
      </c>
      <c r="B40903" t="s">
        <v>2</v>
      </c>
      <c r="C40903" t="s">
        <v>2465</v>
      </c>
      <c r="D40903" t="s">
        <v>0</v>
      </c>
    </row>
    <row r="40904" spans="1:4" x14ac:dyDescent="0.2">
      <c r="A40904">
        <f>A40903+1</f>
        <v>224338</v>
      </c>
      <c r="B40904" t="s">
        <v>2</v>
      </c>
      <c r="C40904" t="s">
        <v>184</v>
      </c>
      <c r="D40904" t="s">
        <v>6</v>
      </c>
    </row>
    <row r="40905" spans="1:4" x14ac:dyDescent="0.2">
      <c r="A40905">
        <f>A40904+1</f>
        <v>224339</v>
      </c>
      <c r="B40905" t="s">
        <v>2</v>
      </c>
      <c r="C40905" t="s">
        <v>1548</v>
      </c>
      <c r="D40905" t="s">
        <v>6</v>
      </c>
    </row>
    <row r="40906" spans="1:4" x14ac:dyDescent="0.2">
      <c r="A40906">
        <f>A40905+1</f>
        <v>224340</v>
      </c>
      <c r="B40906" t="s">
        <v>2</v>
      </c>
      <c r="C40906" t="s">
        <v>1779</v>
      </c>
      <c r="D40906" t="s">
        <v>16</v>
      </c>
    </row>
    <row r="40907" spans="1:4" x14ac:dyDescent="0.2">
      <c r="A40907">
        <f>A40906+1</f>
        <v>224341</v>
      </c>
      <c r="B40907" t="s">
        <v>2</v>
      </c>
      <c r="C40907" t="s">
        <v>2412</v>
      </c>
      <c r="D40907" t="s">
        <v>24</v>
      </c>
    </row>
    <row r="40908" spans="1:4" x14ac:dyDescent="0.2">
      <c r="A40908">
        <f>A40907+1</f>
        <v>224342</v>
      </c>
      <c r="B40908" t="s">
        <v>2</v>
      </c>
      <c r="C40908" t="s">
        <v>2227</v>
      </c>
      <c r="D40908" t="s">
        <v>6</v>
      </c>
    </row>
    <row r="40909" spans="1:4" x14ac:dyDescent="0.2">
      <c r="A40909">
        <f>A40908+1</f>
        <v>224343</v>
      </c>
      <c r="B40909" t="s">
        <v>2</v>
      </c>
      <c r="C40909" t="s">
        <v>1567</v>
      </c>
      <c r="D40909" t="s">
        <v>115</v>
      </c>
    </row>
    <row r="40910" spans="1:4" x14ac:dyDescent="0.2">
      <c r="A40910">
        <f>A40909+1</f>
        <v>224344</v>
      </c>
      <c r="B40910" t="s">
        <v>2</v>
      </c>
      <c r="C40910" t="s">
        <v>357</v>
      </c>
      <c r="D40910" t="s">
        <v>24</v>
      </c>
    </row>
    <row r="40911" spans="1:4" x14ac:dyDescent="0.2">
      <c r="A40911">
        <f>A40910+1</f>
        <v>224345</v>
      </c>
      <c r="B40911" t="s">
        <v>2</v>
      </c>
      <c r="C40911" t="s">
        <v>267</v>
      </c>
      <c r="D40911" t="s">
        <v>4</v>
      </c>
    </row>
    <row r="40912" spans="1:4" x14ac:dyDescent="0.2">
      <c r="A40912">
        <f>A40911+1</f>
        <v>224346</v>
      </c>
      <c r="B40912" t="s">
        <v>2</v>
      </c>
      <c r="C40912" t="s">
        <v>2036</v>
      </c>
      <c r="D40912" t="s">
        <v>6</v>
      </c>
    </row>
    <row r="40913" spans="1:4" x14ac:dyDescent="0.2">
      <c r="A40913">
        <f>A40912+1</f>
        <v>224347</v>
      </c>
      <c r="B40913" t="s">
        <v>2</v>
      </c>
      <c r="C40913" t="s">
        <v>1210</v>
      </c>
      <c r="D40913" t="s">
        <v>6</v>
      </c>
    </row>
    <row r="40914" spans="1:4" x14ac:dyDescent="0.2">
      <c r="A40914">
        <f>A40913+1</f>
        <v>224348</v>
      </c>
      <c r="B40914" t="s">
        <v>2</v>
      </c>
      <c r="C40914" t="s">
        <v>749</v>
      </c>
      <c r="D40914" t="s">
        <v>0</v>
      </c>
    </row>
    <row r="40915" spans="1:4" x14ac:dyDescent="0.2">
      <c r="A40915">
        <f>A40914+1</f>
        <v>224349</v>
      </c>
      <c r="B40915" t="s">
        <v>2</v>
      </c>
      <c r="C40915" t="s">
        <v>144</v>
      </c>
      <c r="D40915" t="s">
        <v>24</v>
      </c>
    </row>
    <row r="40916" spans="1:4" x14ac:dyDescent="0.2">
      <c r="A40916">
        <f>A40915+1</f>
        <v>224350</v>
      </c>
      <c r="B40916" t="s">
        <v>2</v>
      </c>
      <c r="C40916" t="s">
        <v>1531</v>
      </c>
      <c r="D40916" t="s">
        <v>4</v>
      </c>
    </row>
    <row r="40917" spans="1:4" x14ac:dyDescent="0.2">
      <c r="A40917">
        <f>A40916+1</f>
        <v>224351</v>
      </c>
      <c r="B40917" t="s">
        <v>2</v>
      </c>
      <c r="C40917" t="s">
        <v>341</v>
      </c>
      <c r="D40917" t="s">
        <v>16</v>
      </c>
    </row>
    <row r="40918" spans="1:4" x14ac:dyDescent="0.2">
      <c r="A40918">
        <f>A40917+1</f>
        <v>224352</v>
      </c>
      <c r="B40918" t="s">
        <v>2</v>
      </c>
      <c r="C40918" t="s">
        <v>2462</v>
      </c>
      <c r="D40918" t="s">
        <v>16</v>
      </c>
    </row>
    <row r="40919" spans="1:4" x14ac:dyDescent="0.2">
      <c r="A40919">
        <f>A40918+1</f>
        <v>224353</v>
      </c>
      <c r="B40919" t="s">
        <v>2</v>
      </c>
      <c r="C40919" t="s">
        <v>26</v>
      </c>
      <c r="D40919" t="s">
        <v>16</v>
      </c>
    </row>
    <row r="40920" spans="1:4" x14ac:dyDescent="0.2">
      <c r="A40920">
        <f>A40919+1</f>
        <v>224354</v>
      </c>
      <c r="B40920" t="s">
        <v>2</v>
      </c>
      <c r="C40920" t="s">
        <v>1012</v>
      </c>
      <c r="D40920" t="s">
        <v>4</v>
      </c>
    </row>
    <row r="40921" spans="1:4" x14ac:dyDescent="0.2">
      <c r="A40921">
        <f>A40920+1</f>
        <v>224355</v>
      </c>
      <c r="B40921" t="s">
        <v>2</v>
      </c>
      <c r="C40921" t="s">
        <v>2373</v>
      </c>
      <c r="D40921" t="s">
        <v>4</v>
      </c>
    </row>
    <row r="40922" spans="1:4" x14ac:dyDescent="0.2">
      <c r="A40922">
        <f>A40921+1</f>
        <v>224356</v>
      </c>
      <c r="B40922" t="s">
        <v>2</v>
      </c>
      <c r="C40922" t="s">
        <v>173</v>
      </c>
      <c r="D40922" t="s">
        <v>8</v>
      </c>
    </row>
    <row r="40923" spans="1:4" x14ac:dyDescent="0.2">
      <c r="A40923">
        <f>A40922+1</f>
        <v>224357</v>
      </c>
      <c r="B40923" t="s">
        <v>2</v>
      </c>
      <c r="C40923" t="s">
        <v>594</v>
      </c>
      <c r="D40923" t="s">
        <v>4</v>
      </c>
    </row>
    <row r="40924" spans="1:4" x14ac:dyDescent="0.2">
      <c r="A40924">
        <f>A40923+1</f>
        <v>224358</v>
      </c>
      <c r="B40924" t="s">
        <v>2</v>
      </c>
      <c r="C40924" t="s">
        <v>1888</v>
      </c>
      <c r="D40924" t="s">
        <v>24</v>
      </c>
    </row>
    <row r="40925" spans="1:4" x14ac:dyDescent="0.2">
      <c r="A40925">
        <f>A40924+1</f>
        <v>224359</v>
      </c>
      <c r="B40925" t="s">
        <v>2</v>
      </c>
      <c r="C40925" t="s">
        <v>2464</v>
      </c>
      <c r="D40925" t="s">
        <v>8</v>
      </c>
    </row>
    <row r="40926" spans="1:4" x14ac:dyDescent="0.2">
      <c r="A40926">
        <f>A40925+1</f>
        <v>224360</v>
      </c>
      <c r="B40926" t="s">
        <v>2</v>
      </c>
      <c r="C40926" t="s">
        <v>2463</v>
      </c>
      <c r="D40926" t="s">
        <v>6</v>
      </c>
    </row>
    <row r="40927" spans="1:4" x14ac:dyDescent="0.2">
      <c r="A40927">
        <f>A40926+1</f>
        <v>224361</v>
      </c>
      <c r="B40927" t="s">
        <v>2</v>
      </c>
      <c r="C40927" t="s">
        <v>564</v>
      </c>
      <c r="D40927" t="s">
        <v>0</v>
      </c>
    </row>
    <row r="40928" spans="1:4" x14ac:dyDescent="0.2">
      <c r="A40928">
        <f>A40927+1</f>
        <v>224362</v>
      </c>
      <c r="B40928" t="s">
        <v>2</v>
      </c>
      <c r="C40928" t="s">
        <v>66</v>
      </c>
      <c r="D40928" t="s">
        <v>24</v>
      </c>
    </row>
    <row r="40929" spans="1:4" x14ac:dyDescent="0.2">
      <c r="A40929">
        <f>A40928+1</f>
        <v>224363</v>
      </c>
      <c r="B40929" t="s">
        <v>2</v>
      </c>
      <c r="C40929" t="s">
        <v>1037</v>
      </c>
      <c r="D40929" t="s">
        <v>4</v>
      </c>
    </row>
    <row r="40930" spans="1:4" x14ac:dyDescent="0.2">
      <c r="A40930">
        <f>A40929+1</f>
        <v>224364</v>
      </c>
      <c r="B40930" t="s">
        <v>2</v>
      </c>
      <c r="C40930" t="s">
        <v>1813</v>
      </c>
      <c r="D40930" t="s">
        <v>6</v>
      </c>
    </row>
    <row r="40931" spans="1:4" x14ac:dyDescent="0.2">
      <c r="A40931">
        <f>A40930+1</f>
        <v>224365</v>
      </c>
      <c r="B40931" t="s">
        <v>2</v>
      </c>
      <c r="C40931" t="s">
        <v>803</v>
      </c>
      <c r="D40931" t="s">
        <v>8</v>
      </c>
    </row>
    <row r="40932" spans="1:4" x14ac:dyDescent="0.2">
      <c r="A40932">
        <f>A40931+1</f>
        <v>224366</v>
      </c>
      <c r="B40932" t="s">
        <v>2</v>
      </c>
      <c r="C40932" t="s">
        <v>1620</v>
      </c>
      <c r="D40932" t="s">
        <v>115</v>
      </c>
    </row>
    <row r="40933" spans="1:4" x14ac:dyDescent="0.2">
      <c r="A40933">
        <f>A40932+1</f>
        <v>224367</v>
      </c>
      <c r="B40933" t="s">
        <v>2</v>
      </c>
      <c r="C40933" t="s">
        <v>981</v>
      </c>
      <c r="D40933" t="s">
        <v>0</v>
      </c>
    </row>
    <row r="40934" spans="1:4" x14ac:dyDescent="0.2">
      <c r="A40934">
        <f>A40933+1</f>
        <v>224368</v>
      </c>
      <c r="B40934" t="s">
        <v>2</v>
      </c>
      <c r="C40934" t="s">
        <v>1560</v>
      </c>
      <c r="D40934" t="s">
        <v>6</v>
      </c>
    </row>
    <row r="40935" spans="1:4" x14ac:dyDescent="0.2">
      <c r="A40935">
        <f>A40934+1</f>
        <v>224369</v>
      </c>
      <c r="B40935" t="s">
        <v>2</v>
      </c>
      <c r="C40935" t="s">
        <v>1487</v>
      </c>
      <c r="D40935" t="s">
        <v>24</v>
      </c>
    </row>
    <row r="40936" spans="1:4" x14ac:dyDescent="0.2">
      <c r="A40936">
        <f>A40935+1</f>
        <v>224370</v>
      </c>
      <c r="B40936" t="s">
        <v>2</v>
      </c>
      <c r="C40936" t="s">
        <v>2441</v>
      </c>
      <c r="D40936" t="s">
        <v>24</v>
      </c>
    </row>
    <row r="40937" spans="1:4" x14ac:dyDescent="0.2">
      <c r="A40937">
        <f>A40936+1</f>
        <v>224371</v>
      </c>
      <c r="B40937" t="s">
        <v>2</v>
      </c>
      <c r="C40937" t="s">
        <v>991</v>
      </c>
      <c r="D40937" t="s">
        <v>8</v>
      </c>
    </row>
    <row r="40938" spans="1:4" x14ac:dyDescent="0.2">
      <c r="A40938">
        <f>A40937+1</f>
        <v>224372</v>
      </c>
      <c r="B40938" t="s">
        <v>2</v>
      </c>
      <c r="C40938" t="s">
        <v>1013</v>
      </c>
      <c r="D40938" t="s">
        <v>16</v>
      </c>
    </row>
    <row r="40939" spans="1:4" x14ac:dyDescent="0.2">
      <c r="A40939">
        <f>A40938+1</f>
        <v>224373</v>
      </c>
      <c r="B40939" t="s">
        <v>2</v>
      </c>
      <c r="C40939" t="s">
        <v>2154</v>
      </c>
      <c r="D40939" t="s">
        <v>4</v>
      </c>
    </row>
    <row r="40940" spans="1:4" x14ac:dyDescent="0.2">
      <c r="A40940">
        <f>A40939+1</f>
        <v>224374</v>
      </c>
      <c r="B40940" t="s">
        <v>2</v>
      </c>
      <c r="C40940" t="s">
        <v>266</v>
      </c>
      <c r="D40940" t="s">
        <v>0</v>
      </c>
    </row>
    <row r="40941" spans="1:4" x14ac:dyDescent="0.2">
      <c r="A40941">
        <f>A40940+1</f>
        <v>224375</v>
      </c>
      <c r="B40941" t="s">
        <v>2</v>
      </c>
      <c r="C40941" t="s">
        <v>665</v>
      </c>
      <c r="D40941" t="s">
        <v>8</v>
      </c>
    </row>
    <row r="40942" spans="1:4" x14ac:dyDescent="0.2">
      <c r="A40942">
        <f>A40941+1</f>
        <v>224376</v>
      </c>
      <c r="B40942" t="s">
        <v>2</v>
      </c>
      <c r="C40942" t="s">
        <v>503</v>
      </c>
      <c r="D40942" t="s">
        <v>0</v>
      </c>
    </row>
    <row r="40943" spans="1:4" x14ac:dyDescent="0.2">
      <c r="A40943">
        <f>A40942+1</f>
        <v>224377</v>
      </c>
      <c r="B40943" t="s">
        <v>2</v>
      </c>
      <c r="C40943" t="s">
        <v>304</v>
      </c>
      <c r="D40943" t="s">
        <v>0</v>
      </c>
    </row>
    <row r="40944" spans="1:4" x14ac:dyDescent="0.2">
      <c r="A40944">
        <f>A40943+1</f>
        <v>224378</v>
      </c>
      <c r="B40944" t="s">
        <v>2</v>
      </c>
      <c r="C40944" t="s">
        <v>169</v>
      </c>
      <c r="D40944" t="s">
        <v>0</v>
      </c>
    </row>
    <row r="40945" spans="1:4" x14ac:dyDescent="0.2">
      <c r="A40945">
        <f>A40944+1</f>
        <v>224379</v>
      </c>
      <c r="B40945" t="s">
        <v>2</v>
      </c>
      <c r="C40945" t="s">
        <v>1199</v>
      </c>
      <c r="D40945" t="s">
        <v>8</v>
      </c>
    </row>
    <row r="40946" spans="1:4" x14ac:dyDescent="0.2">
      <c r="A40946">
        <f>A40945+1</f>
        <v>224380</v>
      </c>
      <c r="B40946" t="s">
        <v>2</v>
      </c>
      <c r="C40946" t="s">
        <v>639</v>
      </c>
      <c r="D40946" t="s">
        <v>4</v>
      </c>
    </row>
    <row r="40947" spans="1:4" x14ac:dyDescent="0.2">
      <c r="A40947">
        <f>A40946+1</f>
        <v>224381</v>
      </c>
      <c r="B40947" t="s">
        <v>2</v>
      </c>
      <c r="C40947" t="s">
        <v>722</v>
      </c>
      <c r="D40947" t="s">
        <v>16</v>
      </c>
    </row>
    <row r="40948" spans="1:4" x14ac:dyDescent="0.2">
      <c r="A40948">
        <f>A40947+1</f>
        <v>224382</v>
      </c>
      <c r="B40948" t="s">
        <v>2</v>
      </c>
      <c r="C40948" t="s">
        <v>958</v>
      </c>
      <c r="D40948" t="s">
        <v>4</v>
      </c>
    </row>
    <row r="40949" spans="1:4" x14ac:dyDescent="0.2">
      <c r="A40949">
        <f>A40948+1</f>
        <v>224383</v>
      </c>
      <c r="B40949" t="s">
        <v>2</v>
      </c>
      <c r="C40949" t="s">
        <v>1139</v>
      </c>
      <c r="D40949" t="s">
        <v>8</v>
      </c>
    </row>
    <row r="40950" spans="1:4" x14ac:dyDescent="0.2">
      <c r="A40950">
        <f>A40949+1</f>
        <v>224384</v>
      </c>
      <c r="B40950" t="s">
        <v>2</v>
      </c>
      <c r="C40950" t="s">
        <v>831</v>
      </c>
      <c r="D40950" t="s">
        <v>0</v>
      </c>
    </row>
    <row r="40951" spans="1:4" x14ac:dyDescent="0.2">
      <c r="A40951">
        <f>A40950+1</f>
        <v>224385</v>
      </c>
      <c r="B40951" t="s">
        <v>2</v>
      </c>
      <c r="C40951" t="s">
        <v>386</v>
      </c>
      <c r="D40951" t="s">
        <v>0</v>
      </c>
    </row>
    <row r="40952" spans="1:4" x14ac:dyDescent="0.2">
      <c r="A40952">
        <f>A40951+1</f>
        <v>224386</v>
      </c>
      <c r="B40952" t="s">
        <v>2</v>
      </c>
      <c r="C40952" t="s">
        <v>1222</v>
      </c>
      <c r="D40952" t="s">
        <v>0</v>
      </c>
    </row>
    <row r="40953" spans="1:4" x14ac:dyDescent="0.2">
      <c r="A40953">
        <f>A40952+1</f>
        <v>224387</v>
      </c>
      <c r="B40953" t="s">
        <v>2</v>
      </c>
      <c r="C40953" t="s">
        <v>430</v>
      </c>
      <c r="D40953" t="s">
        <v>4</v>
      </c>
    </row>
    <row r="40954" spans="1:4" x14ac:dyDescent="0.2">
      <c r="A40954">
        <f>A40953+1</f>
        <v>224388</v>
      </c>
      <c r="B40954" t="s">
        <v>2</v>
      </c>
      <c r="C40954" t="s">
        <v>1228</v>
      </c>
      <c r="D40954" t="s">
        <v>6</v>
      </c>
    </row>
    <row r="40955" spans="1:4" x14ac:dyDescent="0.2">
      <c r="A40955">
        <f>A40954+1</f>
        <v>224389</v>
      </c>
      <c r="B40955" t="s">
        <v>2</v>
      </c>
      <c r="C40955" t="s">
        <v>633</v>
      </c>
      <c r="D40955" t="s">
        <v>6</v>
      </c>
    </row>
    <row r="40956" spans="1:4" x14ac:dyDescent="0.2">
      <c r="A40956">
        <f>A40955+1</f>
        <v>224390</v>
      </c>
      <c r="B40956" t="s">
        <v>2</v>
      </c>
      <c r="C40956" t="s">
        <v>2428</v>
      </c>
      <c r="D40956" t="s">
        <v>16</v>
      </c>
    </row>
    <row r="40957" spans="1:4" x14ac:dyDescent="0.2">
      <c r="A40957">
        <f>A40956+1</f>
        <v>224391</v>
      </c>
      <c r="B40957" t="s">
        <v>2</v>
      </c>
      <c r="C40957" t="s">
        <v>1207</v>
      </c>
      <c r="D40957" t="s">
        <v>6</v>
      </c>
    </row>
    <row r="40958" spans="1:4" x14ac:dyDescent="0.2">
      <c r="A40958">
        <f>A40957+1</f>
        <v>224392</v>
      </c>
      <c r="B40958" t="s">
        <v>2</v>
      </c>
      <c r="C40958" t="s">
        <v>348</v>
      </c>
      <c r="D40958" t="s">
        <v>0</v>
      </c>
    </row>
    <row r="40959" spans="1:4" x14ac:dyDescent="0.2">
      <c r="A40959">
        <f>A40958+1</f>
        <v>224393</v>
      </c>
      <c r="B40959" t="s">
        <v>2</v>
      </c>
      <c r="C40959" t="s">
        <v>1932</v>
      </c>
      <c r="D40959" t="s">
        <v>8</v>
      </c>
    </row>
    <row r="40960" spans="1:4" x14ac:dyDescent="0.2">
      <c r="A40960">
        <f>A40959+1</f>
        <v>224394</v>
      </c>
      <c r="B40960" t="s">
        <v>2</v>
      </c>
      <c r="C40960" t="s">
        <v>1767</v>
      </c>
      <c r="D40960" t="s">
        <v>8</v>
      </c>
    </row>
    <row r="40961" spans="1:4" x14ac:dyDescent="0.2">
      <c r="A40961">
        <f>A40960+1</f>
        <v>224395</v>
      </c>
      <c r="B40961" t="s">
        <v>2</v>
      </c>
      <c r="C40961" t="s">
        <v>2462</v>
      </c>
      <c r="D40961" t="s">
        <v>6</v>
      </c>
    </row>
    <row r="40962" spans="1:4" x14ac:dyDescent="0.2">
      <c r="A40962">
        <f>A40961+1</f>
        <v>224396</v>
      </c>
      <c r="B40962" t="s">
        <v>2</v>
      </c>
      <c r="C40962" t="s">
        <v>234</v>
      </c>
      <c r="D40962" t="s">
        <v>24</v>
      </c>
    </row>
    <row r="40963" spans="1:4" x14ac:dyDescent="0.2">
      <c r="A40963">
        <f>A40962+1</f>
        <v>224397</v>
      </c>
      <c r="B40963" t="s">
        <v>2</v>
      </c>
      <c r="C40963" t="s">
        <v>1521</v>
      </c>
      <c r="D40963" t="s">
        <v>8</v>
      </c>
    </row>
    <row r="40964" spans="1:4" x14ac:dyDescent="0.2">
      <c r="A40964">
        <f>A40963+1</f>
        <v>224398</v>
      </c>
      <c r="B40964" t="s">
        <v>2</v>
      </c>
      <c r="C40964" t="s">
        <v>2167</v>
      </c>
      <c r="D40964" t="s">
        <v>0</v>
      </c>
    </row>
    <row r="40965" spans="1:4" x14ac:dyDescent="0.2">
      <c r="A40965">
        <f>A40964+1</f>
        <v>224399</v>
      </c>
      <c r="B40965" t="s">
        <v>2</v>
      </c>
      <c r="C40965" t="s">
        <v>885</v>
      </c>
      <c r="D40965" t="s">
        <v>6</v>
      </c>
    </row>
    <row r="40966" spans="1:4" x14ac:dyDescent="0.2">
      <c r="A40966">
        <f>A40965+1</f>
        <v>224400</v>
      </c>
      <c r="B40966" t="s">
        <v>2</v>
      </c>
      <c r="C40966" t="s">
        <v>1980</v>
      </c>
      <c r="D40966" t="s">
        <v>16</v>
      </c>
    </row>
    <row r="40967" spans="1:4" x14ac:dyDescent="0.2">
      <c r="A40967">
        <f>A40966+1</f>
        <v>224401</v>
      </c>
      <c r="B40967" t="s">
        <v>2</v>
      </c>
      <c r="C40967" t="s">
        <v>2224</v>
      </c>
      <c r="D40967" t="s">
        <v>4</v>
      </c>
    </row>
    <row r="40968" spans="1:4" x14ac:dyDescent="0.2">
      <c r="A40968">
        <f>A40967+1</f>
        <v>224402</v>
      </c>
      <c r="B40968" t="s">
        <v>2</v>
      </c>
      <c r="C40968" t="s">
        <v>2102</v>
      </c>
      <c r="D40968" t="s">
        <v>0</v>
      </c>
    </row>
    <row r="40969" spans="1:4" x14ac:dyDescent="0.2">
      <c r="A40969">
        <f>A40968+1</f>
        <v>224403</v>
      </c>
      <c r="B40969" t="s">
        <v>2</v>
      </c>
      <c r="C40969" t="s">
        <v>2461</v>
      </c>
      <c r="D40969" t="s">
        <v>24</v>
      </c>
    </row>
    <row r="40970" spans="1:4" x14ac:dyDescent="0.2">
      <c r="A40970">
        <f>A40969+1</f>
        <v>224404</v>
      </c>
      <c r="B40970" t="s">
        <v>2</v>
      </c>
      <c r="C40970" t="s">
        <v>196</v>
      </c>
      <c r="D40970" t="s">
        <v>0</v>
      </c>
    </row>
    <row r="40971" spans="1:4" x14ac:dyDescent="0.2">
      <c r="A40971">
        <f>A40970+1</f>
        <v>224405</v>
      </c>
      <c r="B40971" t="s">
        <v>2</v>
      </c>
      <c r="C40971" t="s">
        <v>1506</v>
      </c>
      <c r="D40971" t="s">
        <v>6</v>
      </c>
    </row>
    <row r="40972" spans="1:4" x14ac:dyDescent="0.2">
      <c r="A40972">
        <f>A40971+1</f>
        <v>224406</v>
      </c>
      <c r="B40972" t="s">
        <v>2</v>
      </c>
      <c r="C40972" t="s">
        <v>232</v>
      </c>
      <c r="D40972" t="s">
        <v>6</v>
      </c>
    </row>
    <row r="40973" spans="1:4" x14ac:dyDescent="0.2">
      <c r="A40973">
        <f>A40972+1</f>
        <v>224407</v>
      </c>
      <c r="B40973" t="s">
        <v>2</v>
      </c>
      <c r="C40973" t="s">
        <v>2201</v>
      </c>
      <c r="D40973" t="s">
        <v>24</v>
      </c>
    </row>
    <row r="40974" spans="1:4" x14ac:dyDescent="0.2">
      <c r="A40974">
        <f>A40973+1</f>
        <v>224408</v>
      </c>
      <c r="B40974" t="s">
        <v>2</v>
      </c>
      <c r="C40974" t="s">
        <v>1329</v>
      </c>
      <c r="D40974" t="s">
        <v>16</v>
      </c>
    </row>
    <row r="40975" spans="1:4" x14ac:dyDescent="0.2">
      <c r="A40975">
        <f>A40974+1</f>
        <v>224409</v>
      </c>
      <c r="B40975" t="s">
        <v>2</v>
      </c>
      <c r="C40975" t="s">
        <v>1954</v>
      </c>
      <c r="D40975" t="s">
        <v>8</v>
      </c>
    </row>
    <row r="40976" spans="1:4" x14ac:dyDescent="0.2">
      <c r="A40976">
        <f>A40975+1</f>
        <v>224410</v>
      </c>
      <c r="B40976" t="s">
        <v>2</v>
      </c>
      <c r="C40976" t="s">
        <v>1324</v>
      </c>
      <c r="D40976" t="s">
        <v>6</v>
      </c>
    </row>
    <row r="40977" spans="1:4" x14ac:dyDescent="0.2">
      <c r="A40977">
        <f>A40976+1</f>
        <v>224411</v>
      </c>
      <c r="B40977" t="s">
        <v>2</v>
      </c>
      <c r="C40977" t="s">
        <v>453</v>
      </c>
      <c r="D40977" t="s">
        <v>6</v>
      </c>
    </row>
    <row r="40978" spans="1:4" x14ac:dyDescent="0.2">
      <c r="A40978">
        <f>A40977+1</f>
        <v>224412</v>
      </c>
      <c r="B40978" t="s">
        <v>2</v>
      </c>
      <c r="C40978" t="s">
        <v>1512</v>
      </c>
      <c r="D40978" t="s">
        <v>16</v>
      </c>
    </row>
    <row r="40979" spans="1:4" x14ac:dyDescent="0.2">
      <c r="A40979">
        <f>A40978+1</f>
        <v>224413</v>
      </c>
      <c r="B40979" t="s">
        <v>2</v>
      </c>
      <c r="C40979" t="s">
        <v>2391</v>
      </c>
      <c r="D40979" t="s">
        <v>6</v>
      </c>
    </row>
    <row r="40980" spans="1:4" x14ac:dyDescent="0.2">
      <c r="A40980">
        <f>A40979+1</f>
        <v>224414</v>
      </c>
      <c r="B40980" t="s">
        <v>2</v>
      </c>
      <c r="C40980" t="s">
        <v>389</v>
      </c>
      <c r="D40980" t="s">
        <v>24</v>
      </c>
    </row>
    <row r="40981" spans="1:4" x14ac:dyDescent="0.2">
      <c r="A40981">
        <f>A40980+1</f>
        <v>224415</v>
      </c>
      <c r="B40981" t="s">
        <v>2</v>
      </c>
      <c r="C40981" t="s">
        <v>1498</v>
      </c>
      <c r="D40981" t="s">
        <v>8</v>
      </c>
    </row>
    <row r="40982" spans="1:4" x14ac:dyDescent="0.2">
      <c r="A40982">
        <f>A40981+1</f>
        <v>224416</v>
      </c>
      <c r="B40982" t="s">
        <v>2</v>
      </c>
      <c r="C40982" t="s">
        <v>81</v>
      </c>
      <c r="D40982" t="s">
        <v>0</v>
      </c>
    </row>
    <row r="40983" spans="1:4" x14ac:dyDescent="0.2">
      <c r="A40983">
        <f>A40982+1</f>
        <v>224417</v>
      </c>
      <c r="B40983" t="s">
        <v>2</v>
      </c>
      <c r="C40983" t="s">
        <v>1755</v>
      </c>
      <c r="D40983" t="s">
        <v>0</v>
      </c>
    </row>
    <row r="40984" spans="1:4" x14ac:dyDescent="0.2">
      <c r="A40984">
        <f>A40983+1</f>
        <v>224418</v>
      </c>
      <c r="B40984" t="s">
        <v>2</v>
      </c>
      <c r="C40984" t="s">
        <v>1528</v>
      </c>
      <c r="D40984" t="s">
        <v>0</v>
      </c>
    </row>
    <row r="40985" spans="1:4" x14ac:dyDescent="0.2">
      <c r="A40985">
        <f>A40984+1</f>
        <v>224419</v>
      </c>
      <c r="B40985" t="s">
        <v>2</v>
      </c>
      <c r="C40985" t="s">
        <v>1701</v>
      </c>
      <c r="D40985" t="s">
        <v>16</v>
      </c>
    </row>
    <row r="40986" spans="1:4" x14ac:dyDescent="0.2">
      <c r="A40986">
        <f>A40985+1</f>
        <v>224420</v>
      </c>
      <c r="B40986" t="s">
        <v>2</v>
      </c>
      <c r="C40986" t="s">
        <v>367</v>
      </c>
      <c r="D40986" t="s">
        <v>16</v>
      </c>
    </row>
    <row r="40987" spans="1:4" x14ac:dyDescent="0.2">
      <c r="A40987">
        <f>A40986+1</f>
        <v>224421</v>
      </c>
      <c r="B40987" t="s">
        <v>2</v>
      </c>
      <c r="C40987" t="s">
        <v>2179</v>
      </c>
      <c r="D40987" t="s">
        <v>4</v>
      </c>
    </row>
    <row r="40988" spans="1:4" x14ac:dyDescent="0.2">
      <c r="A40988">
        <f>A40987+1</f>
        <v>224422</v>
      </c>
      <c r="B40988" t="s">
        <v>2</v>
      </c>
      <c r="C40988" t="s">
        <v>655</v>
      </c>
      <c r="D40988" t="s">
        <v>16</v>
      </c>
    </row>
    <row r="40989" spans="1:4" x14ac:dyDescent="0.2">
      <c r="A40989">
        <f>A40988+1</f>
        <v>224423</v>
      </c>
      <c r="B40989" t="s">
        <v>2</v>
      </c>
      <c r="C40989" t="s">
        <v>776</v>
      </c>
      <c r="D40989" t="s">
        <v>16</v>
      </c>
    </row>
    <row r="40990" spans="1:4" x14ac:dyDescent="0.2">
      <c r="A40990">
        <f>A40989+1</f>
        <v>224424</v>
      </c>
      <c r="B40990" t="s">
        <v>2</v>
      </c>
      <c r="C40990" t="s">
        <v>1169</v>
      </c>
      <c r="D40990" t="s">
        <v>24</v>
      </c>
    </row>
    <row r="40991" spans="1:4" x14ac:dyDescent="0.2">
      <c r="A40991">
        <f>A40990+1</f>
        <v>224425</v>
      </c>
      <c r="B40991" t="s">
        <v>2</v>
      </c>
      <c r="C40991" t="s">
        <v>843</v>
      </c>
      <c r="D40991" t="s">
        <v>24</v>
      </c>
    </row>
    <row r="40992" spans="1:4" x14ac:dyDescent="0.2">
      <c r="A40992">
        <f>A40991+1</f>
        <v>224426</v>
      </c>
      <c r="B40992" t="s">
        <v>2</v>
      </c>
      <c r="C40992" t="s">
        <v>1594</v>
      </c>
      <c r="D40992" t="s">
        <v>24</v>
      </c>
    </row>
    <row r="40993" spans="1:4" x14ac:dyDescent="0.2">
      <c r="A40993">
        <f>A40992+1</f>
        <v>224427</v>
      </c>
      <c r="B40993" t="s">
        <v>2</v>
      </c>
      <c r="C40993" t="s">
        <v>2122</v>
      </c>
      <c r="D40993" t="s">
        <v>4</v>
      </c>
    </row>
    <row r="40994" spans="1:4" x14ac:dyDescent="0.2">
      <c r="A40994">
        <f>A40993+1</f>
        <v>224428</v>
      </c>
      <c r="B40994" t="s">
        <v>2</v>
      </c>
      <c r="C40994" t="s">
        <v>212</v>
      </c>
      <c r="D40994" t="s">
        <v>16</v>
      </c>
    </row>
    <row r="40995" spans="1:4" x14ac:dyDescent="0.2">
      <c r="A40995">
        <f>A40994+1</f>
        <v>224429</v>
      </c>
      <c r="B40995" t="s">
        <v>2</v>
      </c>
      <c r="C40995" t="s">
        <v>1440</v>
      </c>
      <c r="D40995" t="s">
        <v>16</v>
      </c>
    </row>
    <row r="40996" spans="1:4" x14ac:dyDescent="0.2">
      <c r="A40996">
        <f>A40995+1</f>
        <v>224430</v>
      </c>
      <c r="B40996" t="s">
        <v>2</v>
      </c>
      <c r="C40996" t="s">
        <v>867</v>
      </c>
      <c r="D40996" t="s">
        <v>0</v>
      </c>
    </row>
    <row r="40997" spans="1:4" x14ac:dyDescent="0.2">
      <c r="A40997">
        <f>A40996+1</f>
        <v>224431</v>
      </c>
      <c r="B40997" t="s">
        <v>2</v>
      </c>
      <c r="C40997" t="s">
        <v>1420</v>
      </c>
      <c r="D40997" t="s">
        <v>6</v>
      </c>
    </row>
    <row r="40998" spans="1:4" x14ac:dyDescent="0.2">
      <c r="A40998">
        <f>A40997+1</f>
        <v>224432</v>
      </c>
      <c r="B40998" t="s">
        <v>2</v>
      </c>
      <c r="C40998" t="s">
        <v>1064</v>
      </c>
      <c r="D40998" t="s">
        <v>24</v>
      </c>
    </row>
    <row r="40999" spans="1:4" x14ac:dyDescent="0.2">
      <c r="A40999">
        <f>A40998+1</f>
        <v>224433</v>
      </c>
      <c r="B40999" t="s">
        <v>2</v>
      </c>
      <c r="C40999" t="s">
        <v>2199</v>
      </c>
      <c r="D40999" t="s">
        <v>8</v>
      </c>
    </row>
    <row r="41000" spans="1:4" x14ac:dyDescent="0.2">
      <c r="A41000">
        <f>A40999+1</f>
        <v>224434</v>
      </c>
      <c r="B41000" t="s">
        <v>2</v>
      </c>
      <c r="C41000" t="s">
        <v>2121</v>
      </c>
      <c r="D41000" t="s">
        <v>16</v>
      </c>
    </row>
    <row r="41001" spans="1:4" x14ac:dyDescent="0.2">
      <c r="A41001">
        <f>A41000+1</f>
        <v>224435</v>
      </c>
      <c r="B41001" t="s">
        <v>2</v>
      </c>
      <c r="C41001" t="s">
        <v>1761</v>
      </c>
      <c r="D41001" t="s">
        <v>8</v>
      </c>
    </row>
    <row r="41002" spans="1:4" x14ac:dyDescent="0.2">
      <c r="A41002">
        <f>A41001+1</f>
        <v>224436</v>
      </c>
      <c r="B41002" t="s">
        <v>2</v>
      </c>
      <c r="C41002" t="s">
        <v>12</v>
      </c>
      <c r="D41002" t="s">
        <v>6</v>
      </c>
    </row>
    <row r="41003" spans="1:4" x14ac:dyDescent="0.2">
      <c r="A41003">
        <f>A41002+1</f>
        <v>224437</v>
      </c>
      <c r="B41003" t="s">
        <v>2</v>
      </c>
      <c r="C41003" t="s">
        <v>1113</v>
      </c>
      <c r="D41003" t="s">
        <v>8</v>
      </c>
    </row>
    <row r="41004" spans="1:4" x14ac:dyDescent="0.2">
      <c r="A41004">
        <f>A41003+1</f>
        <v>224438</v>
      </c>
      <c r="B41004" t="s">
        <v>2</v>
      </c>
      <c r="C41004" t="s">
        <v>1220</v>
      </c>
      <c r="D41004" t="s">
        <v>4</v>
      </c>
    </row>
    <row r="41005" spans="1:4" x14ac:dyDescent="0.2">
      <c r="A41005">
        <f>A41004+1</f>
        <v>224439</v>
      </c>
      <c r="B41005" t="s">
        <v>2</v>
      </c>
      <c r="C41005" t="s">
        <v>454</v>
      </c>
      <c r="D41005" t="s">
        <v>16</v>
      </c>
    </row>
    <row r="41006" spans="1:4" x14ac:dyDescent="0.2">
      <c r="A41006">
        <f>A41005+1</f>
        <v>224440</v>
      </c>
      <c r="B41006" t="s">
        <v>2</v>
      </c>
      <c r="C41006" t="s">
        <v>2131</v>
      </c>
      <c r="D41006" t="s">
        <v>16</v>
      </c>
    </row>
    <row r="41007" spans="1:4" x14ac:dyDescent="0.2">
      <c r="A41007">
        <f>A41006+1</f>
        <v>224441</v>
      </c>
      <c r="B41007" t="s">
        <v>2</v>
      </c>
      <c r="C41007" t="s">
        <v>1280</v>
      </c>
      <c r="D41007" t="s">
        <v>24</v>
      </c>
    </row>
    <row r="41008" spans="1:4" x14ac:dyDescent="0.2">
      <c r="A41008">
        <f>A41007+1</f>
        <v>224442</v>
      </c>
      <c r="B41008" t="s">
        <v>2</v>
      </c>
      <c r="C41008" t="s">
        <v>2460</v>
      </c>
      <c r="D41008" t="s">
        <v>4</v>
      </c>
    </row>
    <row r="41009" spans="1:4" x14ac:dyDescent="0.2">
      <c r="A41009">
        <f>A41008+1</f>
        <v>224443</v>
      </c>
      <c r="B41009" t="s">
        <v>2</v>
      </c>
      <c r="C41009" t="s">
        <v>1297</v>
      </c>
      <c r="D41009" t="s">
        <v>8</v>
      </c>
    </row>
    <row r="41010" spans="1:4" x14ac:dyDescent="0.2">
      <c r="A41010">
        <f>A41009+1</f>
        <v>224444</v>
      </c>
      <c r="B41010" t="s">
        <v>2</v>
      </c>
      <c r="C41010" t="s">
        <v>168</v>
      </c>
      <c r="D41010" t="s">
        <v>24</v>
      </c>
    </row>
    <row r="41011" spans="1:4" x14ac:dyDescent="0.2">
      <c r="A41011">
        <f>A41010+1</f>
        <v>224445</v>
      </c>
      <c r="B41011" t="s">
        <v>2</v>
      </c>
      <c r="C41011" t="s">
        <v>406</v>
      </c>
      <c r="D41011" t="s">
        <v>24</v>
      </c>
    </row>
    <row r="41012" spans="1:4" x14ac:dyDescent="0.2">
      <c r="A41012">
        <f>A41011+1</f>
        <v>224446</v>
      </c>
      <c r="B41012" t="s">
        <v>2</v>
      </c>
      <c r="C41012" t="s">
        <v>1027</v>
      </c>
      <c r="D41012" t="s">
        <v>8</v>
      </c>
    </row>
    <row r="41013" spans="1:4" x14ac:dyDescent="0.2">
      <c r="A41013">
        <f>A41012+1</f>
        <v>224447</v>
      </c>
      <c r="B41013" t="s">
        <v>2</v>
      </c>
      <c r="C41013" t="s">
        <v>153</v>
      </c>
      <c r="D41013" t="s">
        <v>0</v>
      </c>
    </row>
    <row r="41014" spans="1:4" x14ac:dyDescent="0.2">
      <c r="A41014">
        <f>A41013+1</f>
        <v>224448</v>
      </c>
      <c r="B41014" t="s">
        <v>2</v>
      </c>
      <c r="C41014" t="s">
        <v>980</v>
      </c>
      <c r="D41014" t="s">
        <v>16</v>
      </c>
    </row>
    <row r="41015" spans="1:4" x14ac:dyDescent="0.2">
      <c r="A41015">
        <f>A41014+1</f>
        <v>224449</v>
      </c>
      <c r="B41015" t="s">
        <v>2</v>
      </c>
      <c r="C41015" t="s">
        <v>517</v>
      </c>
      <c r="D41015" t="s">
        <v>0</v>
      </c>
    </row>
    <row r="41016" spans="1:4" x14ac:dyDescent="0.2">
      <c r="A41016">
        <f>A41015+1</f>
        <v>224450</v>
      </c>
      <c r="B41016" t="s">
        <v>2</v>
      </c>
      <c r="C41016" t="s">
        <v>323</v>
      </c>
      <c r="D41016" t="s">
        <v>4</v>
      </c>
    </row>
    <row r="41017" spans="1:4" x14ac:dyDescent="0.2">
      <c r="A41017">
        <f>A41016+1</f>
        <v>224451</v>
      </c>
      <c r="B41017" t="s">
        <v>2</v>
      </c>
      <c r="C41017" t="s">
        <v>1665</v>
      </c>
      <c r="D41017" t="s">
        <v>6</v>
      </c>
    </row>
    <row r="41018" spans="1:4" x14ac:dyDescent="0.2">
      <c r="A41018">
        <f>A41017+1</f>
        <v>224452</v>
      </c>
      <c r="B41018" t="s">
        <v>2</v>
      </c>
      <c r="C41018" t="s">
        <v>2141</v>
      </c>
      <c r="D41018" t="s">
        <v>8</v>
      </c>
    </row>
    <row r="41019" spans="1:4" x14ac:dyDescent="0.2">
      <c r="A41019">
        <f>A41018+1</f>
        <v>224453</v>
      </c>
      <c r="B41019" t="s">
        <v>2</v>
      </c>
      <c r="C41019" t="s">
        <v>415</v>
      </c>
      <c r="D41019" t="s">
        <v>8</v>
      </c>
    </row>
    <row r="41020" spans="1:4" x14ac:dyDescent="0.2">
      <c r="A41020">
        <f>A41019+1</f>
        <v>224454</v>
      </c>
      <c r="B41020" t="s">
        <v>2</v>
      </c>
      <c r="C41020" t="s">
        <v>1974</v>
      </c>
      <c r="D41020" t="s">
        <v>24</v>
      </c>
    </row>
    <row r="41021" spans="1:4" x14ac:dyDescent="0.2">
      <c r="A41021">
        <f>A41020+1</f>
        <v>224455</v>
      </c>
      <c r="B41021" t="s">
        <v>2</v>
      </c>
      <c r="C41021" t="s">
        <v>1430</v>
      </c>
      <c r="D41021" t="s">
        <v>4</v>
      </c>
    </row>
    <row r="41022" spans="1:4" x14ac:dyDescent="0.2">
      <c r="A41022">
        <f>A41021+1</f>
        <v>224456</v>
      </c>
      <c r="B41022" t="s">
        <v>2</v>
      </c>
      <c r="C41022" t="s">
        <v>111</v>
      </c>
      <c r="D41022" t="s">
        <v>0</v>
      </c>
    </row>
    <row r="41023" spans="1:4" x14ac:dyDescent="0.2">
      <c r="A41023">
        <f>A41022+1</f>
        <v>224457</v>
      </c>
      <c r="B41023" t="s">
        <v>2</v>
      </c>
      <c r="C41023" t="s">
        <v>1521</v>
      </c>
      <c r="D41023" t="s">
        <v>4</v>
      </c>
    </row>
    <row r="41024" spans="1:4" x14ac:dyDescent="0.2">
      <c r="A41024">
        <f>A41023+1</f>
        <v>224458</v>
      </c>
      <c r="B41024" t="s">
        <v>2</v>
      </c>
      <c r="C41024" t="s">
        <v>881</v>
      </c>
      <c r="D41024" t="s">
        <v>16</v>
      </c>
    </row>
    <row r="41025" spans="1:4" x14ac:dyDescent="0.2">
      <c r="A41025">
        <f>A41024+1</f>
        <v>224459</v>
      </c>
      <c r="B41025" t="s">
        <v>2</v>
      </c>
      <c r="C41025" t="s">
        <v>92</v>
      </c>
      <c r="D41025" t="s">
        <v>24</v>
      </c>
    </row>
    <row r="41026" spans="1:4" x14ac:dyDescent="0.2">
      <c r="A41026">
        <f>A41025+1</f>
        <v>224460</v>
      </c>
      <c r="B41026" t="s">
        <v>2</v>
      </c>
      <c r="C41026" t="s">
        <v>186</v>
      </c>
      <c r="D41026" t="s">
        <v>0</v>
      </c>
    </row>
    <row r="41027" spans="1:4" x14ac:dyDescent="0.2">
      <c r="A41027">
        <f>A41026+1</f>
        <v>224461</v>
      </c>
      <c r="B41027" t="s">
        <v>2</v>
      </c>
      <c r="C41027" t="s">
        <v>207</v>
      </c>
      <c r="D41027" t="s">
        <v>16</v>
      </c>
    </row>
    <row r="41028" spans="1:4" x14ac:dyDescent="0.2">
      <c r="A41028">
        <f>A41027+1</f>
        <v>224462</v>
      </c>
      <c r="B41028" t="s">
        <v>2</v>
      </c>
      <c r="C41028" t="s">
        <v>61</v>
      </c>
      <c r="D41028" t="s">
        <v>4</v>
      </c>
    </row>
    <row r="41029" spans="1:4" x14ac:dyDescent="0.2">
      <c r="A41029">
        <f>A41028+1</f>
        <v>224463</v>
      </c>
      <c r="B41029" t="s">
        <v>2</v>
      </c>
      <c r="C41029" t="s">
        <v>2459</v>
      </c>
      <c r="D41029" t="s">
        <v>8</v>
      </c>
    </row>
    <row r="41030" spans="1:4" x14ac:dyDescent="0.2">
      <c r="A41030">
        <f>A41029+1</f>
        <v>224464</v>
      </c>
      <c r="B41030" t="s">
        <v>2</v>
      </c>
      <c r="C41030" t="s">
        <v>332</v>
      </c>
      <c r="D41030" t="s">
        <v>16</v>
      </c>
    </row>
    <row r="41031" spans="1:4" x14ac:dyDescent="0.2">
      <c r="A41031">
        <f>A41030+1</f>
        <v>224465</v>
      </c>
      <c r="B41031" t="s">
        <v>2</v>
      </c>
      <c r="C41031" t="s">
        <v>1816</v>
      </c>
      <c r="D41031" t="s">
        <v>8</v>
      </c>
    </row>
    <row r="41032" spans="1:4" x14ac:dyDescent="0.2">
      <c r="A41032">
        <f>A41031+1</f>
        <v>224466</v>
      </c>
      <c r="B41032" t="s">
        <v>2</v>
      </c>
      <c r="C41032" t="s">
        <v>141</v>
      </c>
      <c r="D41032" t="s">
        <v>4</v>
      </c>
    </row>
    <row r="41033" spans="1:4" x14ac:dyDescent="0.2">
      <c r="A41033">
        <f>A41032+1</f>
        <v>224467</v>
      </c>
      <c r="B41033" t="s">
        <v>2</v>
      </c>
      <c r="C41033" t="s">
        <v>42</v>
      </c>
      <c r="D41033" t="s">
        <v>24</v>
      </c>
    </row>
    <row r="41034" spans="1:4" x14ac:dyDescent="0.2">
      <c r="A41034">
        <f>A41033+1</f>
        <v>224468</v>
      </c>
      <c r="B41034" t="s">
        <v>2</v>
      </c>
      <c r="C41034" t="s">
        <v>1955</v>
      </c>
      <c r="D41034" t="s">
        <v>24</v>
      </c>
    </row>
    <row r="41035" spans="1:4" x14ac:dyDescent="0.2">
      <c r="A41035">
        <f>A41034+1</f>
        <v>224469</v>
      </c>
      <c r="B41035" t="s">
        <v>2</v>
      </c>
      <c r="C41035" t="s">
        <v>292</v>
      </c>
      <c r="D41035" t="s">
        <v>24</v>
      </c>
    </row>
    <row r="41036" spans="1:4" x14ac:dyDescent="0.2">
      <c r="A41036">
        <f>A41035+1</f>
        <v>224470</v>
      </c>
      <c r="B41036" t="s">
        <v>2</v>
      </c>
      <c r="C41036" t="s">
        <v>1122</v>
      </c>
      <c r="D41036" t="s">
        <v>4</v>
      </c>
    </row>
    <row r="41037" spans="1:4" x14ac:dyDescent="0.2">
      <c r="A41037">
        <f>A41036+1</f>
        <v>224471</v>
      </c>
      <c r="B41037" t="s">
        <v>2</v>
      </c>
      <c r="C41037" t="s">
        <v>136</v>
      </c>
      <c r="D41037" t="s">
        <v>16</v>
      </c>
    </row>
    <row r="41038" spans="1:4" x14ac:dyDescent="0.2">
      <c r="A41038">
        <f>A41037+1</f>
        <v>224472</v>
      </c>
      <c r="B41038" t="s">
        <v>2</v>
      </c>
      <c r="C41038" t="s">
        <v>932</v>
      </c>
      <c r="D41038" t="s">
        <v>0</v>
      </c>
    </row>
    <row r="41039" spans="1:4" x14ac:dyDescent="0.2">
      <c r="A41039">
        <f>A41038+1</f>
        <v>224473</v>
      </c>
      <c r="B41039" t="s">
        <v>2</v>
      </c>
      <c r="C41039" t="s">
        <v>300</v>
      </c>
      <c r="D41039" t="s">
        <v>6</v>
      </c>
    </row>
    <row r="41040" spans="1:4" x14ac:dyDescent="0.2">
      <c r="A41040">
        <f>A41039+1</f>
        <v>224474</v>
      </c>
      <c r="B41040" t="s">
        <v>2</v>
      </c>
      <c r="C41040" t="s">
        <v>725</v>
      </c>
      <c r="D41040" t="s">
        <v>0</v>
      </c>
    </row>
    <row r="41041" spans="1:4" x14ac:dyDescent="0.2">
      <c r="A41041">
        <f>A41040+1</f>
        <v>224475</v>
      </c>
      <c r="B41041" t="s">
        <v>2</v>
      </c>
      <c r="C41041" t="s">
        <v>2408</v>
      </c>
      <c r="D41041" t="s">
        <v>4</v>
      </c>
    </row>
    <row r="41042" spans="1:4" x14ac:dyDescent="0.2">
      <c r="A41042">
        <f>A41041+1</f>
        <v>224476</v>
      </c>
      <c r="B41042" t="s">
        <v>2</v>
      </c>
      <c r="C41042" t="s">
        <v>1001</v>
      </c>
      <c r="D41042" t="s">
        <v>16</v>
      </c>
    </row>
    <row r="41043" spans="1:4" x14ac:dyDescent="0.2">
      <c r="A41043">
        <f>A41042+1</f>
        <v>224477</v>
      </c>
      <c r="B41043" t="s">
        <v>2</v>
      </c>
      <c r="C41043" t="s">
        <v>1775</v>
      </c>
      <c r="D41043" t="s">
        <v>4</v>
      </c>
    </row>
    <row r="41044" spans="1:4" x14ac:dyDescent="0.2">
      <c r="A41044">
        <f>A41043+1</f>
        <v>224478</v>
      </c>
      <c r="B41044" t="s">
        <v>2</v>
      </c>
      <c r="C41044" t="s">
        <v>346</v>
      </c>
      <c r="D41044" t="s">
        <v>16</v>
      </c>
    </row>
    <row r="41045" spans="1:4" x14ac:dyDescent="0.2">
      <c r="A41045">
        <f>A41044+1</f>
        <v>224479</v>
      </c>
      <c r="B41045" t="s">
        <v>2</v>
      </c>
      <c r="C41045" t="s">
        <v>2053</v>
      </c>
      <c r="D41045" t="s">
        <v>16</v>
      </c>
    </row>
    <row r="41046" spans="1:4" x14ac:dyDescent="0.2">
      <c r="A41046">
        <f>A41045+1</f>
        <v>224480</v>
      </c>
      <c r="B41046" t="s">
        <v>2</v>
      </c>
      <c r="C41046" t="s">
        <v>859</v>
      </c>
      <c r="D41046" t="s">
        <v>8</v>
      </c>
    </row>
    <row r="41047" spans="1:4" x14ac:dyDescent="0.2">
      <c r="A41047">
        <f>A41046+1</f>
        <v>224481</v>
      </c>
      <c r="B41047" t="s">
        <v>2</v>
      </c>
      <c r="C41047" t="s">
        <v>706</v>
      </c>
      <c r="D41047" t="s">
        <v>8</v>
      </c>
    </row>
    <row r="41048" spans="1:4" x14ac:dyDescent="0.2">
      <c r="A41048">
        <f>A41047+1</f>
        <v>224482</v>
      </c>
      <c r="B41048" t="s">
        <v>2</v>
      </c>
      <c r="C41048" t="s">
        <v>1635</v>
      </c>
      <c r="D41048" t="s">
        <v>8</v>
      </c>
    </row>
    <row r="41049" spans="1:4" x14ac:dyDescent="0.2">
      <c r="A41049">
        <f>A41048+1</f>
        <v>224483</v>
      </c>
      <c r="B41049" t="s">
        <v>2</v>
      </c>
      <c r="C41049" t="s">
        <v>846</v>
      </c>
      <c r="D41049" t="s">
        <v>6</v>
      </c>
    </row>
    <row r="41050" spans="1:4" x14ac:dyDescent="0.2">
      <c r="A41050">
        <f>A41049+1</f>
        <v>224484</v>
      </c>
      <c r="B41050" t="s">
        <v>2</v>
      </c>
      <c r="C41050" t="s">
        <v>1106</v>
      </c>
      <c r="D41050" t="s">
        <v>8</v>
      </c>
    </row>
    <row r="41051" spans="1:4" x14ac:dyDescent="0.2">
      <c r="A41051">
        <f>A41050+1</f>
        <v>224485</v>
      </c>
      <c r="B41051" t="s">
        <v>2</v>
      </c>
      <c r="C41051" t="s">
        <v>1784</v>
      </c>
      <c r="D41051" t="s">
        <v>8</v>
      </c>
    </row>
    <row r="41052" spans="1:4" x14ac:dyDescent="0.2">
      <c r="A41052">
        <f>A41051+1</f>
        <v>224486</v>
      </c>
      <c r="B41052" t="s">
        <v>2</v>
      </c>
      <c r="C41052" t="s">
        <v>845</v>
      </c>
      <c r="D41052" t="s">
        <v>16</v>
      </c>
    </row>
    <row r="41053" spans="1:4" x14ac:dyDescent="0.2">
      <c r="A41053">
        <f>A41052+1</f>
        <v>224487</v>
      </c>
      <c r="B41053" t="s">
        <v>2</v>
      </c>
      <c r="C41053" t="s">
        <v>927</v>
      </c>
      <c r="D41053" t="s">
        <v>6</v>
      </c>
    </row>
    <row r="41054" spans="1:4" x14ac:dyDescent="0.2">
      <c r="A41054">
        <f>A41053+1</f>
        <v>224488</v>
      </c>
      <c r="B41054" t="s">
        <v>2</v>
      </c>
      <c r="C41054" t="s">
        <v>193</v>
      </c>
      <c r="D41054" t="s">
        <v>0</v>
      </c>
    </row>
    <row r="41055" spans="1:4" x14ac:dyDescent="0.2">
      <c r="A41055">
        <f>A41054+1</f>
        <v>224489</v>
      </c>
      <c r="B41055" t="s">
        <v>2</v>
      </c>
      <c r="C41055" t="s">
        <v>1401</v>
      </c>
      <c r="D41055" t="s">
        <v>8</v>
      </c>
    </row>
    <row r="41056" spans="1:4" x14ac:dyDescent="0.2">
      <c r="A41056">
        <f>A41055+1</f>
        <v>224490</v>
      </c>
      <c r="B41056" t="s">
        <v>2</v>
      </c>
      <c r="C41056" t="s">
        <v>985</v>
      </c>
      <c r="D41056" t="s">
        <v>16</v>
      </c>
    </row>
    <row r="41057" spans="1:4" x14ac:dyDescent="0.2">
      <c r="A41057">
        <f>A41056+1</f>
        <v>224491</v>
      </c>
      <c r="B41057" t="s">
        <v>2</v>
      </c>
      <c r="C41057" t="s">
        <v>1820</v>
      </c>
      <c r="D41057" t="s">
        <v>8</v>
      </c>
    </row>
    <row r="41058" spans="1:4" x14ac:dyDescent="0.2">
      <c r="A41058">
        <f>A41057+1</f>
        <v>224492</v>
      </c>
      <c r="B41058" t="s">
        <v>2</v>
      </c>
      <c r="C41058" t="s">
        <v>796</v>
      </c>
      <c r="D41058" t="s">
        <v>4</v>
      </c>
    </row>
    <row r="41059" spans="1:4" x14ac:dyDescent="0.2">
      <c r="A41059">
        <f>A41058+1</f>
        <v>224493</v>
      </c>
      <c r="B41059" t="s">
        <v>2</v>
      </c>
      <c r="C41059" t="s">
        <v>807</v>
      </c>
      <c r="D41059" t="s">
        <v>4</v>
      </c>
    </row>
    <row r="41060" spans="1:4" x14ac:dyDescent="0.2">
      <c r="A41060">
        <f>A41059+1</f>
        <v>224494</v>
      </c>
      <c r="B41060" t="s">
        <v>2</v>
      </c>
      <c r="C41060" t="s">
        <v>1839</v>
      </c>
      <c r="D41060" t="s">
        <v>8</v>
      </c>
    </row>
    <row r="41061" spans="1:4" x14ac:dyDescent="0.2">
      <c r="A41061">
        <f>A41060+1</f>
        <v>224495</v>
      </c>
      <c r="B41061" t="s">
        <v>2</v>
      </c>
      <c r="C41061" t="s">
        <v>2458</v>
      </c>
      <c r="D41061" t="s">
        <v>0</v>
      </c>
    </row>
    <row r="41062" spans="1:4" x14ac:dyDescent="0.2">
      <c r="A41062">
        <f>A41061+1</f>
        <v>224496</v>
      </c>
      <c r="B41062" t="s">
        <v>2</v>
      </c>
      <c r="C41062" t="s">
        <v>1933</v>
      </c>
      <c r="D41062" t="s">
        <v>6</v>
      </c>
    </row>
    <row r="41063" spans="1:4" x14ac:dyDescent="0.2">
      <c r="A41063">
        <f>A41062+1</f>
        <v>224497</v>
      </c>
      <c r="B41063" t="s">
        <v>2</v>
      </c>
      <c r="C41063" t="s">
        <v>1180</v>
      </c>
      <c r="D41063" t="s">
        <v>16</v>
      </c>
    </row>
    <row r="41064" spans="1:4" x14ac:dyDescent="0.2">
      <c r="A41064">
        <f>A41063+1</f>
        <v>224498</v>
      </c>
      <c r="B41064" t="s">
        <v>2</v>
      </c>
      <c r="C41064" t="s">
        <v>1253</v>
      </c>
      <c r="D41064" t="s">
        <v>24</v>
      </c>
    </row>
    <row r="41065" spans="1:4" x14ac:dyDescent="0.2">
      <c r="A41065">
        <f>A41064+1</f>
        <v>224499</v>
      </c>
      <c r="B41065" t="s">
        <v>2</v>
      </c>
      <c r="C41065" t="s">
        <v>151</v>
      </c>
      <c r="D41065" t="s">
        <v>16</v>
      </c>
    </row>
    <row r="41066" spans="1:4" x14ac:dyDescent="0.2">
      <c r="A41066">
        <f>A41065+1</f>
        <v>224500</v>
      </c>
      <c r="B41066" t="s">
        <v>2</v>
      </c>
      <c r="C41066" t="s">
        <v>1953</v>
      </c>
      <c r="D41066" t="s">
        <v>4</v>
      </c>
    </row>
    <row r="41067" spans="1:4" x14ac:dyDescent="0.2">
      <c r="A41067">
        <f>A41066+1</f>
        <v>224501</v>
      </c>
      <c r="B41067" t="s">
        <v>2</v>
      </c>
      <c r="C41067" t="s">
        <v>1072</v>
      </c>
      <c r="D41067" t="s">
        <v>6</v>
      </c>
    </row>
    <row r="41068" spans="1:4" x14ac:dyDescent="0.2">
      <c r="A41068">
        <f>A41067+1</f>
        <v>224502</v>
      </c>
      <c r="B41068" t="s">
        <v>2</v>
      </c>
      <c r="C41068" t="s">
        <v>1128</v>
      </c>
      <c r="D41068" t="s">
        <v>0</v>
      </c>
    </row>
    <row r="41069" spans="1:4" x14ac:dyDescent="0.2">
      <c r="A41069">
        <f>A41068+1</f>
        <v>224503</v>
      </c>
      <c r="B41069" t="s">
        <v>2</v>
      </c>
      <c r="C41069" t="s">
        <v>1617</v>
      </c>
      <c r="D41069" t="s">
        <v>6</v>
      </c>
    </row>
    <row r="41070" spans="1:4" x14ac:dyDescent="0.2">
      <c r="A41070">
        <f>A41069+1</f>
        <v>224504</v>
      </c>
      <c r="B41070" t="s">
        <v>2</v>
      </c>
      <c r="C41070" t="s">
        <v>1931</v>
      </c>
      <c r="D41070" t="s">
        <v>4</v>
      </c>
    </row>
    <row r="41071" spans="1:4" x14ac:dyDescent="0.2">
      <c r="A41071">
        <f>A41070+1</f>
        <v>224505</v>
      </c>
      <c r="B41071" t="s">
        <v>2</v>
      </c>
      <c r="C41071" t="s">
        <v>1559</v>
      </c>
      <c r="D41071" t="s">
        <v>6</v>
      </c>
    </row>
    <row r="41072" spans="1:4" x14ac:dyDescent="0.2">
      <c r="A41072">
        <f>A41071+1</f>
        <v>224506</v>
      </c>
      <c r="B41072" t="s">
        <v>2</v>
      </c>
      <c r="C41072" t="s">
        <v>318</v>
      </c>
      <c r="D41072" t="s">
        <v>16</v>
      </c>
    </row>
    <row r="41073" spans="1:4" x14ac:dyDescent="0.2">
      <c r="A41073">
        <f>A41072+1</f>
        <v>224507</v>
      </c>
      <c r="B41073" t="s">
        <v>2</v>
      </c>
      <c r="C41073" t="s">
        <v>1695</v>
      </c>
      <c r="D41073" t="s">
        <v>16</v>
      </c>
    </row>
    <row r="41074" spans="1:4" x14ac:dyDescent="0.2">
      <c r="A41074">
        <f>A41073+1</f>
        <v>224508</v>
      </c>
      <c r="B41074" t="s">
        <v>2</v>
      </c>
      <c r="C41074" t="s">
        <v>1559</v>
      </c>
      <c r="D41074" t="s">
        <v>16</v>
      </c>
    </row>
    <row r="41075" spans="1:4" x14ac:dyDescent="0.2">
      <c r="A41075">
        <f>A41074+1</f>
        <v>224509</v>
      </c>
      <c r="B41075" t="s">
        <v>2</v>
      </c>
      <c r="C41075" t="s">
        <v>1519</v>
      </c>
      <c r="D41075" t="s">
        <v>8</v>
      </c>
    </row>
    <row r="41076" spans="1:4" x14ac:dyDescent="0.2">
      <c r="A41076">
        <f>A41075+1</f>
        <v>224510</v>
      </c>
      <c r="B41076" t="s">
        <v>2</v>
      </c>
      <c r="C41076" t="s">
        <v>1524</v>
      </c>
      <c r="D41076" t="s">
        <v>16</v>
      </c>
    </row>
    <row r="41077" spans="1:4" x14ac:dyDescent="0.2">
      <c r="A41077">
        <f>A41076+1</f>
        <v>224511</v>
      </c>
      <c r="B41077" t="s">
        <v>2</v>
      </c>
      <c r="C41077" t="s">
        <v>101</v>
      </c>
      <c r="D41077" t="s">
        <v>0</v>
      </c>
    </row>
    <row r="41078" spans="1:4" x14ac:dyDescent="0.2">
      <c r="A41078">
        <f>A41077+1</f>
        <v>224512</v>
      </c>
      <c r="B41078" t="s">
        <v>2</v>
      </c>
      <c r="C41078" t="s">
        <v>1849</v>
      </c>
      <c r="D41078" t="s">
        <v>4</v>
      </c>
    </row>
    <row r="41079" spans="1:4" x14ac:dyDescent="0.2">
      <c r="A41079">
        <f>A41078+1</f>
        <v>224513</v>
      </c>
      <c r="B41079" t="s">
        <v>2</v>
      </c>
      <c r="C41079" t="s">
        <v>979</v>
      </c>
      <c r="D41079" t="s">
        <v>24</v>
      </c>
    </row>
    <row r="41080" spans="1:4" x14ac:dyDescent="0.2">
      <c r="A41080">
        <f>A41079+1</f>
        <v>224514</v>
      </c>
      <c r="B41080" t="s">
        <v>2</v>
      </c>
      <c r="C41080" t="s">
        <v>551</v>
      </c>
      <c r="D41080" t="s">
        <v>8</v>
      </c>
    </row>
    <row r="41081" spans="1:4" x14ac:dyDescent="0.2">
      <c r="A41081">
        <f>A41080+1</f>
        <v>224515</v>
      </c>
      <c r="B41081" t="s">
        <v>2</v>
      </c>
      <c r="C41081" t="s">
        <v>542</v>
      </c>
      <c r="D41081" t="s">
        <v>16</v>
      </c>
    </row>
    <row r="41082" spans="1:4" x14ac:dyDescent="0.2">
      <c r="A41082">
        <f>A41081+1</f>
        <v>224516</v>
      </c>
      <c r="B41082" t="s">
        <v>2</v>
      </c>
      <c r="C41082" t="s">
        <v>265</v>
      </c>
      <c r="D41082" t="s">
        <v>16</v>
      </c>
    </row>
    <row r="41083" spans="1:4" x14ac:dyDescent="0.2">
      <c r="A41083">
        <f>A41082+1</f>
        <v>224517</v>
      </c>
      <c r="B41083" t="s">
        <v>2</v>
      </c>
      <c r="C41083" t="s">
        <v>49</v>
      </c>
      <c r="D41083" t="s">
        <v>24</v>
      </c>
    </row>
    <row r="41084" spans="1:4" x14ac:dyDescent="0.2">
      <c r="A41084">
        <f>A41083+1</f>
        <v>224518</v>
      </c>
      <c r="B41084" t="s">
        <v>2</v>
      </c>
      <c r="C41084" t="s">
        <v>671</v>
      </c>
      <c r="D41084" t="s">
        <v>24</v>
      </c>
    </row>
    <row r="41085" spans="1:4" x14ac:dyDescent="0.2">
      <c r="A41085">
        <f>A41084+1</f>
        <v>224519</v>
      </c>
      <c r="B41085" t="s">
        <v>2</v>
      </c>
      <c r="C41085" t="s">
        <v>3</v>
      </c>
      <c r="D41085" t="s">
        <v>6</v>
      </c>
    </row>
    <row r="41086" spans="1:4" x14ac:dyDescent="0.2">
      <c r="A41086">
        <f>A41085+1</f>
        <v>224520</v>
      </c>
      <c r="B41086" t="s">
        <v>2</v>
      </c>
      <c r="C41086" t="s">
        <v>1566</v>
      </c>
      <c r="D41086" t="s">
        <v>24</v>
      </c>
    </row>
    <row r="41087" spans="1:4" x14ac:dyDescent="0.2">
      <c r="A41087">
        <f>A41086+1</f>
        <v>224521</v>
      </c>
      <c r="B41087" t="s">
        <v>2</v>
      </c>
      <c r="C41087" t="s">
        <v>1504</v>
      </c>
      <c r="D41087" t="s">
        <v>6</v>
      </c>
    </row>
    <row r="41088" spans="1:4" x14ac:dyDescent="0.2">
      <c r="A41088">
        <f>A41087+1</f>
        <v>224522</v>
      </c>
      <c r="B41088" t="s">
        <v>2</v>
      </c>
      <c r="C41088" t="s">
        <v>2457</v>
      </c>
      <c r="D41088" t="s">
        <v>8</v>
      </c>
    </row>
    <row r="41089" spans="1:4" x14ac:dyDescent="0.2">
      <c r="A41089">
        <f>A41088+1</f>
        <v>224523</v>
      </c>
      <c r="B41089" t="s">
        <v>2</v>
      </c>
      <c r="C41089" t="s">
        <v>1648</v>
      </c>
      <c r="D41089" t="s">
        <v>24</v>
      </c>
    </row>
    <row r="41090" spans="1:4" x14ac:dyDescent="0.2">
      <c r="A41090">
        <f>A41089+1</f>
        <v>224524</v>
      </c>
      <c r="B41090" t="s">
        <v>2</v>
      </c>
      <c r="C41090" t="s">
        <v>2287</v>
      </c>
      <c r="D41090" t="s">
        <v>24</v>
      </c>
    </row>
    <row r="41091" spans="1:4" x14ac:dyDescent="0.2">
      <c r="A41091">
        <f>A41090+1</f>
        <v>224525</v>
      </c>
      <c r="B41091" t="s">
        <v>2</v>
      </c>
      <c r="C41091" t="s">
        <v>1945</v>
      </c>
      <c r="D41091" t="s">
        <v>0</v>
      </c>
    </row>
    <row r="41092" spans="1:4" x14ac:dyDescent="0.2">
      <c r="A41092">
        <f>A41091+1</f>
        <v>224526</v>
      </c>
      <c r="B41092" t="s">
        <v>2</v>
      </c>
      <c r="C41092" t="s">
        <v>1306</v>
      </c>
      <c r="D41092" t="s">
        <v>4</v>
      </c>
    </row>
    <row r="41093" spans="1:4" x14ac:dyDescent="0.2">
      <c r="A41093">
        <f>A41092+1</f>
        <v>224527</v>
      </c>
      <c r="B41093" t="s">
        <v>2</v>
      </c>
      <c r="C41093" t="s">
        <v>839</v>
      </c>
      <c r="D41093" t="s">
        <v>6</v>
      </c>
    </row>
    <row r="41094" spans="1:4" x14ac:dyDescent="0.2">
      <c r="A41094">
        <f>A41093+1</f>
        <v>224528</v>
      </c>
      <c r="B41094" t="s">
        <v>2</v>
      </c>
      <c r="C41094" t="s">
        <v>417</v>
      </c>
      <c r="D41094" t="s">
        <v>24</v>
      </c>
    </row>
    <row r="41095" spans="1:4" x14ac:dyDescent="0.2">
      <c r="A41095">
        <f>A41094+1</f>
        <v>224529</v>
      </c>
      <c r="B41095" t="s">
        <v>2</v>
      </c>
      <c r="C41095" t="s">
        <v>1877</v>
      </c>
      <c r="D41095" t="s">
        <v>0</v>
      </c>
    </row>
    <row r="41096" spans="1:4" x14ac:dyDescent="0.2">
      <c r="A41096">
        <f>A41095+1</f>
        <v>224530</v>
      </c>
      <c r="B41096" t="s">
        <v>2</v>
      </c>
      <c r="C41096" t="s">
        <v>1768</v>
      </c>
      <c r="D41096" t="s">
        <v>0</v>
      </c>
    </row>
    <row r="41097" spans="1:4" x14ac:dyDescent="0.2">
      <c r="A41097">
        <f>A41096+1</f>
        <v>224531</v>
      </c>
      <c r="B41097" t="s">
        <v>2</v>
      </c>
      <c r="C41097" t="s">
        <v>1584</v>
      </c>
      <c r="D41097" t="s">
        <v>0</v>
      </c>
    </row>
    <row r="41098" spans="1:4" x14ac:dyDescent="0.2">
      <c r="A41098">
        <f>A41097+1</f>
        <v>224532</v>
      </c>
      <c r="B41098" t="s">
        <v>2</v>
      </c>
      <c r="C41098" t="s">
        <v>2456</v>
      </c>
      <c r="D41098" t="s">
        <v>0</v>
      </c>
    </row>
    <row r="41099" spans="1:4" x14ac:dyDescent="0.2">
      <c r="A41099">
        <f>A41098+1</f>
        <v>224533</v>
      </c>
      <c r="B41099" t="s">
        <v>2</v>
      </c>
      <c r="C41099" t="s">
        <v>1658</v>
      </c>
      <c r="D41099" t="s">
        <v>0</v>
      </c>
    </row>
    <row r="41100" spans="1:4" x14ac:dyDescent="0.2">
      <c r="A41100">
        <f>A41099+1</f>
        <v>224534</v>
      </c>
      <c r="B41100" t="s">
        <v>2</v>
      </c>
      <c r="C41100" t="s">
        <v>411</v>
      </c>
      <c r="D41100" t="s">
        <v>24</v>
      </c>
    </row>
    <row r="41101" spans="1:4" x14ac:dyDescent="0.2">
      <c r="A41101">
        <f>A41100+1</f>
        <v>224535</v>
      </c>
      <c r="B41101" t="s">
        <v>2</v>
      </c>
      <c r="C41101" t="s">
        <v>70</v>
      </c>
      <c r="D41101" t="s">
        <v>16</v>
      </c>
    </row>
    <row r="41102" spans="1:4" x14ac:dyDescent="0.2">
      <c r="A41102">
        <f>A41101+1</f>
        <v>224536</v>
      </c>
      <c r="B41102" t="s">
        <v>2</v>
      </c>
      <c r="C41102" t="s">
        <v>558</v>
      </c>
      <c r="D41102" t="s">
        <v>4</v>
      </c>
    </row>
    <row r="41103" spans="1:4" x14ac:dyDescent="0.2">
      <c r="A41103">
        <f>A41102+1</f>
        <v>224537</v>
      </c>
      <c r="B41103" t="s">
        <v>2</v>
      </c>
      <c r="C41103" t="s">
        <v>1585</v>
      </c>
      <c r="D41103" t="s">
        <v>4</v>
      </c>
    </row>
    <row r="41104" spans="1:4" x14ac:dyDescent="0.2">
      <c r="A41104">
        <f>A41103+1</f>
        <v>224538</v>
      </c>
      <c r="B41104" t="s">
        <v>2</v>
      </c>
      <c r="C41104" t="s">
        <v>236</v>
      </c>
      <c r="D41104" t="s">
        <v>6</v>
      </c>
    </row>
    <row r="41105" spans="1:4" x14ac:dyDescent="0.2">
      <c r="A41105">
        <f>A41104+1</f>
        <v>224539</v>
      </c>
      <c r="B41105" t="s">
        <v>2</v>
      </c>
      <c r="C41105" t="s">
        <v>1938</v>
      </c>
      <c r="D41105" t="s">
        <v>6</v>
      </c>
    </row>
    <row r="41106" spans="1:4" x14ac:dyDescent="0.2">
      <c r="A41106">
        <f>A41105+1</f>
        <v>224540</v>
      </c>
      <c r="B41106" t="s">
        <v>2</v>
      </c>
      <c r="C41106" t="s">
        <v>5</v>
      </c>
      <c r="D41106" t="s">
        <v>4</v>
      </c>
    </row>
    <row r="41107" spans="1:4" x14ac:dyDescent="0.2">
      <c r="A41107">
        <f>A41106+1</f>
        <v>224541</v>
      </c>
      <c r="B41107" t="s">
        <v>2</v>
      </c>
      <c r="C41107" t="s">
        <v>1006</v>
      </c>
      <c r="D41107" t="s">
        <v>6</v>
      </c>
    </row>
    <row r="41108" spans="1:4" x14ac:dyDescent="0.2">
      <c r="A41108">
        <f>A41107+1</f>
        <v>224542</v>
      </c>
      <c r="B41108" t="s">
        <v>2</v>
      </c>
      <c r="C41108" t="s">
        <v>2100</v>
      </c>
      <c r="D41108" t="s">
        <v>16</v>
      </c>
    </row>
    <row r="41109" spans="1:4" x14ac:dyDescent="0.2">
      <c r="A41109">
        <f>A41108+1</f>
        <v>224543</v>
      </c>
      <c r="B41109" t="s">
        <v>2</v>
      </c>
      <c r="C41109" t="s">
        <v>70</v>
      </c>
      <c r="D41109" t="s">
        <v>0</v>
      </c>
    </row>
    <row r="41110" spans="1:4" x14ac:dyDescent="0.2">
      <c r="A41110">
        <f>A41109+1</f>
        <v>224544</v>
      </c>
      <c r="B41110" t="s">
        <v>2</v>
      </c>
      <c r="C41110" t="s">
        <v>179</v>
      </c>
      <c r="D41110" t="s">
        <v>24</v>
      </c>
    </row>
    <row r="41111" spans="1:4" x14ac:dyDescent="0.2">
      <c r="A41111">
        <f>A41110+1</f>
        <v>224545</v>
      </c>
      <c r="B41111" t="s">
        <v>2</v>
      </c>
      <c r="C41111" t="s">
        <v>547</v>
      </c>
      <c r="D41111" t="s">
        <v>24</v>
      </c>
    </row>
    <row r="41112" spans="1:4" x14ac:dyDescent="0.2">
      <c r="A41112">
        <f>A41111+1</f>
        <v>224546</v>
      </c>
      <c r="B41112" t="s">
        <v>2</v>
      </c>
      <c r="C41112" t="s">
        <v>685</v>
      </c>
      <c r="D41112" t="s">
        <v>24</v>
      </c>
    </row>
    <row r="41113" spans="1:4" x14ac:dyDescent="0.2">
      <c r="A41113">
        <f>A41112+1</f>
        <v>224547</v>
      </c>
      <c r="B41113" t="s">
        <v>2</v>
      </c>
      <c r="C41113" t="s">
        <v>2123</v>
      </c>
      <c r="D41113" t="s">
        <v>16</v>
      </c>
    </row>
    <row r="41114" spans="1:4" x14ac:dyDescent="0.2">
      <c r="A41114">
        <f>A41113+1</f>
        <v>224548</v>
      </c>
      <c r="B41114" t="s">
        <v>2</v>
      </c>
      <c r="C41114" t="s">
        <v>1449</v>
      </c>
      <c r="D41114" t="s">
        <v>24</v>
      </c>
    </row>
    <row r="41115" spans="1:4" x14ac:dyDescent="0.2">
      <c r="A41115">
        <f>A41114+1</f>
        <v>224549</v>
      </c>
      <c r="B41115" t="s">
        <v>2</v>
      </c>
      <c r="C41115" t="s">
        <v>1691</v>
      </c>
      <c r="D41115" t="s">
        <v>6</v>
      </c>
    </row>
    <row r="41116" spans="1:4" x14ac:dyDescent="0.2">
      <c r="A41116">
        <f>A41115+1</f>
        <v>224550</v>
      </c>
      <c r="B41116" t="s">
        <v>2</v>
      </c>
      <c r="C41116" t="s">
        <v>506</v>
      </c>
      <c r="D41116" t="s">
        <v>4</v>
      </c>
    </row>
    <row r="41117" spans="1:4" x14ac:dyDescent="0.2">
      <c r="A41117">
        <f>A41116+1</f>
        <v>224551</v>
      </c>
      <c r="B41117" t="s">
        <v>2</v>
      </c>
      <c r="C41117" t="s">
        <v>1953</v>
      </c>
      <c r="D41117" t="s">
        <v>8</v>
      </c>
    </row>
    <row r="41118" spans="1:4" x14ac:dyDescent="0.2">
      <c r="A41118">
        <f>A41117+1</f>
        <v>224552</v>
      </c>
      <c r="B41118" t="s">
        <v>2</v>
      </c>
      <c r="C41118" t="s">
        <v>525</v>
      </c>
      <c r="D41118" t="s">
        <v>6</v>
      </c>
    </row>
    <row r="41119" spans="1:4" x14ac:dyDescent="0.2">
      <c r="A41119">
        <f>A41118+1</f>
        <v>224553</v>
      </c>
      <c r="B41119" t="s">
        <v>2</v>
      </c>
      <c r="C41119" t="s">
        <v>55</v>
      </c>
      <c r="D41119" t="s">
        <v>8</v>
      </c>
    </row>
    <row r="41120" spans="1:4" x14ac:dyDescent="0.2">
      <c r="A41120">
        <f>A41119+1</f>
        <v>224554</v>
      </c>
      <c r="B41120" t="s">
        <v>2</v>
      </c>
      <c r="C41120" t="s">
        <v>2141</v>
      </c>
      <c r="D41120" t="s">
        <v>24</v>
      </c>
    </row>
    <row r="41121" spans="1:4" x14ac:dyDescent="0.2">
      <c r="A41121">
        <f>A41120+1</f>
        <v>224555</v>
      </c>
      <c r="B41121" t="s">
        <v>2</v>
      </c>
      <c r="C41121" t="s">
        <v>187</v>
      </c>
      <c r="D41121" t="s">
        <v>4</v>
      </c>
    </row>
    <row r="41122" spans="1:4" x14ac:dyDescent="0.2">
      <c r="A41122">
        <f>A41121+1</f>
        <v>224556</v>
      </c>
      <c r="B41122" t="s">
        <v>2</v>
      </c>
      <c r="C41122" t="s">
        <v>1100</v>
      </c>
      <c r="D41122" t="s">
        <v>24</v>
      </c>
    </row>
    <row r="41123" spans="1:4" x14ac:dyDescent="0.2">
      <c r="A41123">
        <f>A41122+1</f>
        <v>224557</v>
      </c>
      <c r="B41123" t="s">
        <v>2</v>
      </c>
      <c r="C41123" t="s">
        <v>1375</v>
      </c>
      <c r="D41123" t="s">
        <v>8</v>
      </c>
    </row>
    <row r="41124" spans="1:4" x14ac:dyDescent="0.2">
      <c r="A41124">
        <f>A41123+1</f>
        <v>224558</v>
      </c>
      <c r="B41124" t="s">
        <v>2</v>
      </c>
      <c r="C41124" t="s">
        <v>1053</v>
      </c>
      <c r="D41124" t="s">
        <v>16</v>
      </c>
    </row>
    <row r="41125" spans="1:4" x14ac:dyDescent="0.2">
      <c r="A41125">
        <f>A41124+1</f>
        <v>224559</v>
      </c>
      <c r="B41125" t="s">
        <v>2</v>
      </c>
      <c r="C41125" t="s">
        <v>2247</v>
      </c>
      <c r="D41125" t="s">
        <v>4</v>
      </c>
    </row>
    <row r="41126" spans="1:4" x14ac:dyDescent="0.2">
      <c r="A41126">
        <f>A41125+1</f>
        <v>224560</v>
      </c>
      <c r="B41126" t="s">
        <v>2</v>
      </c>
      <c r="C41126" t="s">
        <v>1474</v>
      </c>
      <c r="D41126" t="s">
        <v>8</v>
      </c>
    </row>
    <row r="41127" spans="1:4" x14ac:dyDescent="0.2">
      <c r="A41127">
        <f>A41126+1</f>
        <v>224561</v>
      </c>
      <c r="B41127" t="s">
        <v>2</v>
      </c>
      <c r="C41127" t="s">
        <v>483</v>
      </c>
      <c r="D41127" t="s">
        <v>6</v>
      </c>
    </row>
    <row r="41128" spans="1:4" x14ac:dyDescent="0.2">
      <c r="A41128">
        <f>A41127+1</f>
        <v>224562</v>
      </c>
      <c r="B41128" t="s">
        <v>2</v>
      </c>
      <c r="C41128" t="s">
        <v>1025</v>
      </c>
      <c r="D41128" t="s">
        <v>0</v>
      </c>
    </row>
    <row r="41129" spans="1:4" x14ac:dyDescent="0.2">
      <c r="A41129">
        <f>A41128+1</f>
        <v>224563</v>
      </c>
      <c r="B41129" t="s">
        <v>2</v>
      </c>
      <c r="C41129" t="s">
        <v>1137</v>
      </c>
      <c r="D41129" t="s">
        <v>0</v>
      </c>
    </row>
    <row r="41130" spans="1:4" x14ac:dyDescent="0.2">
      <c r="A41130">
        <f>A41129+1</f>
        <v>224564</v>
      </c>
      <c r="B41130" t="s">
        <v>2</v>
      </c>
      <c r="C41130" t="s">
        <v>879</v>
      </c>
      <c r="D41130" t="s">
        <v>16</v>
      </c>
    </row>
    <row r="41131" spans="1:4" x14ac:dyDescent="0.2">
      <c r="A41131">
        <f>A41130+1</f>
        <v>224565</v>
      </c>
      <c r="B41131" t="s">
        <v>2</v>
      </c>
      <c r="C41131" t="s">
        <v>1825</v>
      </c>
      <c r="D41131" t="s">
        <v>0</v>
      </c>
    </row>
    <row r="41132" spans="1:4" x14ac:dyDescent="0.2">
      <c r="A41132">
        <f>A41131+1</f>
        <v>224566</v>
      </c>
      <c r="B41132" t="s">
        <v>2</v>
      </c>
      <c r="C41132" t="s">
        <v>1315</v>
      </c>
      <c r="D41132" t="s">
        <v>6</v>
      </c>
    </row>
    <row r="41133" spans="1:4" x14ac:dyDescent="0.2">
      <c r="A41133">
        <f>A41132+1</f>
        <v>224567</v>
      </c>
      <c r="B41133" t="s">
        <v>2</v>
      </c>
      <c r="C41133" t="s">
        <v>1661</v>
      </c>
      <c r="D41133" t="s">
        <v>8</v>
      </c>
    </row>
    <row r="41134" spans="1:4" x14ac:dyDescent="0.2">
      <c r="A41134">
        <f>A41133+1</f>
        <v>224568</v>
      </c>
      <c r="B41134" t="s">
        <v>2</v>
      </c>
      <c r="C41134" t="s">
        <v>1853</v>
      </c>
      <c r="D41134" t="s">
        <v>16</v>
      </c>
    </row>
    <row r="41135" spans="1:4" x14ac:dyDescent="0.2">
      <c r="A41135">
        <f>A41134+1</f>
        <v>224569</v>
      </c>
      <c r="B41135" t="s">
        <v>2</v>
      </c>
      <c r="C41135" t="s">
        <v>1476</v>
      </c>
      <c r="D41135" t="s">
        <v>8</v>
      </c>
    </row>
    <row r="41136" spans="1:4" x14ac:dyDescent="0.2">
      <c r="A41136">
        <f>A41135+1</f>
        <v>224570</v>
      </c>
      <c r="B41136" t="s">
        <v>2</v>
      </c>
      <c r="C41136" t="s">
        <v>823</v>
      </c>
      <c r="D41136" t="s">
        <v>6</v>
      </c>
    </row>
    <row r="41137" spans="1:4" x14ac:dyDescent="0.2">
      <c r="A41137">
        <f>A41136+1</f>
        <v>224571</v>
      </c>
      <c r="B41137" t="s">
        <v>2</v>
      </c>
      <c r="C41137" t="s">
        <v>528</v>
      </c>
      <c r="D41137" t="s">
        <v>8</v>
      </c>
    </row>
    <row r="41138" spans="1:4" x14ac:dyDescent="0.2">
      <c r="A41138">
        <f>A41137+1</f>
        <v>224572</v>
      </c>
      <c r="B41138" t="s">
        <v>2</v>
      </c>
      <c r="C41138" t="s">
        <v>936</v>
      </c>
      <c r="D41138" t="s">
        <v>16</v>
      </c>
    </row>
    <row r="41139" spans="1:4" x14ac:dyDescent="0.2">
      <c r="A41139">
        <f>A41138+1</f>
        <v>224573</v>
      </c>
      <c r="B41139" t="s">
        <v>2</v>
      </c>
      <c r="C41139" t="s">
        <v>1068</v>
      </c>
      <c r="D41139" t="s">
        <v>4</v>
      </c>
    </row>
    <row r="41140" spans="1:4" x14ac:dyDescent="0.2">
      <c r="A41140">
        <f>A41139+1</f>
        <v>224574</v>
      </c>
      <c r="B41140" t="s">
        <v>2</v>
      </c>
      <c r="C41140" t="s">
        <v>1336</v>
      </c>
      <c r="D41140" t="s">
        <v>24</v>
      </c>
    </row>
    <row r="41141" spans="1:4" x14ac:dyDescent="0.2">
      <c r="A41141">
        <f>A41140+1</f>
        <v>224575</v>
      </c>
      <c r="B41141" t="s">
        <v>2</v>
      </c>
      <c r="C41141" t="s">
        <v>1704</v>
      </c>
      <c r="D41141" t="s">
        <v>4</v>
      </c>
    </row>
    <row r="41142" spans="1:4" x14ac:dyDescent="0.2">
      <c r="A41142">
        <f>A41141+1</f>
        <v>224576</v>
      </c>
      <c r="B41142" t="s">
        <v>2</v>
      </c>
      <c r="C41142" t="s">
        <v>787</v>
      </c>
      <c r="D41142" t="s">
        <v>24</v>
      </c>
    </row>
    <row r="41143" spans="1:4" x14ac:dyDescent="0.2">
      <c r="A41143">
        <f>A41142+1</f>
        <v>224577</v>
      </c>
      <c r="B41143" t="s">
        <v>2</v>
      </c>
      <c r="C41143" t="s">
        <v>223</v>
      </c>
      <c r="D41143" t="s">
        <v>24</v>
      </c>
    </row>
    <row r="41144" spans="1:4" x14ac:dyDescent="0.2">
      <c r="A41144">
        <f>A41143+1</f>
        <v>224578</v>
      </c>
      <c r="B41144" t="s">
        <v>2</v>
      </c>
      <c r="C41144" t="s">
        <v>307</v>
      </c>
      <c r="D41144" t="s">
        <v>6</v>
      </c>
    </row>
    <row r="41145" spans="1:4" x14ac:dyDescent="0.2">
      <c r="A41145">
        <f>A41144+1</f>
        <v>224579</v>
      </c>
      <c r="B41145" t="s">
        <v>2</v>
      </c>
      <c r="C41145" t="s">
        <v>1012</v>
      </c>
      <c r="D41145" t="s">
        <v>4</v>
      </c>
    </row>
    <row r="41146" spans="1:4" x14ac:dyDescent="0.2">
      <c r="A41146">
        <f>A41145+1</f>
        <v>224580</v>
      </c>
      <c r="B41146" t="s">
        <v>2</v>
      </c>
      <c r="C41146" t="s">
        <v>936</v>
      </c>
      <c r="D41146" t="s">
        <v>6</v>
      </c>
    </row>
    <row r="41147" spans="1:4" x14ac:dyDescent="0.2">
      <c r="A41147">
        <f>A41146+1</f>
        <v>224581</v>
      </c>
      <c r="B41147" t="s">
        <v>2</v>
      </c>
      <c r="C41147" t="s">
        <v>2167</v>
      </c>
      <c r="D41147" t="s">
        <v>8</v>
      </c>
    </row>
    <row r="41148" spans="1:4" x14ac:dyDescent="0.2">
      <c r="A41148">
        <f>A41147+1</f>
        <v>224582</v>
      </c>
      <c r="B41148" t="s">
        <v>2</v>
      </c>
      <c r="C41148" t="s">
        <v>252</v>
      </c>
      <c r="D41148" t="s">
        <v>4</v>
      </c>
    </row>
    <row r="41149" spans="1:4" x14ac:dyDescent="0.2">
      <c r="A41149">
        <f>A41148+1</f>
        <v>224583</v>
      </c>
      <c r="B41149" t="s">
        <v>2</v>
      </c>
      <c r="C41149" t="s">
        <v>708</v>
      </c>
      <c r="D41149" t="s">
        <v>24</v>
      </c>
    </row>
    <row r="41150" spans="1:4" x14ac:dyDescent="0.2">
      <c r="A41150">
        <f>A41149+1</f>
        <v>224584</v>
      </c>
      <c r="B41150" t="s">
        <v>2</v>
      </c>
      <c r="C41150" t="s">
        <v>979</v>
      </c>
      <c r="D41150" t="s">
        <v>0</v>
      </c>
    </row>
    <row r="41151" spans="1:4" x14ac:dyDescent="0.2">
      <c r="A41151">
        <f>A41150+1</f>
        <v>224585</v>
      </c>
      <c r="B41151" t="s">
        <v>2</v>
      </c>
      <c r="C41151" t="s">
        <v>2455</v>
      </c>
      <c r="D41151" t="s">
        <v>16</v>
      </c>
    </row>
    <row r="41152" spans="1:4" x14ac:dyDescent="0.2">
      <c r="A41152">
        <f>A41151+1</f>
        <v>224586</v>
      </c>
      <c r="B41152" t="s">
        <v>2</v>
      </c>
      <c r="C41152" t="s">
        <v>1734</v>
      </c>
      <c r="D41152" t="s">
        <v>0</v>
      </c>
    </row>
    <row r="41153" spans="1:4" x14ac:dyDescent="0.2">
      <c r="A41153">
        <f>A41152+1</f>
        <v>224587</v>
      </c>
      <c r="B41153" t="s">
        <v>2</v>
      </c>
      <c r="C41153" t="s">
        <v>625</v>
      </c>
      <c r="D41153" t="s">
        <v>0</v>
      </c>
    </row>
    <row r="41154" spans="1:4" x14ac:dyDescent="0.2">
      <c r="A41154">
        <f>A41153+1</f>
        <v>224588</v>
      </c>
      <c r="B41154" t="s">
        <v>2</v>
      </c>
      <c r="C41154" t="s">
        <v>2089</v>
      </c>
      <c r="D41154" t="s">
        <v>4</v>
      </c>
    </row>
    <row r="41155" spans="1:4" x14ac:dyDescent="0.2">
      <c r="A41155">
        <f>A41154+1</f>
        <v>224589</v>
      </c>
      <c r="B41155" t="s">
        <v>2</v>
      </c>
      <c r="C41155" t="s">
        <v>1331</v>
      </c>
      <c r="D41155" t="s">
        <v>16</v>
      </c>
    </row>
    <row r="41156" spans="1:4" x14ac:dyDescent="0.2">
      <c r="A41156">
        <f>A41155+1</f>
        <v>224590</v>
      </c>
      <c r="B41156" t="s">
        <v>2</v>
      </c>
      <c r="C41156" t="s">
        <v>648</v>
      </c>
      <c r="D41156" t="s">
        <v>0</v>
      </c>
    </row>
    <row r="41157" spans="1:4" x14ac:dyDescent="0.2">
      <c r="A41157">
        <f>A41156+1</f>
        <v>224591</v>
      </c>
      <c r="B41157" t="s">
        <v>2</v>
      </c>
      <c r="C41157" t="s">
        <v>2207</v>
      </c>
      <c r="D41157" t="s">
        <v>8</v>
      </c>
    </row>
    <row r="41158" spans="1:4" x14ac:dyDescent="0.2">
      <c r="A41158">
        <f>A41157+1</f>
        <v>224592</v>
      </c>
      <c r="B41158" t="s">
        <v>2</v>
      </c>
      <c r="C41158" t="s">
        <v>2454</v>
      </c>
      <c r="D41158" t="s">
        <v>4</v>
      </c>
    </row>
    <row r="41159" spans="1:4" x14ac:dyDescent="0.2">
      <c r="A41159">
        <f>A41158+1</f>
        <v>224593</v>
      </c>
      <c r="B41159" t="s">
        <v>2</v>
      </c>
      <c r="C41159" t="s">
        <v>1687</v>
      </c>
      <c r="D41159" t="s">
        <v>6</v>
      </c>
    </row>
    <row r="41160" spans="1:4" x14ac:dyDescent="0.2">
      <c r="A41160">
        <f>A41159+1</f>
        <v>224594</v>
      </c>
      <c r="B41160" t="s">
        <v>2</v>
      </c>
      <c r="C41160" t="s">
        <v>738</v>
      </c>
      <c r="D41160" t="s">
        <v>16</v>
      </c>
    </row>
    <row r="41161" spans="1:4" x14ac:dyDescent="0.2">
      <c r="A41161">
        <f>A41160+1</f>
        <v>224595</v>
      </c>
      <c r="B41161" t="s">
        <v>2</v>
      </c>
      <c r="C41161" t="s">
        <v>1769</v>
      </c>
      <c r="D41161" t="s">
        <v>24</v>
      </c>
    </row>
    <row r="41162" spans="1:4" x14ac:dyDescent="0.2">
      <c r="A41162">
        <f>A41161+1</f>
        <v>224596</v>
      </c>
      <c r="B41162" t="s">
        <v>2</v>
      </c>
      <c r="C41162" t="s">
        <v>1465</v>
      </c>
      <c r="D41162" t="s">
        <v>8</v>
      </c>
    </row>
    <row r="41163" spans="1:4" x14ac:dyDescent="0.2">
      <c r="A41163">
        <f>A41162+1</f>
        <v>224597</v>
      </c>
      <c r="B41163" t="s">
        <v>2</v>
      </c>
      <c r="C41163" t="s">
        <v>2430</v>
      </c>
      <c r="D41163" t="s">
        <v>16</v>
      </c>
    </row>
    <row r="41164" spans="1:4" x14ac:dyDescent="0.2">
      <c r="A41164">
        <f>A41163+1</f>
        <v>224598</v>
      </c>
      <c r="B41164" t="s">
        <v>2</v>
      </c>
      <c r="C41164" t="s">
        <v>985</v>
      </c>
      <c r="D41164" t="s">
        <v>8</v>
      </c>
    </row>
    <row r="41165" spans="1:4" x14ac:dyDescent="0.2">
      <c r="A41165">
        <f>A41164+1</f>
        <v>224599</v>
      </c>
      <c r="B41165" t="s">
        <v>2</v>
      </c>
      <c r="C41165" t="s">
        <v>1971</v>
      </c>
      <c r="D41165" t="s">
        <v>16</v>
      </c>
    </row>
    <row r="41166" spans="1:4" x14ac:dyDescent="0.2">
      <c r="A41166">
        <f>A41165+1</f>
        <v>224600</v>
      </c>
      <c r="B41166" t="s">
        <v>2</v>
      </c>
      <c r="C41166" t="s">
        <v>1784</v>
      </c>
      <c r="D41166" t="s">
        <v>16</v>
      </c>
    </row>
    <row r="41167" spans="1:4" x14ac:dyDescent="0.2">
      <c r="A41167">
        <f>A41166+1</f>
        <v>224601</v>
      </c>
      <c r="B41167" t="s">
        <v>2</v>
      </c>
      <c r="C41167" t="s">
        <v>1180</v>
      </c>
      <c r="D41167" t="s">
        <v>4</v>
      </c>
    </row>
    <row r="41168" spans="1:4" x14ac:dyDescent="0.2">
      <c r="A41168">
        <f>A41167+1</f>
        <v>224602</v>
      </c>
      <c r="B41168" t="s">
        <v>2</v>
      </c>
      <c r="C41168" t="s">
        <v>22</v>
      </c>
      <c r="D41168" t="s">
        <v>16</v>
      </c>
    </row>
    <row r="41169" spans="1:4" x14ac:dyDescent="0.2">
      <c r="A41169">
        <f>A41168+1</f>
        <v>224603</v>
      </c>
      <c r="B41169" t="s">
        <v>2</v>
      </c>
      <c r="C41169" t="s">
        <v>2121</v>
      </c>
      <c r="D41169" t="s">
        <v>0</v>
      </c>
    </row>
    <row r="41170" spans="1:4" x14ac:dyDescent="0.2">
      <c r="A41170">
        <f>A41169+1</f>
        <v>224604</v>
      </c>
      <c r="B41170" t="s">
        <v>2</v>
      </c>
      <c r="C41170" t="s">
        <v>1740</v>
      </c>
      <c r="D41170" t="s">
        <v>16</v>
      </c>
    </row>
    <row r="41171" spans="1:4" x14ac:dyDescent="0.2">
      <c r="A41171">
        <f>A41170+1</f>
        <v>224605</v>
      </c>
      <c r="B41171" t="s">
        <v>2</v>
      </c>
      <c r="C41171" t="s">
        <v>736</v>
      </c>
      <c r="D41171" t="s">
        <v>4</v>
      </c>
    </row>
    <row r="41172" spans="1:4" x14ac:dyDescent="0.2">
      <c r="A41172">
        <f>A41171+1</f>
        <v>224606</v>
      </c>
      <c r="B41172" t="s">
        <v>2</v>
      </c>
      <c r="C41172" t="s">
        <v>2113</v>
      </c>
      <c r="D41172" t="s">
        <v>8</v>
      </c>
    </row>
    <row r="41173" spans="1:4" x14ac:dyDescent="0.2">
      <c r="A41173">
        <f>A41172+1</f>
        <v>224607</v>
      </c>
      <c r="B41173" t="s">
        <v>2</v>
      </c>
      <c r="C41173" t="s">
        <v>841</v>
      </c>
      <c r="D41173" t="s">
        <v>16</v>
      </c>
    </row>
    <row r="41174" spans="1:4" x14ac:dyDescent="0.2">
      <c r="A41174">
        <f>A41173+1</f>
        <v>224608</v>
      </c>
      <c r="B41174" t="s">
        <v>2</v>
      </c>
      <c r="C41174" t="s">
        <v>609</v>
      </c>
      <c r="D41174" t="s">
        <v>24</v>
      </c>
    </row>
    <row r="41175" spans="1:4" x14ac:dyDescent="0.2">
      <c r="A41175">
        <f>A41174+1</f>
        <v>224609</v>
      </c>
      <c r="B41175" t="s">
        <v>2</v>
      </c>
      <c r="C41175" t="s">
        <v>1199</v>
      </c>
      <c r="D41175" t="s">
        <v>16</v>
      </c>
    </row>
    <row r="41176" spans="1:4" x14ac:dyDescent="0.2">
      <c r="A41176">
        <f>A41175+1</f>
        <v>224610</v>
      </c>
      <c r="B41176" t="s">
        <v>2</v>
      </c>
      <c r="C41176" t="s">
        <v>1618</v>
      </c>
      <c r="D41176" t="s">
        <v>24</v>
      </c>
    </row>
    <row r="41177" spans="1:4" x14ac:dyDescent="0.2">
      <c r="A41177">
        <f>A41176+1</f>
        <v>224611</v>
      </c>
      <c r="B41177" t="s">
        <v>2</v>
      </c>
      <c r="C41177" t="s">
        <v>2335</v>
      </c>
      <c r="D41177" t="s">
        <v>0</v>
      </c>
    </row>
    <row r="41178" spans="1:4" x14ac:dyDescent="0.2">
      <c r="A41178">
        <f>A41177+1</f>
        <v>224612</v>
      </c>
      <c r="B41178" t="s">
        <v>2</v>
      </c>
      <c r="C41178" t="s">
        <v>1752</v>
      </c>
      <c r="D41178" t="s">
        <v>4</v>
      </c>
    </row>
    <row r="41179" spans="1:4" x14ac:dyDescent="0.2">
      <c r="A41179">
        <f>A41178+1</f>
        <v>224613</v>
      </c>
      <c r="B41179" t="s">
        <v>2</v>
      </c>
      <c r="C41179" t="s">
        <v>2294</v>
      </c>
      <c r="D41179" t="s">
        <v>16</v>
      </c>
    </row>
    <row r="41180" spans="1:4" x14ac:dyDescent="0.2">
      <c r="A41180">
        <f>A41179+1</f>
        <v>224614</v>
      </c>
      <c r="B41180" t="s">
        <v>2</v>
      </c>
      <c r="C41180" t="s">
        <v>517</v>
      </c>
      <c r="D41180" t="s">
        <v>6</v>
      </c>
    </row>
    <row r="41181" spans="1:4" x14ac:dyDescent="0.2">
      <c r="A41181">
        <f>A41180+1</f>
        <v>224615</v>
      </c>
      <c r="B41181" t="s">
        <v>2</v>
      </c>
      <c r="C41181" t="s">
        <v>616</v>
      </c>
      <c r="D41181" t="s">
        <v>4</v>
      </c>
    </row>
    <row r="41182" spans="1:4" x14ac:dyDescent="0.2">
      <c r="A41182">
        <f>A41181+1</f>
        <v>224616</v>
      </c>
      <c r="B41182" t="s">
        <v>2</v>
      </c>
      <c r="C41182" t="s">
        <v>1641</v>
      </c>
      <c r="D41182" t="s">
        <v>8</v>
      </c>
    </row>
    <row r="41183" spans="1:4" x14ac:dyDescent="0.2">
      <c r="A41183">
        <f>A41182+1</f>
        <v>224617</v>
      </c>
      <c r="B41183" t="s">
        <v>2</v>
      </c>
      <c r="C41183" t="s">
        <v>174</v>
      </c>
      <c r="D41183" t="s">
        <v>8</v>
      </c>
    </row>
    <row r="41184" spans="1:4" x14ac:dyDescent="0.2">
      <c r="A41184">
        <f>A41183+1</f>
        <v>224618</v>
      </c>
      <c r="B41184" t="s">
        <v>2</v>
      </c>
      <c r="C41184" t="s">
        <v>116</v>
      </c>
      <c r="D41184" t="s">
        <v>8</v>
      </c>
    </row>
    <row r="41185" spans="1:4" x14ac:dyDescent="0.2">
      <c r="A41185">
        <f>A41184+1</f>
        <v>224619</v>
      </c>
      <c r="B41185" t="s">
        <v>2</v>
      </c>
      <c r="C41185" t="s">
        <v>2183</v>
      </c>
      <c r="D41185" t="s">
        <v>0</v>
      </c>
    </row>
    <row r="41186" spans="1:4" x14ac:dyDescent="0.2">
      <c r="A41186">
        <f>A41185+1</f>
        <v>224620</v>
      </c>
      <c r="B41186" t="s">
        <v>2</v>
      </c>
      <c r="C41186" t="s">
        <v>61</v>
      </c>
      <c r="D41186" t="s">
        <v>16</v>
      </c>
    </row>
    <row r="41187" spans="1:4" x14ac:dyDescent="0.2">
      <c r="A41187">
        <f>A41186+1</f>
        <v>224621</v>
      </c>
      <c r="B41187" t="s">
        <v>2</v>
      </c>
      <c r="C41187" t="s">
        <v>215</v>
      </c>
      <c r="D41187" t="s">
        <v>16</v>
      </c>
    </row>
    <row r="41188" spans="1:4" x14ac:dyDescent="0.2">
      <c r="A41188">
        <f>A41187+1</f>
        <v>224622</v>
      </c>
      <c r="B41188" t="s">
        <v>2</v>
      </c>
      <c r="C41188" t="s">
        <v>1507</v>
      </c>
      <c r="D41188" t="s">
        <v>4</v>
      </c>
    </row>
    <row r="41189" spans="1:4" x14ac:dyDescent="0.2">
      <c r="A41189">
        <f>A41188+1</f>
        <v>224623</v>
      </c>
      <c r="B41189" t="s">
        <v>2</v>
      </c>
      <c r="C41189" t="s">
        <v>1898</v>
      </c>
      <c r="D41189" t="s">
        <v>8</v>
      </c>
    </row>
    <row r="41190" spans="1:4" x14ac:dyDescent="0.2">
      <c r="A41190">
        <f>A41189+1</f>
        <v>224624</v>
      </c>
      <c r="B41190" t="s">
        <v>2</v>
      </c>
      <c r="C41190" t="s">
        <v>277</v>
      </c>
      <c r="D41190" t="s">
        <v>16</v>
      </c>
    </row>
    <row r="41191" spans="1:4" x14ac:dyDescent="0.2">
      <c r="A41191">
        <f>A41190+1</f>
        <v>224625</v>
      </c>
      <c r="B41191" t="s">
        <v>2</v>
      </c>
      <c r="C41191" t="s">
        <v>991</v>
      </c>
      <c r="D41191" t="s">
        <v>0</v>
      </c>
    </row>
    <row r="41192" spans="1:4" x14ac:dyDescent="0.2">
      <c r="A41192">
        <f>A41191+1</f>
        <v>224626</v>
      </c>
      <c r="B41192" t="s">
        <v>2</v>
      </c>
      <c r="C41192" t="s">
        <v>776</v>
      </c>
      <c r="D41192" t="s">
        <v>24</v>
      </c>
    </row>
    <row r="41193" spans="1:4" x14ac:dyDescent="0.2">
      <c r="A41193">
        <f>A41192+1</f>
        <v>224627</v>
      </c>
      <c r="B41193" t="s">
        <v>2</v>
      </c>
      <c r="C41193" t="s">
        <v>1826</v>
      </c>
      <c r="D41193" t="s">
        <v>16</v>
      </c>
    </row>
    <row r="41194" spans="1:4" x14ac:dyDescent="0.2">
      <c r="A41194">
        <f>A41193+1</f>
        <v>224628</v>
      </c>
      <c r="B41194" t="s">
        <v>2</v>
      </c>
      <c r="C41194" t="s">
        <v>296</v>
      </c>
      <c r="D41194" t="s">
        <v>8</v>
      </c>
    </row>
    <row r="41195" spans="1:4" x14ac:dyDescent="0.2">
      <c r="A41195">
        <f>A41194+1</f>
        <v>224629</v>
      </c>
      <c r="B41195" t="s">
        <v>2</v>
      </c>
      <c r="C41195" t="s">
        <v>907</v>
      </c>
      <c r="D41195" t="s">
        <v>8</v>
      </c>
    </row>
    <row r="41196" spans="1:4" x14ac:dyDescent="0.2">
      <c r="A41196">
        <f>A41195+1</f>
        <v>224630</v>
      </c>
      <c r="B41196" t="s">
        <v>2</v>
      </c>
      <c r="C41196" t="s">
        <v>2201</v>
      </c>
      <c r="D41196" t="s">
        <v>16</v>
      </c>
    </row>
    <row r="41197" spans="1:4" x14ac:dyDescent="0.2">
      <c r="A41197">
        <f>A41196+1</f>
        <v>224631</v>
      </c>
      <c r="B41197" t="s">
        <v>2</v>
      </c>
      <c r="C41197" t="s">
        <v>1363</v>
      </c>
      <c r="D41197" t="s">
        <v>8</v>
      </c>
    </row>
    <row r="41198" spans="1:4" x14ac:dyDescent="0.2">
      <c r="A41198">
        <f>A41197+1</f>
        <v>224632</v>
      </c>
      <c r="B41198" t="s">
        <v>2</v>
      </c>
      <c r="C41198" t="s">
        <v>385</v>
      </c>
      <c r="D41198" t="s">
        <v>24</v>
      </c>
    </row>
    <row r="41199" spans="1:4" x14ac:dyDescent="0.2">
      <c r="A41199">
        <f>A41198+1</f>
        <v>224633</v>
      </c>
      <c r="B41199" t="s">
        <v>2</v>
      </c>
      <c r="C41199" t="s">
        <v>1602</v>
      </c>
      <c r="D41199" t="s">
        <v>8</v>
      </c>
    </row>
    <row r="41200" spans="1:4" x14ac:dyDescent="0.2">
      <c r="A41200">
        <f>A41199+1</f>
        <v>224634</v>
      </c>
      <c r="B41200" t="s">
        <v>2</v>
      </c>
      <c r="C41200" t="s">
        <v>2453</v>
      </c>
      <c r="D41200" t="s">
        <v>6</v>
      </c>
    </row>
    <row r="41201" spans="1:4" x14ac:dyDescent="0.2">
      <c r="A41201">
        <f>A41200+1</f>
        <v>224635</v>
      </c>
      <c r="B41201" t="s">
        <v>2</v>
      </c>
      <c r="C41201" t="s">
        <v>1126</v>
      </c>
      <c r="D41201" t="s">
        <v>4</v>
      </c>
    </row>
    <row r="41202" spans="1:4" x14ac:dyDescent="0.2">
      <c r="A41202">
        <f>A41201+1</f>
        <v>224636</v>
      </c>
      <c r="B41202" t="s">
        <v>2</v>
      </c>
      <c r="C41202" t="s">
        <v>2348</v>
      </c>
      <c r="D41202" t="s">
        <v>16</v>
      </c>
    </row>
    <row r="41203" spans="1:4" x14ac:dyDescent="0.2">
      <c r="A41203">
        <f>A41202+1</f>
        <v>224637</v>
      </c>
      <c r="B41203" t="s">
        <v>2</v>
      </c>
      <c r="C41203" t="s">
        <v>341</v>
      </c>
      <c r="D41203" t="s">
        <v>4</v>
      </c>
    </row>
    <row r="41204" spans="1:4" x14ac:dyDescent="0.2">
      <c r="A41204">
        <f>A41203+1</f>
        <v>224638</v>
      </c>
      <c r="B41204" t="s">
        <v>2</v>
      </c>
      <c r="C41204" t="s">
        <v>1765</v>
      </c>
      <c r="D41204" t="s">
        <v>6</v>
      </c>
    </row>
    <row r="41205" spans="1:4" x14ac:dyDescent="0.2">
      <c r="A41205">
        <f>A41204+1</f>
        <v>224639</v>
      </c>
      <c r="B41205" t="s">
        <v>2</v>
      </c>
      <c r="C41205" t="s">
        <v>566</v>
      </c>
      <c r="D41205" t="s">
        <v>16</v>
      </c>
    </row>
    <row r="41206" spans="1:4" x14ac:dyDescent="0.2">
      <c r="A41206">
        <f>A41205+1</f>
        <v>224640</v>
      </c>
      <c r="B41206" t="s">
        <v>2</v>
      </c>
      <c r="C41206" t="s">
        <v>1109</v>
      </c>
      <c r="D41206" t="s">
        <v>6</v>
      </c>
    </row>
    <row r="41207" spans="1:4" x14ac:dyDescent="0.2">
      <c r="A41207">
        <f>A41206+1</f>
        <v>224641</v>
      </c>
      <c r="B41207" t="s">
        <v>2</v>
      </c>
      <c r="C41207" t="s">
        <v>1040</v>
      </c>
      <c r="D41207" t="s">
        <v>24</v>
      </c>
    </row>
    <row r="41208" spans="1:4" x14ac:dyDescent="0.2">
      <c r="A41208">
        <f>A41207+1</f>
        <v>224642</v>
      </c>
      <c r="B41208" t="s">
        <v>2</v>
      </c>
      <c r="C41208" t="s">
        <v>2321</v>
      </c>
      <c r="D41208" t="s">
        <v>6</v>
      </c>
    </row>
    <row r="41209" spans="1:4" x14ac:dyDescent="0.2">
      <c r="A41209">
        <f>A41208+1</f>
        <v>224643</v>
      </c>
      <c r="B41209" t="s">
        <v>2</v>
      </c>
      <c r="C41209" t="s">
        <v>680</v>
      </c>
      <c r="D41209" t="s">
        <v>24</v>
      </c>
    </row>
    <row r="41210" spans="1:4" x14ac:dyDescent="0.2">
      <c r="A41210">
        <f>A41209+1</f>
        <v>224644</v>
      </c>
      <c r="B41210" t="s">
        <v>2</v>
      </c>
      <c r="C41210" t="s">
        <v>1962</v>
      </c>
      <c r="D41210" t="s">
        <v>4</v>
      </c>
    </row>
    <row r="41211" spans="1:4" x14ac:dyDescent="0.2">
      <c r="A41211">
        <f>A41210+1</f>
        <v>224645</v>
      </c>
      <c r="B41211" t="s">
        <v>2</v>
      </c>
      <c r="C41211" t="s">
        <v>1459</v>
      </c>
      <c r="D41211" t="s">
        <v>6</v>
      </c>
    </row>
    <row r="41212" spans="1:4" x14ac:dyDescent="0.2">
      <c r="A41212">
        <f>A41211+1</f>
        <v>224646</v>
      </c>
      <c r="B41212" t="s">
        <v>2</v>
      </c>
      <c r="C41212" t="s">
        <v>970</v>
      </c>
      <c r="D41212" t="s">
        <v>16</v>
      </c>
    </row>
    <row r="41213" spans="1:4" x14ac:dyDescent="0.2">
      <c r="A41213">
        <f>A41212+1</f>
        <v>224647</v>
      </c>
      <c r="B41213" t="s">
        <v>2</v>
      </c>
      <c r="C41213" t="s">
        <v>1878</v>
      </c>
      <c r="D41213" t="s">
        <v>16</v>
      </c>
    </row>
    <row r="41214" spans="1:4" x14ac:dyDescent="0.2">
      <c r="A41214">
        <f>A41213+1</f>
        <v>224648</v>
      </c>
      <c r="B41214" t="s">
        <v>2</v>
      </c>
      <c r="C41214" t="s">
        <v>1799</v>
      </c>
      <c r="D41214" t="s">
        <v>16</v>
      </c>
    </row>
    <row r="41215" spans="1:4" x14ac:dyDescent="0.2">
      <c r="A41215">
        <f>A41214+1</f>
        <v>224649</v>
      </c>
      <c r="B41215" t="s">
        <v>2</v>
      </c>
      <c r="C41215" t="s">
        <v>533</v>
      </c>
      <c r="D41215" t="s">
        <v>16</v>
      </c>
    </row>
    <row r="41216" spans="1:4" x14ac:dyDescent="0.2">
      <c r="A41216">
        <f>A41215+1</f>
        <v>224650</v>
      </c>
      <c r="B41216" t="s">
        <v>2</v>
      </c>
      <c r="C41216" t="s">
        <v>406</v>
      </c>
      <c r="D41216" t="s">
        <v>4</v>
      </c>
    </row>
    <row r="41217" spans="1:4" x14ac:dyDescent="0.2">
      <c r="A41217">
        <f>A41216+1</f>
        <v>224651</v>
      </c>
      <c r="B41217" t="s">
        <v>2</v>
      </c>
      <c r="C41217" t="s">
        <v>2018</v>
      </c>
      <c r="D41217" t="s">
        <v>8</v>
      </c>
    </row>
    <row r="41218" spans="1:4" x14ac:dyDescent="0.2">
      <c r="A41218">
        <f>A41217+1</f>
        <v>224652</v>
      </c>
      <c r="B41218" t="s">
        <v>2</v>
      </c>
      <c r="C41218" t="s">
        <v>845</v>
      </c>
      <c r="D41218" t="s">
        <v>0</v>
      </c>
    </row>
    <row r="41219" spans="1:4" x14ac:dyDescent="0.2">
      <c r="A41219">
        <f>A41218+1</f>
        <v>224653</v>
      </c>
      <c r="B41219" t="s">
        <v>2</v>
      </c>
      <c r="C41219" t="s">
        <v>811</v>
      </c>
      <c r="D41219" t="s">
        <v>0</v>
      </c>
    </row>
    <row r="41220" spans="1:4" x14ac:dyDescent="0.2">
      <c r="A41220">
        <f>A41219+1</f>
        <v>224654</v>
      </c>
      <c r="B41220" t="s">
        <v>2</v>
      </c>
      <c r="C41220" t="s">
        <v>692</v>
      </c>
      <c r="D41220" t="s">
        <v>8</v>
      </c>
    </row>
    <row r="41221" spans="1:4" x14ac:dyDescent="0.2">
      <c r="A41221">
        <f>A41220+1</f>
        <v>224655</v>
      </c>
      <c r="B41221" t="s">
        <v>2</v>
      </c>
      <c r="C41221" t="s">
        <v>1640</v>
      </c>
      <c r="D41221" t="s">
        <v>4</v>
      </c>
    </row>
    <row r="41222" spans="1:4" x14ac:dyDescent="0.2">
      <c r="A41222">
        <f>A41221+1</f>
        <v>224656</v>
      </c>
      <c r="B41222" t="s">
        <v>2</v>
      </c>
      <c r="C41222" t="s">
        <v>1827</v>
      </c>
      <c r="D41222" t="s">
        <v>0</v>
      </c>
    </row>
    <row r="41223" spans="1:4" x14ac:dyDescent="0.2">
      <c r="A41223">
        <f>A41222+1</f>
        <v>224657</v>
      </c>
      <c r="B41223" t="s">
        <v>2</v>
      </c>
      <c r="C41223" t="s">
        <v>1584</v>
      </c>
      <c r="D41223" t="s">
        <v>16</v>
      </c>
    </row>
    <row r="41224" spans="1:4" x14ac:dyDescent="0.2">
      <c r="A41224">
        <f>A41223+1</f>
        <v>224658</v>
      </c>
      <c r="B41224" t="s">
        <v>2</v>
      </c>
      <c r="C41224" t="s">
        <v>1228</v>
      </c>
      <c r="D41224" t="s">
        <v>16</v>
      </c>
    </row>
    <row r="41225" spans="1:4" x14ac:dyDescent="0.2">
      <c r="A41225">
        <f>A41224+1</f>
        <v>224659</v>
      </c>
      <c r="B41225" t="s">
        <v>2</v>
      </c>
      <c r="C41225" t="s">
        <v>868</v>
      </c>
      <c r="D41225" t="s">
        <v>8</v>
      </c>
    </row>
    <row r="41226" spans="1:4" x14ac:dyDescent="0.2">
      <c r="A41226">
        <f>A41225+1</f>
        <v>224660</v>
      </c>
      <c r="B41226" t="s">
        <v>2</v>
      </c>
      <c r="C41226" t="s">
        <v>923</v>
      </c>
      <c r="D41226" t="s">
        <v>8</v>
      </c>
    </row>
    <row r="41227" spans="1:4" x14ac:dyDescent="0.2">
      <c r="A41227">
        <f>A41226+1</f>
        <v>224661</v>
      </c>
      <c r="B41227" t="s">
        <v>2</v>
      </c>
      <c r="C41227" t="s">
        <v>1360</v>
      </c>
      <c r="D41227" t="s">
        <v>6</v>
      </c>
    </row>
    <row r="41228" spans="1:4" x14ac:dyDescent="0.2">
      <c r="A41228">
        <f>A41227+1</f>
        <v>224662</v>
      </c>
      <c r="B41228" t="s">
        <v>2</v>
      </c>
      <c r="C41228" t="s">
        <v>1833</v>
      </c>
      <c r="D41228" t="s">
        <v>6</v>
      </c>
    </row>
    <row r="41229" spans="1:4" x14ac:dyDescent="0.2">
      <c r="A41229">
        <f>A41228+1</f>
        <v>224663</v>
      </c>
      <c r="B41229" t="s">
        <v>2</v>
      </c>
      <c r="C41229" t="s">
        <v>1476</v>
      </c>
      <c r="D41229" t="s">
        <v>8</v>
      </c>
    </row>
    <row r="41230" spans="1:4" x14ac:dyDescent="0.2">
      <c r="A41230">
        <f>A41229+1</f>
        <v>224664</v>
      </c>
      <c r="B41230" t="s">
        <v>2</v>
      </c>
      <c r="C41230" t="s">
        <v>2149</v>
      </c>
      <c r="D41230" t="s">
        <v>0</v>
      </c>
    </row>
    <row r="41231" spans="1:4" x14ac:dyDescent="0.2">
      <c r="A41231">
        <f>A41230+1</f>
        <v>224665</v>
      </c>
      <c r="B41231" t="s">
        <v>2</v>
      </c>
      <c r="C41231" t="s">
        <v>1173</v>
      </c>
      <c r="D41231" t="s">
        <v>6</v>
      </c>
    </row>
    <row r="41232" spans="1:4" x14ac:dyDescent="0.2">
      <c r="A41232">
        <f>A41231+1</f>
        <v>224666</v>
      </c>
      <c r="B41232" t="s">
        <v>2</v>
      </c>
      <c r="C41232" t="s">
        <v>2150</v>
      </c>
      <c r="D41232" t="s">
        <v>24</v>
      </c>
    </row>
    <row r="41233" spans="1:4" x14ac:dyDescent="0.2">
      <c r="A41233">
        <f>A41232+1</f>
        <v>224667</v>
      </c>
      <c r="B41233" t="s">
        <v>2</v>
      </c>
      <c r="C41233" t="s">
        <v>980</v>
      </c>
      <c r="D41233" t="s">
        <v>16</v>
      </c>
    </row>
    <row r="41234" spans="1:4" x14ac:dyDescent="0.2">
      <c r="A41234">
        <f>A41233+1</f>
        <v>224668</v>
      </c>
      <c r="B41234" t="s">
        <v>2</v>
      </c>
      <c r="C41234" t="s">
        <v>764</v>
      </c>
      <c r="D41234" t="s">
        <v>6</v>
      </c>
    </row>
    <row r="41235" spans="1:4" x14ac:dyDescent="0.2">
      <c r="A41235">
        <f>A41234+1</f>
        <v>224669</v>
      </c>
      <c r="B41235" t="s">
        <v>2</v>
      </c>
      <c r="C41235" t="s">
        <v>1588</v>
      </c>
      <c r="D41235" t="s">
        <v>8</v>
      </c>
    </row>
    <row r="41236" spans="1:4" x14ac:dyDescent="0.2">
      <c r="A41236">
        <f>A41235+1</f>
        <v>224670</v>
      </c>
      <c r="B41236" t="s">
        <v>2</v>
      </c>
      <c r="C41236" t="s">
        <v>1191</v>
      </c>
      <c r="D41236" t="s">
        <v>4</v>
      </c>
    </row>
    <row r="41237" spans="1:4" x14ac:dyDescent="0.2">
      <c r="A41237">
        <f>A41236+1</f>
        <v>224671</v>
      </c>
      <c r="B41237" t="s">
        <v>2</v>
      </c>
      <c r="C41237" t="s">
        <v>2059</v>
      </c>
      <c r="D41237" t="s">
        <v>6</v>
      </c>
    </row>
    <row r="41238" spans="1:4" x14ac:dyDescent="0.2">
      <c r="A41238">
        <f>A41237+1</f>
        <v>224672</v>
      </c>
      <c r="B41238" t="s">
        <v>2</v>
      </c>
      <c r="C41238" t="s">
        <v>1734</v>
      </c>
      <c r="D41238" t="s">
        <v>4</v>
      </c>
    </row>
    <row r="41239" spans="1:4" x14ac:dyDescent="0.2">
      <c r="A41239">
        <f>A41238+1</f>
        <v>224673</v>
      </c>
      <c r="B41239" t="s">
        <v>2</v>
      </c>
      <c r="C41239" t="s">
        <v>74</v>
      </c>
      <c r="D41239" t="s">
        <v>0</v>
      </c>
    </row>
    <row r="41240" spans="1:4" x14ac:dyDescent="0.2">
      <c r="A41240">
        <f>A41239+1</f>
        <v>224674</v>
      </c>
      <c r="B41240" t="s">
        <v>2</v>
      </c>
      <c r="C41240" t="s">
        <v>2319</v>
      </c>
      <c r="D41240" t="s">
        <v>0</v>
      </c>
    </row>
    <row r="41241" spans="1:4" x14ac:dyDescent="0.2">
      <c r="A41241">
        <f>A41240+1</f>
        <v>224675</v>
      </c>
      <c r="B41241" t="s">
        <v>2</v>
      </c>
      <c r="C41241" t="s">
        <v>1564</v>
      </c>
      <c r="D41241" t="s">
        <v>8</v>
      </c>
    </row>
    <row r="41242" spans="1:4" x14ac:dyDescent="0.2">
      <c r="A41242">
        <f>A41241+1</f>
        <v>224676</v>
      </c>
      <c r="B41242" t="s">
        <v>2</v>
      </c>
      <c r="C41242" t="s">
        <v>1811</v>
      </c>
      <c r="D41242" t="s">
        <v>24</v>
      </c>
    </row>
    <row r="41243" spans="1:4" x14ac:dyDescent="0.2">
      <c r="A41243">
        <f>A41242+1</f>
        <v>224677</v>
      </c>
      <c r="B41243" t="s">
        <v>2</v>
      </c>
      <c r="C41243" t="s">
        <v>1861</v>
      </c>
      <c r="D41243" t="s">
        <v>0</v>
      </c>
    </row>
    <row r="41244" spans="1:4" x14ac:dyDescent="0.2">
      <c r="A41244">
        <f>A41243+1</f>
        <v>224678</v>
      </c>
      <c r="B41244" t="s">
        <v>2</v>
      </c>
      <c r="C41244" t="s">
        <v>1998</v>
      </c>
      <c r="D41244" t="s">
        <v>4</v>
      </c>
    </row>
    <row r="41245" spans="1:4" x14ac:dyDescent="0.2">
      <c r="A41245">
        <f>A41244+1</f>
        <v>224679</v>
      </c>
      <c r="B41245" t="s">
        <v>2</v>
      </c>
      <c r="C41245" t="s">
        <v>1974</v>
      </c>
      <c r="D41245" t="s">
        <v>24</v>
      </c>
    </row>
    <row r="41246" spans="1:4" x14ac:dyDescent="0.2">
      <c r="A41246">
        <f>A41245+1</f>
        <v>224680</v>
      </c>
      <c r="B41246" t="s">
        <v>2</v>
      </c>
      <c r="C41246" t="s">
        <v>211</v>
      </c>
      <c r="D41246" t="s">
        <v>24</v>
      </c>
    </row>
    <row r="41247" spans="1:4" x14ac:dyDescent="0.2">
      <c r="A41247">
        <f>A41246+1</f>
        <v>224681</v>
      </c>
      <c r="B41247" t="s">
        <v>2</v>
      </c>
      <c r="C41247" t="s">
        <v>301</v>
      </c>
      <c r="D41247" t="s">
        <v>24</v>
      </c>
    </row>
    <row r="41248" spans="1:4" x14ac:dyDescent="0.2">
      <c r="A41248">
        <f>A41247+1</f>
        <v>224682</v>
      </c>
      <c r="B41248" t="s">
        <v>2</v>
      </c>
      <c r="C41248" t="s">
        <v>44</v>
      </c>
      <c r="D41248" t="s">
        <v>24</v>
      </c>
    </row>
    <row r="41249" spans="1:4" x14ac:dyDescent="0.2">
      <c r="A41249">
        <f>A41248+1</f>
        <v>224683</v>
      </c>
      <c r="B41249" t="s">
        <v>2</v>
      </c>
      <c r="C41249" t="s">
        <v>757</v>
      </c>
      <c r="D41249" t="s">
        <v>6</v>
      </c>
    </row>
    <row r="41250" spans="1:4" x14ac:dyDescent="0.2">
      <c r="A41250">
        <f>A41249+1</f>
        <v>224684</v>
      </c>
      <c r="B41250" t="s">
        <v>2</v>
      </c>
      <c r="C41250" t="s">
        <v>206</v>
      </c>
      <c r="D41250" t="s">
        <v>8</v>
      </c>
    </row>
    <row r="41251" spans="1:4" x14ac:dyDescent="0.2">
      <c r="A41251">
        <f>A41250+1</f>
        <v>224685</v>
      </c>
      <c r="B41251" t="s">
        <v>2</v>
      </c>
      <c r="C41251" t="s">
        <v>988</v>
      </c>
      <c r="D41251" t="s">
        <v>6</v>
      </c>
    </row>
    <row r="41252" spans="1:4" x14ac:dyDescent="0.2">
      <c r="A41252">
        <f>A41251+1</f>
        <v>224686</v>
      </c>
      <c r="B41252" t="s">
        <v>2</v>
      </c>
      <c r="C41252" t="s">
        <v>1907</v>
      </c>
      <c r="D41252" t="s">
        <v>24</v>
      </c>
    </row>
    <row r="41253" spans="1:4" x14ac:dyDescent="0.2">
      <c r="A41253">
        <f>A41252+1</f>
        <v>224687</v>
      </c>
      <c r="B41253" t="s">
        <v>2</v>
      </c>
      <c r="C41253" t="s">
        <v>1717</v>
      </c>
      <c r="D41253" t="s">
        <v>8</v>
      </c>
    </row>
    <row r="41254" spans="1:4" x14ac:dyDescent="0.2">
      <c r="A41254">
        <f>A41253+1</f>
        <v>224688</v>
      </c>
      <c r="B41254" t="s">
        <v>2</v>
      </c>
      <c r="C41254" t="s">
        <v>126</v>
      </c>
      <c r="D41254" t="s">
        <v>8</v>
      </c>
    </row>
    <row r="41255" spans="1:4" x14ac:dyDescent="0.2">
      <c r="A41255">
        <f>A41254+1</f>
        <v>224689</v>
      </c>
      <c r="B41255" t="s">
        <v>2</v>
      </c>
      <c r="C41255" t="s">
        <v>2306</v>
      </c>
      <c r="D41255" t="s">
        <v>8</v>
      </c>
    </row>
    <row r="41256" spans="1:4" x14ac:dyDescent="0.2">
      <c r="A41256">
        <f>A41255+1</f>
        <v>224690</v>
      </c>
      <c r="B41256" t="s">
        <v>2</v>
      </c>
      <c r="C41256" t="s">
        <v>282</v>
      </c>
      <c r="D41256" t="s">
        <v>24</v>
      </c>
    </row>
    <row r="41257" spans="1:4" x14ac:dyDescent="0.2">
      <c r="A41257">
        <f>A41256+1</f>
        <v>224691</v>
      </c>
      <c r="B41257" t="s">
        <v>2</v>
      </c>
      <c r="C41257" t="s">
        <v>1411</v>
      </c>
      <c r="D41257" t="s">
        <v>24</v>
      </c>
    </row>
    <row r="41258" spans="1:4" x14ac:dyDescent="0.2">
      <c r="A41258">
        <f>A41257+1</f>
        <v>224692</v>
      </c>
      <c r="B41258" t="s">
        <v>2</v>
      </c>
      <c r="C41258" t="s">
        <v>381</v>
      </c>
      <c r="D41258" t="s">
        <v>4</v>
      </c>
    </row>
    <row r="41259" spans="1:4" x14ac:dyDescent="0.2">
      <c r="A41259">
        <f>A41258+1</f>
        <v>224693</v>
      </c>
      <c r="B41259" t="s">
        <v>2</v>
      </c>
      <c r="C41259" t="s">
        <v>1073</v>
      </c>
      <c r="D41259" t="s">
        <v>6</v>
      </c>
    </row>
    <row r="41260" spans="1:4" x14ac:dyDescent="0.2">
      <c r="A41260">
        <f>A41259+1</f>
        <v>224694</v>
      </c>
      <c r="B41260" t="s">
        <v>2</v>
      </c>
      <c r="C41260" t="s">
        <v>2281</v>
      </c>
      <c r="D41260" t="s">
        <v>16</v>
      </c>
    </row>
    <row r="41261" spans="1:4" x14ac:dyDescent="0.2">
      <c r="A41261">
        <f>A41260+1</f>
        <v>224695</v>
      </c>
      <c r="B41261" t="s">
        <v>2</v>
      </c>
      <c r="C41261" t="s">
        <v>1456</v>
      </c>
      <c r="D41261" t="s">
        <v>6</v>
      </c>
    </row>
    <row r="41262" spans="1:4" x14ac:dyDescent="0.2">
      <c r="A41262">
        <f>A41261+1</f>
        <v>224696</v>
      </c>
      <c r="B41262" t="s">
        <v>2</v>
      </c>
      <c r="C41262" t="s">
        <v>1438</v>
      </c>
      <c r="D41262" t="s">
        <v>6</v>
      </c>
    </row>
    <row r="41263" spans="1:4" x14ac:dyDescent="0.2">
      <c r="A41263">
        <f>A41262+1</f>
        <v>224697</v>
      </c>
      <c r="B41263" t="s">
        <v>2</v>
      </c>
      <c r="C41263" t="s">
        <v>1979</v>
      </c>
      <c r="D41263" t="s">
        <v>8</v>
      </c>
    </row>
    <row r="41264" spans="1:4" x14ac:dyDescent="0.2">
      <c r="A41264">
        <f>A41263+1</f>
        <v>224698</v>
      </c>
      <c r="B41264" t="s">
        <v>2</v>
      </c>
      <c r="C41264" t="s">
        <v>1201</v>
      </c>
      <c r="D41264" t="s">
        <v>4</v>
      </c>
    </row>
    <row r="41265" spans="1:4" x14ac:dyDescent="0.2">
      <c r="A41265">
        <f>A41264+1</f>
        <v>224699</v>
      </c>
      <c r="B41265" t="s">
        <v>2</v>
      </c>
      <c r="C41265" t="s">
        <v>2174</v>
      </c>
      <c r="D41265" t="s">
        <v>0</v>
      </c>
    </row>
    <row r="41266" spans="1:4" x14ac:dyDescent="0.2">
      <c r="A41266">
        <f>A41265+1</f>
        <v>224700</v>
      </c>
      <c r="B41266" t="s">
        <v>2</v>
      </c>
      <c r="C41266" t="s">
        <v>919</v>
      </c>
      <c r="D41266" t="s">
        <v>6</v>
      </c>
    </row>
    <row r="41267" spans="1:4" x14ac:dyDescent="0.2">
      <c r="A41267">
        <f>A41266+1</f>
        <v>224701</v>
      </c>
      <c r="B41267" t="s">
        <v>2</v>
      </c>
      <c r="C41267" t="s">
        <v>1207</v>
      </c>
      <c r="D41267" t="s">
        <v>8</v>
      </c>
    </row>
    <row r="41268" spans="1:4" x14ac:dyDescent="0.2">
      <c r="A41268">
        <f>A41267+1</f>
        <v>224702</v>
      </c>
      <c r="B41268" t="s">
        <v>2</v>
      </c>
      <c r="C41268" t="s">
        <v>1519</v>
      </c>
      <c r="D41268" t="s">
        <v>6</v>
      </c>
    </row>
    <row r="41269" spans="1:4" x14ac:dyDescent="0.2">
      <c r="A41269">
        <f>A41268+1</f>
        <v>224703</v>
      </c>
      <c r="B41269" t="s">
        <v>2</v>
      </c>
      <c r="C41269" t="s">
        <v>38</v>
      </c>
      <c r="D41269" t="s">
        <v>24</v>
      </c>
    </row>
    <row r="41270" spans="1:4" x14ac:dyDescent="0.2">
      <c r="A41270">
        <f>A41269+1</f>
        <v>224704</v>
      </c>
      <c r="B41270" t="s">
        <v>2</v>
      </c>
      <c r="C41270" t="s">
        <v>2149</v>
      </c>
      <c r="D41270" t="s">
        <v>6</v>
      </c>
    </row>
    <row r="41271" spans="1:4" x14ac:dyDescent="0.2">
      <c r="A41271">
        <f>A41270+1</f>
        <v>224705</v>
      </c>
      <c r="B41271" t="s">
        <v>2</v>
      </c>
      <c r="C41271" t="s">
        <v>1370</v>
      </c>
      <c r="D41271" t="s">
        <v>24</v>
      </c>
    </row>
    <row r="41272" spans="1:4" x14ac:dyDescent="0.2">
      <c r="A41272">
        <f>A41271+1</f>
        <v>224706</v>
      </c>
      <c r="B41272" t="s">
        <v>2</v>
      </c>
      <c r="C41272" t="s">
        <v>2116</v>
      </c>
      <c r="D41272" t="s">
        <v>24</v>
      </c>
    </row>
    <row r="41273" spans="1:4" x14ac:dyDescent="0.2">
      <c r="A41273">
        <f>A41272+1</f>
        <v>224707</v>
      </c>
      <c r="B41273" t="s">
        <v>2</v>
      </c>
      <c r="C41273" t="s">
        <v>205</v>
      </c>
      <c r="D41273" t="s">
        <v>16</v>
      </c>
    </row>
    <row r="41274" spans="1:4" x14ac:dyDescent="0.2">
      <c r="A41274">
        <f>A41273+1</f>
        <v>224708</v>
      </c>
      <c r="B41274" t="s">
        <v>2</v>
      </c>
      <c r="C41274" t="s">
        <v>34</v>
      </c>
      <c r="D41274" t="s">
        <v>24</v>
      </c>
    </row>
    <row r="41275" spans="1:4" x14ac:dyDescent="0.2">
      <c r="A41275">
        <f>A41274+1</f>
        <v>224709</v>
      </c>
      <c r="B41275" t="s">
        <v>2</v>
      </c>
      <c r="C41275" t="s">
        <v>413</v>
      </c>
      <c r="D41275" t="s">
        <v>24</v>
      </c>
    </row>
    <row r="41276" spans="1:4" x14ac:dyDescent="0.2">
      <c r="A41276">
        <f>A41275+1</f>
        <v>224710</v>
      </c>
      <c r="B41276" t="s">
        <v>2</v>
      </c>
      <c r="C41276" t="s">
        <v>2084</v>
      </c>
      <c r="D41276" t="s">
        <v>6</v>
      </c>
    </row>
    <row r="41277" spans="1:4" x14ac:dyDescent="0.2">
      <c r="A41277">
        <f>A41276+1</f>
        <v>224711</v>
      </c>
      <c r="B41277" t="s">
        <v>2</v>
      </c>
      <c r="C41277" t="s">
        <v>513</v>
      </c>
      <c r="D41277" t="s">
        <v>6</v>
      </c>
    </row>
    <row r="41278" spans="1:4" x14ac:dyDescent="0.2">
      <c r="A41278">
        <f>A41277+1</f>
        <v>224712</v>
      </c>
      <c r="B41278" t="s">
        <v>2</v>
      </c>
      <c r="C41278" t="s">
        <v>1651</v>
      </c>
      <c r="D41278" t="s">
        <v>0</v>
      </c>
    </row>
    <row r="41279" spans="1:4" x14ac:dyDescent="0.2">
      <c r="A41279">
        <f>A41278+1</f>
        <v>224713</v>
      </c>
      <c r="B41279" t="s">
        <v>2</v>
      </c>
      <c r="C41279" t="s">
        <v>1548</v>
      </c>
      <c r="D41279" t="s">
        <v>6</v>
      </c>
    </row>
    <row r="41280" spans="1:4" x14ac:dyDescent="0.2">
      <c r="A41280">
        <f>A41279+1</f>
        <v>224714</v>
      </c>
      <c r="B41280" t="s">
        <v>2</v>
      </c>
      <c r="C41280" t="s">
        <v>2333</v>
      </c>
      <c r="D41280" t="s">
        <v>6</v>
      </c>
    </row>
    <row r="41281" spans="1:4" x14ac:dyDescent="0.2">
      <c r="A41281">
        <f>A41280+1</f>
        <v>224715</v>
      </c>
      <c r="B41281" t="s">
        <v>2</v>
      </c>
      <c r="C41281" t="s">
        <v>1967</v>
      </c>
      <c r="D41281" t="s">
        <v>6</v>
      </c>
    </row>
    <row r="41282" spans="1:4" x14ac:dyDescent="0.2">
      <c r="A41282">
        <f>A41281+1</f>
        <v>224716</v>
      </c>
      <c r="B41282" t="s">
        <v>2</v>
      </c>
      <c r="C41282" t="s">
        <v>307</v>
      </c>
      <c r="D41282" t="s">
        <v>4</v>
      </c>
    </row>
    <row r="41283" spans="1:4" x14ac:dyDescent="0.2">
      <c r="A41283">
        <f>A41282+1</f>
        <v>224717</v>
      </c>
      <c r="B41283" t="s">
        <v>2</v>
      </c>
      <c r="C41283" t="s">
        <v>2327</v>
      </c>
      <c r="D41283" t="s">
        <v>0</v>
      </c>
    </row>
    <row r="41284" spans="1:4" x14ac:dyDescent="0.2">
      <c r="A41284">
        <f>A41283+1</f>
        <v>224718</v>
      </c>
      <c r="B41284" t="s">
        <v>2</v>
      </c>
      <c r="C41284" t="s">
        <v>1483</v>
      </c>
      <c r="D41284" t="s">
        <v>0</v>
      </c>
    </row>
    <row r="41285" spans="1:4" x14ac:dyDescent="0.2">
      <c r="A41285">
        <f>A41284+1</f>
        <v>224719</v>
      </c>
      <c r="B41285" t="s">
        <v>2</v>
      </c>
      <c r="C41285" t="s">
        <v>1225</v>
      </c>
      <c r="D41285" t="s">
        <v>8</v>
      </c>
    </row>
    <row r="41286" spans="1:4" x14ac:dyDescent="0.2">
      <c r="A41286">
        <f>A41285+1</f>
        <v>224720</v>
      </c>
      <c r="B41286" t="s">
        <v>2</v>
      </c>
      <c r="C41286" t="s">
        <v>794</v>
      </c>
      <c r="D41286" t="s">
        <v>24</v>
      </c>
    </row>
    <row r="41287" spans="1:4" x14ac:dyDescent="0.2">
      <c r="A41287">
        <f>A41286+1</f>
        <v>224721</v>
      </c>
      <c r="B41287" t="s">
        <v>2</v>
      </c>
      <c r="C41287" t="s">
        <v>1255</v>
      </c>
      <c r="D41287" t="s">
        <v>24</v>
      </c>
    </row>
    <row r="41288" spans="1:4" x14ac:dyDescent="0.2">
      <c r="A41288">
        <f>A41287+1</f>
        <v>224722</v>
      </c>
      <c r="B41288" t="s">
        <v>2</v>
      </c>
      <c r="C41288" t="s">
        <v>374</v>
      </c>
      <c r="D41288" t="s">
        <v>16</v>
      </c>
    </row>
    <row r="41289" spans="1:4" x14ac:dyDescent="0.2">
      <c r="A41289">
        <f>A41288+1</f>
        <v>224723</v>
      </c>
      <c r="B41289" t="s">
        <v>2</v>
      </c>
      <c r="C41289" t="s">
        <v>510</v>
      </c>
      <c r="D41289" t="s">
        <v>6</v>
      </c>
    </row>
    <row r="41290" spans="1:4" x14ac:dyDescent="0.2">
      <c r="A41290">
        <f>A41289+1</f>
        <v>224724</v>
      </c>
      <c r="B41290" t="s">
        <v>2</v>
      </c>
      <c r="C41290" t="s">
        <v>386</v>
      </c>
      <c r="D41290" t="s">
        <v>0</v>
      </c>
    </row>
    <row r="41291" spans="1:4" x14ac:dyDescent="0.2">
      <c r="A41291">
        <f>A41290+1</f>
        <v>224725</v>
      </c>
      <c r="B41291" t="s">
        <v>2</v>
      </c>
      <c r="C41291" t="s">
        <v>2452</v>
      </c>
      <c r="D41291" t="s">
        <v>24</v>
      </c>
    </row>
    <row r="41292" spans="1:4" x14ac:dyDescent="0.2">
      <c r="A41292">
        <f>A41291+1</f>
        <v>224726</v>
      </c>
      <c r="B41292" t="s">
        <v>2</v>
      </c>
      <c r="C41292" t="s">
        <v>92</v>
      </c>
      <c r="D41292" t="s">
        <v>4</v>
      </c>
    </row>
    <row r="41293" spans="1:4" x14ac:dyDescent="0.2">
      <c r="A41293">
        <f>A41292+1</f>
        <v>224727</v>
      </c>
      <c r="B41293" t="s">
        <v>2</v>
      </c>
      <c r="C41293" t="s">
        <v>539</v>
      </c>
      <c r="D41293" t="s">
        <v>16</v>
      </c>
    </row>
    <row r="41294" spans="1:4" x14ac:dyDescent="0.2">
      <c r="A41294">
        <f>A41293+1</f>
        <v>224728</v>
      </c>
      <c r="B41294" t="s">
        <v>2</v>
      </c>
      <c r="C41294" t="s">
        <v>469</v>
      </c>
      <c r="D41294" t="s">
        <v>4</v>
      </c>
    </row>
    <row r="41295" spans="1:4" x14ac:dyDescent="0.2">
      <c r="A41295">
        <f>A41294+1</f>
        <v>224729</v>
      </c>
      <c r="B41295" t="s">
        <v>2</v>
      </c>
      <c r="C41295" t="s">
        <v>1179</v>
      </c>
      <c r="D41295" t="s">
        <v>16</v>
      </c>
    </row>
    <row r="41296" spans="1:4" x14ac:dyDescent="0.2">
      <c r="A41296">
        <f>A41295+1</f>
        <v>224730</v>
      </c>
      <c r="B41296" t="s">
        <v>2</v>
      </c>
      <c r="C41296" t="s">
        <v>1630</v>
      </c>
      <c r="D41296" t="s">
        <v>16</v>
      </c>
    </row>
    <row r="41297" spans="1:4" x14ac:dyDescent="0.2">
      <c r="A41297">
        <f>A41296+1</f>
        <v>224731</v>
      </c>
      <c r="B41297" t="s">
        <v>2</v>
      </c>
      <c r="C41297" t="s">
        <v>1201</v>
      </c>
      <c r="D41297" t="s">
        <v>24</v>
      </c>
    </row>
    <row r="41298" spans="1:4" x14ac:dyDescent="0.2">
      <c r="A41298">
        <f>A41297+1</f>
        <v>224732</v>
      </c>
      <c r="B41298" t="s">
        <v>2</v>
      </c>
      <c r="C41298" t="s">
        <v>2191</v>
      </c>
      <c r="D41298" t="s">
        <v>115</v>
      </c>
    </row>
    <row r="41299" spans="1:4" x14ac:dyDescent="0.2">
      <c r="A41299">
        <f>A41298+1</f>
        <v>224733</v>
      </c>
      <c r="B41299" t="s">
        <v>2</v>
      </c>
      <c r="C41299" t="s">
        <v>1801</v>
      </c>
      <c r="D41299" t="s">
        <v>24</v>
      </c>
    </row>
    <row r="41300" spans="1:4" x14ac:dyDescent="0.2">
      <c r="A41300">
        <f>A41299+1</f>
        <v>224734</v>
      </c>
      <c r="B41300" t="s">
        <v>2</v>
      </c>
      <c r="C41300" t="s">
        <v>853</v>
      </c>
      <c r="D41300" t="s">
        <v>16</v>
      </c>
    </row>
    <row r="41301" spans="1:4" x14ac:dyDescent="0.2">
      <c r="A41301">
        <f>A41300+1</f>
        <v>224735</v>
      </c>
      <c r="B41301" t="s">
        <v>2</v>
      </c>
      <c r="C41301" t="s">
        <v>148</v>
      </c>
      <c r="D41301" t="s">
        <v>0</v>
      </c>
    </row>
    <row r="41302" spans="1:4" x14ac:dyDescent="0.2">
      <c r="A41302">
        <f>A41301+1</f>
        <v>224736</v>
      </c>
      <c r="B41302" t="s">
        <v>2</v>
      </c>
      <c r="C41302" t="s">
        <v>11</v>
      </c>
      <c r="D41302" t="s">
        <v>4</v>
      </c>
    </row>
    <row r="41303" spans="1:4" x14ac:dyDescent="0.2">
      <c r="A41303">
        <f>A41302+1</f>
        <v>224737</v>
      </c>
      <c r="B41303" t="s">
        <v>2</v>
      </c>
      <c r="C41303" t="s">
        <v>135</v>
      </c>
      <c r="D41303" t="s">
        <v>8</v>
      </c>
    </row>
    <row r="41304" spans="1:4" x14ac:dyDescent="0.2">
      <c r="A41304">
        <f>A41303+1</f>
        <v>224738</v>
      </c>
      <c r="B41304" t="s">
        <v>2</v>
      </c>
      <c r="C41304" t="s">
        <v>1922</v>
      </c>
      <c r="D41304" t="s">
        <v>6</v>
      </c>
    </row>
    <row r="41305" spans="1:4" x14ac:dyDescent="0.2">
      <c r="A41305">
        <f>A41304+1</f>
        <v>224739</v>
      </c>
      <c r="B41305" t="s">
        <v>2</v>
      </c>
      <c r="C41305" t="s">
        <v>53</v>
      </c>
      <c r="D41305" t="s">
        <v>0</v>
      </c>
    </row>
    <row r="41306" spans="1:4" x14ac:dyDescent="0.2">
      <c r="A41306">
        <f>A41305+1</f>
        <v>224740</v>
      </c>
      <c r="B41306" t="s">
        <v>2</v>
      </c>
      <c r="C41306" t="s">
        <v>607</v>
      </c>
      <c r="D41306" t="s">
        <v>16</v>
      </c>
    </row>
    <row r="41307" spans="1:4" x14ac:dyDescent="0.2">
      <c r="A41307">
        <f>A41306+1</f>
        <v>224741</v>
      </c>
      <c r="B41307" t="s">
        <v>2</v>
      </c>
      <c r="C41307" t="s">
        <v>1643</v>
      </c>
      <c r="D41307" t="s">
        <v>8</v>
      </c>
    </row>
    <row r="41308" spans="1:4" x14ac:dyDescent="0.2">
      <c r="A41308">
        <f>A41307+1</f>
        <v>224742</v>
      </c>
      <c r="B41308" t="s">
        <v>2</v>
      </c>
      <c r="C41308" t="s">
        <v>1212</v>
      </c>
      <c r="D41308" t="s">
        <v>24</v>
      </c>
    </row>
    <row r="41309" spans="1:4" x14ac:dyDescent="0.2">
      <c r="A41309">
        <f>A41308+1</f>
        <v>224743</v>
      </c>
      <c r="B41309" t="s">
        <v>2</v>
      </c>
      <c r="C41309" t="s">
        <v>1818</v>
      </c>
      <c r="D41309" t="s">
        <v>4</v>
      </c>
    </row>
    <row r="41310" spans="1:4" x14ac:dyDescent="0.2">
      <c r="A41310">
        <f>A41309+1</f>
        <v>224744</v>
      </c>
      <c r="B41310" t="s">
        <v>2</v>
      </c>
      <c r="C41310" t="s">
        <v>133</v>
      </c>
      <c r="D41310" t="s">
        <v>6</v>
      </c>
    </row>
    <row r="41311" spans="1:4" x14ac:dyDescent="0.2">
      <c r="A41311">
        <f>A41310+1</f>
        <v>224745</v>
      </c>
      <c r="B41311" t="s">
        <v>2</v>
      </c>
      <c r="C41311" t="s">
        <v>1158</v>
      </c>
      <c r="D41311" t="s">
        <v>16</v>
      </c>
    </row>
    <row r="41312" spans="1:4" x14ac:dyDescent="0.2">
      <c r="A41312">
        <f>A41311+1</f>
        <v>224746</v>
      </c>
      <c r="B41312" t="s">
        <v>2</v>
      </c>
      <c r="C41312" t="s">
        <v>2451</v>
      </c>
      <c r="D41312" t="s">
        <v>6</v>
      </c>
    </row>
    <row r="41313" spans="1:4" x14ac:dyDescent="0.2">
      <c r="A41313">
        <f>A41312+1</f>
        <v>224747</v>
      </c>
      <c r="B41313" t="s">
        <v>2</v>
      </c>
      <c r="C41313" t="s">
        <v>2172</v>
      </c>
      <c r="D41313" t="s">
        <v>6</v>
      </c>
    </row>
    <row r="41314" spans="1:4" x14ac:dyDescent="0.2">
      <c r="A41314">
        <f>A41313+1</f>
        <v>224748</v>
      </c>
      <c r="B41314" t="s">
        <v>2</v>
      </c>
      <c r="C41314" t="s">
        <v>872</v>
      </c>
      <c r="D41314" t="s">
        <v>0</v>
      </c>
    </row>
    <row r="41315" spans="1:4" x14ac:dyDescent="0.2">
      <c r="A41315">
        <f>A41314+1</f>
        <v>224749</v>
      </c>
      <c r="B41315" t="s">
        <v>2</v>
      </c>
      <c r="C41315" t="s">
        <v>253</v>
      </c>
      <c r="D41315" t="s">
        <v>16</v>
      </c>
    </row>
    <row r="41316" spans="1:4" x14ac:dyDescent="0.2">
      <c r="A41316">
        <f>A41315+1</f>
        <v>224750</v>
      </c>
      <c r="B41316" t="s">
        <v>2</v>
      </c>
      <c r="C41316" t="s">
        <v>2450</v>
      </c>
      <c r="D41316" t="s">
        <v>4</v>
      </c>
    </row>
    <row r="41317" spans="1:4" x14ac:dyDescent="0.2">
      <c r="A41317">
        <f>A41316+1</f>
        <v>224751</v>
      </c>
      <c r="B41317" t="s">
        <v>2</v>
      </c>
      <c r="C41317" t="s">
        <v>1664</v>
      </c>
      <c r="D41317" t="s">
        <v>24</v>
      </c>
    </row>
    <row r="41318" spans="1:4" x14ac:dyDescent="0.2">
      <c r="A41318">
        <f>A41317+1</f>
        <v>224752</v>
      </c>
      <c r="B41318" t="s">
        <v>2</v>
      </c>
      <c r="C41318" t="s">
        <v>2317</v>
      </c>
      <c r="D41318" t="s">
        <v>8</v>
      </c>
    </row>
    <row r="41319" spans="1:4" x14ac:dyDescent="0.2">
      <c r="A41319">
        <f>A41318+1</f>
        <v>224753</v>
      </c>
      <c r="B41319" t="s">
        <v>2</v>
      </c>
      <c r="C41319" t="s">
        <v>2008</v>
      </c>
      <c r="D41319" t="s">
        <v>6</v>
      </c>
    </row>
    <row r="41320" spans="1:4" x14ac:dyDescent="0.2">
      <c r="A41320">
        <f>A41319+1</f>
        <v>224754</v>
      </c>
      <c r="B41320" t="s">
        <v>2</v>
      </c>
      <c r="C41320" t="s">
        <v>487</v>
      </c>
      <c r="D41320" t="s">
        <v>0</v>
      </c>
    </row>
    <row r="41321" spans="1:4" x14ac:dyDescent="0.2">
      <c r="A41321">
        <f>A41320+1</f>
        <v>224755</v>
      </c>
      <c r="B41321" t="s">
        <v>2</v>
      </c>
      <c r="C41321" t="s">
        <v>2449</v>
      </c>
      <c r="D41321" t="s">
        <v>24</v>
      </c>
    </row>
    <row r="41322" spans="1:4" x14ac:dyDescent="0.2">
      <c r="A41322">
        <f>A41321+1</f>
        <v>224756</v>
      </c>
      <c r="B41322" t="s">
        <v>2</v>
      </c>
      <c r="C41322" t="s">
        <v>1700</v>
      </c>
      <c r="D41322" t="s">
        <v>0</v>
      </c>
    </row>
    <row r="41323" spans="1:4" x14ac:dyDescent="0.2">
      <c r="A41323">
        <f>A41322+1</f>
        <v>224757</v>
      </c>
      <c r="B41323" t="s">
        <v>2</v>
      </c>
      <c r="C41323" t="s">
        <v>2448</v>
      </c>
      <c r="D41323" t="s">
        <v>6</v>
      </c>
    </row>
    <row r="41324" spans="1:4" x14ac:dyDescent="0.2">
      <c r="A41324">
        <f>A41323+1</f>
        <v>224758</v>
      </c>
      <c r="B41324" t="s">
        <v>2</v>
      </c>
      <c r="C41324" t="s">
        <v>2162</v>
      </c>
      <c r="D41324" t="s">
        <v>24</v>
      </c>
    </row>
    <row r="41325" spans="1:4" x14ac:dyDescent="0.2">
      <c r="A41325">
        <f>A41324+1</f>
        <v>224759</v>
      </c>
      <c r="B41325" t="s">
        <v>2</v>
      </c>
      <c r="C41325" t="s">
        <v>2030</v>
      </c>
      <c r="D41325" t="s">
        <v>6</v>
      </c>
    </row>
    <row r="41326" spans="1:4" x14ac:dyDescent="0.2">
      <c r="A41326">
        <f>A41325+1</f>
        <v>224760</v>
      </c>
      <c r="B41326" t="s">
        <v>2</v>
      </c>
      <c r="C41326" t="s">
        <v>1907</v>
      </c>
      <c r="D41326" t="s">
        <v>24</v>
      </c>
    </row>
    <row r="41327" spans="1:4" x14ac:dyDescent="0.2">
      <c r="A41327">
        <f>A41326+1</f>
        <v>224761</v>
      </c>
      <c r="B41327" t="s">
        <v>2</v>
      </c>
      <c r="C41327" t="s">
        <v>755</v>
      </c>
      <c r="D41327" t="s">
        <v>4</v>
      </c>
    </row>
    <row r="41328" spans="1:4" x14ac:dyDescent="0.2">
      <c r="A41328">
        <f>A41327+1</f>
        <v>224762</v>
      </c>
      <c r="B41328" t="s">
        <v>2</v>
      </c>
      <c r="C41328" t="s">
        <v>1264</v>
      </c>
      <c r="D41328" t="s">
        <v>0</v>
      </c>
    </row>
    <row r="41329" spans="1:4" x14ac:dyDescent="0.2">
      <c r="A41329">
        <f>A41328+1</f>
        <v>224763</v>
      </c>
      <c r="B41329" t="s">
        <v>2</v>
      </c>
      <c r="C41329" t="s">
        <v>1632</v>
      </c>
      <c r="D41329" t="s">
        <v>4</v>
      </c>
    </row>
    <row r="41330" spans="1:4" x14ac:dyDescent="0.2">
      <c r="A41330">
        <f>A41329+1</f>
        <v>224764</v>
      </c>
      <c r="B41330" t="s">
        <v>2</v>
      </c>
      <c r="C41330" t="s">
        <v>2411</v>
      </c>
      <c r="D41330" t="s">
        <v>4</v>
      </c>
    </row>
    <row r="41331" spans="1:4" x14ac:dyDescent="0.2">
      <c r="A41331">
        <f>A41330+1</f>
        <v>224765</v>
      </c>
      <c r="B41331" t="s">
        <v>2</v>
      </c>
      <c r="C41331" t="s">
        <v>674</v>
      </c>
      <c r="D41331" t="s">
        <v>16</v>
      </c>
    </row>
    <row r="41332" spans="1:4" x14ac:dyDescent="0.2">
      <c r="A41332">
        <f>A41331+1</f>
        <v>224766</v>
      </c>
      <c r="B41332" t="s">
        <v>2</v>
      </c>
      <c r="C41332" t="s">
        <v>226</v>
      </c>
      <c r="D41332" t="s">
        <v>4</v>
      </c>
    </row>
    <row r="41333" spans="1:4" x14ac:dyDescent="0.2">
      <c r="A41333">
        <f>A41332+1</f>
        <v>224767</v>
      </c>
      <c r="B41333" t="s">
        <v>2</v>
      </c>
      <c r="C41333" t="s">
        <v>399</v>
      </c>
      <c r="D41333" t="s">
        <v>16</v>
      </c>
    </row>
    <row r="41334" spans="1:4" x14ac:dyDescent="0.2">
      <c r="A41334">
        <f>A41333+1</f>
        <v>224768</v>
      </c>
      <c r="B41334" t="s">
        <v>2</v>
      </c>
      <c r="C41334" t="s">
        <v>433</v>
      </c>
      <c r="D41334" t="s">
        <v>4</v>
      </c>
    </row>
    <row r="41335" spans="1:4" x14ac:dyDescent="0.2">
      <c r="A41335">
        <f>A41334+1</f>
        <v>224769</v>
      </c>
      <c r="B41335" t="s">
        <v>2</v>
      </c>
      <c r="C41335" t="s">
        <v>1537</v>
      </c>
      <c r="D41335" t="s">
        <v>16</v>
      </c>
    </row>
    <row r="41336" spans="1:4" x14ac:dyDescent="0.2">
      <c r="A41336">
        <f>A41335+1</f>
        <v>224770</v>
      </c>
      <c r="B41336" t="s">
        <v>2</v>
      </c>
      <c r="C41336" t="s">
        <v>1128</v>
      </c>
      <c r="D41336" t="s">
        <v>8</v>
      </c>
    </row>
    <row r="41337" spans="1:4" x14ac:dyDescent="0.2">
      <c r="A41337">
        <f>A41336+1</f>
        <v>224771</v>
      </c>
      <c r="B41337" t="s">
        <v>2</v>
      </c>
      <c r="C41337" t="s">
        <v>1003</v>
      </c>
      <c r="D41337" t="s">
        <v>24</v>
      </c>
    </row>
    <row r="41338" spans="1:4" x14ac:dyDescent="0.2">
      <c r="A41338">
        <f>A41337+1</f>
        <v>224772</v>
      </c>
      <c r="B41338" t="s">
        <v>2</v>
      </c>
      <c r="C41338" t="s">
        <v>2410</v>
      </c>
      <c r="D41338" t="s">
        <v>4</v>
      </c>
    </row>
    <row r="41339" spans="1:4" x14ac:dyDescent="0.2">
      <c r="A41339">
        <f>A41338+1</f>
        <v>224773</v>
      </c>
      <c r="B41339" t="s">
        <v>2</v>
      </c>
      <c r="C41339" t="s">
        <v>621</v>
      </c>
      <c r="D41339" t="s">
        <v>16</v>
      </c>
    </row>
    <row r="41340" spans="1:4" x14ac:dyDescent="0.2">
      <c r="A41340">
        <f>A41339+1</f>
        <v>224774</v>
      </c>
      <c r="B41340" t="s">
        <v>2</v>
      </c>
      <c r="C41340" t="s">
        <v>1964</v>
      </c>
      <c r="D41340" t="s">
        <v>24</v>
      </c>
    </row>
    <row r="41341" spans="1:4" x14ac:dyDescent="0.2">
      <c r="A41341">
        <f>A41340+1</f>
        <v>224775</v>
      </c>
      <c r="B41341" t="s">
        <v>2</v>
      </c>
      <c r="C41341" t="s">
        <v>845</v>
      </c>
      <c r="D41341" t="s">
        <v>115</v>
      </c>
    </row>
    <row r="41342" spans="1:4" x14ac:dyDescent="0.2">
      <c r="A41342">
        <f>A41341+1</f>
        <v>224776</v>
      </c>
      <c r="B41342" t="s">
        <v>2</v>
      </c>
      <c r="C41342" t="s">
        <v>2056</v>
      </c>
      <c r="D41342" t="s">
        <v>6</v>
      </c>
    </row>
    <row r="41343" spans="1:4" x14ac:dyDescent="0.2">
      <c r="A41343">
        <f>A41342+1</f>
        <v>224777</v>
      </c>
      <c r="B41343" t="s">
        <v>2</v>
      </c>
      <c r="C41343" t="s">
        <v>1565</v>
      </c>
      <c r="D41343" t="s">
        <v>24</v>
      </c>
    </row>
    <row r="41344" spans="1:4" x14ac:dyDescent="0.2">
      <c r="A41344">
        <f>A41343+1</f>
        <v>224778</v>
      </c>
      <c r="B41344" t="s">
        <v>2</v>
      </c>
      <c r="C41344" t="s">
        <v>883</v>
      </c>
      <c r="D41344" t="s">
        <v>6</v>
      </c>
    </row>
    <row r="41345" spans="1:4" x14ac:dyDescent="0.2">
      <c r="A41345">
        <f>A41344+1</f>
        <v>224779</v>
      </c>
      <c r="B41345" t="s">
        <v>2</v>
      </c>
      <c r="C41345" t="s">
        <v>1642</v>
      </c>
      <c r="D41345" t="s">
        <v>6</v>
      </c>
    </row>
    <row r="41346" spans="1:4" x14ac:dyDescent="0.2">
      <c r="A41346">
        <f>A41345+1</f>
        <v>224780</v>
      </c>
      <c r="B41346" t="s">
        <v>2</v>
      </c>
      <c r="C41346" t="s">
        <v>1039</v>
      </c>
      <c r="D41346" t="s">
        <v>4</v>
      </c>
    </row>
    <row r="41347" spans="1:4" x14ac:dyDescent="0.2">
      <c r="A41347">
        <f>A41346+1</f>
        <v>224781</v>
      </c>
      <c r="B41347" t="s">
        <v>2</v>
      </c>
      <c r="C41347" t="s">
        <v>2236</v>
      </c>
      <c r="D41347" t="s">
        <v>0</v>
      </c>
    </row>
    <row r="41348" spans="1:4" x14ac:dyDescent="0.2">
      <c r="A41348">
        <f>A41347+1</f>
        <v>224782</v>
      </c>
      <c r="B41348" t="s">
        <v>2</v>
      </c>
      <c r="C41348" t="s">
        <v>881</v>
      </c>
      <c r="D41348" t="s">
        <v>16</v>
      </c>
    </row>
    <row r="41349" spans="1:4" x14ac:dyDescent="0.2">
      <c r="A41349">
        <f>A41348+1</f>
        <v>224783</v>
      </c>
      <c r="B41349" t="s">
        <v>2</v>
      </c>
      <c r="C41349" t="s">
        <v>2009</v>
      </c>
      <c r="D41349" t="s">
        <v>6</v>
      </c>
    </row>
    <row r="41350" spans="1:4" x14ac:dyDescent="0.2">
      <c r="A41350">
        <f>A41349+1</f>
        <v>224784</v>
      </c>
      <c r="B41350" t="s">
        <v>2</v>
      </c>
      <c r="C41350" t="s">
        <v>988</v>
      </c>
      <c r="D41350" t="s">
        <v>8</v>
      </c>
    </row>
    <row r="41351" spans="1:4" x14ac:dyDescent="0.2">
      <c r="A41351">
        <f>A41350+1</f>
        <v>224785</v>
      </c>
      <c r="B41351" t="s">
        <v>2</v>
      </c>
      <c r="C41351" t="s">
        <v>1989</v>
      </c>
      <c r="D41351" t="s">
        <v>6</v>
      </c>
    </row>
    <row r="41352" spans="1:4" x14ac:dyDescent="0.2">
      <c r="A41352">
        <f>A41351+1</f>
        <v>224786</v>
      </c>
      <c r="B41352" t="s">
        <v>2</v>
      </c>
      <c r="C41352" t="s">
        <v>379</v>
      </c>
      <c r="D41352" t="s">
        <v>0</v>
      </c>
    </row>
    <row r="41353" spans="1:4" x14ac:dyDescent="0.2">
      <c r="A41353">
        <f>A41352+1</f>
        <v>224787</v>
      </c>
      <c r="B41353" t="s">
        <v>2</v>
      </c>
      <c r="C41353" t="s">
        <v>1430</v>
      </c>
      <c r="D41353" t="s">
        <v>16</v>
      </c>
    </row>
    <row r="41354" spans="1:4" x14ac:dyDescent="0.2">
      <c r="A41354">
        <f>A41353+1</f>
        <v>224788</v>
      </c>
      <c r="B41354" t="s">
        <v>2</v>
      </c>
      <c r="C41354" t="s">
        <v>578</v>
      </c>
      <c r="D41354" t="s">
        <v>8</v>
      </c>
    </row>
    <row r="41355" spans="1:4" x14ac:dyDescent="0.2">
      <c r="A41355">
        <f>A41354+1</f>
        <v>224789</v>
      </c>
      <c r="B41355" t="s">
        <v>2</v>
      </c>
      <c r="C41355" t="s">
        <v>237</v>
      </c>
      <c r="D41355" t="s">
        <v>24</v>
      </c>
    </row>
    <row r="41356" spans="1:4" x14ac:dyDescent="0.2">
      <c r="A41356">
        <f>A41355+1</f>
        <v>224790</v>
      </c>
      <c r="B41356" t="s">
        <v>2</v>
      </c>
      <c r="C41356" t="s">
        <v>2429</v>
      </c>
      <c r="D41356" t="s">
        <v>8</v>
      </c>
    </row>
    <row r="41357" spans="1:4" x14ac:dyDescent="0.2">
      <c r="A41357">
        <f>A41356+1</f>
        <v>224791</v>
      </c>
      <c r="B41357" t="s">
        <v>2</v>
      </c>
      <c r="C41357" t="s">
        <v>1260</v>
      </c>
      <c r="D41357" t="s">
        <v>6</v>
      </c>
    </row>
    <row r="41358" spans="1:4" x14ac:dyDescent="0.2">
      <c r="A41358">
        <f>A41357+1</f>
        <v>224792</v>
      </c>
      <c r="B41358" t="s">
        <v>2</v>
      </c>
      <c r="C41358" t="s">
        <v>2381</v>
      </c>
      <c r="D41358" t="s">
        <v>4</v>
      </c>
    </row>
    <row r="41359" spans="1:4" x14ac:dyDescent="0.2">
      <c r="A41359">
        <f>A41358+1</f>
        <v>224793</v>
      </c>
      <c r="B41359" t="s">
        <v>2</v>
      </c>
      <c r="C41359" t="s">
        <v>1347</v>
      </c>
      <c r="D41359" t="s">
        <v>0</v>
      </c>
    </row>
    <row r="41360" spans="1:4" x14ac:dyDescent="0.2">
      <c r="A41360">
        <f>A41359+1</f>
        <v>224794</v>
      </c>
      <c r="B41360" t="s">
        <v>2</v>
      </c>
      <c r="C41360" t="s">
        <v>1524</v>
      </c>
      <c r="D41360" t="s">
        <v>6</v>
      </c>
    </row>
    <row r="41361" spans="1:4" x14ac:dyDescent="0.2">
      <c r="A41361">
        <f>A41360+1</f>
        <v>224795</v>
      </c>
      <c r="B41361" t="s">
        <v>2</v>
      </c>
      <c r="C41361" t="s">
        <v>1691</v>
      </c>
      <c r="D41361" t="s">
        <v>16</v>
      </c>
    </row>
    <row r="41362" spans="1:4" x14ac:dyDescent="0.2">
      <c r="A41362">
        <f>A41361+1</f>
        <v>224796</v>
      </c>
      <c r="B41362" t="s">
        <v>2</v>
      </c>
      <c r="C41362" t="s">
        <v>1060</v>
      </c>
      <c r="D41362" t="s">
        <v>0</v>
      </c>
    </row>
    <row r="41363" spans="1:4" x14ac:dyDescent="0.2">
      <c r="A41363">
        <f>A41362+1</f>
        <v>224797</v>
      </c>
      <c r="B41363" t="s">
        <v>2</v>
      </c>
      <c r="C41363" t="s">
        <v>1986</v>
      </c>
      <c r="D41363" t="s">
        <v>24</v>
      </c>
    </row>
    <row r="41364" spans="1:4" x14ac:dyDescent="0.2">
      <c r="A41364">
        <f>A41363+1</f>
        <v>224798</v>
      </c>
      <c r="B41364" t="s">
        <v>2</v>
      </c>
      <c r="C41364" t="s">
        <v>2134</v>
      </c>
      <c r="D41364" t="s">
        <v>0</v>
      </c>
    </row>
    <row r="41365" spans="1:4" x14ac:dyDescent="0.2">
      <c r="A41365">
        <f>A41364+1</f>
        <v>224799</v>
      </c>
      <c r="B41365" t="s">
        <v>2</v>
      </c>
      <c r="C41365" t="s">
        <v>1533</v>
      </c>
      <c r="D41365" t="s">
        <v>4</v>
      </c>
    </row>
    <row r="41366" spans="1:4" x14ac:dyDescent="0.2">
      <c r="A41366">
        <f>A41365+1</f>
        <v>224800</v>
      </c>
      <c r="B41366" t="s">
        <v>2</v>
      </c>
      <c r="C41366" t="s">
        <v>507</v>
      </c>
      <c r="D41366" t="s">
        <v>6</v>
      </c>
    </row>
    <row r="41367" spans="1:4" x14ac:dyDescent="0.2">
      <c r="A41367">
        <f>A41366+1</f>
        <v>224801</v>
      </c>
      <c r="B41367" t="s">
        <v>2</v>
      </c>
      <c r="C41367" t="s">
        <v>1209</v>
      </c>
      <c r="D41367" t="s">
        <v>115</v>
      </c>
    </row>
    <row r="41368" spans="1:4" x14ac:dyDescent="0.2">
      <c r="A41368">
        <f>A41367+1</f>
        <v>224802</v>
      </c>
      <c r="B41368" t="s">
        <v>2</v>
      </c>
      <c r="C41368" t="s">
        <v>632</v>
      </c>
      <c r="D41368" t="s">
        <v>16</v>
      </c>
    </row>
    <row r="41369" spans="1:4" x14ac:dyDescent="0.2">
      <c r="A41369">
        <f>A41368+1</f>
        <v>224803</v>
      </c>
      <c r="B41369" t="s">
        <v>2</v>
      </c>
      <c r="C41369" t="s">
        <v>21</v>
      </c>
      <c r="D41369" t="s">
        <v>24</v>
      </c>
    </row>
    <row r="41370" spans="1:4" x14ac:dyDescent="0.2">
      <c r="A41370">
        <f>A41369+1</f>
        <v>224804</v>
      </c>
      <c r="B41370" t="s">
        <v>2</v>
      </c>
      <c r="C41370" t="s">
        <v>1358</v>
      </c>
      <c r="D41370" t="s">
        <v>8</v>
      </c>
    </row>
    <row r="41371" spans="1:4" x14ac:dyDescent="0.2">
      <c r="A41371">
        <f>A41370+1</f>
        <v>224805</v>
      </c>
      <c r="B41371" t="s">
        <v>2</v>
      </c>
      <c r="C41371" t="s">
        <v>155</v>
      </c>
      <c r="D41371" t="s">
        <v>6</v>
      </c>
    </row>
    <row r="41372" spans="1:4" x14ac:dyDescent="0.2">
      <c r="A41372">
        <f>A41371+1</f>
        <v>224806</v>
      </c>
      <c r="B41372" t="s">
        <v>2</v>
      </c>
      <c r="C41372" t="s">
        <v>2304</v>
      </c>
      <c r="D41372" t="s">
        <v>0</v>
      </c>
    </row>
    <row r="41373" spans="1:4" x14ac:dyDescent="0.2">
      <c r="A41373">
        <f>A41372+1</f>
        <v>224807</v>
      </c>
      <c r="B41373" t="s">
        <v>2</v>
      </c>
      <c r="C41373" t="s">
        <v>2033</v>
      </c>
      <c r="D41373" t="s">
        <v>16</v>
      </c>
    </row>
    <row r="41374" spans="1:4" x14ac:dyDescent="0.2">
      <c r="A41374">
        <f>A41373+1</f>
        <v>224808</v>
      </c>
      <c r="B41374" t="s">
        <v>2</v>
      </c>
      <c r="C41374" t="s">
        <v>929</v>
      </c>
      <c r="D41374" t="s">
        <v>0</v>
      </c>
    </row>
    <row r="41375" spans="1:4" x14ac:dyDescent="0.2">
      <c r="A41375">
        <f>A41374+1</f>
        <v>224809</v>
      </c>
      <c r="B41375" t="s">
        <v>2</v>
      </c>
      <c r="C41375" t="s">
        <v>1550</v>
      </c>
      <c r="D41375" t="s">
        <v>4</v>
      </c>
    </row>
    <row r="41376" spans="1:4" x14ac:dyDescent="0.2">
      <c r="A41376">
        <f>A41375+1</f>
        <v>224810</v>
      </c>
      <c r="B41376" t="s">
        <v>2</v>
      </c>
      <c r="C41376" t="s">
        <v>356</v>
      </c>
      <c r="D41376" t="s">
        <v>24</v>
      </c>
    </row>
    <row r="41377" spans="1:4" x14ac:dyDescent="0.2">
      <c r="A41377">
        <f>A41376+1</f>
        <v>224811</v>
      </c>
      <c r="B41377" t="s">
        <v>2</v>
      </c>
      <c r="C41377" t="s">
        <v>2086</v>
      </c>
      <c r="D41377" t="s">
        <v>4</v>
      </c>
    </row>
    <row r="41378" spans="1:4" x14ac:dyDescent="0.2">
      <c r="A41378">
        <f>A41377+1</f>
        <v>224812</v>
      </c>
      <c r="B41378" t="s">
        <v>2</v>
      </c>
      <c r="C41378" t="s">
        <v>1102</v>
      </c>
      <c r="D41378" t="s">
        <v>8</v>
      </c>
    </row>
    <row r="41379" spans="1:4" x14ac:dyDescent="0.2">
      <c r="A41379">
        <f>A41378+1</f>
        <v>224813</v>
      </c>
      <c r="B41379" t="s">
        <v>2</v>
      </c>
      <c r="C41379" t="s">
        <v>867</v>
      </c>
      <c r="D41379" t="s">
        <v>0</v>
      </c>
    </row>
    <row r="41380" spans="1:4" x14ac:dyDescent="0.2">
      <c r="A41380">
        <f>A41379+1</f>
        <v>224814</v>
      </c>
      <c r="B41380" t="s">
        <v>2</v>
      </c>
      <c r="C41380" t="s">
        <v>1100</v>
      </c>
      <c r="D41380" t="s">
        <v>8</v>
      </c>
    </row>
    <row r="41381" spans="1:4" x14ac:dyDescent="0.2">
      <c r="A41381">
        <f>A41380+1</f>
        <v>224815</v>
      </c>
      <c r="B41381" t="s">
        <v>2</v>
      </c>
      <c r="C41381" t="s">
        <v>1156</v>
      </c>
      <c r="D41381" t="s">
        <v>6</v>
      </c>
    </row>
    <row r="41382" spans="1:4" x14ac:dyDescent="0.2">
      <c r="A41382">
        <f>A41381+1</f>
        <v>224816</v>
      </c>
      <c r="B41382" t="s">
        <v>2</v>
      </c>
      <c r="C41382" t="s">
        <v>1151</v>
      </c>
      <c r="D41382" t="s">
        <v>8</v>
      </c>
    </row>
    <row r="41383" spans="1:4" x14ac:dyDescent="0.2">
      <c r="A41383">
        <f>A41382+1</f>
        <v>224817</v>
      </c>
      <c r="B41383" t="s">
        <v>2</v>
      </c>
      <c r="C41383" t="s">
        <v>2113</v>
      </c>
      <c r="D41383" t="s">
        <v>6</v>
      </c>
    </row>
    <row r="41384" spans="1:4" x14ac:dyDescent="0.2">
      <c r="A41384">
        <f>A41383+1</f>
        <v>224818</v>
      </c>
      <c r="B41384" t="s">
        <v>2</v>
      </c>
      <c r="C41384" t="s">
        <v>626</v>
      </c>
      <c r="D41384" t="s">
        <v>0</v>
      </c>
    </row>
    <row r="41385" spans="1:4" x14ac:dyDescent="0.2">
      <c r="A41385">
        <f>A41384+1</f>
        <v>224819</v>
      </c>
      <c r="B41385" t="s">
        <v>2</v>
      </c>
      <c r="C41385" t="s">
        <v>1322</v>
      </c>
      <c r="D41385" t="s">
        <v>8</v>
      </c>
    </row>
    <row r="41386" spans="1:4" x14ac:dyDescent="0.2">
      <c r="A41386">
        <f>A41385+1</f>
        <v>224820</v>
      </c>
      <c r="B41386" t="s">
        <v>2</v>
      </c>
      <c r="C41386" t="s">
        <v>2354</v>
      </c>
      <c r="D41386" t="s">
        <v>16</v>
      </c>
    </row>
    <row r="41387" spans="1:4" x14ac:dyDescent="0.2">
      <c r="A41387">
        <f>A41386+1</f>
        <v>224821</v>
      </c>
      <c r="B41387" t="s">
        <v>2</v>
      </c>
      <c r="C41387" t="s">
        <v>1843</v>
      </c>
      <c r="D41387" t="s">
        <v>6</v>
      </c>
    </row>
    <row r="41388" spans="1:4" x14ac:dyDescent="0.2">
      <c r="A41388">
        <f>A41387+1</f>
        <v>224822</v>
      </c>
      <c r="B41388" t="s">
        <v>2</v>
      </c>
      <c r="C41388" t="s">
        <v>1997</v>
      </c>
      <c r="D41388" t="s">
        <v>16</v>
      </c>
    </row>
    <row r="41389" spans="1:4" x14ac:dyDescent="0.2">
      <c r="A41389">
        <f>A41388+1</f>
        <v>224823</v>
      </c>
      <c r="B41389" t="s">
        <v>2</v>
      </c>
      <c r="C41389" t="s">
        <v>692</v>
      </c>
      <c r="D41389" t="s">
        <v>4</v>
      </c>
    </row>
    <row r="41390" spans="1:4" x14ac:dyDescent="0.2">
      <c r="A41390">
        <f>A41389+1</f>
        <v>224824</v>
      </c>
      <c r="B41390" t="s">
        <v>2</v>
      </c>
      <c r="C41390" t="s">
        <v>628</v>
      </c>
      <c r="D41390" t="s">
        <v>6</v>
      </c>
    </row>
    <row r="41391" spans="1:4" x14ac:dyDescent="0.2">
      <c r="A41391">
        <f>A41390+1</f>
        <v>224825</v>
      </c>
      <c r="B41391" t="s">
        <v>2</v>
      </c>
      <c r="C41391" t="s">
        <v>440</v>
      </c>
      <c r="D41391" t="s">
        <v>16</v>
      </c>
    </row>
    <row r="41392" spans="1:4" x14ac:dyDescent="0.2">
      <c r="A41392">
        <f>A41391+1</f>
        <v>224826</v>
      </c>
      <c r="B41392" t="s">
        <v>2</v>
      </c>
      <c r="C41392" t="s">
        <v>1848</v>
      </c>
      <c r="D41392" t="s">
        <v>8</v>
      </c>
    </row>
    <row r="41393" spans="1:4" x14ac:dyDescent="0.2">
      <c r="A41393">
        <f>A41392+1</f>
        <v>224827</v>
      </c>
      <c r="B41393" t="s">
        <v>2</v>
      </c>
      <c r="C41393" t="s">
        <v>879</v>
      </c>
      <c r="D41393" t="s">
        <v>4</v>
      </c>
    </row>
    <row r="41394" spans="1:4" x14ac:dyDescent="0.2">
      <c r="A41394">
        <f>A41393+1</f>
        <v>224828</v>
      </c>
      <c r="B41394" t="s">
        <v>2</v>
      </c>
      <c r="C41394" t="s">
        <v>2161</v>
      </c>
      <c r="D41394" t="s">
        <v>8</v>
      </c>
    </row>
    <row r="41395" spans="1:4" x14ac:dyDescent="0.2">
      <c r="A41395">
        <f>A41394+1</f>
        <v>224829</v>
      </c>
      <c r="B41395" t="s">
        <v>2</v>
      </c>
      <c r="C41395" t="s">
        <v>223</v>
      </c>
      <c r="D41395" t="s">
        <v>8</v>
      </c>
    </row>
    <row r="41396" spans="1:4" x14ac:dyDescent="0.2">
      <c r="A41396">
        <f>A41395+1</f>
        <v>224830</v>
      </c>
      <c r="B41396" t="s">
        <v>2</v>
      </c>
      <c r="C41396" t="s">
        <v>2345</v>
      </c>
      <c r="D41396" t="s">
        <v>24</v>
      </c>
    </row>
    <row r="41397" spans="1:4" x14ac:dyDescent="0.2">
      <c r="A41397">
        <f>A41396+1</f>
        <v>224831</v>
      </c>
      <c r="B41397" t="s">
        <v>2</v>
      </c>
      <c r="C41397" t="s">
        <v>2405</v>
      </c>
      <c r="D41397" t="s">
        <v>24</v>
      </c>
    </row>
    <row r="41398" spans="1:4" x14ac:dyDescent="0.2">
      <c r="A41398">
        <f>A41397+1</f>
        <v>224832</v>
      </c>
      <c r="B41398" t="s">
        <v>2</v>
      </c>
      <c r="C41398" t="s">
        <v>1528</v>
      </c>
      <c r="D41398" t="s">
        <v>4</v>
      </c>
    </row>
    <row r="41399" spans="1:4" x14ac:dyDescent="0.2">
      <c r="A41399">
        <f>A41398+1</f>
        <v>224833</v>
      </c>
      <c r="B41399" t="s">
        <v>2</v>
      </c>
      <c r="C41399" t="s">
        <v>1602</v>
      </c>
      <c r="D41399" t="s">
        <v>16</v>
      </c>
    </row>
    <row r="41400" spans="1:4" x14ac:dyDescent="0.2">
      <c r="A41400">
        <f>A41399+1</f>
        <v>224834</v>
      </c>
      <c r="B41400" t="s">
        <v>2</v>
      </c>
      <c r="C41400" t="s">
        <v>1624</v>
      </c>
      <c r="D41400" t="s">
        <v>4</v>
      </c>
    </row>
    <row r="41401" spans="1:4" x14ac:dyDescent="0.2">
      <c r="A41401">
        <f>A41400+1</f>
        <v>224835</v>
      </c>
      <c r="B41401" t="s">
        <v>2</v>
      </c>
      <c r="C41401" t="s">
        <v>1343</v>
      </c>
      <c r="D41401" t="s">
        <v>0</v>
      </c>
    </row>
    <row r="41402" spans="1:4" x14ac:dyDescent="0.2">
      <c r="A41402">
        <f>A41401+1</f>
        <v>224836</v>
      </c>
      <c r="B41402" t="s">
        <v>2</v>
      </c>
      <c r="C41402" t="s">
        <v>307</v>
      </c>
      <c r="D41402" t="s">
        <v>4</v>
      </c>
    </row>
    <row r="41403" spans="1:4" x14ac:dyDescent="0.2">
      <c r="A41403">
        <f>A41402+1</f>
        <v>224837</v>
      </c>
      <c r="B41403" t="s">
        <v>2</v>
      </c>
      <c r="C41403" t="s">
        <v>2370</v>
      </c>
      <c r="D41403" t="s">
        <v>24</v>
      </c>
    </row>
    <row r="41404" spans="1:4" x14ac:dyDescent="0.2">
      <c r="A41404">
        <f>A41403+1</f>
        <v>224838</v>
      </c>
      <c r="B41404" t="s">
        <v>2</v>
      </c>
      <c r="C41404" t="s">
        <v>1710</v>
      </c>
      <c r="D41404" t="s">
        <v>6</v>
      </c>
    </row>
    <row r="41405" spans="1:4" x14ac:dyDescent="0.2">
      <c r="A41405">
        <f>A41404+1</f>
        <v>224839</v>
      </c>
      <c r="B41405" t="s">
        <v>2</v>
      </c>
      <c r="C41405" t="s">
        <v>1403</v>
      </c>
      <c r="D41405" t="s">
        <v>16</v>
      </c>
    </row>
    <row r="41406" spans="1:4" x14ac:dyDescent="0.2">
      <c r="A41406">
        <f>A41405+1</f>
        <v>224840</v>
      </c>
      <c r="B41406" t="s">
        <v>2</v>
      </c>
      <c r="C41406" t="s">
        <v>2104</v>
      </c>
      <c r="D41406" t="s">
        <v>24</v>
      </c>
    </row>
    <row r="41407" spans="1:4" x14ac:dyDescent="0.2">
      <c r="A41407">
        <f>A41406+1</f>
        <v>224841</v>
      </c>
      <c r="B41407" t="s">
        <v>2</v>
      </c>
      <c r="C41407" t="s">
        <v>2447</v>
      </c>
      <c r="D41407" t="s">
        <v>6</v>
      </c>
    </row>
    <row r="41408" spans="1:4" x14ac:dyDescent="0.2">
      <c r="A41408">
        <f>A41407+1</f>
        <v>224842</v>
      </c>
      <c r="B41408" t="s">
        <v>2</v>
      </c>
      <c r="C41408" t="s">
        <v>556</v>
      </c>
      <c r="D41408" t="s">
        <v>4</v>
      </c>
    </row>
    <row r="41409" spans="1:4" x14ac:dyDescent="0.2">
      <c r="A41409">
        <f>A41408+1</f>
        <v>224843</v>
      </c>
      <c r="B41409" t="s">
        <v>2</v>
      </c>
      <c r="C41409" t="s">
        <v>28</v>
      </c>
      <c r="D41409" t="s">
        <v>8</v>
      </c>
    </row>
    <row r="41410" spans="1:4" x14ac:dyDescent="0.2">
      <c r="A41410">
        <f>A41409+1</f>
        <v>224844</v>
      </c>
      <c r="B41410" t="s">
        <v>2</v>
      </c>
      <c r="C41410" t="s">
        <v>840</v>
      </c>
      <c r="D41410" t="s">
        <v>16</v>
      </c>
    </row>
    <row r="41411" spans="1:4" x14ac:dyDescent="0.2">
      <c r="A41411">
        <f>A41410+1</f>
        <v>224845</v>
      </c>
      <c r="B41411" t="s">
        <v>2</v>
      </c>
      <c r="C41411" t="s">
        <v>1786</v>
      </c>
      <c r="D41411" t="s">
        <v>8</v>
      </c>
    </row>
    <row r="41412" spans="1:4" x14ac:dyDescent="0.2">
      <c r="A41412">
        <f>A41411+1</f>
        <v>224846</v>
      </c>
      <c r="B41412" t="s">
        <v>2</v>
      </c>
      <c r="C41412" t="s">
        <v>1145</v>
      </c>
      <c r="D41412" t="s">
        <v>16</v>
      </c>
    </row>
    <row r="41413" spans="1:4" x14ac:dyDescent="0.2">
      <c r="A41413">
        <f>A41412+1</f>
        <v>224847</v>
      </c>
      <c r="B41413" t="s">
        <v>2</v>
      </c>
      <c r="C41413" t="s">
        <v>1081</v>
      </c>
      <c r="D41413" t="s">
        <v>8</v>
      </c>
    </row>
    <row r="41414" spans="1:4" x14ac:dyDescent="0.2">
      <c r="A41414">
        <f>A41413+1</f>
        <v>224848</v>
      </c>
      <c r="B41414" t="s">
        <v>2</v>
      </c>
      <c r="C41414" t="s">
        <v>1128</v>
      </c>
      <c r="D41414" t="s">
        <v>6</v>
      </c>
    </row>
    <row r="41415" spans="1:4" x14ac:dyDescent="0.2">
      <c r="A41415">
        <f>A41414+1</f>
        <v>224849</v>
      </c>
      <c r="B41415" t="s">
        <v>2</v>
      </c>
      <c r="C41415" t="s">
        <v>442</v>
      </c>
      <c r="D41415" t="s">
        <v>16</v>
      </c>
    </row>
    <row r="41416" spans="1:4" x14ac:dyDescent="0.2">
      <c r="A41416">
        <f>A41415+1</f>
        <v>224850</v>
      </c>
      <c r="B41416" t="s">
        <v>2</v>
      </c>
      <c r="C41416" t="s">
        <v>2446</v>
      </c>
      <c r="D41416" t="s">
        <v>8</v>
      </c>
    </row>
    <row r="41417" spans="1:4" x14ac:dyDescent="0.2">
      <c r="A41417">
        <f>A41416+1</f>
        <v>224851</v>
      </c>
      <c r="B41417" t="s">
        <v>2</v>
      </c>
      <c r="C41417" t="s">
        <v>214</v>
      </c>
      <c r="D41417" t="s">
        <v>8</v>
      </c>
    </row>
    <row r="41418" spans="1:4" x14ac:dyDescent="0.2">
      <c r="A41418">
        <f>A41417+1</f>
        <v>224852</v>
      </c>
      <c r="B41418" t="s">
        <v>2</v>
      </c>
      <c r="C41418" t="s">
        <v>2170</v>
      </c>
      <c r="D41418" t="s">
        <v>8</v>
      </c>
    </row>
    <row r="41419" spans="1:4" x14ac:dyDescent="0.2">
      <c r="A41419">
        <f>A41418+1</f>
        <v>224853</v>
      </c>
      <c r="B41419" t="s">
        <v>2</v>
      </c>
      <c r="C41419" t="s">
        <v>1944</v>
      </c>
      <c r="D41419" t="s">
        <v>16</v>
      </c>
    </row>
    <row r="41420" spans="1:4" x14ac:dyDescent="0.2">
      <c r="A41420">
        <f>A41419+1</f>
        <v>224854</v>
      </c>
      <c r="B41420" t="s">
        <v>2</v>
      </c>
      <c r="C41420" t="s">
        <v>84</v>
      </c>
      <c r="D41420" t="s">
        <v>0</v>
      </c>
    </row>
    <row r="41421" spans="1:4" x14ac:dyDescent="0.2">
      <c r="A41421">
        <f>A41420+1</f>
        <v>224855</v>
      </c>
      <c r="B41421" t="s">
        <v>2</v>
      </c>
      <c r="C41421" t="s">
        <v>5</v>
      </c>
      <c r="D41421" t="s">
        <v>24</v>
      </c>
    </row>
    <row r="41422" spans="1:4" x14ac:dyDescent="0.2">
      <c r="A41422">
        <f>A41421+1</f>
        <v>224856</v>
      </c>
      <c r="B41422" t="s">
        <v>2</v>
      </c>
      <c r="C41422" t="s">
        <v>1058</v>
      </c>
      <c r="D41422" t="s">
        <v>4</v>
      </c>
    </row>
    <row r="41423" spans="1:4" x14ac:dyDescent="0.2">
      <c r="A41423">
        <f>A41422+1</f>
        <v>224857</v>
      </c>
      <c r="B41423" t="s">
        <v>2</v>
      </c>
      <c r="C41423" t="s">
        <v>2136</v>
      </c>
      <c r="D41423" t="s">
        <v>0</v>
      </c>
    </row>
    <row r="41424" spans="1:4" x14ac:dyDescent="0.2">
      <c r="A41424">
        <f>A41423+1</f>
        <v>224858</v>
      </c>
      <c r="B41424" t="s">
        <v>2</v>
      </c>
      <c r="C41424" t="s">
        <v>837</v>
      </c>
      <c r="D41424" t="s">
        <v>16</v>
      </c>
    </row>
    <row r="41425" spans="1:4" x14ac:dyDescent="0.2">
      <c r="A41425">
        <f>A41424+1</f>
        <v>224859</v>
      </c>
      <c r="B41425" t="s">
        <v>2</v>
      </c>
      <c r="C41425" t="s">
        <v>2166</v>
      </c>
      <c r="D41425" t="s">
        <v>0</v>
      </c>
    </row>
    <row r="41426" spans="1:4" x14ac:dyDescent="0.2">
      <c r="A41426">
        <f>A41425+1</f>
        <v>224860</v>
      </c>
      <c r="B41426" t="s">
        <v>2</v>
      </c>
      <c r="C41426" t="s">
        <v>1932</v>
      </c>
      <c r="D41426" t="s">
        <v>0</v>
      </c>
    </row>
    <row r="41427" spans="1:4" x14ac:dyDescent="0.2">
      <c r="A41427">
        <f>A41426+1</f>
        <v>224861</v>
      </c>
      <c r="B41427" t="s">
        <v>2</v>
      </c>
      <c r="C41427" t="s">
        <v>1967</v>
      </c>
      <c r="D41427" t="s">
        <v>6</v>
      </c>
    </row>
    <row r="41428" spans="1:4" x14ac:dyDescent="0.2">
      <c r="A41428">
        <f>A41427+1</f>
        <v>224862</v>
      </c>
      <c r="B41428" t="s">
        <v>2</v>
      </c>
      <c r="C41428" t="s">
        <v>1791</v>
      </c>
      <c r="D41428" t="s">
        <v>8</v>
      </c>
    </row>
    <row r="41429" spans="1:4" x14ac:dyDescent="0.2">
      <c r="A41429">
        <f>A41428+1</f>
        <v>224863</v>
      </c>
      <c r="B41429" t="s">
        <v>2</v>
      </c>
      <c r="C41429" t="s">
        <v>824</v>
      </c>
      <c r="D41429" t="s">
        <v>0</v>
      </c>
    </row>
    <row r="41430" spans="1:4" x14ac:dyDescent="0.2">
      <c r="A41430">
        <f>A41429+1</f>
        <v>224864</v>
      </c>
      <c r="B41430" t="s">
        <v>2</v>
      </c>
      <c r="C41430" t="s">
        <v>221</v>
      </c>
      <c r="D41430" t="s">
        <v>6</v>
      </c>
    </row>
    <row r="41431" spans="1:4" x14ac:dyDescent="0.2">
      <c r="A41431">
        <f>A41430+1</f>
        <v>224865</v>
      </c>
      <c r="B41431" t="s">
        <v>2</v>
      </c>
      <c r="C41431" t="s">
        <v>396</v>
      </c>
      <c r="D41431" t="s">
        <v>4</v>
      </c>
    </row>
    <row r="41432" spans="1:4" x14ac:dyDescent="0.2">
      <c r="A41432">
        <f>A41431+1</f>
        <v>224866</v>
      </c>
      <c r="B41432" t="s">
        <v>2</v>
      </c>
      <c r="C41432" t="s">
        <v>1063</v>
      </c>
      <c r="D41432" t="s">
        <v>0</v>
      </c>
    </row>
    <row r="41433" spans="1:4" x14ac:dyDescent="0.2">
      <c r="A41433">
        <f>A41432+1</f>
        <v>224867</v>
      </c>
      <c r="B41433" t="s">
        <v>2</v>
      </c>
      <c r="C41433" t="s">
        <v>2445</v>
      </c>
      <c r="D41433" t="s">
        <v>4</v>
      </c>
    </row>
    <row r="41434" spans="1:4" x14ac:dyDescent="0.2">
      <c r="A41434">
        <f>A41433+1</f>
        <v>224868</v>
      </c>
      <c r="B41434" t="s">
        <v>2</v>
      </c>
      <c r="C41434" t="s">
        <v>2264</v>
      </c>
      <c r="D41434" t="s">
        <v>24</v>
      </c>
    </row>
    <row r="41435" spans="1:4" x14ac:dyDescent="0.2">
      <c r="A41435">
        <f>A41434+1</f>
        <v>224869</v>
      </c>
      <c r="B41435" t="s">
        <v>2</v>
      </c>
      <c r="C41435" t="s">
        <v>2425</v>
      </c>
      <c r="D41435" t="s">
        <v>4</v>
      </c>
    </row>
    <row r="41436" spans="1:4" x14ac:dyDescent="0.2">
      <c r="A41436">
        <f>A41435+1</f>
        <v>224870</v>
      </c>
      <c r="B41436" t="s">
        <v>2</v>
      </c>
      <c r="C41436" t="s">
        <v>2444</v>
      </c>
      <c r="D41436" t="s">
        <v>4</v>
      </c>
    </row>
    <row r="41437" spans="1:4" x14ac:dyDescent="0.2">
      <c r="A41437">
        <f>A41436+1</f>
        <v>224871</v>
      </c>
      <c r="B41437" t="s">
        <v>2</v>
      </c>
      <c r="C41437" t="s">
        <v>519</v>
      </c>
      <c r="D41437" t="s">
        <v>0</v>
      </c>
    </row>
    <row r="41438" spans="1:4" x14ac:dyDescent="0.2">
      <c r="A41438">
        <f>A41437+1</f>
        <v>224872</v>
      </c>
      <c r="B41438" t="s">
        <v>2</v>
      </c>
      <c r="C41438" t="s">
        <v>1523</v>
      </c>
      <c r="D41438" t="s">
        <v>8</v>
      </c>
    </row>
    <row r="41439" spans="1:4" x14ac:dyDescent="0.2">
      <c r="A41439">
        <f>A41438+1</f>
        <v>224873</v>
      </c>
      <c r="B41439" t="s">
        <v>2</v>
      </c>
      <c r="C41439" t="s">
        <v>555</v>
      </c>
      <c r="D41439" t="s">
        <v>0</v>
      </c>
    </row>
    <row r="41440" spans="1:4" x14ac:dyDescent="0.2">
      <c r="A41440">
        <f>A41439+1</f>
        <v>224874</v>
      </c>
      <c r="B41440" t="s">
        <v>2</v>
      </c>
      <c r="C41440" t="s">
        <v>1109</v>
      </c>
      <c r="D41440" t="s">
        <v>8</v>
      </c>
    </row>
    <row r="41441" spans="1:4" x14ac:dyDescent="0.2">
      <c r="A41441">
        <f>A41440+1</f>
        <v>224875</v>
      </c>
      <c r="B41441" t="s">
        <v>2</v>
      </c>
      <c r="C41441" t="s">
        <v>841</v>
      </c>
      <c r="D41441" t="s">
        <v>24</v>
      </c>
    </row>
    <row r="41442" spans="1:4" x14ac:dyDescent="0.2">
      <c r="A41442">
        <f>A41441+1</f>
        <v>224876</v>
      </c>
      <c r="B41442" t="s">
        <v>2</v>
      </c>
      <c r="C41442" t="s">
        <v>1869</v>
      </c>
      <c r="D41442" t="s">
        <v>8</v>
      </c>
    </row>
    <row r="41443" spans="1:4" x14ac:dyDescent="0.2">
      <c r="A41443">
        <f>A41442+1</f>
        <v>224877</v>
      </c>
      <c r="B41443" t="s">
        <v>2</v>
      </c>
      <c r="C41443" t="s">
        <v>70</v>
      </c>
      <c r="D41443" t="s">
        <v>6</v>
      </c>
    </row>
    <row r="41444" spans="1:4" x14ac:dyDescent="0.2">
      <c r="A41444">
        <f>A41443+1</f>
        <v>224878</v>
      </c>
      <c r="B41444" t="s">
        <v>2</v>
      </c>
      <c r="C41444" t="s">
        <v>1823</v>
      </c>
      <c r="D41444" t="s">
        <v>0</v>
      </c>
    </row>
    <row r="41445" spans="1:4" x14ac:dyDescent="0.2">
      <c r="A41445">
        <f>A41444+1</f>
        <v>224879</v>
      </c>
      <c r="B41445" t="s">
        <v>2</v>
      </c>
      <c r="C41445" t="s">
        <v>289</v>
      </c>
      <c r="D41445" t="s">
        <v>24</v>
      </c>
    </row>
    <row r="41446" spans="1:4" x14ac:dyDescent="0.2">
      <c r="A41446">
        <f>A41445+1</f>
        <v>224880</v>
      </c>
      <c r="B41446" t="s">
        <v>2</v>
      </c>
      <c r="C41446" t="s">
        <v>234</v>
      </c>
      <c r="D41446" t="s">
        <v>4</v>
      </c>
    </row>
    <row r="41447" spans="1:4" x14ac:dyDescent="0.2">
      <c r="A41447">
        <f>A41446+1</f>
        <v>224881</v>
      </c>
      <c r="B41447" t="s">
        <v>2</v>
      </c>
      <c r="C41447" t="s">
        <v>1293</v>
      </c>
      <c r="D41447" t="s">
        <v>4</v>
      </c>
    </row>
    <row r="41448" spans="1:4" x14ac:dyDescent="0.2">
      <c r="A41448">
        <f>A41447+1</f>
        <v>224882</v>
      </c>
      <c r="B41448" t="s">
        <v>2</v>
      </c>
      <c r="C41448" t="s">
        <v>317</v>
      </c>
      <c r="D41448" t="s">
        <v>24</v>
      </c>
    </row>
    <row r="41449" spans="1:4" x14ac:dyDescent="0.2">
      <c r="A41449">
        <f>A41448+1</f>
        <v>224883</v>
      </c>
      <c r="B41449" t="s">
        <v>2</v>
      </c>
      <c r="C41449" t="s">
        <v>2142</v>
      </c>
      <c r="D41449" t="s">
        <v>16</v>
      </c>
    </row>
    <row r="41450" spans="1:4" x14ac:dyDescent="0.2">
      <c r="A41450">
        <f>A41449+1</f>
        <v>224884</v>
      </c>
      <c r="B41450" t="s">
        <v>2</v>
      </c>
      <c r="C41450" t="s">
        <v>629</v>
      </c>
      <c r="D41450" t="s">
        <v>0</v>
      </c>
    </row>
    <row r="41451" spans="1:4" x14ac:dyDescent="0.2">
      <c r="A41451">
        <f>A41450+1</f>
        <v>224885</v>
      </c>
      <c r="B41451" t="s">
        <v>2</v>
      </c>
      <c r="C41451" t="s">
        <v>817</v>
      </c>
      <c r="D41451" t="s">
        <v>4</v>
      </c>
    </row>
    <row r="41452" spans="1:4" x14ac:dyDescent="0.2">
      <c r="A41452">
        <f>A41451+1</f>
        <v>224886</v>
      </c>
      <c r="B41452" t="s">
        <v>2</v>
      </c>
      <c r="C41452" t="s">
        <v>69</v>
      </c>
      <c r="D41452" t="s">
        <v>0</v>
      </c>
    </row>
    <row r="41453" spans="1:4" x14ac:dyDescent="0.2">
      <c r="A41453">
        <f>A41452+1</f>
        <v>224887</v>
      </c>
      <c r="B41453" t="s">
        <v>2</v>
      </c>
      <c r="C41453" t="s">
        <v>1495</v>
      </c>
      <c r="D41453" t="s">
        <v>8</v>
      </c>
    </row>
    <row r="41454" spans="1:4" x14ac:dyDescent="0.2">
      <c r="A41454">
        <f>A41453+1</f>
        <v>224888</v>
      </c>
      <c r="B41454" t="s">
        <v>2</v>
      </c>
      <c r="C41454" t="s">
        <v>1402</v>
      </c>
      <c r="D41454" t="s">
        <v>0</v>
      </c>
    </row>
    <row r="41455" spans="1:4" x14ac:dyDescent="0.2">
      <c r="A41455">
        <f>A41454+1</f>
        <v>224889</v>
      </c>
      <c r="B41455" t="s">
        <v>2</v>
      </c>
      <c r="C41455" t="s">
        <v>385</v>
      </c>
      <c r="D41455" t="s">
        <v>16</v>
      </c>
    </row>
    <row r="41456" spans="1:4" x14ac:dyDescent="0.2">
      <c r="A41456">
        <f>A41455+1</f>
        <v>224890</v>
      </c>
      <c r="B41456" t="s">
        <v>2</v>
      </c>
      <c r="C41456" t="s">
        <v>606</v>
      </c>
      <c r="D41456" t="s">
        <v>6</v>
      </c>
    </row>
    <row r="41457" spans="1:4" x14ac:dyDescent="0.2">
      <c r="A41457">
        <f>A41456+1</f>
        <v>224891</v>
      </c>
      <c r="B41457" t="s">
        <v>2</v>
      </c>
      <c r="C41457" t="s">
        <v>46</v>
      </c>
      <c r="D41457" t="s">
        <v>8</v>
      </c>
    </row>
    <row r="41458" spans="1:4" x14ac:dyDescent="0.2">
      <c r="A41458">
        <f>A41457+1</f>
        <v>224892</v>
      </c>
      <c r="B41458" t="s">
        <v>2</v>
      </c>
      <c r="C41458" t="s">
        <v>1606</v>
      </c>
      <c r="D41458" t="s">
        <v>6</v>
      </c>
    </row>
    <row r="41459" spans="1:4" x14ac:dyDescent="0.2">
      <c r="A41459">
        <f>A41458+1</f>
        <v>224893</v>
      </c>
      <c r="B41459" t="s">
        <v>2</v>
      </c>
      <c r="C41459" t="s">
        <v>409</v>
      </c>
      <c r="D41459" t="s">
        <v>24</v>
      </c>
    </row>
    <row r="41460" spans="1:4" x14ac:dyDescent="0.2">
      <c r="A41460">
        <f>A41459+1</f>
        <v>224894</v>
      </c>
      <c r="B41460" t="s">
        <v>2</v>
      </c>
      <c r="C41460" t="s">
        <v>1073</v>
      </c>
      <c r="D41460" t="s">
        <v>6</v>
      </c>
    </row>
    <row r="41461" spans="1:4" x14ac:dyDescent="0.2">
      <c r="A41461">
        <f>A41460+1</f>
        <v>224895</v>
      </c>
      <c r="B41461" t="s">
        <v>2</v>
      </c>
      <c r="C41461" t="s">
        <v>1376</v>
      </c>
      <c r="D41461" t="s">
        <v>4</v>
      </c>
    </row>
    <row r="41462" spans="1:4" x14ac:dyDescent="0.2">
      <c r="A41462">
        <f>A41461+1</f>
        <v>224896</v>
      </c>
      <c r="B41462" t="s">
        <v>2</v>
      </c>
      <c r="C41462" t="s">
        <v>517</v>
      </c>
      <c r="D41462" t="s">
        <v>0</v>
      </c>
    </row>
    <row r="41463" spans="1:4" x14ac:dyDescent="0.2">
      <c r="A41463">
        <f>A41462+1</f>
        <v>224897</v>
      </c>
      <c r="B41463" t="s">
        <v>2</v>
      </c>
      <c r="C41463" t="s">
        <v>645</v>
      </c>
      <c r="D41463" t="s">
        <v>24</v>
      </c>
    </row>
    <row r="41464" spans="1:4" x14ac:dyDescent="0.2">
      <c r="A41464">
        <f>A41463+1</f>
        <v>224898</v>
      </c>
      <c r="B41464" t="s">
        <v>2</v>
      </c>
      <c r="C41464" t="s">
        <v>2170</v>
      </c>
      <c r="D41464" t="s">
        <v>0</v>
      </c>
    </row>
    <row r="41465" spans="1:4" x14ac:dyDescent="0.2">
      <c r="A41465">
        <f>A41464+1</f>
        <v>224899</v>
      </c>
      <c r="B41465" t="s">
        <v>2</v>
      </c>
      <c r="C41465" t="s">
        <v>1868</v>
      </c>
      <c r="D41465" t="s">
        <v>8</v>
      </c>
    </row>
    <row r="41466" spans="1:4" x14ac:dyDescent="0.2">
      <c r="A41466">
        <f>A41465+1</f>
        <v>224900</v>
      </c>
      <c r="B41466" t="s">
        <v>2</v>
      </c>
      <c r="C41466" t="s">
        <v>2284</v>
      </c>
      <c r="D41466" t="s">
        <v>16</v>
      </c>
    </row>
    <row r="41467" spans="1:4" x14ac:dyDescent="0.2">
      <c r="A41467">
        <f>A41466+1</f>
        <v>224901</v>
      </c>
      <c r="B41467" t="s">
        <v>2</v>
      </c>
      <c r="C41467" t="s">
        <v>1452</v>
      </c>
      <c r="D41467" t="s">
        <v>8</v>
      </c>
    </row>
    <row r="41468" spans="1:4" x14ac:dyDescent="0.2">
      <c r="A41468">
        <f>A41467+1</f>
        <v>224902</v>
      </c>
      <c r="B41468" t="s">
        <v>2</v>
      </c>
      <c r="C41468" t="s">
        <v>1702</v>
      </c>
      <c r="D41468" t="s">
        <v>6</v>
      </c>
    </row>
    <row r="41469" spans="1:4" x14ac:dyDescent="0.2">
      <c r="A41469">
        <f>A41468+1</f>
        <v>224903</v>
      </c>
      <c r="B41469" t="s">
        <v>2</v>
      </c>
      <c r="C41469" t="s">
        <v>507</v>
      </c>
      <c r="D41469" t="s">
        <v>0</v>
      </c>
    </row>
    <row r="41470" spans="1:4" x14ac:dyDescent="0.2">
      <c r="A41470">
        <f>A41469+1</f>
        <v>224904</v>
      </c>
      <c r="B41470" t="s">
        <v>2</v>
      </c>
      <c r="C41470" t="s">
        <v>2190</v>
      </c>
      <c r="D41470" t="s">
        <v>24</v>
      </c>
    </row>
    <row r="41471" spans="1:4" x14ac:dyDescent="0.2">
      <c r="A41471">
        <f>A41470+1</f>
        <v>224905</v>
      </c>
      <c r="B41471" t="s">
        <v>2</v>
      </c>
      <c r="C41471" t="s">
        <v>760</v>
      </c>
      <c r="D41471" t="s">
        <v>8</v>
      </c>
    </row>
    <row r="41472" spans="1:4" x14ac:dyDescent="0.2">
      <c r="A41472">
        <f>A41471+1</f>
        <v>224906</v>
      </c>
      <c r="B41472" t="s">
        <v>2</v>
      </c>
      <c r="C41472" t="s">
        <v>2443</v>
      </c>
      <c r="D41472" t="s">
        <v>24</v>
      </c>
    </row>
    <row r="41473" spans="1:4" x14ac:dyDescent="0.2">
      <c r="A41473">
        <f>A41472+1</f>
        <v>224907</v>
      </c>
      <c r="B41473" t="s">
        <v>2</v>
      </c>
      <c r="C41473" t="s">
        <v>1388</v>
      </c>
      <c r="D41473" t="s">
        <v>0</v>
      </c>
    </row>
    <row r="41474" spans="1:4" x14ac:dyDescent="0.2">
      <c r="A41474">
        <f>A41473+1</f>
        <v>224908</v>
      </c>
      <c r="B41474" t="s">
        <v>2</v>
      </c>
      <c r="C41474" t="s">
        <v>540</v>
      </c>
      <c r="D41474" t="s">
        <v>24</v>
      </c>
    </row>
    <row r="41475" spans="1:4" x14ac:dyDescent="0.2">
      <c r="A41475">
        <f>A41474+1</f>
        <v>224909</v>
      </c>
      <c r="B41475" t="s">
        <v>2</v>
      </c>
      <c r="C41475" t="s">
        <v>780</v>
      </c>
      <c r="D41475" t="s">
        <v>6</v>
      </c>
    </row>
    <row r="41476" spans="1:4" x14ac:dyDescent="0.2">
      <c r="A41476">
        <f>A41475+1</f>
        <v>224910</v>
      </c>
      <c r="B41476" t="s">
        <v>2</v>
      </c>
      <c r="C41476" t="s">
        <v>1641</v>
      </c>
      <c r="D41476" t="s">
        <v>0</v>
      </c>
    </row>
    <row r="41477" spans="1:4" x14ac:dyDescent="0.2">
      <c r="A41477">
        <f>A41476+1</f>
        <v>224911</v>
      </c>
      <c r="B41477" t="s">
        <v>2</v>
      </c>
      <c r="C41477" t="s">
        <v>1016</v>
      </c>
      <c r="D41477" t="s">
        <v>8</v>
      </c>
    </row>
    <row r="41478" spans="1:4" x14ac:dyDescent="0.2">
      <c r="A41478">
        <f>A41477+1</f>
        <v>224912</v>
      </c>
      <c r="B41478" t="s">
        <v>2</v>
      </c>
      <c r="C41478" t="s">
        <v>1239</v>
      </c>
      <c r="D41478" t="s">
        <v>6</v>
      </c>
    </row>
    <row r="41479" spans="1:4" x14ac:dyDescent="0.2">
      <c r="A41479">
        <f>A41478+1</f>
        <v>224913</v>
      </c>
      <c r="B41479" t="s">
        <v>2</v>
      </c>
      <c r="C41479" t="s">
        <v>1627</v>
      </c>
      <c r="D41479" t="s">
        <v>16</v>
      </c>
    </row>
    <row r="41480" spans="1:4" x14ac:dyDescent="0.2">
      <c r="A41480">
        <f>A41479+1</f>
        <v>224914</v>
      </c>
      <c r="B41480" t="s">
        <v>2</v>
      </c>
      <c r="C41480" t="s">
        <v>1854</v>
      </c>
      <c r="D41480" t="s">
        <v>8</v>
      </c>
    </row>
    <row r="41481" spans="1:4" x14ac:dyDescent="0.2">
      <c r="A41481">
        <f>A41480+1</f>
        <v>224915</v>
      </c>
      <c r="B41481" t="s">
        <v>2</v>
      </c>
      <c r="C41481" t="s">
        <v>2427</v>
      </c>
      <c r="D41481" t="s">
        <v>6</v>
      </c>
    </row>
    <row r="41482" spans="1:4" x14ac:dyDescent="0.2">
      <c r="A41482">
        <f>A41481+1</f>
        <v>224916</v>
      </c>
      <c r="B41482" t="s">
        <v>2</v>
      </c>
      <c r="C41482" t="s">
        <v>2089</v>
      </c>
      <c r="D41482" t="s">
        <v>4</v>
      </c>
    </row>
    <row r="41483" spans="1:4" x14ac:dyDescent="0.2">
      <c r="A41483">
        <f>A41482+1</f>
        <v>224917</v>
      </c>
      <c r="B41483" t="s">
        <v>2</v>
      </c>
      <c r="C41483" t="s">
        <v>1941</v>
      </c>
      <c r="D41483" t="s">
        <v>8</v>
      </c>
    </row>
    <row r="41484" spans="1:4" x14ac:dyDescent="0.2">
      <c r="A41484">
        <f>A41483+1</f>
        <v>224918</v>
      </c>
      <c r="B41484" t="s">
        <v>2</v>
      </c>
      <c r="C41484" t="s">
        <v>540</v>
      </c>
      <c r="D41484" t="s">
        <v>0</v>
      </c>
    </row>
    <row r="41485" spans="1:4" x14ac:dyDescent="0.2">
      <c r="A41485">
        <f>A41484+1</f>
        <v>224919</v>
      </c>
      <c r="B41485" t="s">
        <v>2</v>
      </c>
      <c r="C41485" t="s">
        <v>11</v>
      </c>
      <c r="D41485" t="s">
        <v>115</v>
      </c>
    </row>
    <row r="41486" spans="1:4" x14ac:dyDescent="0.2">
      <c r="A41486">
        <f>A41485+1</f>
        <v>224920</v>
      </c>
      <c r="B41486" t="s">
        <v>2</v>
      </c>
      <c r="C41486" t="s">
        <v>1799</v>
      </c>
      <c r="D41486" t="s">
        <v>0</v>
      </c>
    </row>
    <row r="41487" spans="1:4" x14ac:dyDescent="0.2">
      <c r="A41487">
        <f>A41486+1</f>
        <v>224921</v>
      </c>
      <c r="B41487" t="s">
        <v>2</v>
      </c>
      <c r="C41487" t="s">
        <v>1608</v>
      </c>
      <c r="D41487" t="s">
        <v>16</v>
      </c>
    </row>
    <row r="41488" spans="1:4" x14ac:dyDescent="0.2">
      <c r="A41488">
        <f>A41487+1</f>
        <v>224922</v>
      </c>
      <c r="B41488" t="s">
        <v>2</v>
      </c>
      <c r="C41488" t="s">
        <v>1874</v>
      </c>
      <c r="D41488" t="s">
        <v>6</v>
      </c>
    </row>
    <row r="41489" spans="1:4" x14ac:dyDescent="0.2">
      <c r="A41489">
        <f>A41488+1</f>
        <v>224923</v>
      </c>
      <c r="B41489" t="s">
        <v>2</v>
      </c>
      <c r="C41489" t="s">
        <v>710</v>
      </c>
      <c r="D41489" t="s">
        <v>24</v>
      </c>
    </row>
    <row r="41490" spans="1:4" x14ac:dyDescent="0.2">
      <c r="A41490">
        <f>A41489+1</f>
        <v>224924</v>
      </c>
      <c r="B41490" t="s">
        <v>2</v>
      </c>
      <c r="C41490" t="s">
        <v>15</v>
      </c>
      <c r="D41490" t="s">
        <v>16</v>
      </c>
    </row>
    <row r="41491" spans="1:4" x14ac:dyDescent="0.2">
      <c r="A41491">
        <f>A41490+1</f>
        <v>224925</v>
      </c>
      <c r="B41491" t="s">
        <v>2</v>
      </c>
      <c r="C41491" t="s">
        <v>275</v>
      </c>
      <c r="D41491" t="s">
        <v>0</v>
      </c>
    </row>
    <row r="41492" spans="1:4" x14ac:dyDescent="0.2">
      <c r="A41492">
        <f>A41491+1</f>
        <v>224926</v>
      </c>
      <c r="B41492" t="s">
        <v>2</v>
      </c>
      <c r="C41492" t="s">
        <v>146</v>
      </c>
      <c r="D41492" t="s">
        <v>0</v>
      </c>
    </row>
    <row r="41493" spans="1:4" x14ac:dyDescent="0.2">
      <c r="A41493">
        <f>A41492+1</f>
        <v>224927</v>
      </c>
      <c r="B41493" t="s">
        <v>2</v>
      </c>
      <c r="C41493" t="s">
        <v>2344</v>
      </c>
      <c r="D41493" t="s">
        <v>8</v>
      </c>
    </row>
    <row r="41494" spans="1:4" x14ac:dyDescent="0.2">
      <c r="A41494">
        <f>A41493+1</f>
        <v>224928</v>
      </c>
      <c r="B41494" t="s">
        <v>2</v>
      </c>
      <c r="C41494" t="s">
        <v>2207</v>
      </c>
      <c r="D41494" t="s">
        <v>0</v>
      </c>
    </row>
    <row r="41495" spans="1:4" x14ac:dyDescent="0.2">
      <c r="A41495">
        <f>A41494+1</f>
        <v>224929</v>
      </c>
      <c r="B41495" t="s">
        <v>2</v>
      </c>
      <c r="C41495" t="s">
        <v>1869</v>
      </c>
      <c r="D41495" t="s">
        <v>16</v>
      </c>
    </row>
    <row r="41496" spans="1:4" x14ac:dyDescent="0.2">
      <c r="A41496">
        <f>A41495+1</f>
        <v>224930</v>
      </c>
      <c r="B41496" t="s">
        <v>2</v>
      </c>
      <c r="C41496" t="s">
        <v>1443</v>
      </c>
      <c r="D41496" t="s">
        <v>0</v>
      </c>
    </row>
    <row r="41497" spans="1:4" x14ac:dyDescent="0.2">
      <c r="A41497">
        <f>A41496+1</f>
        <v>224931</v>
      </c>
      <c r="B41497" t="s">
        <v>2</v>
      </c>
      <c r="C41497" t="s">
        <v>2189</v>
      </c>
      <c r="D41497" t="s">
        <v>0</v>
      </c>
    </row>
    <row r="41498" spans="1:4" x14ac:dyDescent="0.2">
      <c r="A41498">
        <f>A41497+1</f>
        <v>224932</v>
      </c>
      <c r="B41498" t="s">
        <v>2</v>
      </c>
      <c r="C41498" t="s">
        <v>2306</v>
      </c>
      <c r="D41498" t="s">
        <v>8</v>
      </c>
    </row>
    <row r="41499" spans="1:4" x14ac:dyDescent="0.2">
      <c r="A41499">
        <f>A41498+1</f>
        <v>224933</v>
      </c>
      <c r="B41499" t="s">
        <v>2</v>
      </c>
      <c r="C41499" t="s">
        <v>1027</v>
      </c>
      <c r="D41499" t="s">
        <v>4</v>
      </c>
    </row>
    <row r="41500" spans="1:4" x14ac:dyDescent="0.2">
      <c r="A41500">
        <f>A41499+1</f>
        <v>224934</v>
      </c>
      <c r="B41500" t="s">
        <v>2</v>
      </c>
      <c r="C41500" t="s">
        <v>1342</v>
      </c>
      <c r="D41500" t="s">
        <v>0</v>
      </c>
    </row>
    <row r="41501" spans="1:4" x14ac:dyDescent="0.2">
      <c r="A41501">
        <f>A41500+1</f>
        <v>224935</v>
      </c>
      <c r="B41501" t="s">
        <v>2</v>
      </c>
      <c r="C41501" t="s">
        <v>1479</v>
      </c>
      <c r="D41501" t="s">
        <v>0</v>
      </c>
    </row>
    <row r="41502" spans="1:4" x14ac:dyDescent="0.2">
      <c r="A41502">
        <f>A41501+1</f>
        <v>224936</v>
      </c>
      <c r="B41502" t="s">
        <v>2</v>
      </c>
      <c r="C41502" t="s">
        <v>1131</v>
      </c>
      <c r="D41502" t="s">
        <v>0</v>
      </c>
    </row>
    <row r="41503" spans="1:4" x14ac:dyDescent="0.2">
      <c r="A41503">
        <f>A41502+1</f>
        <v>224937</v>
      </c>
      <c r="B41503" t="s">
        <v>2</v>
      </c>
      <c r="C41503" t="s">
        <v>1260</v>
      </c>
      <c r="D41503" t="s">
        <v>0</v>
      </c>
    </row>
    <row r="41504" spans="1:4" x14ac:dyDescent="0.2">
      <c r="A41504">
        <f>A41503+1</f>
        <v>224938</v>
      </c>
      <c r="B41504" t="s">
        <v>2</v>
      </c>
      <c r="C41504" t="s">
        <v>2259</v>
      </c>
      <c r="D41504" t="s">
        <v>16</v>
      </c>
    </row>
    <row r="41505" spans="1:4" x14ac:dyDescent="0.2">
      <c r="A41505">
        <f>A41504+1</f>
        <v>224939</v>
      </c>
      <c r="B41505" t="s">
        <v>2</v>
      </c>
      <c r="C41505" t="s">
        <v>1536</v>
      </c>
      <c r="D41505" t="s">
        <v>0</v>
      </c>
    </row>
    <row r="41506" spans="1:4" x14ac:dyDescent="0.2">
      <c r="A41506">
        <f>A41505+1</f>
        <v>224940</v>
      </c>
      <c r="B41506" t="s">
        <v>2</v>
      </c>
      <c r="C41506" t="s">
        <v>367</v>
      </c>
      <c r="D41506" t="s">
        <v>6</v>
      </c>
    </row>
    <row r="41507" spans="1:4" x14ac:dyDescent="0.2">
      <c r="A41507">
        <f>A41506+1</f>
        <v>224941</v>
      </c>
      <c r="B41507" t="s">
        <v>2</v>
      </c>
      <c r="C41507" t="s">
        <v>2442</v>
      </c>
      <c r="D41507" t="s">
        <v>4</v>
      </c>
    </row>
    <row r="41508" spans="1:4" x14ac:dyDescent="0.2">
      <c r="A41508">
        <f>A41507+1</f>
        <v>224942</v>
      </c>
      <c r="B41508" t="s">
        <v>2</v>
      </c>
      <c r="C41508" t="s">
        <v>1283</v>
      </c>
      <c r="D41508" t="s">
        <v>6</v>
      </c>
    </row>
    <row r="41509" spans="1:4" x14ac:dyDescent="0.2">
      <c r="A41509">
        <f>A41508+1</f>
        <v>224943</v>
      </c>
      <c r="B41509" t="s">
        <v>2</v>
      </c>
      <c r="C41509" t="s">
        <v>2386</v>
      </c>
      <c r="D41509" t="s">
        <v>16</v>
      </c>
    </row>
    <row r="41510" spans="1:4" x14ac:dyDescent="0.2">
      <c r="A41510">
        <f>A41509+1</f>
        <v>224944</v>
      </c>
      <c r="B41510" t="s">
        <v>2</v>
      </c>
      <c r="C41510" t="s">
        <v>1804</v>
      </c>
      <c r="D41510" t="s">
        <v>16</v>
      </c>
    </row>
    <row r="41511" spans="1:4" x14ac:dyDescent="0.2">
      <c r="A41511">
        <f>A41510+1</f>
        <v>224945</v>
      </c>
      <c r="B41511" t="s">
        <v>2</v>
      </c>
      <c r="C41511" t="s">
        <v>1616</v>
      </c>
      <c r="D41511" t="s">
        <v>4</v>
      </c>
    </row>
    <row r="41512" spans="1:4" x14ac:dyDescent="0.2">
      <c r="A41512">
        <f>A41511+1</f>
        <v>224946</v>
      </c>
      <c r="B41512" t="s">
        <v>2</v>
      </c>
      <c r="C41512" t="s">
        <v>742</v>
      </c>
      <c r="D41512" t="s">
        <v>16</v>
      </c>
    </row>
    <row r="41513" spans="1:4" x14ac:dyDescent="0.2">
      <c r="A41513">
        <f>A41512+1</f>
        <v>224947</v>
      </c>
      <c r="B41513" t="s">
        <v>2</v>
      </c>
      <c r="C41513" t="s">
        <v>345</v>
      </c>
      <c r="D41513" t="s">
        <v>6</v>
      </c>
    </row>
    <row r="41514" spans="1:4" x14ac:dyDescent="0.2">
      <c r="A41514">
        <f>A41513+1</f>
        <v>224948</v>
      </c>
      <c r="B41514" t="s">
        <v>2</v>
      </c>
      <c r="C41514" t="s">
        <v>1718</v>
      </c>
      <c r="D41514" t="s">
        <v>16</v>
      </c>
    </row>
    <row r="41515" spans="1:4" x14ac:dyDescent="0.2">
      <c r="A41515">
        <f>A41514+1</f>
        <v>224949</v>
      </c>
      <c r="B41515" t="s">
        <v>2</v>
      </c>
      <c r="C41515" t="s">
        <v>2156</v>
      </c>
      <c r="D41515" t="s">
        <v>24</v>
      </c>
    </row>
    <row r="41516" spans="1:4" x14ac:dyDescent="0.2">
      <c r="A41516">
        <f>A41515+1</f>
        <v>224950</v>
      </c>
      <c r="B41516" t="s">
        <v>2</v>
      </c>
      <c r="C41516" t="s">
        <v>2441</v>
      </c>
      <c r="D41516" t="s">
        <v>16</v>
      </c>
    </row>
    <row r="41517" spans="1:4" x14ac:dyDescent="0.2">
      <c r="A41517">
        <f>A41516+1</f>
        <v>224951</v>
      </c>
      <c r="B41517" t="s">
        <v>2</v>
      </c>
      <c r="C41517" t="s">
        <v>586</v>
      </c>
      <c r="D41517" t="s">
        <v>4</v>
      </c>
    </row>
    <row r="41518" spans="1:4" x14ac:dyDescent="0.2">
      <c r="A41518">
        <f>A41517+1</f>
        <v>224952</v>
      </c>
      <c r="B41518" t="s">
        <v>2</v>
      </c>
      <c r="C41518" t="s">
        <v>2440</v>
      </c>
      <c r="D41518" t="s">
        <v>6</v>
      </c>
    </row>
    <row r="41519" spans="1:4" x14ac:dyDescent="0.2">
      <c r="A41519">
        <f>A41518+1</f>
        <v>224953</v>
      </c>
      <c r="B41519" t="s">
        <v>2</v>
      </c>
      <c r="C41519" t="s">
        <v>2252</v>
      </c>
      <c r="D41519" t="s">
        <v>16</v>
      </c>
    </row>
    <row r="41520" spans="1:4" x14ac:dyDescent="0.2">
      <c r="A41520">
        <f>A41519+1</f>
        <v>224954</v>
      </c>
      <c r="B41520" t="s">
        <v>2</v>
      </c>
      <c r="C41520" t="s">
        <v>864</v>
      </c>
      <c r="D41520" t="s">
        <v>24</v>
      </c>
    </row>
    <row r="41521" spans="1:4" x14ac:dyDescent="0.2">
      <c r="A41521">
        <f>A41520+1</f>
        <v>224955</v>
      </c>
      <c r="B41521" t="s">
        <v>2</v>
      </c>
      <c r="C41521" t="s">
        <v>139</v>
      </c>
      <c r="D41521" t="s">
        <v>24</v>
      </c>
    </row>
    <row r="41522" spans="1:4" x14ac:dyDescent="0.2">
      <c r="A41522">
        <f>A41521+1</f>
        <v>224956</v>
      </c>
      <c r="B41522" t="s">
        <v>2</v>
      </c>
      <c r="C41522" t="s">
        <v>1230</v>
      </c>
      <c r="D41522" t="s">
        <v>16</v>
      </c>
    </row>
    <row r="41523" spans="1:4" x14ac:dyDescent="0.2">
      <c r="A41523">
        <f>A41522+1</f>
        <v>224957</v>
      </c>
      <c r="B41523" t="s">
        <v>2</v>
      </c>
      <c r="C41523" t="s">
        <v>275</v>
      </c>
      <c r="D41523" t="s">
        <v>16</v>
      </c>
    </row>
    <row r="41524" spans="1:4" x14ac:dyDescent="0.2">
      <c r="A41524">
        <f>A41523+1</f>
        <v>224958</v>
      </c>
      <c r="B41524" t="s">
        <v>2</v>
      </c>
      <c r="C41524" t="s">
        <v>1567</v>
      </c>
      <c r="D41524" t="s">
        <v>8</v>
      </c>
    </row>
    <row r="41525" spans="1:4" x14ac:dyDescent="0.2">
      <c r="A41525">
        <f>A41524+1</f>
        <v>224959</v>
      </c>
      <c r="B41525" t="s">
        <v>2</v>
      </c>
      <c r="C41525" t="s">
        <v>324</v>
      </c>
      <c r="D41525" t="s">
        <v>8</v>
      </c>
    </row>
    <row r="41526" spans="1:4" x14ac:dyDescent="0.2">
      <c r="A41526">
        <f>A41525+1</f>
        <v>224960</v>
      </c>
      <c r="B41526" t="s">
        <v>2</v>
      </c>
      <c r="C41526" t="s">
        <v>2186</v>
      </c>
      <c r="D41526" t="s">
        <v>6</v>
      </c>
    </row>
    <row r="41527" spans="1:4" x14ac:dyDescent="0.2">
      <c r="A41527">
        <f>A41526+1</f>
        <v>224961</v>
      </c>
      <c r="B41527" t="s">
        <v>2</v>
      </c>
      <c r="C41527" t="s">
        <v>1521</v>
      </c>
      <c r="D41527" t="s">
        <v>24</v>
      </c>
    </row>
    <row r="41528" spans="1:4" x14ac:dyDescent="0.2">
      <c r="A41528">
        <f>A41527+1</f>
        <v>224962</v>
      </c>
      <c r="B41528" t="s">
        <v>2</v>
      </c>
      <c r="C41528" t="s">
        <v>74</v>
      </c>
      <c r="D41528" t="s">
        <v>4</v>
      </c>
    </row>
    <row r="41529" spans="1:4" x14ac:dyDescent="0.2">
      <c r="A41529">
        <f>A41528+1</f>
        <v>224963</v>
      </c>
      <c r="B41529" t="s">
        <v>2</v>
      </c>
      <c r="C41529" t="s">
        <v>1308</v>
      </c>
      <c r="D41529" t="s">
        <v>6</v>
      </c>
    </row>
    <row r="41530" spans="1:4" x14ac:dyDescent="0.2">
      <c r="A41530">
        <f>A41529+1</f>
        <v>224964</v>
      </c>
      <c r="B41530" t="s">
        <v>2</v>
      </c>
      <c r="C41530" t="s">
        <v>1995</v>
      </c>
      <c r="D41530" t="s">
        <v>0</v>
      </c>
    </row>
    <row r="41531" spans="1:4" x14ac:dyDescent="0.2">
      <c r="A41531">
        <f>A41530+1</f>
        <v>224965</v>
      </c>
      <c r="B41531" t="s">
        <v>2</v>
      </c>
      <c r="C41531" t="s">
        <v>2208</v>
      </c>
      <c r="D41531" t="s">
        <v>16</v>
      </c>
    </row>
    <row r="41532" spans="1:4" x14ac:dyDescent="0.2">
      <c r="A41532">
        <f>A41531+1</f>
        <v>224966</v>
      </c>
      <c r="B41532" t="s">
        <v>2</v>
      </c>
      <c r="C41532" t="s">
        <v>489</v>
      </c>
      <c r="D41532" t="s">
        <v>24</v>
      </c>
    </row>
    <row r="41533" spans="1:4" x14ac:dyDescent="0.2">
      <c r="A41533">
        <f>A41532+1</f>
        <v>224967</v>
      </c>
      <c r="B41533" t="s">
        <v>2</v>
      </c>
      <c r="C41533" t="s">
        <v>119</v>
      </c>
      <c r="D41533" t="s">
        <v>8</v>
      </c>
    </row>
    <row r="41534" spans="1:4" x14ac:dyDescent="0.2">
      <c r="A41534">
        <f>A41533+1</f>
        <v>224968</v>
      </c>
      <c r="B41534" t="s">
        <v>2</v>
      </c>
      <c r="C41534" t="s">
        <v>462</v>
      </c>
      <c r="D41534" t="s">
        <v>0</v>
      </c>
    </row>
    <row r="41535" spans="1:4" x14ac:dyDescent="0.2">
      <c r="A41535">
        <f>A41534+1</f>
        <v>224969</v>
      </c>
      <c r="B41535" t="s">
        <v>2</v>
      </c>
      <c r="C41535" t="s">
        <v>1875</v>
      </c>
      <c r="D41535" t="s">
        <v>24</v>
      </c>
    </row>
    <row r="41536" spans="1:4" x14ac:dyDescent="0.2">
      <c r="A41536">
        <f>A41535+1</f>
        <v>224970</v>
      </c>
      <c r="B41536" t="s">
        <v>2</v>
      </c>
      <c r="C41536" t="s">
        <v>1203</v>
      </c>
      <c r="D41536" t="s">
        <v>8</v>
      </c>
    </row>
    <row r="41537" spans="1:4" x14ac:dyDescent="0.2">
      <c r="A41537">
        <f>A41536+1</f>
        <v>224971</v>
      </c>
      <c r="B41537" t="s">
        <v>2</v>
      </c>
      <c r="C41537" t="s">
        <v>2331</v>
      </c>
      <c r="D41537" t="s">
        <v>4</v>
      </c>
    </row>
    <row r="41538" spans="1:4" x14ac:dyDescent="0.2">
      <c r="A41538">
        <f>A41537+1</f>
        <v>224972</v>
      </c>
      <c r="B41538" t="s">
        <v>2</v>
      </c>
      <c r="C41538" t="s">
        <v>1543</v>
      </c>
      <c r="D41538" t="s">
        <v>16</v>
      </c>
    </row>
    <row r="41539" spans="1:4" x14ac:dyDescent="0.2">
      <c r="A41539">
        <f>A41538+1</f>
        <v>224973</v>
      </c>
      <c r="B41539" t="s">
        <v>2</v>
      </c>
      <c r="C41539" t="s">
        <v>2000</v>
      </c>
      <c r="D41539" t="s">
        <v>24</v>
      </c>
    </row>
    <row r="41540" spans="1:4" x14ac:dyDescent="0.2">
      <c r="A41540">
        <f>A41539+1</f>
        <v>224974</v>
      </c>
      <c r="B41540" t="s">
        <v>2</v>
      </c>
      <c r="C41540" t="s">
        <v>1092</v>
      </c>
      <c r="D41540" t="s">
        <v>0</v>
      </c>
    </row>
    <row r="41541" spans="1:4" x14ac:dyDescent="0.2">
      <c r="A41541">
        <f>A41540+1</f>
        <v>224975</v>
      </c>
      <c r="B41541" t="s">
        <v>2</v>
      </c>
      <c r="C41541" t="s">
        <v>138</v>
      </c>
      <c r="D41541" t="s">
        <v>16</v>
      </c>
    </row>
    <row r="41542" spans="1:4" x14ac:dyDescent="0.2">
      <c r="A41542">
        <f>A41541+1</f>
        <v>224976</v>
      </c>
      <c r="B41542" t="s">
        <v>2</v>
      </c>
      <c r="C41542" t="s">
        <v>22</v>
      </c>
      <c r="D41542" t="s">
        <v>24</v>
      </c>
    </row>
    <row r="41543" spans="1:4" x14ac:dyDescent="0.2">
      <c r="A41543">
        <f>A41542+1</f>
        <v>224977</v>
      </c>
      <c r="B41543" t="s">
        <v>2</v>
      </c>
      <c r="C41543" t="s">
        <v>954</v>
      </c>
      <c r="D41543" t="s">
        <v>6</v>
      </c>
    </row>
    <row r="41544" spans="1:4" x14ac:dyDescent="0.2">
      <c r="A41544">
        <f>A41543+1</f>
        <v>224978</v>
      </c>
      <c r="B41544" t="s">
        <v>2</v>
      </c>
      <c r="C41544" t="s">
        <v>162</v>
      </c>
      <c r="D41544" t="s">
        <v>16</v>
      </c>
    </row>
    <row r="41545" spans="1:4" x14ac:dyDescent="0.2">
      <c r="A41545">
        <f>A41544+1</f>
        <v>224979</v>
      </c>
      <c r="B41545" t="s">
        <v>2</v>
      </c>
      <c r="C41545" t="s">
        <v>2243</v>
      </c>
      <c r="D41545" t="s">
        <v>8</v>
      </c>
    </row>
    <row r="41546" spans="1:4" x14ac:dyDescent="0.2">
      <c r="A41546">
        <f>A41545+1</f>
        <v>224980</v>
      </c>
      <c r="B41546" t="s">
        <v>2</v>
      </c>
      <c r="C41546" t="s">
        <v>1424</v>
      </c>
      <c r="D41546" t="s">
        <v>4</v>
      </c>
    </row>
    <row r="41547" spans="1:4" x14ac:dyDescent="0.2">
      <c r="A41547">
        <f>A41546+1</f>
        <v>224981</v>
      </c>
      <c r="B41547" t="s">
        <v>2</v>
      </c>
      <c r="C41547" t="s">
        <v>1148</v>
      </c>
      <c r="D41547" t="s">
        <v>8</v>
      </c>
    </row>
    <row r="41548" spans="1:4" x14ac:dyDescent="0.2">
      <c r="A41548">
        <f>A41547+1</f>
        <v>224982</v>
      </c>
      <c r="B41548" t="s">
        <v>2</v>
      </c>
      <c r="C41548" t="s">
        <v>69</v>
      </c>
      <c r="D41548" t="s">
        <v>8</v>
      </c>
    </row>
    <row r="41549" spans="1:4" x14ac:dyDescent="0.2">
      <c r="A41549">
        <f>A41548+1</f>
        <v>224983</v>
      </c>
      <c r="B41549" t="s">
        <v>2</v>
      </c>
      <c r="C41549" t="s">
        <v>2414</v>
      </c>
      <c r="D41549" t="s">
        <v>0</v>
      </c>
    </row>
    <row r="41550" spans="1:4" x14ac:dyDescent="0.2">
      <c r="A41550">
        <f>A41549+1</f>
        <v>224984</v>
      </c>
      <c r="B41550" t="s">
        <v>2</v>
      </c>
      <c r="C41550" t="s">
        <v>1877</v>
      </c>
      <c r="D41550" t="s">
        <v>0</v>
      </c>
    </row>
    <row r="41551" spans="1:4" x14ac:dyDescent="0.2">
      <c r="A41551">
        <f>A41550+1</f>
        <v>224985</v>
      </c>
      <c r="B41551" t="s">
        <v>2</v>
      </c>
      <c r="C41551" t="s">
        <v>571</v>
      </c>
      <c r="D41551" t="s">
        <v>24</v>
      </c>
    </row>
    <row r="41552" spans="1:4" x14ac:dyDescent="0.2">
      <c r="A41552">
        <f>A41551+1</f>
        <v>224986</v>
      </c>
      <c r="B41552" t="s">
        <v>2</v>
      </c>
      <c r="C41552" t="s">
        <v>2439</v>
      </c>
      <c r="D41552" t="s">
        <v>6</v>
      </c>
    </row>
    <row r="41553" spans="1:4" x14ac:dyDescent="0.2">
      <c r="A41553">
        <f>A41552+1</f>
        <v>224987</v>
      </c>
      <c r="B41553" t="s">
        <v>2</v>
      </c>
      <c r="C41553" t="s">
        <v>2384</v>
      </c>
      <c r="D41553" t="s">
        <v>6</v>
      </c>
    </row>
    <row r="41554" spans="1:4" x14ac:dyDescent="0.2">
      <c r="A41554">
        <f>A41553+1</f>
        <v>224988</v>
      </c>
      <c r="B41554" t="s">
        <v>2</v>
      </c>
      <c r="C41554" t="s">
        <v>166</v>
      </c>
      <c r="D41554" t="s">
        <v>115</v>
      </c>
    </row>
    <row r="41555" spans="1:4" x14ac:dyDescent="0.2">
      <c r="A41555">
        <f>A41554+1</f>
        <v>224989</v>
      </c>
      <c r="B41555" t="s">
        <v>2</v>
      </c>
      <c r="C41555" t="s">
        <v>55</v>
      </c>
      <c r="D41555" t="s">
        <v>8</v>
      </c>
    </row>
    <row r="41556" spans="1:4" x14ac:dyDescent="0.2">
      <c r="A41556">
        <f>A41555+1</f>
        <v>224990</v>
      </c>
      <c r="B41556" t="s">
        <v>2</v>
      </c>
      <c r="C41556" t="s">
        <v>192</v>
      </c>
      <c r="D41556" t="s">
        <v>6</v>
      </c>
    </row>
    <row r="41557" spans="1:4" x14ac:dyDescent="0.2">
      <c r="A41557">
        <f>A41556+1</f>
        <v>224991</v>
      </c>
      <c r="B41557" t="s">
        <v>2</v>
      </c>
      <c r="C41557" t="s">
        <v>524</v>
      </c>
      <c r="D41557" t="s">
        <v>0</v>
      </c>
    </row>
    <row r="41558" spans="1:4" x14ac:dyDescent="0.2">
      <c r="A41558">
        <f>A41557+1</f>
        <v>224992</v>
      </c>
      <c r="B41558" t="s">
        <v>2</v>
      </c>
      <c r="C41558" t="s">
        <v>40</v>
      </c>
      <c r="D41558" t="s">
        <v>6</v>
      </c>
    </row>
    <row r="41559" spans="1:4" x14ac:dyDescent="0.2">
      <c r="A41559">
        <f>A41558+1</f>
        <v>224993</v>
      </c>
      <c r="B41559" t="s">
        <v>2</v>
      </c>
      <c r="C41559" t="s">
        <v>1651</v>
      </c>
      <c r="D41559" t="s">
        <v>6</v>
      </c>
    </row>
    <row r="41560" spans="1:4" x14ac:dyDescent="0.2">
      <c r="A41560">
        <f>A41559+1</f>
        <v>224994</v>
      </c>
      <c r="B41560" t="s">
        <v>2</v>
      </c>
      <c r="C41560" t="s">
        <v>1871</v>
      </c>
      <c r="D41560" t="s">
        <v>6</v>
      </c>
    </row>
    <row r="41561" spans="1:4" x14ac:dyDescent="0.2">
      <c r="A41561">
        <f>A41560+1</f>
        <v>224995</v>
      </c>
      <c r="B41561" t="s">
        <v>2</v>
      </c>
      <c r="C41561" t="s">
        <v>328</v>
      </c>
      <c r="D41561" t="s">
        <v>0</v>
      </c>
    </row>
    <row r="41562" spans="1:4" x14ac:dyDescent="0.2">
      <c r="A41562">
        <f>A41561+1</f>
        <v>224996</v>
      </c>
      <c r="B41562" t="s">
        <v>2</v>
      </c>
      <c r="C41562" t="s">
        <v>1628</v>
      </c>
      <c r="D41562" t="s">
        <v>24</v>
      </c>
    </row>
    <row r="41563" spans="1:4" x14ac:dyDescent="0.2">
      <c r="A41563">
        <f>A41562+1</f>
        <v>224997</v>
      </c>
      <c r="B41563" t="s">
        <v>2</v>
      </c>
      <c r="C41563" t="s">
        <v>2438</v>
      </c>
      <c r="D41563" t="s">
        <v>24</v>
      </c>
    </row>
    <row r="41564" spans="1:4" x14ac:dyDescent="0.2">
      <c r="A41564">
        <f>A41563+1</f>
        <v>224998</v>
      </c>
      <c r="B41564" t="s">
        <v>2</v>
      </c>
      <c r="C41564" t="s">
        <v>661</v>
      </c>
      <c r="D41564" t="s">
        <v>8</v>
      </c>
    </row>
    <row r="41565" spans="1:4" x14ac:dyDescent="0.2">
      <c r="A41565">
        <f>A41564+1</f>
        <v>224999</v>
      </c>
      <c r="B41565" t="s">
        <v>2</v>
      </c>
      <c r="C41565" t="s">
        <v>1269</v>
      </c>
      <c r="D41565" t="s">
        <v>4</v>
      </c>
    </row>
    <row r="41566" spans="1:4" x14ac:dyDescent="0.2">
      <c r="A41566">
        <f>A41565+1</f>
        <v>225000</v>
      </c>
      <c r="B41566" t="s">
        <v>2</v>
      </c>
      <c r="C41566" t="s">
        <v>1098</v>
      </c>
      <c r="D41566" t="s">
        <v>8</v>
      </c>
    </row>
    <row r="41567" spans="1:4" x14ac:dyDescent="0.2">
      <c r="A41567">
        <f>A41566+1</f>
        <v>225001</v>
      </c>
      <c r="B41567" t="s">
        <v>2</v>
      </c>
      <c r="C41567" t="s">
        <v>1795</v>
      </c>
      <c r="D41567" t="s">
        <v>0</v>
      </c>
    </row>
    <row r="41568" spans="1:4" x14ac:dyDescent="0.2">
      <c r="A41568">
        <f>A41567+1</f>
        <v>225002</v>
      </c>
      <c r="B41568" t="s">
        <v>2</v>
      </c>
      <c r="C41568" t="s">
        <v>2437</v>
      </c>
      <c r="D41568" t="s">
        <v>0</v>
      </c>
    </row>
    <row r="41569" spans="1:4" x14ac:dyDescent="0.2">
      <c r="A41569">
        <f>A41568+1</f>
        <v>225003</v>
      </c>
      <c r="B41569" t="s">
        <v>2</v>
      </c>
      <c r="C41569" t="s">
        <v>1361</v>
      </c>
      <c r="D41569" t="s">
        <v>16</v>
      </c>
    </row>
    <row r="41570" spans="1:4" x14ac:dyDescent="0.2">
      <c r="A41570">
        <f>A41569+1</f>
        <v>225004</v>
      </c>
      <c r="B41570" t="s">
        <v>2</v>
      </c>
      <c r="C41570" t="s">
        <v>277</v>
      </c>
      <c r="D41570" t="s">
        <v>16</v>
      </c>
    </row>
    <row r="41571" spans="1:4" x14ac:dyDescent="0.2">
      <c r="A41571">
        <f>A41570+1</f>
        <v>225005</v>
      </c>
      <c r="B41571" t="s">
        <v>2</v>
      </c>
      <c r="C41571" t="s">
        <v>1210</v>
      </c>
      <c r="D41571" t="s">
        <v>4</v>
      </c>
    </row>
    <row r="41572" spans="1:4" x14ac:dyDescent="0.2">
      <c r="A41572">
        <f>A41571+1</f>
        <v>225006</v>
      </c>
      <c r="B41572" t="s">
        <v>2</v>
      </c>
      <c r="C41572" t="s">
        <v>1821</v>
      </c>
      <c r="D41572" t="s">
        <v>4</v>
      </c>
    </row>
    <row r="41573" spans="1:4" x14ac:dyDescent="0.2">
      <c r="A41573">
        <f>A41572+1</f>
        <v>225007</v>
      </c>
      <c r="B41573" t="s">
        <v>2</v>
      </c>
      <c r="C41573" t="s">
        <v>48</v>
      </c>
      <c r="D41573" t="s">
        <v>0</v>
      </c>
    </row>
    <row r="41574" spans="1:4" x14ac:dyDescent="0.2">
      <c r="A41574">
        <f>A41573+1</f>
        <v>225008</v>
      </c>
      <c r="B41574" t="s">
        <v>2</v>
      </c>
      <c r="C41574" t="s">
        <v>42</v>
      </c>
      <c r="D41574" t="s">
        <v>0</v>
      </c>
    </row>
    <row r="41575" spans="1:4" x14ac:dyDescent="0.2">
      <c r="A41575">
        <f>A41574+1</f>
        <v>225009</v>
      </c>
      <c r="B41575" t="s">
        <v>2</v>
      </c>
      <c r="C41575" t="s">
        <v>471</v>
      </c>
      <c r="D41575" t="s">
        <v>6</v>
      </c>
    </row>
    <row r="41576" spans="1:4" x14ac:dyDescent="0.2">
      <c r="A41576">
        <f>A41575+1</f>
        <v>225010</v>
      </c>
      <c r="B41576" t="s">
        <v>2</v>
      </c>
      <c r="C41576" t="s">
        <v>701</v>
      </c>
      <c r="D41576" t="s">
        <v>4</v>
      </c>
    </row>
    <row r="41577" spans="1:4" x14ac:dyDescent="0.2">
      <c r="A41577">
        <f>A41576+1</f>
        <v>225011</v>
      </c>
      <c r="B41577" t="s">
        <v>2</v>
      </c>
      <c r="C41577" t="s">
        <v>1566</v>
      </c>
      <c r="D41577" t="s">
        <v>8</v>
      </c>
    </row>
    <row r="41578" spans="1:4" x14ac:dyDescent="0.2">
      <c r="A41578">
        <f>A41577+1</f>
        <v>225012</v>
      </c>
      <c r="B41578" t="s">
        <v>2</v>
      </c>
      <c r="C41578" t="s">
        <v>1280</v>
      </c>
      <c r="D41578" t="s">
        <v>24</v>
      </c>
    </row>
    <row r="41579" spans="1:4" x14ac:dyDescent="0.2">
      <c r="A41579">
        <f>A41578+1</f>
        <v>225013</v>
      </c>
      <c r="B41579" t="s">
        <v>2</v>
      </c>
      <c r="C41579" t="s">
        <v>481</v>
      </c>
      <c r="D41579" t="s">
        <v>16</v>
      </c>
    </row>
    <row r="41580" spans="1:4" x14ac:dyDescent="0.2">
      <c r="A41580">
        <f>A41579+1</f>
        <v>225014</v>
      </c>
      <c r="B41580" t="s">
        <v>2</v>
      </c>
      <c r="C41580" t="s">
        <v>539</v>
      </c>
      <c r="D41580" t="s">
        <v>4</v>
      </c>
    </row>
    <row r="41581" spans="1:4" x14ac:dyDescent="0.2">
      <c r="A41581">
        <f>A41580+1</f>
        <v>225015</v>
      </c>
      <c r="B41581" t="s">
        <v>2</v>
      </c>
      <c r="C41581" t="s">
        <v>499</v>
      </c>
      <c r="D41581" t="s">
        <v>4</v>
      </c>
    </row>
    <row r="41582" spans="1:4" x14ac:dyDescent="0.2">
      <c r="A41582">
        <f>A41581+1</f>
        <v>225016</v>
      </c>
      <c r="B41582" t="s">
        <v>2</v>
      </c>
      <c r="C41582" t="s">
        <v>693</v>
      </c>
      <c r="D41582" t="s">
        <v>24</v>
      </c>
    </row>
    <row r="41583" spans="1:4" x14ac:dyDescent="0.2">
      <c r="A41583">
        <f>A41582+1</f>
        <v>225017</v>
      </c>
      <c r="B41583" t="s">
        <v>2</v>
      </c>
      <c r="C41583" t="s">
        <v>1223</v>
      </c>
      <c r="D41583" t="s">
        <v>16</v>
      </c>
    </row>
    <row r="41584" spans="1:4" x14ac:dyDescent="0.2">
      <c r="A41584">
        <f>A41583+1</f>
        <v>225018</v>
      </c>
      <c r="B41584" t="s">
        <v>2</v>
      </c>
      <c r="C41584" t="s">
        <v>68</v>
      </c>
      <c r="D41584" t="s">
        <v>4</v>
      </c>
    </row>
    <row r="41585" spans="1:4" x14ac:dyDescent="0.2">
      <c r="A41585">
        <f>A41584+1</f>
        <v>225019</v>
      </c>
      <c r="B41585" t="s">
        <v>2</v>
      </c>
      <c r="C41585" t="s">
        <v>2272</v>
      </c>
      <c r="D41585" t="s">
        <v>24</v>
      </c>
    </row>
    <row r="41586" spans="1:4" x14ac:dyDescent="0.2">
      <c r="A41586">
        <f>A41585+1</f>
        <v>225020</v>
      </c>
      <c r="B41586" t="s">
        <v>2</v>
      </c>
      <c r="C41586" t="s">
        <v>2428</v>
      </c>
      <c r="D41586" t="s">
        <v>6</v>
      </c>
    </row>
    <row r="41587" spans="1:4" x14ac:dyDescent="0.2">
      <c r="A41587">
        <f>A41586+1</f>
        <v>225021</v>
      </c>
      <c r="B41587" t="s">
        <v>2</v>
      </c>
      <c r="C41587" t="s">
        <v>135</v>
      </c>
      <c r="D41587" t="s">
        <v>6</v>
      </c>
    </row>
    <row r="41588" spans="1:4" x14ac:dyDescent="0.2">
      <c r="A41588">
        <f>A41587+1</f>
        <v>225022</v>
      </c>
      <c r="B41588" t="s">
        <v>2</v>
      </c>
      <c r="C41588" t="s">
        <v>977</v>
      </c>
      <c r="D41588" t="s">
        <v>4</v>
      </c>
    </row>
    <row r="41589" spans="1:4" x14ac:dyDescent="0.2">
      <c r="A41589">
        <f>A41588+1</f>
        <v>225023</v>
      </c>
      <c r="B41589" t="s">
        <v>2</v>
      </c>
      <c r="C41589" t="s">
        <v>2436</v>
      </c>
      <c r="D41589" t="s">
        <v>16</v>
      </c>
    </row>
    <row r="41590" spans="1:4" x14ac:dyDescent="0.2">
      <c r="A41590">
        <f>A41589+1</f>
        <v>225024</v>
      </c>
      <c r="B41590" t="s">
        <v>2</v>
      </c>
      <c r="C41590" t="s">
        <v>222</v>
      </c>
      <c r="D41590" t="s">
        <v>4</v>
      </c>
    </row>
    <row r="41591" spans="1:4" x14ac:dyDescent="0.2">
      <c r="A41591">
        <f>A41590+1</f>
        <v>225025</v>
      </c>
      <c r="B41591" t="s">
        <v>2</v>
      </c>
      <c r="C41591" t="s">
        <v>604</v>
      </c>
      <c r="D41591" t="s">
        <v>4</v>
      </c>
    </row>
    <row r="41592" spans="1:4" x14ac:dyDescent="0.2">
      <c r="A41592">
        <f>A41591+1</f>
        <v>225026</v>
      </c>
      <c r="B41592" t="s">
        <v>2</v>
      </c>
      <c r="C41592" t="s">
        <v>1661</v>
      </c>
      <c r="D41592" t="s">
        <v>6</v>
      </c>
    </row>
    <row r="41593" spans="1:4" x14ac:dyDescent="0.2">
      <c r="A41593">
        <f>A41592+1</f>
        <v>225027</v>
      </c>
      <c r="B41593" t="s">
        <v>2</v>
      </c>
      <c r="C41593" t="s">
        <v>2435</v>
      </c>
      <c r="D41593" t="s">
        <v>0</v>
      </c>
    </row>
    <row r="41594" spans="1:4" x14ac:dyDescent="0.2">
      <c r="A41594">
        <f>A41593+1</f>
        <v>225028</v>
      </c>
      <c r="B41594" t="s">
        <v>2</v>
      </c>
      <c r="C41594" t="s">
        <v>119</v>
      </c>
      <c r="D41594" t="s">
        <v>4</v>
      </c>
    </row>
    <row r="41595" spans="1:4" x14ac:dyDescent="0.2">
      <c r="A41595">
        <f>A41594+1</f>
        <v>225029</v>
      </c>
      <c r="B41595" t="s">
        <v>2</v>
      </c>
      <c r="C41595" t="s">
        <v>542</v>
      </c>
      <c r="D41595" t="s">
        <v>24</v>
      </c>
    </row>
    <row r="41596" spans="1:4" x14ac:dyDescent="0.2">
      <c r="A41596">
        <f>A41595+1</f>
        <v>225030</v>
      </c>
      <c r="B41596" t="s">
        <v>2</v>
      </c>
      <c r="C41596" t="s">
        <v>598</v>
      </c>
      <c r="D41596" t="s">
        <v>24</v>
      </c>
    </row>
    <row r="41597" spans="1:4" x14ac:dyDescent="0.2">
      <c r="A41597">
        <f>A41596+1</f>
        <v>225031</v>
      </c>
      <c r="B41597" t="s">
        <v>2</v>
      </c>
      <c r="C41597" t="s">
        <v>1704</v>
      </c>
      <c r="D41597" t="s">
        <v>6</v>
      </c>
    </row>
    <row r="41598" spans="1:4" x14ac:dyDescent="0.2">
      <c r="A41598">
        <f>A41597+1</f>
        <v>225032</v>
      </c>
      <c r="B41598" t="s">
        <v>2</v>
      </c>
      <c r="C41598" t="s">
        <v>463</v>
      </c>
      <c r="D41598" t="s">
        <v>16</v>
      </c>
    </row>
    <row r="41599" spans="1:4" x14ac:dyDescent="0.2">
      <c r="A41599">
        <f>A41598+1</f>
        <v>225033</v>
      </c>
      <c r="B41599" t="s">
        <v>2</v>
      </c>
      <c r="C41599" t="s">
        <v>808</v>
      </c>
      <c r="D41599" t="s">
        <v>24</v>
      </c>
    </row>
    <row r="41600" spans="1:4" x14ac:dyDescent="0.2">
      <c r="A41600">
        <f>A41599+1</f>
        <v>225034</v>
      </c>
      <c r="B41600" t="s">
        <v>2</v>
      </c>
      <c r="C41600" t="s">
        <v>1476</v>
      </c>
      <c r="D41600" t="s">
        <v>16</v>
      </c>
    </row>
    <row r="41601" spans="1:4" x14ac:dyDescent="0.2">
      <c r="A41601">
        <f>A41600+1</f>
        <v>225035</v>
      </c>
      <c r="B41601" t="s">
        <v>2</v>
      </c>
      <c r="C41601" t="s">
        <v>825</v>
      </c>
      <c r="D41601" t="s">
        <v>16</v>
      </c>
    </row>
    <row r="41602" spans="1:4" x14ac:dyDescent="0.2">
      <c r="A41602">
        <f>A41601+1</f>
        <v>225036</v>
      </c>
      <c r="B41602" t="s">
        <v>2</v>
      </c>
      <c r="C41602" t="s">
        <v>352</v>
      </c>
      <c r="D41602" t="s">
        <v>6</v>
      </c>
    </row>
    <row r="41603" spans="1:4" x14ac:dyDescent="0.2">
      <c r="A41603">
        <f>A41602+1</f>
        <v>225037</v>
      </c>
      <c r="B41603" t="s">
        <v>2</v>
      </c>
      <c r="C41603" t="s">
        <v>2037</v>
      </c>
      <c r="D41603" t="s">
        <v>24</v>
      </c>
    </row>
    <row r="41604" spans="1:4" x14ac:dyDescent="0.2">
      <c r="A41604">
        <f>A41603+1</f>
        <v>225038</v>
      </c>
      <c r="B41604" t="s">
        <v>2</v>
      </c>
      <c r="C41604" t="s">
        <v>1264</v>
      </c>
      <c r="D41604" t="s">
        <v>8</v>
      </c>
    </row>
    <row r="41605" spans="1:4" x14ac:dyDescent="0.2">
      <c r="A41605">
        <f>A41604+1</f>
        <v>225039</v>
      </c>
      <c r="B41605" t="s">
        <v>2</v>
      </c>
      <c r="C41605" t="s">
        <v>1174</v>
      </c>
      <c r="D41605" t="s">
        <v>24</v>
      </c>
    </row>
    <row r="41606" spans="1:4" x14ac:dyDescent="0.2">
      <c r="A41606">
        <f>A41605+1</f>
        <v>225040</v>
      </c>
      <c r="B41606" t="s">
        <v>2</v>
      </c>
      <c r="C41606" t="s">
        <v>1714</v>
      </c>
      <c r="D41606" t="s">
        <v>4</v>
      </c>
    </row>
    <row r="41607" spans="1:4" x14ac:dyDescent="0.2">
      <c r="A41607">
        <f>A41606+1</f>
        <v>225041</v>
      </c>
      <c r="B41607" t="s">
        <v>2</v>
      </c>
      <c r="C41607" t="s">
        <v>1154</v>
      </c>
      <c r="D41607" t="s">
        <v>8</v>
      </c>
    </row>
    <row r="41608" spans="1:4" x14ac:dyDescent="0.2">
      <c r="A41608">
        <f>A41607+1</f>
        <v>225042</v>
      </c>
      <c r="B41608" t="s">
        <v>2</v>
      </c>
      <c r="C41608" t="s">
        <v>536</v>
      </c>
      <c r="D41608" t="s">
        <v>6</v>
      </c>
    </row>
    <row r="41609" spans="1:4" x14ac:dyDescent="0.2">
      <c r="A41609">
        <f>A41608+1</f>
        <v>225043</v>
      </c>
      <c r="B41609" t="s">
        <v>2</v>
      </c>
      <c r="C41609" t="s">
        <v>1079</v>
      </c>
      <c r="D41609" t="s">
        <v>8</v>
      </c>
    </row>
    <row r="41610" spans="1:4" x14ac:dyDescent="0.2">
      <c r="A41610">
        <f>A41609+1</f>
        <v>225044</v>
      </c>
      <c r="B41610" t="s">
        <v>2</v>
      </c>
      <c r="C41610" t="s">
        <v>2378</v>
      </c>
      <c r="D41610" t="s">
        <v>0</v>
      </c>
    </row>
    <row r="41611" spans="1:4" x14ac:dyDescent="0.2">
      <c r="A41611">
        <f>A41610+1</f>
        <v>225045</v>
      </c>
      <c r="B41611" t="s">
        <v>2</v>
      </c>
      <c r="C41611" t="s">
        <v>807</v>
      </c>
      <c r="D41611" t="s">
        <v>16</v>
      </c>
    </row>
    <row r="41612" spans="1:4" x14ac:dyDescent="0.2">
      <c r="A41612">
        <f>A41611+1</f>
        <v>225046</v>
      </c>
      <c r="B41612" t="s">
        <v>2</v>
      </c>
      <c r="C41612" t="s">
        <v>337</v>
      </c>
      <c r="D41612" t="s">
        <v>8</v>
      </c>
    </row>
    <row r="41613" spans="1:4" x14ac:dyDescent="0.2">
      <c r="A41613">
        <f>A41612+1</f>
        <v>225047</v>
      </c>
      <c r="B41613" t="s">
        <v>2</v>
      </c>
      <c r="C41613" t="s">
        <v>1753</v>
      </c>
      <c r="D41613" t="s">
        <v>4</v>
      </c>
    </row>
    <row r="41614" spans="1:4" x14ac:dyDescent="0.2">
      <c r="A41614">
        <f>A41613+1</f>
        <v>225048</v>
      </c>
      <c r="B41614" t="s">
        <v>2</v>
      </c>
      <c r="C41614" t="s">
        <v>2254</v>
      </c>
      <c r="D41614" t="s">
        <v>8</v>
      </c>
    </row>
    <row r="41615" spans="1:4" x14ac:dyDescent="0.2">
      <c r="A41615">
        <f>A41614+1</f>
        <v>225049</v>
      </c>
      <c r="B41615" t="s">
        <v>2</v>
      </c>
      <c r="C41615" t="s">
        <v>369</v>
      </c>
      <c r="D41615" t="s">
        <v>8</v>
      </c>
    </row>
    <row r="41616" spans="1:4" x14ac:dyDescent="0.2">
      <c r="A41616">
        <f>A41615+1</f>
        <v>225050</v>
      </c>
      <c r="B41616" t="s">
        <v>2</v>
      </c>
      <c r="C41616" t="s">
        <v>2136</v>
      </c>
      <c r="D41616" t="s">
        <v>4</v>
      </c>
    </row>
    <row r="41617" spans="1:4" x14ac:dyDescent="0.2">
      <c r="A41617">
        <f>A41616+1</f>
        <v>225051</v>
      </c>
      <c r="B41617" t="s">
        <v>2</v>
      </c>
      <c r="C41617" t="s">
        <v>2389</v>
      </c>
      <c r="D41617" t="s">
        <v>16</v>
      </c>
    </row>
    <row r="41618" spans="1:4" x14ac:dyDescent="0.2">
      <c r="A41618">
        <f>A41617+1</f>
        <v>225052</v>
      </c>
      <c r="B41618" t="s">
        <v>2</v>
      </c>
      <c r="C41618" t="s">
        <v>879</v>
      </c>
      <c r="D41618" t="s">
        <v>24</v>
      </c>
    </row>
    <row r="41619" spans="1:4" x14ac:dyDescent="0.2">
      <c r="A41619">
        <f>A41618+1</f>
        <v>225053</v>
      </c>
      <c r="B41619" t="s">
        <v>2</v>
      </c>
      <c r="C41619" t="s">
        <v>2114</v>
      </c>
      <c r="D41619" t="s">
        <v>4</v>
      </c>
    </row>
    <row r="41620" spans="1:4" x14ac:dyDescent="0.2">
      <c r="A41620">
        <f>A41619+1</f>
        <v>225054</v>
      </c>
      <c r="B41620" t="s">
        <v>2</v>
      </c>
      <c r="C41620" t="s">
        <v>195</v>
      </c>
      <c r="D41620" t="s">
        <v>8</v>
      </c>
    </row>
    <row r="41621" spans="1:4" x14ac:dyDescent="0.2">
      <c r="A41621">
        <f>A41620+1</f>
        <v>225055</v>
      </c>
      <c r="B41621" t="s">
        <v>2</v>
      </c>
      <c r="C41621" t="s">
        <v>1128</v>
      </c>
      <c r="D41621" t="s">
        <v>24</v>
      </c>
    </row>
    <row r="41622" spans="1:4" x14ac:dyDescent="0.2">
      <c r="A41622">
        <f>A41621+1</f>
        <v>225056</v>
      </c>
      <c r="B41622" t="s">
        <v>2</v>
      </c>
      <c r="C41622" t="s">
        <v>352</v>
      </c>
      <c r="D41622" t="s">
        <v>4</v>
      </c>
    </row>
    <row r="41623" spans="1:4" x14ac:dyDescent="0.2">
      <c r="A41623">
        <f>A41622+1</f>
        <v>225057</v>
      </c>
      <c r="B41623" t="s">
        <v>2</v>
      </c>
      <c r="C41623" t="s">
        <v>783</v>
      </c>
      <c r="D41623" t="s">
        <v>24</v>
      </c>
    </row>
    <row r="41624" spans="1:4" x14ac:dyDescent="0.2">
      <c r="A41624">
        <f>A41623+1</f>
        <v>225058</v>
      </c>
      <c r="B41624" t="s">
        <v>2</v>
      </c>
      <c r="C41624" t="s">
        <v>725</v>
      </c>
      <c r="D41624" t="s">
        <v>24</v>
      </c>
    </row>
    <row r="41625" spans="1:4" x14ac:dyDescent="0.2">
      <c r="A41625">
        <f>A41624+1</f>
        <v>225059</v>
      </c>
      <c r="B41625" t="s">
        <v>2</v>
      </c>
      <c r="C41625" t="s">
        <v>2001</v>
      </c>
      <c r="D41625" t="s">
        <v>6</v>
      </c>
    </row>
    <row r="41626" spans="1:4" x14ac:dyDescent="0.2">
      <c r="A41626">
        <f>A41625+1</f>
        <v>225060</v>
      </c>
      <c r="B41626" t="s">
        <v>2</v>
      </c>
      <c r="C41626" t="s">
        <v>1479</v>
      </c>
      <c r="D41626" t="s">
        <v>4</v>
      </c>
    </row>
    <row r="41627" spans="1:4" x14ac:dyDescent="0.2">
      <c r="A41627">
        <f>A41626+1</f>
        <v>225061</v>
      </c>
      <c r="B41627" t="s">
        <v>2</v>
      </c>
      <c r="C41627" t="s">
        <v>536</v>
      </c>
      <c r="D41627" t="s">
        <v>4</v>
      </c>
    </row>
    <row r="41628" spans="1:4" x14ac:dyDescent="0.2">
      <c r="A41628">
        <f>A41627+1</f>
        <v>225062</v>
      </c>
      <c r="B41628" t="s">
        <v>2</v>
      </c>
      <c r="C41628" t="s">
        <v>857</v>
      </c>
      <c r="D41628" t="s">
        <v>0</v>
      </c>
    </row>
    <row r="41629" spans="1:4" x14ac:dyDescent="0.2">
      <c r="A41629">
        <f>A41628+1</f>
        <v>225063</v>
      </c>
      <c r="B41629" t="s">
        <v>2</v>
      </c>
      <c r="C41629" t="s">
        <v>2118</v>
      </c>
      <c r="D41629" t="s">
        <v>8</v>
      </c>
    </row>
    <row r="41630" spans="1:4" x14ac:dyDescent="0.2">
      <c r="A41630">
        <f>A41629+1</f>
        <v>225064</v>
      </c>
      <c r="B41630" t="s">
        <v>2</v>
      </c>
      <c r="C41630" t="s">
        <v>851</v>
      </c>
      <c r="D41630" t="s">
        <v>0</v>
      </c>
    </row>
    <row r="41631" spans="1:4" x14ac:dyDescent="0.2">
      <c r="A41631">
        <f>A41630+1</f>
        <v>225065</v>
      </c>
      <c r="B41631" t="s">
        <v>2</v>
      </c>
      <c r="C41631" t="s">
        <v>366</v>
      </c>
      <c r="D41631" t="s">
        <v>16</v>
      </c>
    </row>
    <row r="41632" spans="1:4" x14ac:dyDescent="0.2">
      <c r="A41632">
        <f>A41631+1</f>
        <v>225066</v>
      </c>
      <c r="B41632" t="s">
        <v>2</v>
      </c>
      <c r="C41632" t="s">
        <v>716</v>
      </c>
      <c r="D41632" t="s">
        <v>0</v>
      </c>
    </row>
    <row r="41633" spans="1:4" x14ac:dyDescent="0.2">
      <c r="A41633">
        <f>A41632+1</f>
        <v>225067</v>
      </c>
      <c r="B41633" t="s">
        <v>2</v>
      </c>
      <c r="C41633" t="s">
        <v>988</v>
      </c>
      <c r="D41633" t="s">
        <v>24</v>
      </c>
    </row>
    <row r="41634" spans="1:4" x14ac:dyDescent="0.2">
      <c r="A41634">
        <f>A41633+1</f>
        <v>225068</v>
      </c>
      <c r="B41634" t="s">
        <v>2</v>
      </c>
      <c r="C41634" t="s">
        <v>1873</v>
      </c>
      <c r="D41634" t="s">
        <v>8</v>
      </c>
    </row>
    <row r="41635" spans="1:4" x14ac:dyDescent="0.2">
      <c r="A41635">
        <f>A41634+1</f>
        <v>225069</v>
      </c>
      <c r="B41635" t="s">
        <v>2</v>
      </c>
      <c r="C41635" t="s">
        <v>1822</v>
      </c>
      <c r="D41635" t="s">
        <v>4</v>
      </c>
    </row>
    <row r="41636" spans="1:4" x14ac:dyDescent="0.2">
      <c r="A41636">
        <f>A41635+1</f>
        <v>225070</v>
      </c>
      <c r="B41636" t="s">
        <v>2</v>
      </c>
      <c r="C41636" t="s">
        <v>1185</v>
      </c>
      <c r="D41636" t="s">
        <v>24</v>
      </c>
    </row>
    <row r="41637" spans="1:4" x14ac:dyDescent="0.2">
      <c r="A41637">
        <f>A41636+1</f>
        <v>225071</v>
      </c>
      <c r="B41637" t="s">
        <v>2</v>
      </c>
      <c r="C41637" t="s">
        <v>1962</v>
      </c>
      <c r="D41637" t="s">
        <v>0</v>
      </c>
    </row>
    <row r="41638" spans="1:4" x14ac:dyDescent="0.2">
      <c r="A41638">
        <f>A41637+1</f>
        <v>225072</v>
      </c>
      <c r="B41638" t="s">
        <v>2</v>
      </c>
      <c r="C41638" t="s">
        <v>2434</v>
      </c>
      <c r="D41638" t="s">
        <v>24</v>
      </c>
    </row>
    <row r="41639" spans="1:4" x14ac:dyDescent="0.2">
      <c r="A41639">
        <f>A41638+1</f>
        <v>225073</v>
      </c>
      <c r="B41639" t="s">
        <v>2</v>
      </c>
      <c r="C41639" t="s">
        <v>80</v>
      </c>
      <c r="D41639" t="s">
        <v>16</v>
      </c>
    </row>
    <row r="41640" spans="1:4" x14ac:dyDescent="0.2">
      <c r="A41640">
        <f>A41639+1</f>
        <v>225074</v>
      </c>
      <c r="B41640" t="s">
        <v>2</v>
      </c>
      <c r="C41640" t="s">
        <v>2269</v>
      </c>
      <c r="D41640" t="s">
        <v>0</v>
      </c>
    </row>
    <row r="41641" spans="1:4" x14ac:dyDescent="0.2">
      <c r="A41641">
        <f>A41640+1</f>
        <v>225075</v>
      </c>
      <c r="B41641" t="s">
        <v>2</v>
      </c>
      <c r="C41641" t="s">
        <v>1871</v>
      </c>
      <c r="D41641" t="s">
        <v>16</v>
      </c>
    </row>
    <row r="41642" spans="1:4" x14ac:dyDescent="0.2">
      <c r="A41642">
        <f>A41641+1</f>
        <v>225076</v>
      </c>
      <c r="B41642" t="s">
        <v>2</v>
      </c>
      <c r="C41642" t="s">
        <v>93</v>
      </c>
      <c r="D41642" t="s">
        <v>0</v>
      </c>
    </row>
    <row r="41643" spans="1:4" x14ac:dyDescent="0.2">
      <c r="A41643">
        <f>A41642+1</f>
        <v>225077</v>
      </c>
      <c r="B41643" t="s">
        <v>2</v>
      </c>
      <c r="C41643" t="s">
        <v>200</v>
      </c>
      <c r="D41643" t="s">
        <v>4</v>
      </c>
    </row>
    <row r="41644" spans="1:4" x14ac:dyDescent="0.2">
      <c r="A41644">
        <f>A41643+1</f>
        <v>225078</v>
      </c>
      <c r="B41644" t="s">
        <v>2</v>
      </c>
      <c r="C41644" t="s">
        <v>1369</v>
      </c>
      <c r="D41644" t="s">
        <v>4</v>
      </c>
    </row>
    <row r="41645" spans="1:4" x14ac:dyDescent="0.2">
      <c r="A41645">
        <f>A41644+1</f>
        <v>225079</v>
      </c>
      <c r="B41645" t="s">
        <v>2</v>
      </c>
      <c r="C41645" t="s">
        <v>619</v>
      </c>
      <c r="D41645" t="s">
        <v>24</v>
      </c>
    </row>
    <row r="41646" spans="1:4" x14ac:dyDescent="0.2">
      <c r="A41646">
        <f>A41645+1</f>
        <v>225080</v>
      </c>
      <c r="B41646" t="s">
        <v>2</v>
      </c>
      <c r="C41646" t="s">
        <v>1544</v>
      </c>
      <c r="D41646" t="s">
        <v>6</v>
      </c>
    </row>
    <row r="41647" spans="1:4" x14ac:dyDescent="0.2">
      <c r="A41647">
        <f>A41646+1</f>
        <v>225081</v>
      </c>
      <c r="B41647" t="s">
        <v>2</v>
      </c>
      <c r="C41647" t="s">
        <v>1968</v>
      </c>
      <c r="D41647" t="s">
        <v>8</v>
      </c>
    </row>
    <row r="41648" spans="1:4" x14ac:dyDescent="0.2">
      <c r="A41648">
        <f>A41647+1</f>
        <v>225082</v>
      </c>
      <c r="B41648" t="s">
        <v>2</v>
      </c>
      <c r="C41648" t="s">
        <v>1001</v>
      </c>
      <c r="D41648" t="s">
        <v>6</v>
      </c>
    </row>
    <row r="41649" spans="1:4" x14ac:dyDescent="0.2">
      <c r="A41649">
        <f>A41648+1</f>
        <v>225083</v>
      </c>
      <c r="B41649" t="s">
        <v>2</v>
      </c>
      <c r="C41649" t="s">
        <v>2389</v>
      </c>
      <c r="D41649" t="s">
        <v>16</v>
      </c>
    </row>
    <row r="41650" spans="1:4" x14ac:dyDescent="0.2">
      <c r="A41650">
        <f>A41649+1</f>
        <v>225084</v>
      </c>
      <c r="B41650" t="s">
        <v>2</v>
      </c>
      <c r="C41650" t="s">
        <v>558</v>
      </c>
      <c r="D41650" t="s">
        <v>0</v>
      </c>
    </row>
    <row r="41651" spans="1:4" x14ac:dyDescent="0.2">
      <c r="A41651">
        <f>A41650+1</f>
        <v>225085</v>
      </c>
      <c r="B41651" t="s">
        <v>2</v>
      </c>
      <c r="C41651" t="s">
        <v>1202</v>
      </c>
      <c r="D41651" t="s">
        <v>24</v>
      </c>
    </row>
    <row r="41652" spans="1:4" x14ac:dyDescent="0.2">
      <c r="A41652">
        <f>A41651+1</f>
        <v>225086</v>
      </c>
      <c r="B41652" t="s">
        <v>2</v>
      </c>
      <c r="C41652" t="s">
        <v>2230</v>
      </c>
      <c r="D41652" t="s">
        <v>24</v>
      </c>
    </row>
    <row r="41653" spans="1:4" x14ac:dyDescent="0.2">
      <c r="A41653">
        <f>A41652+1</f>
        <v>225087</v>
      </c>
      <c r="B41653" t="s">
        <v>2</v>
      </c>
      <c r="C41653" t="s">
        <v>1504</v>
      </c>
      <c r="D41653" t="s">
        <v>6</v>
      </c>
    </row>
    <row r="41654" spans="1:4" x14ac:dyDescent="0.2">
      <c r="A41654">
        <f>A41653+1</f>
        <v>225088</v>
      </c>
      <c r="B41654" t="s">
        <v>2</v>
      </c>
      <c r="C41654" t="s">
        <v>1587</v>
      </c>
      <c r="D41654" t="s">
        <v>6</v>
      </c>
    </row>
    <row r="41655" spans="1:4" x14ac:dyDescent="0.2">
      <c r="A41655">
        <f>A41654+1</f>
        <v>225089</v>
      </c>
      <c r="B41655" t="s">
        <v>2</v>
      </c>
      <c r="C41655" t="s">
        <v>1105</v>
      </c>
      <c r="D41655" t="s">
        <v>6</v>
      </c>
    </row>
    <row r="41656" spans="1:4" x14ac:dyDescent="0.2">
      <c r="A41656">
        <f>A41655+1</f>
        <v>225090</v>
      </c>
      <c r="B41656" t="s">
        <v>2</v>
      </c>
      <c r="C41656" t="s">
        <v>2352</v>
      </c>
      <c r="D41656" t="s">
        <v>16</v>
      </c>
    </row>
    <row r="41657" spans="1:4" x14ac:dyDescent="0.2">
      <c r="A41657">
        <f>A41656+1</f>
        <v>225091</v>
      </c>
      <c r="B41657" t="s">
        <v>2</v>
      </c>
      <c r="C41657" t="s">
        <v>221</v>
      </c>
      <c r="D41657" t="s">
        <v>8</v>
      </c>
    </row>
    <row r="41658" spans="1:4" x14ac:dyDescent="0.2">
      <c r="A41658">
        <f>A41657+1</f>
        <v>225092</v>
      </c>
      <c r="B41658" t="s">
        <v>2</v>
      </c>
      <c r="C41658" t="s">
        <v>1818</v>
      </c>
      <c r="D41658" t="s">
        <v>16</v>
      </c>
    </row>
    <row r="41659" spans="1:4" x14ac:dyDescent="0.2">
      <c r="A41659">
        <f>A41658+1</f>
        <v>225093</v>
      </c>
      <c r="B41659" t="s">
        <v>2</v>
      </c>
      <c r="C41659" t="s">
        <v>1846</v>
      </c>
      <c r="D41659" t="s">
        <v>4</v>
      </c>
    </row>
    <row r="41660" spans="1:4" x14ac:dyDescent="0.2">
      <c r="A41660">
        <f>A41659+1</f>
        <v>225094</v>
      </c>
      <c r="B41660" t="s">
        <v>2</v>
      </c>
      <c r="C41660" t="s">
        <v>231</v>
      </c>
      <c r="D41660" t="s">
        <v>4</v>
      </c>
    </row>
    <row r="41661" spans="1:4" x14ac:dyDescent="0.2">
      <c r="A41661">
        <f>A41660+1</f>
        <v>225095</v>
      </c>
      <c r="B41661" t="s">
        <v>2</v>
      </c>
      <c r="C41661" t="s">
        <v>1768</v>
      </c>
      <c r="D41661" t="s">
        <v>4</v>
      </c>
    </row>
    <row r="41662" spans="1:4" x14ac:dyDescent="0.2">
      <c r="A41662">
        <f>A41661+1</f>
        <v>225096</v>
      </c>
      <c r="B41662" t="s">
        <v>2</v>
      </c>
      <c r="C41662" t="s">
        <v>1892</v>
      </c>
      <c r="D41662" t="s">
        <v>8</v>
      </c>
    </row>
    <row r="41663" spans="1:4" x14ac:dyDescent="0.2">
      <c r="A41663">
        <f>A41662+1</f>
        <v>225097</v>
      </c>
      <c r="B41663" t="s">
        <v>2</v>
      </c>
      <c r="C41663" t="s">
        <v>353</v>
      </c>
      <c r="D41663" t="s">
        <v>4</v>
      </c>
    </row>
    <row r="41664" spans="1:4" x14ac:dyDescent="0.2">
      <c r="A41664">
        <f>A41663+1</f>
        <v>225098</v>
      </c>
      <c r="B41664" t="s">
        <v>2</v>
      </c>
      <c r="C41664" t="s">
        <v>1558</v>
      </c>
      <c r="D41664" t="s">
        <v>4</v>
      </c>
    </row>
    <row r="41665" spans="1:4" x14ac:dyDescent="0.2">
      <c r="A41665">
        <f>A41664+1</f>
        <v>225099</v>
      </c>
      <c r="B41665" t="s">
        <v>2</v>
      </c>
      <c r="C41665" t="s">
        <v>2398</v>
      </c>
      <c r="D41665" t="s">
        <v>0</v>
      </c>
    </row>
    <row r="41666" spans="1:4" x14ac:dyDescent="0.2">
      <c r="A41666">
        <f>A41665+1</f>
        <v>225100</v>
      </c>
      <c r="B41666" t="s">
        <v>2</v>
      </c>
      <c r="C41666" t="s">
        <v>1497</v>
      </c>
      <c r="D41666" t="s">
        <v>6</v>
      </c>
    </row>
    <row r="41667" spans="1:4" x14ac:dyDescent="0.2">
      <c r="A41667">
        <f>A41666+1</f>
        <v>225101</v>
      </c>
      <c r="B41667" t="s">
        <v>2</v>
      </c>
      <c r="C41667" t="s">
        <v>1943</v>
      </c>
      <c r="D41667" t="s">
        <v>4</v>
      </c>
    </row>
    <row r="41668" spans="1:4" x14ac:dyDescent="0.2">
      <c r="A41668">
        <f>A41667+1</f>
        <v>225102</v>
      </c>
      <c r="B41668" t="s">
        <v>2</v>
      </c>
      <c r="C41668" t="s">
        <v>1345</v>
      </c>
      <c r="D41668" t="s">
        <v>24</v>
      </c>
    </row>
    <row r="41669" spans="1:4" x14ac:dyDescent="0.2">
      <c r="A41669">
        <f>A41668+1</f>
        <v>225103</v>
      </c>
      <c r="B41669" t="s">
        <v>2</v>
      </c>
      <c r="C41669" t="s">
        <v>2433</v>
      </c>
      <c r="D41669" t="s">
        <v>8</v>
      </c>
    </row>
    <row r="41670" spans="1:4" x14ac:dyDescent="0.2">
      <c r="A41670">
        <f>A41669+1</f>
        <v>225104</v>
      </c>
      <c r="B41670" t="s">
        <v>2</v>
      </c>
      <c r="C41670" t="s">
        <v>304</v>
      </c>
      <c r="D41670" t="s">
        <v>16</v>
      </c>
    </row>
    <row r="41671" spans="1:4" x14ac:dyDescent="0.2">
      <c r="A41671">
        <f>A41670+1</f>
        <v>225105</v>
      </c>
      <c r="B41671" t="s">
        <v>2</v>
      </c>
      <c r="C41671" t="s">
        <v>2432</v>
      </c>
      <c r="D41671" t="s">
        <v>8</v>
      </c>
    </row>
    <row r="41672" spans="1:4" x14ac:dyDescent="0.2">
      <c r="A41672">
        <f>A41671+1</f>
        <v>225106</v>
      </c>
      <c r="B41672" t="s">
        <v>2</v>
      </c>
      <c r="C41672" t="s">
        <v>2323</v>
      </c>
      <c r="D41672" t="s">
        <v>6</v>
      </c>
    </row>
    <row r="41673" spans="1:4" x14ac:dyDescent="0.2">
      <c r="A41673">
        <f>A41672+1</f>
        <v>225107</v>
      </c>
      <c r="B41673" t="s">
        <v>2</v>
      </c>
      <c r="C41673" t="s">
        <v>2390</v>
      </c>
      <c r="D41673" t="s">
        <v>6</v>
      </c>
    </row>
    <row r="41674" spans="1:4" x14ac:dyDescent="0.2">
      <c r="A41674">
        <f>A41673+1</f>
        <v>225108</v>
      </c>
      <c r="B41674" t="s">
        <v>2</v>
      </c>
      <c r="C41674" t="s">
        <v>1222</v>
      </c>
      <c r="D41674" t="s">
        <v>4</v>
      </c>
    </row>
    <row r="41675" spans="1:4" x14ac:dyDescent="0.2">
      <c r="A41675">
        <f>A41674+1</f>
        <v>225109</v>
      </c>
      <c r="B41675" t="s">
        <v>2</v>
      </c>
      <c r="C41675" t="s">
        <v>488</v>
      </c>
      <c r="D41675" t="s">
        <v>8</v>
      </c>
    </row>
    <row r="41676" spans="1:4" x14ac:dyDescent="0.2">
      <c r="A41676">
        <f>A41675+1</f>
        <v>225110</v>
      </c>
      <c r="B41676" t="s">
        <v>2</v>
      </c>
      <c r="C41676" t="s">
        <v>2305</v>
      </c>
      <c r="D41676" t="s">
        <v>4</v>
      </c>
    </row>
    <row r="41677" spans="1:4" x14ac:dyDescent="0.2">
      <c r="A41677">
        <f>A41676+1</f>
        <v>225111</v>
      </c>
      <c r="B41677" t="s">
        <v>2</v>
      </c>
      <c r="C41677" t="s">
        <v>1995</v>
      </c>
      <c r="D41677" t="s">
        <v>24</v>
      </c>
    </row>
    <row r="41678" spans="1:4" x14ac:dyDescent="0.2">
      <c r="A41678">
        <f>A41677+1</f>
        <v>225112</v>
      </c>
      <c r="B41678" t="s">
        <v>2</v>
      </c>
      <c r="C41678" t="s">
        <v>1251</v>
      </c>
      <c r="D41678" t="s">
        <v>24</v>
      </c>
    </row>
    <row r="41679" spans="1:4" x14ac:dyDescent="0.2">
      <c r="A41679">
        <f>A41678+1</f>
        <v>225113</v>
      </c>
      <c r="B41679" t="s">
        <v>2</v>
      </c>
      <c r="C41679" t="s">
        <v>1835</v>
      </c>
      <c r="D41679" t="s">
        <v>8</v>
      </c>
    </row>
    <row r="41680" spans="1:4" x14ac:dyDescent="0.2">
      <c r="A41680">
        <f>A41679+1</f>
        <v>225114</v>
      </c>
      <c r="B41680" t="s">
        <v>2</v>
      </c>
      <c r="C41680" t="s">
        <v>617</v>
      </c>
      <c r="D41680" t="s">
        <v>8</v>
      </c>
    </row>
    <row r="41681" spans="1:4" x14ac:dyDescent="0.2">
      <c r="A41681">
        <f>A41680+1</f>
        <v>225115</v>
      </c>
      <c r="B41681" t="s">
        <v>2</v>
      </c>
      <c r="C41681" t="s">
        <v>1742</v>
      </c>
      <c r="D41681" t="s">
        <v>4</v>
      </c>
    </row>
    <row r="41682" spans="1:4" x14ac:dyDescent="0.2">
      <c r="A41682">
        <f>A41681+1</f>
        <v>225116</v>
      </c>
      <c r="B41682" t="s">
        <v>2</v>
      </c>
      <c r="C41682" t="s">
        <v>1192</v>
      </c>
      <c r="D41682" t="s">
        <v>16</v>
      </c>
    </row>
    <row r="41683" spans="1:4" x14ac:dyDescent="0.2">
      <c r="A41683">
        <f>A41682+1</f>
        <v>225117</v>
      </c>
      <c r="B41683" t="s">
        <v>2</v>
      </c>
      <c r="C41683" t="s">
        <v>2134</v>
      </c>
      <c r="D41683" t="s">
        <v>8</v>
      </c>
    </row>
    <row r="41684" spans="1:4" x14ac:dyDescent="0.2">
      <c r="A41684">
        <f>A41683+1</f>
        <v>225118</v>
      </c>
      <c r="B41684" t="s">
        <v>2</v>
      </c>
      <c r="C41684" t="s">
        <v>376</v>
      </c>
      <c r="D41684" t="s">
        <v>6</v>
      </c>
    </row>
    <row r="41685" spans="1:4" x14ac:dyDescent="0.2">
      <c r="A41685">
        <f>A41684+1</f>
        <v>225119</v>
      </c>
      <c r="B41685" t="s">
        <v>2</v>
      </c>
      <c r="C41685" t="s">
        <v>410</v>
      </c>
      <c r="D41685" t="s">
        <v>4</v>
      </c>
    </row>
    <row r="41686" spans="1:4" x14ac:dyDescent="0.2">
      <c r="A41686">
        <f>A41685+1</f>
        <v>225120</v>
      </c>
      <c r="B41686" t="s">
        <v>2</v>
      </c>
      <c r="C41686" t="s">
        <v>52</v>
      </c>
      <c r="D41686" t="s">
        <v>16</v>
      </c>
    </row>
    <row r="41687" spans="1:4" x14ac:dyDescent="0.2">
      <c r="A41687">
        <f>A41686+1</f>
        <v>225121</v>
      </c>
      <c r="B41687" t="s">
        <v>2</v>
      </c>
      <c r="C41687" t="s">
        <v>1190</v>
      </c>
      <c r="D41687" t="s">
        <v>6</v>
      </c>
    </row>
    <row r="41688" spans="1:4" x14ac:dyDescent="0.2">
      <c r="A41688">
        <f>A41687+1</f>
        <v>225122</v>
      </c>
      <c r="B41688" t="s">
        <v>2</v>
      </c>
      <c r="C41688" t="s">
        <v>1460</v>
      </c>
      <c r="D41688" t="s">
        <v>24</v>
      </c>
    </row>
    <row r="41689" spans="1:4" x14ac:dyDescent="0.2">
      <c r="A41689">
        <f>A41688+1</f>
        <v>225123</v>
      </c>
      <c r="B41689" t="s">
        <v>2</v>
      </c>
      <c r="C41689" t="s">
        <v>2089</v>
      </c>
      <c r="D41689" t="s">
        <v>16</v>
      </c>
    </row>
    <row r="41690" spans="1:4" x14ac:dyDescent="0.2">
      <c r="A41690">
        <f>A41689+1</f>
        <v>225124</v>
      </c>
      <c r="B41690" t="s">
        <v>2</v>
      </c>
      <c r="C41690" t="s">
        <v>2146</v>
      </c>
      <c r="D41690" t="s">
        <v>16</v>
      </c>
    </row>
    <row r="41691" spans="1:4" x14ac:dyDescent="0.2">
      <c r="A41691">
        <f>A41690+1</f>
        <v>225125</v>
      </c>
      <c r="B41691" t="s">
        <v>2</v>
      </c>
      <c r="C41691" t="s">
        <v>2136</v>
      </c>
      <c r="D41691" t="s">
        <v>0</v>
      </c>
    </row>
    <row r="41692" spans="1:4" x14ac:dyDescent="0.2">
      <c r="A41692">
        <f>A41691+1</f>
        <v>225126</v>
      </c>
      <c r="B41692" t="s">
        <v>2</v>
      </c>
      <c r="C41692" t="s">
        <v>954</v>
      </c>
      <c r="D41692" t="s">
        <v>0</v>
      </c>
    </row>
    <row r="41693" spans="1:4" x14ac:dyDescent="0.2">
      <c r="A41693">
        <f>A41692+1</f>
        <v>225127</v>
      </c>
      <c r="B41693" t="s">
        <v>2</v>
      </c>
      <c r="C41693" t="s">
        <v>256</v>
      </c>
      <c r="D41693" t="s">
        <v>24</v>
      </c>
    </row>
    <row r="41694" spans="1:4" x14ac:dyDescent="0.2">
      <c r="A41694">
        <f>A41693+1</f>
        <v>225128</v>
      </c>
      <c r="B41694" t="s">
        <v>2</v>
      </c>
      <c r="C41694" t="s">
        <v>1806</v>
      </c>
      <c r="D41694" t="s">
        <v>24</v>
      </c>
    </row>
    <row r="41695" spans="1:4" x14ac:dyDescent="0.2">
      <c r="A41695">
        <f>A41694+1</f>
        <v>225129</v>
      </c>
      <c r="B41695" t="s">
        <v>2</v>
      </c>
      <c r="C41695" t="s">
        <v>1094</v>
      </c>
      <c r="D41695" t="s">
        <v>8</v>
      </c>
    </row>
    <row r="41696" spans="1:4" x14ac:dyDescent="0.2">
      <c r="A41696">
        <f>A41695+1</f>
        <v>225130</v>
      </c>
      <c r="B41696" t="s">
        <v>2</v>
      </c>
      <c r="C41696" t="s">
        <v>1279</v>
      </c>
      <c r="D41696" t="s">
        <v>16</v>
      </c>
    </row>
    <row r="41697" spans="1:4" x14ac:dyDescent="0.2">
      <c r="A41697">
        <f>A41696+1</f>
        <v>225131</v>
      </c>
      <c r="B41697" t="s">
        <v>2</v>
      </c>
      <c r="C41697" t="s">
        <v>1494</v>
      </c>
      <c r="D41697" t="s">
        <v>6</v>
      </c>
    </row>
    <row r="41698" spans="1:4" x14ac:dyDescent="0.2">
      <c r="A41698">
        <f>A41697+1</f>
        <v>225132</v>
      </c>
      <c r="B41698" t="s">
        <v>2</v>
      </c>
      <c r="C41698" t="s">
        <v>2101</v>
      </c>
      <c r="D41698" t="s">
        <v>24</v>
      </c>
    </row>
    <row r="41699" spans="1:4" x14ac:dyDescent="0.2">
      <c r="A41699">
        <f>A41698+1</f>
        <v>225133</v>
      </c>
      <c r="B41699" t="s">
        <v>2</v>
      </c>
      <c r="C41699" t="s">
        <v>488</v>
      </c>
      <c r="D41699" t="s">
        <v>24</v>
      </c>
    </row>
    <row r="41700" spans="1:4" x14ac:dyDescent="0.2">
      <c r="A41700">
        <f>A41699+1</f>
        <v>225134</v>
      </c>
      <c r="B41700" t="s">
        <v>2</v>
      </c>
      <c r="C41700" t="s">
        <v>2430</v>
      </c>
      <c r="D41700" t="s">
        <v>24</v>
      </c>
    </row>
    <row r="41701" spans="1:4" x14ac:dyDescent="0.2">
      <c r="A41701">
        <f>A41700+1</f>
        <v>225135</v>
      </c>
      <c r="B41701" t="s">
        <v>2</v>
      </c>
      <c r="C41701" t="s">
        <v>483</v>
      </c>
      <c r="D41701" t="s">
        <v>6</v>
      </c>
    </row>
    <row r="41702" spans="1:4" x14ac:dyDescent="0.2">
      <c r="A41702">
        <f>A41701+1</f>
        <v>225136</v>
      </c>
      <c r="B41702" t="s">
        <v>2</v>
      </c>
      <c r="C41702" t="s">
        <v>2431</v>
      </c>
      <c r="D41702" t="s">
        <v>16</v>
      </c>
    </row>
    <row r="41703" spans="1:4" x14ac:dyDescent="0.2">
      <c r="A41703">
        <f>A41702+1</f>
        <v>225137</v>
      </c>
      <c r="B41703" t="s">
        <v>2</v>
      </c>
      <c r="C41703" t="s">
        <v>1423</v>
      </c>
      <c r="D41703" t="s">
        <v>8</v>
      </c>
    </row>
    <row r="41704" spans="1:4" x14ac:dyDescent="0.2">
      <c r="A41704">
        <f>A41703+1</f>
        <v>225138</v>
      </c>
      <c r="B41704" t="s">
        <v>2</v>
      </c>
      <c r="C41704" t="s">
        <v>1943</v>
      </c>
      <c r="D41704" t="s">
        <v>4</v>
      </c>
    </row>
    <row r="41705" spans="1:4" x14ac:dyDescent="0.2">
      <c r="A41705">
        <f>A41704+1</f>
        <v>225139</v>
      </c>
      <c r="B41705" t="s">
        <v>2</v>
      </c>
      <c r="C41705" t="s">
        <v>259</v>
      </c>
      <c r="D41705" t="s">
        <v>6</v>
      </c>
    </row>
    <row r="41706" spans="1:4" x14ac:dyDescent="0.2">
      <c r="A41706">
        <f>A41705+1</f>
        <v>225140</v>
      </c>
      <c r="B41706" t="s">
        <v>2</v>
      </c>
      <c r="C41706" t="s">
        <v>658</v>
      </c>
      <c r="D41706" t="s">
        <v>0</v>
      </c>
    </row>
    <row r="41707" spans="1:4" x14ac:dyDescent="0.2">
      <c r="A41707">
        <f>A41706+1</f>
        <v>225141</v>
      </c>
      <c r="B41707" t="s">
        <v>2</v>
      </c>
      <c r="C41707" t="s">
        <v>687</v>
      </c>
      <c r="D41707" t="s">
        <v>24</v>
      </c>
    </row>
    <row r="41708" spans="1:4" x14ac:dyDescent="0.2">
      <c r="A41708">
        <f>A41707+1</f>
        <v>225142</v>
      </c>
      <c r="B41708" t="s">
        <v>2</v>
      </c>
      <c r="C41708" t="s">
        <v>529</v>
      </c>
      <c r="D41708" t="s">
        <v>24</v>
      </c>
    </row>
    <row r="41709" spans="1:4" x14ac:dyDescent="0.2">
      <c r="A41709">
        <f>A41708+1</f>
        <v>225143</v>
      </c>
      <c r="B41709" t="s">
        <v>2</v>
      </c>
      <c r="C41709" t="s">
        <v>604</v>
      </c>
      <c r="D41709" t="s">
        <v>0</v>
      </c>
    </row>
    <row r="41710" spans="1:4" x14ac:dyDescent="0.2">
      <c r="A41710">
        <f>A41709+1</f>
        <v>225144</v>
      </c>
      <c r="B41710" t="s">
        <v>2</v>
      </c>
      <c r="C41710" t="s">
        <v>2082</v>
      </c>
      <c r="D41710" t="s">
        <v>6</v>
      </c>
    </row>
    <row r="41711" spans="1:4" x14ac:dyDescent="0.2">
      <c r="A41711">
        <f>A41710+1</f>
        <v>225145</v>
      </c>
      <c r="B41711" t="s">
        <v>2</v>
      </c>
      <c r="C41711" t="s">
        <v>2127</v>
      </c>
      <c r="D41711" t="s">
        <v>24</v>
      </c>
    </row>
    <row r="41712" spans="1:4" x14ac:dyDescent="0.2">
      <c r="A41712">
        <f>A41711+1</f>
        <v>225146</v>
      </c>
      <c r="B41712" t="s">
        <v>2</v>
      </c>
      <c r="C41712" t="s">
        <v>1853</v>
      </c>
      <c r="D41712" t="s">
        <v>24</v>
      </c>
    </row>
    <row r="41713" spans="1:4" x14ac:dyDescent="0.2">
      <c r="A41713">
        <f>A41712+1</f>
        <v>225147</v>
      </c>
      <c r="B41713" t="s">
        <v>2</v>
      </c>
      <c r="C41713" t="s">
        <v>553</v>
      </c>
      <c r="D41713" t="s">
        <v>24</v>
      </c>
    </row>
    <row r="41714" spans="1:4" x14ac:dyDescent="0.2">
      <c r="A41714">
        <f>A41713+1</f>
        <v>225148</v>
      </c>
      <c r="B41714" t="s">
        <v>2</v>
      </c>
      <c r="C41714" t="s">
        <v>1418</v>
      </c>
      <c r="D41714" t="s">
        <v>16</v>
      </c>
    </row>
    <row r="41715" spans="1:4" x14ac:dyDescent="0.2">
      <c r="A41715">
        <f>A41714+1</f>
        <v>225149</v>
      </c>
      <c r="B41715" t="s">
        <v>2</v>
      </c>
      <c r="C41715" t="s">
        <v>2430</v>
      </c>
      <c r="D41715" t="s">
        <v>6</v>
      </c>
    </row>
    <row r="41716" spans="1:4" x14ac:dyDescent="0.2">
      <c r="A41716">
        <f>A41715+1</f>
        <v>225150</v>
      </c>
      <c r="B41716" t="s">
        <v>2</v>
      </c>
      <c r="C41716" t="s">
        <v>1139</v>
      </c>
      <c r="D41716" t="s">
        <v>4</v>
      </c>
    </row>
    <row r="41717" spans="1:4" x14ac:dyDescent="0.2">
      <c r="A41717">
        <f>A41716+1</f>
        <v>225151</v>
      </c>
      <c r="B41717" t="s">
        <v>2</v>
      </c>
      <c r="C41717" t="s">
        <v>1355</v>
      </c>
      <c r="D41717" t="s">
        <v>0</v>
      </c>
    </row>
    <row r="41718" spans="1:4" x14ac:dyDescent="0.2">
      <c r="A41718">
        <f>A41717+1</f>
        <v>225152</v>
      </c>
      <c r="B41718" t="s">
        <v>2</v>
      </c>
      <c r="C41718" t="s">
        <v>1308</v>
      </c>
      <c r="D41718" t="s">
        <v>4</v>
      </c>
    </row>
    <row r="41719" spans="1:4" x14ac:dyDescent="0.2">
      <c r="A41719">
        <f>A41718+1</f>
        <v>225153</v>
      </c>
      <c r="B41719" t="s">
        <v>2</v>
      </c>
      <c r="C41719" t="s">
        <v>1628</v>
      </c>
      <c r="D41719" t="s">
        <v>4</v>
      </c>
    </row>
    <row r="41720" spans="1:4" x14ac:dyDescent="0.2">
      <c r="A41720">
        <f>A41719+1</f>
        <v>225154</v>
      </c>
      <c r="B41720" t="s">
        <v>2</v>
      </c>
      <c r="C41720" t="s">
        <v>1947</v>
      </c>
      <c r="D41720" t="s">
        <v>8</v>
      </c>
    </row>
    <row r="41721" spans="1:4" x14ac:dyDescent="0.2">
      <c r="A41721">
        <f>A41720+1</f>
        <v>225155</v>
      </c>
      <c r="B41721" t="s">
        <v>2</v>
      </c>
      <c r="C41721" t="s">
        <v>783</v>
      </c>
      <c r="D41721" t="s">
        <v>0</v>
      </c>
    </row>
    <row r="41722" spans="1:4" x14ac:dyDescent="0.2">
      <c r="A41722">
        <f>A41721+1</f>
        <v>225156</v>
      </c>
      <c r="B41722" t="s">
        <v>2</v>
      </c>
      <c r="C41722" t="s">
        <v>1557</v>
      </c>
      <c r="D41722" t="s">
        <v>4</v>
      </c>
    </row>
    <row r="41723" spans="1:4" x14ac:dyDescent="0.2">
      <c r="A41723">
        <f>A41722+1</f>
        <v>225157</v>
      </c>
      <c r="B41723" t="s">
        <v>2</v>
      </c>
      <c r="C41723" t="s">
        <v>1582</v>
      </c>
      <c r="D41723" t="s">
        <v>0</v>
      </c>
    </row>
    <row r="41724" spans="1:4" x14ac:dyDescent="0.2">
      <c r="A41724">
        <f>A41723+1</f>
        <v>225158</v>
      </c>
      <c r="B41724" t="s">
        <v>2</v>
      </c>
      <c r="C41724" t="s">
        <v>176</v>
      </c>
      <c r="D41724" t="s">
        <v>24</v>
      </c>
    </row>
    <row r="41725" spans="1:4" x14ac:dyDescent="0.2">
      <c r="A41725">
        <f>A41724+1</f>
        <v>225159</v>
      </c>
      <c r="B41725" t="s">
        <v>2</v>
      </c>
      <c r="C41725" t="s">
        <v>1935</v>
      </c>
      <c r="D41725" t="s">
        <v>16</v>
      </c>
    </row>
    <row r="41726" spans="1:4" x14ac:dyDescent="0.2">
      <c r="A41726">
        <f>A41725+1</f>
        <v>225160</v>
      </c>
      <c r="B41726" t="s">
        <v>2</v>
      </c>
      <c r="C41726" t="s">
        <v>2122</v>
      </c>
      <c r="D41726" t="s">
        <v>0</v>
      </c>
    </row>
    <row r="41727" spans="1:4" x14ac:dyDescent="0.2">
      <c r="A41727">
        <f>A41726+1</f>
        <v>225161</v>
      </c>
      <c r="B41727" t="s">
        <v>2</v>
      </c>
      <c r="C41727" t="s">
        <v>47</v>
      </c>
      <c r="D41727" t="s">
        <v>6</v>
      </c>
    </row>
    <row r="41728" spans="1:4" x14ac:dyDescent="0.2">
      <c r="A41728">
        <f>A41727+1</f>
        <v>225162</v>
      </c>
      <c r="B41728" t="s">
        <v>2</v>
      </c>
      <c r="C41728" t="s">
        <v>1283</v>
      </c>
      <c r="D41728" t="s">
        <v>8</v>
      </c>
    </row>
    <row r="41729" spans="1:4" x14ac:dyDescent="0.2">
      <c r="A41729">
        <f>A41728+1</f>
        <v>225163</v>
      </c>
      <c r="B41729" t="s">
        <v>2</v>
      </c>
      <c r="C41729" t="s">
        <v>1178</v>
      </c>
      <c r="D41729" t="s">
        <v>24</v>
      </c>
    </row>
    <row r="41730" spans="1:4" x14ac:dyDescent="0.2">
      <c r="A41730">
        <f>A41729+1</f>
        <v>225164</v>
      </c>
      <c r="B41730" t="s">
        <v>2</v>
      </c>
      <c r="C41730" t="s">
        <v>2404</v>
      </c>
      <c r="D41730" t="s">
        <v>24</v>
      </c>
    </row>
    <row r="41731" spans="1:4" x14ac:dyDescent="0.2">
      <c r="A41731">
        <f>A41730+1</f>
        <v>225165</v>
      </c>
      <c r="B41731" t="s">
        <v>2</v>
      </c>
      <c r="C41731" t="s">
        <v>371</v>
      </c>
      <c r="D41731" t="s">
        <v>8</v>
      </c>
    </row>
    <row r="41732" spans="1:4" x14ac:dyDescent="0.2">
      <c r="A41732">
        <f>A41731+1</f>
        <v>225166</v>
      </c>
      <c r="B41732" t="s">
        <v>2</v>
      </c>
      <c r="C41732" t="s">
        <v>1163</v>
      </c>
      <c r="D41732" t="s">
        <v>0</v>
      </c>
    </row>
    <row r="41733" spans="1:4" x14ac:dyDescent="0.2">
      <c r="A41733">
        <f>A41732+1</f>
        <v>225167</v>
      </c>
      <c r="B41733" t="s">
        <v>2</v>
      </c>
      <c r="C41733" t="s">
        <v>1737</v>
      </c>
      <c r="D41733" t="s">
        <v>16</v>
      </c>
    </row>
    <row r="41734" spans="1:4" x14ac:dyDescent="0.2">
      <c r="A41734">
        <f>A41733+1</f>
        <v>225168</v>
      </c>
      <c r="B41734" t="s">
        <v>2</v>
      </c>
      <c r="C41734" t="s">
        <v>1433</v>
      </c>
      <c r="D41734" t="s">
        <v>4</v>
      </c>
    </row>
    <row r="41735" spans="1:4" x14ac:dyDescent="0.2">
      <c r="A41735">
        <f>A41734+1</f>
        <v>225169</v>
      </c>
      <c r="B41735" t="s">
        <v>2</v>
      </c>
      <c r="C41735" t="s">
        <v>381</v>
      </c>
      <c r="D41735" t="s">
        <v>4</v>
      </c>
    </row>
    <row r="41736" spans="1:4" x14ac:dyDescent="0.2">
      <c r="A41736">
        <f>A41735+1</f>
        <v>225170</v>
      </c>
      <c r="B41736" t="s">
        <v>2</v>
      </c>
      <c r="C41736" t="s">
        <v>1029</v>
      </c>
      <c r="D41736" t="s">
        <v>24</v>
      </c>
    </row>
    <row r="41737" spans="1:4" x14ac:dyDescent="0.2">
      <c r="A41737">
        <f>A41736+1</f>
        <v>225171</v>
      </c>
      <c r="B41737" t="s">
        <v>2</v>
      </c>
      <c r="C41737" t="s">
        <v>776</v>
      </c>
      <c r="D41737" t="s">
        <v>24</v>
      </c>
    </row>
    <row r="41738" spans="1:4" x14ac:dyDescent="0.2">
      <c r="A41738">
        <f>A41737+1</f>
        <v>225172</v>
      </c>
      <c r="B41738" t="s">
        <v>2</v>
      </c>
      <c r="C41738" t="s">
        <v>873</v>
      </c>
      <c r="D41738" t="s">
        <v>8</v>
      </c>
    </row>
    <row r="41739" spans="1:4" x14ac:dyDescent="0.2">
      <c r="A41739">
        <f>A41738+1</f>
        <v>225173</v>
      </c>
      <c r="B41739" t="s">
        <v>2</v>
      </c>
      <c r="C41739" t="s">
        <v>944</v>
      </c>
      <c r="D41739" t="s">
        <v>4</v>
      </c>
    </row>
    <row r="41740" spans="1:4" x14ac:dyDescent="0.2">
      <c r="A41740">
        <f>A41739+1</f>
        <v>225174</v>
      </c>
      <c r="B41740" t="s">
        <v>2</v>
      </c>
      <c r="C41740" t="s">
        <v>581</v>
      </c>
      <c r="D41740" t="s">
        <v>6</v>
      </c>
    </row>
    <row r="41741" spans="1:4" x14ac:dyDescent="0.2">
      <c r="A41741">
        <f>A41740+1</f>
        <v>225175</v>
      </c>
      <c r="B41741" t="s">
        <v>2</v>
      </c>
      <c r="C41741" t="s">
        <v>1585</v>
      </c>
      <c r="D41741" t="s">
        <v>4</v>
      </c>
    </row>
    <row r="41742" spans="1:4" x14ac:dyDescent="0.2">
      <c r="A41742">
        <f>A41741+1</f>
        <v>225176</v>
      </c>
      <c r="B41742" t="s">
        <v>2</v>
      </c>
      <c r="C41742" t="s">
        <v>2234</v>
      </c>
      <c r="D41742" t="s">
        <v>16</v>
      </c>
    </row>
    <row r="41743" spans="1:4" x14ac:dyDescent="0.2">
      <c r="A41743">
        <f>A41742+1</f>
        <v>225177</v>
      </c>
      <c r="B41743" t="s">
        <v>2</v>
      </c>
      <c r="C41743" t="s">
        <v>1811</v>
      </c>
      <c r="D41743" t="s">
        <v>24</v>
      </c>
    </row>
    <row r="41744" spans="1:4" x14ac:dyDescent="0.2">
      <c r="A41744">
        <f>A41743+1</f>
        <v>225178</v>
      </c>
      <c r="B41744" t="s">
        <v>2</v>
      </c>
      <c r="C41744" t="s">
        <v>1921</v>
      </c>
      <c r="D41744" t="s">
        <v>16</v>
      </c>
    </row>
    <row r="41745" spans="1:4" x14ac:dyDescent="0.2">
      <c r="A41745">
        <f>A41744+1</f>
        <v>225179</v>
      </c>
      <c r="B41745" t="s">
        <v>2</v>
      </c>
      <c r="C41745" t="s">
        <v>1064</v>
      </c>
      <c r="D41745" t="s">
        <v>4</v>
      </c>
    </row>
    <row r="41746" spans="1:4" x14ac:dyDescent="0.2">
      <c r="A41746">
        <f>A41745+1</f>
        <v>225180</v>
      </c>
      <c r="B41746" t="s">
        <v>2</v>
      </c>
      <c r="C41746" t="s">
        <v>1140</v>
      </c>
      <c r="D41746" t="s">
        <v>24</v>
      </c>
    </row>
    <row r="41747" spans="1:4" x14ac:dyDescent="0.2">
      <c r="A41747">
        <f>A41746+1</f>
        <v>225181</v>
      </c>
      <c r="B41747" t="s">
        <v>2</v>
      </c>
      <c r="C41747" t="s">
        <v>1569</v>
      </c>
      <c r="D41747" t="s">
        <v>6</v>
      </c>
    </row>
    <row r="41748" spans="1:4" x14ac:dyDescent="0.2">
      <c r="A41748">
        <f>A41747+1</f>
        <v>225182</v>
      </c>
      <c r="B41748" t="s">
        <v>2</v>
      </c>
      <c r="C41748" t="s">
        <v>2098</v>
      </c>
      <c r="D41748" t="s">
        <v>16</v>
      </c>
    </row>
    <row r="41749" spans="1:4" x14ac:dyDescent="0.2">
      <c r="A41749">
        <f>A41748+1</f>
        <v>225183</v>
      </c>
      <c r="B41749" t="s">
        <v>2</v>
      </c>
      <c r="C41749" t="s">
        <v>1148</v>
      </c>
      <c r="D41749" t="s">
        <v>24</v>
      </c>
    </row>
    <row r="41750" spans="1:4" x14ac:dyDescent="0.2">
      <c r="A41750">
        <f>A41749+1</f>
        <v>225184</v>
      </c>
      <c r="B41750" t="s">
        <v>2</v>
      </c>
      <c r="C41750" t="s">
        <v>553</v>
      </c>
      <c r="D41750" t="s">
        <v>4</v>
      </c>
    </row>
    <row r="41751" spans="1:4" x14ac:dyDescent="0.2">
      <c r="A41751">
        <f>A41750+1</f>
        <v>225185</v>
      </c>
      <c r="B41751" t="s">
        <v>2</v>
      </c>
      <c r="C41751" t="s">
        <v>1430</v>
      </c>
      <c r="D41751" t="s">
        <v>4</v>
      </c>
    </row>
    <row r="41752" spans="1:4" x14ac:dyDescent="0.2">
      <c r="A41752">
        <f>A41751+1</f>
        <v>225186</v>
      </c>
      <c r="B41752" t="s">
        <v>2</v>
      </c>
      <c r="C41752" t="s">
        <v>133</v>
      </c>
      <c r="D41752" t="s">
        <v>4</v>
      </c>
    </row>
    <row r="41753" spans="1:4" x14ac:dyDescent="0.2">
      <c r="A41753">
        <f>A41752+1</f>
        <v>225187</v>
      </c>
      <c r="B41753" t="s">
        <v>2</v>
      </c>
      <c r="C41753" t="s">
        <v>1170</v>
      </c>
      <c r="D41753" t="s">
        <v>0</v>
      </c>
    </row>
    <row r="41754" spans="1:4" x14ac:dyDescent="0.2">
      <c r="A41754">
        <f>A41753+1</f>
        <v>225188</v>
      </c>
      <c r="B41754" t="s">
        <v>2</v>
      </c>
      <c r="C41754" t="s">
        <v>997</v>
      </c>
      <c r="D41754" t="s">
        <v>16</v>
      </c>
    </row>
    <row r="41755" spans="1:4" x14ac:dyDescent="0.2">
      <c r="A41755">
        <f>A41754+1</f>
        <v>225189</v>
      </c>
      <c r="B41755" t="s">
        <v>2</v>
      </c>
      <c r="C41755" t="s">
        <v>302</v>
      </c>
      <c r="D41755" t="s">
        <v>24</v>
      </c>
    </row>
    <row r="41756" spans="1:4" x14ac:dyDescent="0.2">
      <c r="A41756">
        <f>A41755+1</f>
        <v>225190</v>
      </c>
      <c r="B41756" t="s">
        <v>2</v>
      </c>
      <c r="C41756" t="s">
        <v>2323</v>
      </c>
      <c r="D41756" t="s">
        <v>0</v>
      </c>
    </row>
    <row r="41757" spans="1:4" x14ac:dyDescent="0.2">
      <c r="A41757">
        <f>A41756+1</f>
        <v>225191</v>
      </c>
      <c r="B41757" t="s">
        <v>2</v>
      </c>
      <c r="C41757" t="s">
        <v>2414</v>
      </c>
      <c r="D41757" t="s">
        <v>16</v>
      </c>
    </row>
    <row r="41758" spans="1:4" x14ac:dyDescent="0.2">
      <c r="A41758">
        <f>A41757+1</f>
        <v>225192</v>
      </c>
      <c r="B41758" t="s">
        <v>2</v>
      </c>
      <c r="C41758" t="s">
        <v>2252</v>
      </c>
      <c r="D41758" t="s">
        <v>24</v>
      </c>
    </row>
    <row r="41759" spans="1:4" x14ac:dyDescent="0.2">
      <c r="A41759">
        <f>A41758+1</f>
        <v>225193</v>
      </c>
      <c r="B41759" t="s">
        <v>2</v>
      </c>
      <c r="C41759" t="s">
        <v>516</v>
      </c>
      <c r="D41759" t="s">
        <v>0</v>
      </c>
    </row>
    <row r="41760" spans="1:4" x14ac:dyDescent="0.2">
      <c r="A41760">
        <f>A41759+1</f>
        <v>225194</v>
      </c>
      <c r="B41760" t="s">
        <v>2</v>
      </c>
      <c r="C41760" t="s">
        <v>978</v>
      </c>
      <c r="D41760" t="s">
        <v>0</v>
      </c>
    </row>
    <row r="41761" spans="1:4" x14ac:dyDescent="0.2">
      <c r="A41761">
        <f>A41760+1</f>
        <v>225195</v>
      </c>
      <c r="B41761" t="s">
        <v>2</v>
      </c>
      <c r="C41761" t="s">
        <v>2168</v>
      </c>
      <c r="D41761" t="s">
        <v>4</v>
      </c>
    </row>
    <row r="41762" spans="1:4" x14ac:dyDescent="0.2">
      <c r="A41762">
        <f>A41761+1</f>
        <v>225196</v>
      </c>
      <c r="B41762" t="s">
        <v>2</v>
      </c>
      <c r="C41762" t="s">
        <v>472</v>
      </c>
      <c r="D41762" t="s">
        <v>24</v>
      </c>
    </row>
    <row r="41763" spans="1:4" x14ac:dyDescent="0.2">
      <c r="A41763">
        <f>A41762+1</f>
        <v>225197</v>
      </c>
      <c r="B41763" t="s">
        <v>2</v>
      </c>
      <c r="C41763" t="s">
        <v>1242</v>
      </c>
      <c r="D41763" t="s">
        <v>4</v>
      </c>
    </row>
    <row r="41764" spans="1:4" x14ac:dyDescent="0.2">
      <c r="A41764">
        <f>A41763+1</f>
        <v>225198</v>
      </c>
      <c r="B41764" t="s">
        <v>2</v>
      </c>
      <c r="C41764" t="s">
        <v>2183</v>
      </c>
      <c r="D41764" t="s">
        <v>24</v>
      </c>
    </row>
    <row r="41765" spans="1:4" x14ac:dyDescent="0.2">
      <c r="A41765">
        <f>A41764+1</f>
        <v>225199</v>
      </c>
      <c r="B41765" t="s">
        <v>2</v>
      </c>
      <c r="C41765" t="s">
        <v>1056</v>
      </c>
      <c r="D41765" t="s">
        <v>6</v>
      </c>
    </row>
    <row r="41766" spans="1:4" x14ac:dyDescent="0.2">
      <c r="A41766">
        <f>A41765+1</f>
        <v>225200</v>
      </c>
      <c r="B41766" t="s">
        <v>2</v>
      </c>
      <c r="C41766" t="s">
        <v>2429</v>
      </c>
      <c r="D41766" t="s">
        <v>24</v>
      </c>
    </row>
    <row r="41767" spans="1:4" x14ac:dyDescent="0.2">
      <c r="A41767">
        <f>A41766+1</f>
        <v>225201</v>
      </c>
      <c r="B41767" t="s">
        <v>2</v>
      </c>
      <c r="C41767" t="s">
        <v>321</v>
      </c>
      <c r="D41767" t="s">
        <v>8</v>
      </c>
    </row>
    <row r="41768" spans="1:4" x14ac:dyDescent="0.2">
      <c r="A41768">
        <f>A41767+1</f>
        <v>225202</v>
      </c>
      <c r="B41768" t="s">
        <v>2</v>
      </c>
      <c r="C41768" t="s">
        <v>492</v>
      </c>
      <c r="D41768" t="s">
        <v>4</v>
      </c>
    </row>
    <row r="41769" spans="1:4" x14ac:dyDescent="0.2">
      <c r="A41769">
        <f>A41768+1</f>
        <v>225203</v>
      </c>
      <c r="B41769" t="s">
        <v>2</v>
      </c>
      <c r="C41769" t="s">
        <v>1207</v>
      </c>
      <c r="D41769" t="s">
        <v>24</v>
      </c>
    </row>
    <row r="41770" spans="1:4" x14ac:dyDescent="0.2">
      <c r="A41770">
        <f>A41769+1</f>
        <v>225204</v>
      </c>
      <c r="B41770" t="s">
        <v>2</v>
      </c>
      <c r="C41770" t="s">
        <v>150</v>
      </c>
      <c r="D41770" t="s">
        <v>4</v>
      </c>
    </row>
    <row r="41771" spans="1:4" x14ac:dyDescent="0.2">
      <c r="A41771">
        <f>A41770+1</f>
        <v>225205</v>
      </c>
      <c r="B41771" t="s">
        <v>2</v>
      </c>
      <c r="C41771" t="s">
        <v>2428</v>
      </c>
      <c r="D41771" t="s">
        <v>16</v>
      </c>
    </row>
    <row r="41772" spans="1:4" x14ac:dyDescent="0.2">
      <c r="A41772">
        <f>A41771+1</f>
        <v>225206</v>
      </c>
      <c r="B41772" t="s">
        <v>2</v>
      </c>
      <c r="C41772" t="s">
        <v>1839</v>
      </c>
      <c r="D41772" t="s">
        <v>4</v>
      </c>
    </row>
    <row r="41773" spans="1:4" x14ac:dyDescent="0.2">
      <c r="A41773">
        <f>A41772+1</f>
        <v>225207</v>
      </c>
      <c r="B41773" t="s">
        <v>2</v>
      </c>
      <c r="C41773" t="s">
        <v>960</v>
      </c>
      <c r="D41773" t="s">
        <v>0</v>
      </c>
    </row>
    <row r="41774" spans="1:4" x14ac:dyDescent="0.2">
      <c r="A41774">
        <f>A41773+1</f>
        <v>225208</v>
      </c>
      <c r="B41774" t="s">
        <v>2</v>
      </c>
      <c r="C41774" t="s">
        <v>546</v>
      </c>
      <c r="D41774" t="s">
        <v>6</v>
      </c>
    </row>
    <row r="41775" spans="1:4" x14ac:dyDescent="0.2">
      <c r="A41775">
        <f>A41774+1</f>
        <v>225209</v>
      </c>
      <c r="B41775" t="s">
        <v>2</v>
      </c>
      <c r="C41775" t="s">
        <v>1183</v>
      </c>
      <c r="D41775" t="s">
        <v>24</v>
      </c>
    </row>
    <row r="41776" spans="1:4" x14ac:dyDescent="0.2">
      <c r="A41776">
        <f>A41775+1</f>
        <v>225210</v>
      </c>
      <c r="B41776" t="s">
        <v>2</v>
      </c>
      <c r="C41776" t="s">
        <v>2427</v>
      </c>
      <c r="D41776" t="s">
        <v>16</v>
      </c>
    </row>
    <row r="41777" spans="1:4" x14ac:dyDescent="0.2">
      <c r="A41777">
        <f>A41776+1</f>
        <v>225211</v>
      </c>
      <c r="B41777" t="s">
        <v>2</v>
      </c>
      <c r="C41777" t="s">
        <v>271</v>
      </c>
      <c r="D41777" t="s">
        <v>16</v>
      </c>
    </row>
    <row r="41778" spans="1:4" x14ac:dyDescent="0.2">
      <c r="A41778">
        <f>A41777+1</f>
        <v>225212</v>
      </c>
      <c r="B41778" t="s">
        <v>2</v>
      </c>
      <c r="C41778" t="s">
        <v>2269</v>
      </c>
      <c r="D41778" t="s">
        <v>4</v>
      </c>
    </row>
    <row r="41779" spans="1:4" x14ac:dyDescent="0.2">
      <c r="A41779">
        <f>A41778+1</f>
        <v>225213</v>
      </c>
      <c r="B41779" t="s">
        <v>2</v>
      </c>
      <c r="C41779" t="s">
        <v>1565</v>
      </c>
      <c r="D41779" t="s">
        <v>8</v>
      </c>
    </row>
    <row r="41780" spans="1:4" x14ac:dyDescent="0.2">
      <c r="A41780">
        <f>A41779+1</f>
        <v>225214</v>
      </c>
      <c r="B41780" t="s">
        <v>2</v>
      </c>
      <c r="C41780" t="s">
        <v>898</v>
      </c>
      <c r="D41780" t="s">
        <v>0</v>
      </c>
    </row>
    <row r="41781" spans="1:4" x14ac:dyDescent="0.2">
      <c r="A41781">
        <f>A41780+1</f>
        <v>225215</v>
      </c>
      <c r="B41781" t="s">
        <v>2</v>
      </c>
      <c r="C41781" t="s">
        <v>2089</v>
      </c>
      <c r="D41781" t="s">
        <v>16</v>
      </c>
    </row>
    <row r="41782" spans="1:4" x14ac:dyDescent="0.2">
      <c r="A41782">
        <f>A41781+1</f>
        <v>225216</v>
      </c>
      <c r="B41782" t="s">
        <v>2</v>
      </c>
      <c r="C41782" t="s">
        <v>657</v>
      </c>
      <c r="D41782" t="s">
        <v>24</v>
      </c>
    </row>
    <row r="41783" spans="1:4" x14ac:dyDescent="0.2">
      <c r="A41783">
        <f>A41782+1</f>
        <v>225217</v>
      </c>
      <c r="B41783" t="s">
        <v>2</v>
      </c>
      <c r="C41783" t="s">
        <v>2410</v>
      </c>
      <c r="D41783" t="s">
        <v>4</v>
      </c>
    </row>
    <row r="41784" spans="1:4" x14ac:dyDescent="0.2">
      <c r="A41784">
        <f>A41783+1</f>
        <v>225218</v>
      </c>
      <c r="B41784" t="s">
        <v>2</v>
      </c>
      <c r="C41784" t="s">
        <v>2426</v>
      </c>
      <c r="D41784" t="s">
        <v>8</v>
      </c>
    </row>
    <row r="41785" spans="1:4" x14ac:dyDescent="0.2">
      <c r="A41785">
        <f>A41784+1</f>
        <v>225219</v>
      </c>
      <c r="B41785" t="s">
        <v>2</v>
      </c>
      <c r="C41785" t="s">
        <v>363</v>
      </c>
      <c r="D41785" t="s">
        <v>6</v>
      </c>
    </row>
    <row r="41786" spans="1:4" x14ac:dyDescent="0.2">
      <c r="A41786">
        <f>A41785+1</f>
        <v>225220</v>
      </c>
      <c r="B41786" t="s">
        <v>2</v>
      </c>
      <c r="C41786" t="s">
        <v>1491</v>
      </c>
      <c r="D41786" t="s">
        <v>4</v>
      </c>
    </row>
    <row r="41787" spans="1:4" x14ac:dyDescent="0.2">
      <c r="A41787">
        <f>A41786+1</f>
        <v>225221</v>
      </c>
      <c r="B41787" t="s">
        <v>2</v>
      </c>
      <c r="C41787" t="s">
        <v>790</v>
      </c>
      <c r="D41787" t="s">
        <v>16</v>
      </c>
    </row>
    <row r="41788" spans="1:4" x14ac:dyDescent="0.2">
      <c r="A41788">
        <f>A41787+1</f>
        <v>225222</v>
      </c>
      <c r="B41788" t="s">
        <v>2</v>
      </c>
      <c r="C41788" t="s">
        <v>693</v>
      </c>
      <c r="D41788" t="s">
        <v>6</v>
      </c>
    </row>
    <row r="41789" spans="1:4" x14ac:dyDescent="0.2">
      <c r="A41789">
        <f>A41788+1</f>
        <v>225223</v>
      </c>
      <c r="B41789" t="s">
        <v>2</v>
      </c>
      <c r="C41789" t="s">
        <v>716</v>
      </c>
      <c r="D41789" t="s">
        <v>6</v>
      </c>
    </row>
    <row r="41790" spans="1:4" x14ac:dyDescent="0.2">
      <c r="A41790">
        <f>A41789+1</f>
        <v>225224</v>
      </c>
      <c r="B41790" t="s">
        <v>2</v>
      </c>
      <c r="C41790" t="s">
        <v>2425</v>
      </c>
      <c r="D41790" t="s">
        <v>24</v>
      </c>
    </row>
    <row r="41791" spans="1:4" x14ac:dyDescent="0.2">
      <c r="A41791">
        <f>A41790+1</f>
        <v>225225</v>
      </c>
      <c r="B41791" t="s">
        <v>2</v>
      </c>
      <c r="C41791" t="s">
        <v>1449</v>
      </c>
      <c r="D41791" t="s">
        <v>16</v>
      </c>
    </row>
    <row r="41792" spans="1:4" x14ac:dyDescent="0.2">
      <c r="A41792">
        <f>A41791+1</f>
        <v>225226</v>
      </c>
      <c r="B41792" t="s">
        <v>2</v>
      </c>
      <c r="C41792" t="s">
        <v>838</v>
      </c>
      <c r="D41792" t="s">
        <v>0</v>
      </c>
    </row>
    <row r="41793" spans="1:4" x14ac:dyDescent="0.2">
      <c r="A41793">
        <f>A41792+1</f>
        <v>225227</v>
      </c>
      <c r="B41793" t="s">
        <v>2</v>
      </c>
      <c r="C41793" t="s">
        <v>1537</v>
      </c>
      <c r="D41793" t="s">
        <v>6</v>
      </c>
    </row>
    <row r="41794" spans="1:4" x14ac:dyDescent="0.2">
      <c r="A41794">
        <f>A41793+1</f>
        <v>225228</v>
      </c>
      <c r="B41794" t="s">
        <v>2</v>
      </c>
      <c r="C41794" t="s">
        <v>441</v>
      </c>
      <c r="D41794" t="s">
        <v>24</v>
      </c>
    </row>
    <row r="41795" spans="1:4" x14ac:dyDescent="0.2">
      <c r="A41795">
        <f>A41794+1</f>
        <v>225229</v>
      </c>
      <c r="B41795" t="s">
        <v>2</v>
      </c>
      <c r="C41795" t="s">
        <v>873</v>
      </c>
      <c r="D41795" t="s">
        <v>6</v>
      </c>
    </row>
    <row r="41796" spans="1:4" x14ac:dyDescent="0.2">
      <c r="A41796">
        <f>A41795+1</f>
        <v>225230</v>
      </c>
      <c r="B41796" t="s">
        <v>2</v>
      </c>
      <c r="C41796" t="s">
        <v>313</v>
      </c>
      <c r="D41796" t="s">
        <v>16</v>
      </c>
    </row>
    <row r="41797" spans="1:4" x14ac:dyDescent="0.2">
      <c r="A41797">
        <f>A41796+1</f>
        <v>225231</v>
      </c>
      <c r="B41797" t="s">
        <v>2</v>
      </c>
      <c r="C41797" t="s">
        <v>980</v>
      </c>
      <c r="D41797" t="s">
        <v>4</v>
      </c>
    </row>
    <row r="41798" spans="1:4" x14ac:dyDescent="0.2">
      <c r="A41798">
        <f>A41797+1</f>
        <v>225232</v>
      </c>
      <c r="B41798" t="s">
        <v>2</v>
      </c>
      <c r="C41798" t="s">
        <v>1979</v>
      </c>
      <c r="D41798" t="s">
        <v>8</v>
      </c>
    </row>
    <row r="41799" spans="1:4" x14ac:dyDescent="0.2">
      <c r="A41799">
        <f>A41798+1</f>
        <v>225233</v>
      </c>
      <c r="B41799" t="s">
        <v>2</v>
      </c>
      <c r="C41799" t="s">
        <v>819</v>
      </c>
      <c r="D41799" t="s">
        <v>24</v>
      </c>
    </row>
    <row r="41800" spans="1:4" x14ac:dyDescent="0.2">
      <c r="A41800">
        <f>A41799+1</f>
        <v>225234</v>
      </c>
      <c r="B41800" t="s">
        <v>2</v>
      </c>
      <c r="C41800" t="s">
        <v>1527</v>
      </c>
      <c r="D41800" t="s">
        <v>6</v>
      </c>
    </row>
    <row r="41801" spans="1:4" x14ac:dyDescent="0.2">
      <c r="A41801">
        <f>A41800+1</f>
        <v>225235</v>
      </c>
      <c r="B41801" t="s">
        <v>2</v>
      </c>
      <c r="C41801" t="s">
        <v>206</v>
      </c>
      <c r="D41801" t="s">
        <v>0</v>
      </c>
    </row>
    <row r="41802" spans="1:4" x14ac:dyDescent="0.2">
      <c r="A41802">
        <f>A41801+1</f>
        <v>225236</v>
      </c>
      <c r="B41802" t="s">
        <v>2</v>
      </c>
      <c r="C41802" t="s">
        <v>2424</v>
      </c>
      <c r="D41802" t="s">
        <v>0</v>
      </c>
    </row>
    <row r="41803" spans="1:4" x14ac:dyDescent="0.2">
      <c r="A41803">
        <f>A41802+1</f>
        <v>225237</v>
      </c>
      <c r="B41803" t="s">
        <v>2</v>
      </c>
      <c r="C41803" t="s">
        <v>515</v>
      </c>
      <c r="D41803" t="s">
        <v>0</v>
      </c>
    </row>
    <row r="41804" spans="1:4" x14ac:dyDescent="0.2">
      <c r="A41804">
        <f>A41803+1</f>
        <v>225238</v>
      </c>
      <c r="B41804" t="s">
        <v>2</v>
      </c>
      <c r="C41804" t="s">
        <v>2007</v>
      </c>
      <c r="D41804" t="s">
        <v>6</v>
      </c>
    </row>
    <row r="41805" spans="1:4" x14ac:dyDescent="0.2">
      <c r="A41805">
        <f>A41804+1</f>
        <v>225239</v>
      </c>
      <c r="B41805" t="s">
        <v>2</v>
      </c>
      <c r="C41805" t="s">
        <v>886</v>
      </c>
      <c r="D41805" t="s">
        <v>16</v>
      </c>
    </row>
    <row r="41806" spans="1:4" x14ac:dyDescent="0.2">
      <c r="A41806">
        <f>A41805+1</f>
        <v>225240</v>
      </c>
      <c r="B41806" t="s">
        <v>2</v>
      </c>
      <c r="C41806" t="s">
        <v>145</v>
      </c>
      <c r="D41806" t="s">
        <v>0</v>
      </c>
    </row>
    <row r="41807" spans="1:4" x14ac:dyDescent="0.2">
      <c r="A41807">
        <f>A41806+1</f>
        <v>225241</v>
      </c>
      <c r="B41807" t="s">
        <v>2</v>
      </c>
      <c r="C41807" t="s">
        <v>2423</v>
      </c>
      <c r="D41807" t="s">
        <v>16</v>
      </c>
    </row>
    <row r="41808" spans="1:4" x14ac:dyDescent="0.2">
      <c r="A41808">
        <f>A41807+1</f>
        <v>225242</v>
      </c>
      <c r="B41808" t="s">
        <v>2</v>
      </c>
      <c r="C41808" t="s">
        <v>765</v>
      </c>
      <c r="D41808" t="s">
        <v>6</v>
      </c>
    </row>
    <row r="41809" spans="1:4" x14ac:dyDescent="0.2">
      <c r="A41809">
        <f>A41808+1</f>
        <v>225243</v>
      </c>
      <c r="B41809" t="s">
        <v>2</v>
      </c>
      <c r="C41809" t="s">
        <v>1355</v>
      </c>
      <c r="D41809" t="s">
        <v>16</v>
      </c>
    </row>
    <row r="41810" spans="1:4" x14ac:dyDescent="0.2">
      <c r="A41810">
        <f>A41809+1</f>
        <v>225244</v>
      </c>
      <c r="B41810" t="s">
        <v>2</v>
      </c>
      <c r="C41810" t="s">
        <v>2422</v>
      </c>
      <c r="D41810" t="s">
        <v>8</v>
      </c>
    </row>
    <row r="41811" spans="1:4" x14ac:dyDescent="0.2">
      <c r="A41811">
        <f>A41810+1</f>
        <v>225245</v>
      </c>
      <c r="B41811" t="s">
        <v>2</v>
      </c>
      <c r="C41811" t="s">
        <v>41</v>
      </c>
      <c r="D41811" t="s">
        <v>6</v>
      </c>
    </row>
    <row r="41812" spans="1:4" x14ac:dyDescent="0.2">
      <c r="A41812">
        <f>A41811+1</f>
        <v>225246</v>
      </c>
      <c r="B41812" t="s">
        <v>2</v>
      </c>
      <c r="C41812" t="s">
        <v>2421</v>
      </c>
      <c r="D41812" t="s">
        <v>4</v>
      </c>
    </row>
    <row r="41813" spans="1:4" x14ac:dyDescent="0.2">
      <c r="A41813">
        <f>A41812+1</f>
        <v>225247</v>
      </c>
      <c r="B41813" t="s">
        <v>2</v>
      </c>
      <c r="C41813" t="s">
        <v>1660</v>
      </c>
      <c r="D41813" t="s">
        <v>8</v>
      </c>
    </row>
    <row r="41814" spans="1:4" x14ac:dyDescent="0.2">
      <c r="A41814">
        <f>A41813+1</f>
        <v>225248</v>
      </c>
      <c r="B41814" t="s">
        <v>2</v>
      </c>
      <c r="C41814" t="s">
        <v>1819</v>
      </c>
      <c r="D41814" t="s">
        <v>16</v>
      </c>
    </row>
    <row r="41815" spans="1:4" x14ac:dyDescent="0.2">
      <c r="A41815">
        <f>A41814+1</f>
        <v>225249</v>
      </c>
      <c r="B41815" t="s">
        <v>2</v>
      </c>
      <c r="C41815" t="s">
        <v>1686</v>
      </c>
      <c r="D41815" t="s">
        <v>6</v>
      </c>
    </row>
    <row r="41816" spans="1:4" x14ac:dyDescent="0.2">
      <c r="A41816">
        <f>A41815+1</f>
        <v>225250</v>
      </c>
      <c r="B41816" t="s">
        <v>2</v>
      </c>
      <c r="C41816" t="s">
        <v>2420</v>
      </c>
      <c r="D41816" t="s">
        <v>0</v>
      </c>
    </row>
    <row r="41817" spans="1:4" x14ac:dyDescent="0.2">
      <c r="A41817">
        <f>A41816+1</f>
        <v>225251</v>
      </c>
      <c r="B41817" t="s">
        <v>2</v>
      </c>
      <c r="C41817" t="s">
        <v>2389</v>
      </c>
      <c r="D41817" t="s">
        <v>8</v>
      </c>
    </row>
    <row r="41818" spans="1:4" x14ac:dyDescent="0.2">
      <c r="A41818">
        <f>A41817+1</f>
        <v>225252</v>
      </c>
      <c r="B41818" t="s">
        <v>2</v>
      </c>
      <c r="C41818" t="s">
        <v>54</v>
      </c>
      <c r="D41818" t="s">
        <v>16</v>
      </c>
    </row>
    <row r="41819" spans="1:4" x14ac:dyDescent="0.2">
      <c r="A41819">
        <f>A41818+1</f>
        <v>225253</v>
      </c>
      <c r="B41819" t="s">
        <v>2</v>
      </c>
      <c r="C41819" t="s">
        <v>1882</v>
      </c>
      <c r="D41819" t="s">
        <v>4</v>
      </c>
    </row>
    <row r="41820" spans="1:4" x14ac:dyDescent="0.2">
      <c r="A41820">
        <f>A41819+1</f>
        <v>225254</v>
      </c>
      <c r="B41820" t="s">
        <v>2</v>
      </c>
      <c r="C41820" t="s">
        <v>1345</v>
      </c>
      <c r="D41820" t="s">
        <v>16</v>
      </c>
    </row>
    <row r="41821" spans="1:4" x14ac:dyDescent="0.2">
      <c r="A41821">
        <f>A41820+1</f>
        <v>225255</v>
      </c>
      <c r="B41821" t="s">
        <v>2</v>
      </c>
      <c r="C41821" t="s">
        <v>1039</v>
      </c>
      <c r="D41821" t="s">
        <v>6</v>
      </c>
    </row>
    <row r="41822" spans="1:4" x14ac:dyDescent="0.2">
      <c r="A41822">
        <f>A41821+1</f>
        <v>225256</v>
      </c>
      <c r="B41822" t="s">
        <v>2</v>
      </c>
      <c r="C41822" t="s">
        <v>1973</v>
      </c>
      <c r="D41822" t="s">
        <v>24</v>
      </c>
    </row>
    <row r="41823" spans="1:4" x14ac:dyDescent="0.2">
      <c r="A41823">
        <f>A41822+1</f>
        <v>225257</v>
      </c>
      <c r="B41823" t="s">
        <v>2</v>
      </c>
      <c r="C41823" t="s">
        <v>1311</v>
      </c>
      <c r="D41823" t="s">
        <v>8</v>
      </c>
    </row>
    <row r="41824" spans="1:4" x14ac:dyDescent="0.2">
      <c r="A41824">
        <f>A41823+1</f>
        <v>225258</v>
      </c>
      <c r="B41824" t="s">
        <v>2</v>
      </c>
      <c r="C41824" t="s">
        <v>580</v>
      </c>
      <c r="D41824" t="s">
        <v>8</v>
      </c>
    </row>
    <row r="41825" spans="1:4" x14ac:dyDescent="0.2">
      <c r="A41825">
        <f>A41824+1</f>
        <v>225259</v>
      </c>
      <c r="B41825" t="s">
        <v>2</v>
      </c>
      <c r="C41825" t="s">
        <v>2033</v>
      </c>
      <c r="D41825" t="s">
        <v>16</v>
      </c>
    </row>
    <row r="41826" spans="1:4" x14ac:dyDescent="0.2">
      <c r="A41826">
        <f>A41825+1</f>
        <v>225260</v>
      </c>
      <c r="B41826" t="s">
        <v>2</v>
      </c>
      <c r="C41826" t="s">
        <v>1425</v>
      </c>
      <c r="D41826" t="s">
        <v>16</v>
      </c>
    </row>
    <row r="41827" spans="1:4" x14ac:dyDescent="0.2">
      <c r="A41827">
        <f>A41826+1</f>
        <v>225261</v>
      </c>
      <c r="B41827" t="s">
        <v>2</v>
      </c>
      <c r="C41827" t="s">
        <v>536</v>
      </c>
      <c r="D41827" t="s">
        <v>24</v>
      </c>
    </row>
    <row r="41828" spans="1:4" x14ac:dyDescent="0.2">
      <c r="A41828">
        <f>A41827+1</f>
        <v>225262</v>
      </c>
      <c r="B41828" t="s">
        <v>2</v>
      </c>
      <c r="C41828" t="s">
        <v>688</v>
      </c>
      <c r="D41828" t="s">
        <v>24</v>
      </c>
    </row>
    <row r="41829" spans="1:4" x14ac:dyDescent="0.2">
      <c r="A41829">
        <f>A41828+1</f>
        <v>225263</v>
      </c>
      <c r="B41829" t="s">
        <v>2</v>
      </c>
      <c r="C41829" t="s">
        <v>919</v>
      </c>
      <c r="D41829" t="s">
        <v>0</v>
      </c>
    </row>
    <row r="41830" spans="1:4" x14ac:dyDescent="0.2">
      <c r="A41830">
        <f>A41829+1</f>
        <v>225264</v>
      </c>
      <c r="B41830" t="s">
        <v>2</v>
      </c>
      <c r="C41830" t="s">
        <v>1087</v>
      </c>
      <c r="D41830" t="s">
        <v>8</v>
      </c>
    </row>
    <row r="41831" spans="1:4" x14ac:dyDescent="0.2">
      <c r="A41831">
        <f>A41830+1</f>
        <v>225265</v>
      </c>
      <c r="B41831" t="s">
        <v>2</v>
      </c>
      <c r="C41831" t="s">
        <v>526</v>
      </c>
      <c r="D41831" t="s">
        <v>16</v>
      </c>
    </row>
    <row r="41832" spans="1:4" x14ac:dyDescent="0.2">
      <c r="A41832">
        <f>A41831+1</f>
        <v>225266</v>
      </c>
      <c r="B41832" t="s">
        <v>2</v>
      </c>
      <c r="C41832" t="s">
        <v>2206</v>
      </c>
      <c r="D41832" t="s">
        <v>8</v>
      </c>
    </row>
    <row r="41833" spans="1:4" x14ac:dyDescent="0.2">
      <c r="A41833">
        <f>A41832+1</f>
        <v>225267</v>
      </c>
      <c r="B41833" t="s">
        <v>2</v>
      </c>
      <c r="C41833" t="s">
        <v>1549</v>
      </c>
      <c r="D41833" t="s">
        <v>16</v>
      </c>
    </row>
    <row r="41834" spans="1:4" x14ac:dyDescent="0.2">
      <c r="A41834">
        <f>A41833+1</f>
        <v>225268</v>
      </c>
      <c r="B41834" t="s">
        <v>2</v>
      </c>
      <c r="C41834" t="s">
        <v>514</v>
      </c>
      <c r="D41834" t="s">
        <v>24</v>
      </c>
    </row>
    <row r="41835" spans="1:4" x14ac:dyDescent="0.2">
      <c r="A41835">
        <f>A41834+1</f>
        <v>225269</v>
      </c>
      <c r="B41835" t="s">
        <v>2</v>
      </c>
      <c r="C41835" t="s">
        <v>1482</v>
      </c>
      <c r="D41835" t="s">
        <v>8</v>
      </c>
    </row>
    <row r="41836" spans="1:4" x14ac:dyDescent="0.2">
      <c r="A41836">
        <f>A41835+1</f>
        <v>225270</v>
      </c>
      <c r="B41836" t="s">
        <v>2</v>
      </c>
      <c r="C41836" t="s">
        <v>1726</v>
      </c>
      <c r="D41836" t="s">
        <v>4</v>
      </c>
    </row>
    <row r="41837" spans="1:4" x14ac:dyDescent="0.2">
      <c r="A41837">
        <f>A41836+1</f>
        <v>225271</v>
      </c>
      <c r="B41837" t="s">
        <v>2</v>
      </c>
      <c r="C41837" t="s">
        <v>1340</v>
      </c>
      <c r="D41837" t="s">
        <v>16</v>
      </c>
    </row>
    <row r="41838" spans="1:4" x14ac:dyDescent="0.2">
      <c r="A41838">
        <f>A41837+1</f>
        <v>225272</v>
      </c>
      <c r="B41838" t="s">
        <v>2</v>
      </c>
      <c r="C41838" t="s">
        <v>366</v>
      </c>
      <c r="D41838" t="s">
        <v>8</v>
      </c>
    </row>
    <row r="41839" spans="1:4" x14ac:dyDescent="0.2">
      <c r="A41839">
        <f>A41838+1</f>
        <v>225273</v>
      </c>
      <c r="B41839" t="s">
        <v>2</v>
      </c>
      <c r="C41839" t="s">
        <v>1041</v>
      </c>
      <c r="D41839" t="s">
        <v>0</v>
      </c>
    </row>
    <row r="41840" spans="1:4" x14ac:dyDescent="0.2">
      <c r="A41840">
        <f>A41839+1</f>
        <v>225274</v>
      </c>
      <c r="B41840" t="s">
        <v>2</v>
      </c>
      <c r="C41840" t="s">
        <v>1862</v>
      </c>
      <c r="D41840" t="s">
        <v>16</v>
      </c>
    </row>
    <row r="41841" spans="1:4" x14ac:dyDescent="0.2">
      <c r="A41841">
        <f>A41840+1</f>
        <v>225275</v>
      </c>
      <c r="B41841" t="s">
        <v>2</v>
      </c>
      <c r="C41841" t="s">
        <v>589</v>
      </c>
      <c r="D41841" t="s">
        <v>16</v>
      </c>
    </row>
    <row r="41842" spans="1:4" x14ac:dyDescent="0.2">
      <c r="A41842">
        <f>A41841+1</f>
        <v>225276</v>
      </c>
      <c r="B41842" t="s">
        <v>2</v>
      </c>
      <c r="C41842" t="s">
        <v>273</v>
      </c>
      <c r="D41842" t="s">
        <v>0</v>
      </c>
    </row>
    <row r="41843" spans="1:4" x14ac:dyDescent="0.2">
      <c r="A41843">
        <f>A41842+1</f>
        <v>225277</v>
      </c>
      <c r="B41843" t="s">
        <v>2</v>
      </c>
      <c r="C41843" t="s">
        <v>594</v>
      </c>
      <c r="D41843" t="s">
        <v>0</v>
      </c>
    </row>
    <row r="41844" spans="1:4" x14ac:dyDescent="0.2">
      <c r="A41844">
        <f>A41843+1</f>
        <v>225278</v>
      </c>
      <c r="B41844" t="s">
        <v>2</v>
      </c>
      <c r="C41844" t="s">
        <v>1532</v>
      </c>
      <c r="D41844" t="s">
        <v>6</v>
      </c>
    </row>
    <row r="41845" spans="1:4" x14ac:dyDescent="0.2">
      <c r="A41845">
        <f>A41844+1</f>
        <v>225279</v>
      </c>
      <c r="B41845" t="s">
        <v>2</v>
      </c>
      <c r="C41845" t="s">
        <v>1901</v>
      </c>
      <c r="D41845" t="s">
        <v>16</v>
      </c>
    </row>
    <row r="41846" spans="1:4" x14ac:dyDescent="0.2">
      <c r="A41846">
        <f>A41845+1</f>
        <v>225280</v>
      </c>
      <c r="B41846" t="s">
        <v>2</v>
      </c>
      <c r="C41846" t="s">
        <v>1868</v>
      </c>
      <c r="D41846" t="s">
        <v>16</v>
      </c>
    </row>
    <row r="41847" spans="1:4" x14ac:dyDescent="0.2">
      <c r="A41847">
        <f>A41846+1</f>
        <v>225281</v>
      </c>
      <c r="B41847" t="s">
        <v>2</v>
      </c>
      <c r="C41847" t="s">
        <v>1615</v>
      </c>
      <c r="D41847" t="s">
        <v>4</v>
      </c>
    </row>
    <row r="41848" spans="1:4" x14ac:dyDescent="0.2">
      <c r="A41848">
        <f>A41847+1</f>
        <v>225282</v>
      </c>
      <c r="B41848" t="s">
        <v>2</v>
      </c>
      <c r="C41848" t="s">
        <v>1472</v>
      </c>
      <c r="D41848" t="s">
        <v>0</v>
      </c>
    </row>
    <row r="41849" spans="1:4" x14ac:dyDescent="0.2">
      <c r="A41849">
        <f>A41848+1</f>
        <v>225283</v>
      </c>
      <c r="B41849" t="s">
        <v>2</v>
      </c>
      <c r="C41849" t="s">
        <v>1335</v>
      </c>
      <c r="D41849" t="s">
        <v>4</v>
      </c>
    </row>
    <row r="41850" spans="1:4" x14ac:dyDescent="0.2">
      <c r="A41850">
        <f>A41849+1</f>
        <v>225284</v>
      </c>
      <c r="B41850" t="s">
        <v>2</v>
      </c>
      <c r="C41850" t="s">
        <v>631</v>
      </c>
      <c r="D41850" t="s">
        <v>8</v>
      </c>
    </row>
    <row r="41851" spans="1:4" x14ac:dyDescent="0.2">
      <c r="A41851">
        <f>A41850+1</f>
        <v>225285</v>
      </c>
      <c r="B41851" t="s">
        <v>2</v>
      </c>
      <c r="C41851" t="s">
        <v>552</v>
      </c>
      <c r="D41851" t="s">
        <v>0</v>
      </c>
    </row>
    <row r="41852" spans="1:4" x14ac:dyDescent="0.2">
      <c r="A41852">
        <f>A41851+1</f>
        <v>225286</v>
      </c>
      <c r="B41852" t="s">
        <v>2</v>
      </c>
      <c r="C41852" t="s">
        <v>180</v>
      </c>
      <c r="D41852" t="s">
        <v>24</v>
      </c>
    </row>
    <row r="41853" spans="1:4" x14ac:dyDescent="0.2">
      <c r="A41853">
        <f>A41852+1</f>
        <v>225287</v>
      </c>
      <c r="B41853" t="s">
        <v>2</v>
      </c>
      <c r="C41853" t="s">
        <v>2419</v>
      </c>
      <c r="D41853" t="s">
        <v>6</v>
      </c>
    </row>
    <row r="41854" spans="1:4" x14ac:dyDescent="0.2">
      <c r="A41854">
        <f>A41853+1</f>
        <v>225288</v>
      </c>
      <c r="B41854" t="s">
        <v>2</v>
      </c>
      <c r="C41854" t="s">
        <v>12</v>
      </c>
      <c r="D41854" t="s">
        <v>4</v>
      </c>
    </row>
    <row r="41855" spans="1:4" x14ac:dyDescent="0.2">
      <c r="A41855">
        <f>A41854+1</f>
        <v>225289</v>
      </c>
      <c r="B41855" t="s">
        <v>2</v>
      </c>
      <c r="C41855" t="s">
        <v>1694</v>
      </c>
      <c r="D41855" t="s">
        <v>16</v>
      </c>
    </row>
    <row r="41856" spans="1:4" x14ac:dyDescent="0.2">
      <c r="A41856">
        <f>A41855+1</f>
        <v>225290</v>
      </c>
      <c r="B41856" t="s">
        <v>2</v>
      </c>
      <c r="C41856" t="s">
        <v>2107</v>
      </c>
      <c r="D41856" t="s">
        <v>6</v>
      </c>
    </row>
    <row r="41857" spans="1:4" x14ac:dyDescent="0.2">
      <c r="A41857">
        <f>A41856+1</f>
        <v>225291</v>
      </c>
      <c r="B41857" t="s">
        <v>2</v>
      </c>
      <c r="C41857" t="s">
        <v>1270</v>
      </c>
      <c r="D41857" t="s">
        <v>24</v>
      </c>
    </row>
    <row r="41858" spans="1:4" x14ac:dyDescent="0.2">
      <c r="A41858">
        <f>A41857+1</f>
        <v>225292</v>
      </c>
      <c r="B41858" t="s">
        <v>2</v>
      </c>
      <c r="C41858" t="s">
        <v>275</v>
      </c>
      <c r="D41858" t="s">
        <v>8</v>
      </c>
    </row>
    <row r="41859" spans="1:4" x14ac:dyDescent="0.2">
      <c r="A41859">
        <f>A41858+1</f>
        <v>225293</v>
      </c>
      <c r="B41859" t="s">
        <v>2</v>
      </c>
      <c r="C41859" t="s">
        <v>507</v>
      </c>
      <c r="D41859" t="s">
        <v>8</v>
      </c>
    </row>
    <row r="41860" spans="1:4" x14ac:dyDescent="0.2">
      <c r="A41860">
        <f>A41859+1</f>
        <v>225294</v>
      </c>
      <c r="B41860" t="s">
        <v>2</v>
      </c>
      <c r="C41860" t="s">
        <v>1731</v>
      </c>
      <c r="D41860" t="s">
        <v>4</v>
      </c>
    </row>
    <row r="41861" spans="1:4" x14ac:dyDescent="0.2">
      <c r="A41861">
        <f>A41860+1</f>
        <v>225295</v>
      </c>
      <c r="B41861" t="s">
        <v>2</v>
      </c>
      <c r="C41861" t="s">
        <v>2077</v>
      </c>
      <c r="D41861" t="s">
        <v>24</v>
      </c>
    </row>
    <row r="41862" spans="1:4" x14ac:dyDescent="0.2">
      <c r="A41862">
        <f>A41861+1</f>
        <v>225296</v>
      </c>
      <c r="B41862" t="s">
        <v>2</v>
      </c>
      <c r="C41862" t="s">
        <v>1605</v>
      </c>
      <c r="D41862" t="s">
        <v>6</v>
      </c>
    </row>
    <row r="41863" spans="1:4" x14ac:dyDescent="0.2">
      <c r="A41863">
        <f>A41862+1</f>
        <v>225297</v>
      </c>
      <c r="B41863" t="s">
        <v>2</v>
      </c>
      <c r="C41863" t="s">
        <v>1706</v>
      </c>
      <c r="D41863" t="s">
        <v>16</v>
      </c>
    </row>
    <row r="41864" spans="1:4" x14ac:dyDescent="0.2">
      <c r="A41864">
        <f>A41863+1</f>
        <v>225298</v>
      </c>
      <c r="B41864" t="s">
        <v>2</v>
      </c>
      <c r="C41864" t="s">
        <v>325</v>
      </c>
      <c r="D41864" t="s">
        <v>6</v>
      </c>
    </row>
    <row r="41865" spans="1:4" x14ac:dyDescent="0.2">
      <c r="A41865">
        <f>A41864+1</f>
        <v>225299</v>
      </c>
      <c r="B41865" t="s">
        <v>2</v>
      </c>
      <c r="C41865" t="s">
        <v>1061</v>
      </c>
      <c r="D41865" t="s">
        <v>4</v>
      </c>
    </row>
    <row r="41866" spans="1:4" x14ac:dyDescent="0.2">
      <c r="A41866">
        <f>A41865+1</f>
        <v>225300</v>
      </c>
      <c r="B41866" t="s">
        <v>2</v>
      </c>
      <c r="C41866" t="s">
        <v>201</v>
      </c>
      <c r="D41866" t="s">
        <v>8</v>
      </c>
    </row>
    <row r="41867" spans="1:4" x14ac:dyDescent="0.2">
      <c r="A41867">
        <f>A41866+1</f>
        <v>225301</v>
      </c>
      <c r="B41867" t="s">
        <v>2</v>
      </c>
      <c r="C41867" t="s">
        <v>1278</v>
      </c>
      <c r="D41867" t="s">
        <v>8</v>
      </c>
    </row>
    <row r="41868" spans="1:4" x14ac:dyDescent="0.2">
      <c r="A41868">
        <f>A41867+1</f>
        <v>225302</v>
      </c>
      <c r="B41868" t="s">
        <v>2</v>
      </c>
      <c r="C41868" t="s">
        <v>2229</v>
      </c>
      <c r="D41868" t="s">
        <v>8</v>
      </c>
    </row>
    <row r="41869" spans="1:4" x14ac:dyDescent="0.2">
      <c r="A41869">
        <f>A41868+1</f>
        <v>225303</v>
      </c>
      <c r="B41869" t="s">
        <v>2</v>
      </c>
      <c r="C41869" t="s">
        <v>441</v>
      </c>
      <c r="D41869" t="s">
        <v>16</v>
      </c>
    </row>
    <row r="41870" spans="1:4" x14ac:dyDescent="0.2">
      <c r="A41870">
        <f>A41869+1</f>
        <v>225304</v>
      </c>
      <c r="B41870" t="s">
        <v>2</v>
      </c>
      <c r="C41870" t="s">
        <v>763</v>
      </c>
      <c r="D41870" t="s">
        <v>8</v>
      </c>
    </row>
    <row r="41871" spans="1:4" x14ac:dyDescent="0.2">
      <c r="A41871">
        <f>A41870+1</f>
        <v>225305</v>
      </c>
      <c r="B41871" t="s">
        <v>2</v>
      </c>
      <c r="C41871" t="s">
        <v>416</v>
      </c>
      <c r="D41871" t="s">
        <v>115</v>
      </c>
    </row>
    <row r="41872" spans="1:4" x14ac:dyDescent="0.2">
      <c r="A41872">
        <f>A41871+1</f>
        <v>225306</v>
      </c>
      <c r="B41872" t="s">
        <v>2</v>
      </c>
      <c r="C41872" t="s">
        <v>1306</v>
      </c>
      <c r="D41872" t="s">
        <v>24</v>
      </c>
    </row>
    <row r="41873" spans="1:4" x14ac:dyDescent="0.2">
      <c r="A41873">
        <f>A41872+1</f>
        <v>225307</v>
      </c>
      <c r="B41873" t="s">
        <v>2</v>
      </c>
      <c r="C41873" t="s">
        <v>715</v>
      </c>
      <c r="D41873" t="s">
        <v>8</v>
      </c>
    </row>
    <row r="41874" spans="1:4" x14ac:dyDescent="0.2">
      <c r="A41874">
        <f>A41873+1</f>
        <v>225308</v>
      </c>
      <c r="B41874" t="s">
        <v>2</v>
      </c>
      <c r="C41874" t="s">
        <v>1039</v>
      </c>
      <c r="D41874" t="s">
        <v>16</v>
      </c>
    </row>
    <row r="41875" spans="1:4" x14ac:dyDescent="0.2">
      <c r="A41875">
        <f>A41874+1</f>
        <v>225309</v>
      </c>
      <c r="B41875" t="s">
        <v>2</v>
      </c>
      <c r="C41875" t="s">
        <v>819</v>
      </c>
      <c r="D41875" t="s">
        <v>16</v>
      </c>
    </row>
    <row r="41876" spans="1:4" x14ac:dyDescent="0.2">
      <c r="A41876">
        <f>A41875+1</f>
        <v>225310</v>
      </c>
      <c r="B41876" t="s">
        <v>2</v>
      </c>
      <c r="C41876" t="s">
        <v>714</v>
      </c>
      <c r="D41876" t="s">
        <v>8</v>
      </c>
    </row>
    <row r="41877" spans="1:4" x14ac:dyDescent="0.2">
      <c r="A41877">
        <f>A41876+1</f>
        <v>225311</v>
      </c>
      <c r="B41877" t="s">
        <v>2</v>
      </c>
      <c r="C41877" t="s">
        <v>1176</v>
      </c>
      <c r="D41877" t="s">
        <v>16</v>
      </c>
    </row>
    <row r="41878" spans="1:4" x14ac:dyDescent="0.2">
      <c r="A41878">
        <f>A41877+1</f>
        <v>225312</v>
      </c>
      <c r="B41878" t="s">
        <v>2</v>
      </c>
      <c r="C41878" t="s">
        <v>1996</v>
      </c>
      <c r="D41878" t="s">
        <v>16</v>
      </c>
    </row>
    <row r="41879" spans="1:4" x14ac:dyDescent="0.2">
      <c r="A41879">
        <f>A41878+1</f>
        <v>225313</v>
      </c>
      <c r="B41879" t="s">
        <v>2</v>
      </c>
      <c r="C41879" t="s">
        <v>1196</v>
      </c>
      <c r="D41879" t="s">
        <v>16</v>
      </c>
    </row>
    <row r="41880" spans="1:4" x14ac:dyDescent="0.2">
      <c r="A41880">
        <f>A41879+1</f>
        <v>225314</v>
      </c>
      <c r="B41880" t="s">
        <v>2</v>
      </c>
      <c r="C41880" t="s">
        <v>173</v>
      </c>
      <c r="D41880" t="s">
        <v>0</v>
      </c>
    </row>
    <row r="41881" spans="1:4" x14ac:dyDescent="0.2">
      <c r="A41881">
        <f>A41880+1</f>
        <v>225315</v>
      </c>
      <c r="B41881" t="s">
        <v>2</v>
      </c>
      <c r="C41881" t="s">
        <v>961</v>
      </c>
      <c r="D41881" t="s">
        <v>0</v>
      </c>
    </row>
    <row r="41882" spans="1:4" x14ac:dyDescent="0.2">
      <c r="A41882">
        <f>A41881+1</f>
        <v>225316</v>
      </c>
      <c r="B41882" t="s">
        <v>2</v>
      </c>
      <c r="C41882" t="s">
        <v>1981</v>
      </c>
      <c r="D41882" t="s">
        <v>16</v>
      </c>
    </row>
    <row r="41883" spans="1:4" x14ac:dyDescent="0.2">
      <c r="A41883">
        <f>A41882+1</f>
        <v>225317</v>
      </c>
      <c r="B41883" t="s">
        <v>2</v>
      </c>
      <c r="C41883" t="s">
        <v>1016</v>
      </c>
      <c r="D41883" t="s">
        <v>0</v>
      </c>
    </row>
    <row r="41884" spans="1:4" x14ac:dyDescent="0.2">
      <c r="A41884">
        <f>A41883+1</f>
        <v>225318</v>
      </c>
      <c r="B41884" t="s">
        <v>2</v>
      </c>
      <c r="C41884" t="s">
        <v>372</v>
      </c>
      <c r="D41884" t="s">
        <v>16</v>
      </c>
    </row>
    <row r="41885" spans="1:4" x14ac:dyDescent="0.2">
      <c r="A41885">
        <f>A41884+1</f>
        <v>225319</v>
      </c>
      <c r="B41885" t="s">
        <v>2</v>
      </c>
      <c r="C41885" t="s">
        <v>979</v>
      </c>
      <c r="D41885" t="s">
        <v>8</v>
      </c>
    </row>
    <row r="41886" spans="1:4" x14ac:dyDescent="0.2">
      <c r="A41886">
        <f>A41885+1</f>
        <v>225320</v>
      </c>
      <c r="B41886" t="s">
        <v>2</v>
      </c>
      <c r="C41886" t="s">
        <v>1012</v>
      </c>
      <c r="D41886" t="s">
        <v>0</v>
      </c>
    </row>
    <row r="41887" spans="1:4" x14ac:dyDescent="0.2">
      <c r="A41887">
        <f>A41886+1</f>
        <v>225321</v>
      </c>
      <c r="B41887" t="s">
        <v>2</v>
      </c>
      <c r="C41887" t="s">
        <v>712</v>
      </c>
      <c r="D41887" t="s">
        <v>0</v>
      </c>
    </row>
    <row r="41888" spans="1:4" x14ac:dyDescent="0.2">
      <c r="A41888">
        <f>A41887+1</f>
        <v>225322</v>
      </c>
      <c r="B41888" t="s">
        <v>2</v>
      </c>
      <c r="C41888" t="s">
        <v>741</v>
      </c>
      <c r="D41888" t="s">
        <v>8</v>
      </c>
    </row>
    <row r="41889" spans="1:4" x14ac:dyDescent="0.2">
      <c r="A41889">
        <f>A41888+1</f>
        <v>225323</v>
      </c>
      <c r="B41889" t="s">
        <v>2</v>
      </c>
      <c r="C41889" t="s">
        <v>763</v>
      </c>
      <c r="D41889" t="s">
        <v>16</v>
      </c>
    </row>
    <row r="41890" spans="1:4" x14ac:dyDescent="0.2">
      <c r="A41890">
        <f>A41889+1</f>
        <v>225324</v>
      </c>
      <c r="B41890" t="s">
        <v>2</v>
      </c>
      <c r="C41890" t="s">
        <v>1232</v>
      </c>
      <c r="D41890" t="s">
        <v>16</v>
      </c>
    </row>
    <row r="41891" spans="1:4" x14ac:dyDescent="0.2">
      <c r="A41891">
        <f>A41890+1</f>
        <v>225325</v>
      </c>
      <c r="B41891" t="s">
        <v>2</v>
      </c>
      <c r="C41891" t="s">
        <v>2413</v>
      </c>
      <c r="D41891" t="s">
        <v>8</v>
      </c>
    </row>
    <row r="41892" spans="1:4" x14ac:dyDescent="0.2">
      <c r="A41892">
        <f>A41891+1</f>
        <v>225326</v>
      </c>
      <c r="B41892" t="s">
        <v>2</v>
      </c>
      <c r="C41892" t="s">
        <v>431</v>
      </c>
      <c r="D41892" t="s">
        <v>8</v>
      </c>
    </row>
    <row r="41893" spans="1:4" x14ac:dyDescent="0.2">
      <c r="A41893">
        <f>A41892+1</f>
        <v>225327</v>
      </c>
      <c r="B41893" t="s">
        <v>2</v>
      </c>
      <c r="C41893" t="s">
        <v>2418</v>
      </c>
      <c r="D41893" t="s">
        <v>16</v>
      </c>
    </row>
    <row r="41894" spans="1:4" x14ac:dyDescent="0.2">
      <c r="A41894">
        <f>A41893+1</f>
        <v>225328</v>
      </c>
      <c r="B41894" t="s">
        <v>2</v>
      </c>
      <c r="C41894" t="s">
        <v>920</v>
      </c>
      <c r="D41894" t="s">
        <v>0</v>
      </c>
    </row>
    <row r="41895" spans="1:4" x14ac:dyDescent="0.2">
      <c r="A41895">
        <f>A41894+1</f>
        <v>225329</v>
      </c>
      <c r="B41895" t="s">
        <v>2</v>
      </c>
      <c r="C41895" t="s">
        <v>1013</v>
      </c>
      <c r="D41895" t="s">
        <v>8</v>
      </c>
    </row>
    <row r="41896" spans="1:4" x14ac:dyDescent="0.2">
      <c r="A41896">
        <f>A41895+1</f>
        <v>225330</v>
      </c>
      <c r="B41896" t="s">
        <v>2</v>
      </c>
      <c r="C41896" t="s">
        <v>1811</v>
      </c>
      <c r="D41896" t="s">
        <v>4</v>
      </c>
    </row>
    <row r="41897" spans="1:4" x14ac:dyDescent="0.2">
      <c r="A41897">
        <f>A41896+1</f>
        <v>225331</v>
      </c>
      <c r="B41897" t="s">
        <v>2</v>
      </c>
      <c r="C41897" t="s">
        <v>865</v>
      </c>
      <c r="D41897" t="s">
        <v>24</v>
      </c>
    </row>
    <row r="41898" spans="1:4" x14ac:dyDescent="0.2">
      <c r="A41898">
        <f>A41897+1</f>
        <v>225332</v>
      </c>
      <c r="B41898" t="s">
        <v>2</v>
      </c>
      <c r="C41898" t="s">
        <v>1753</v>
      </c>
      <c r="D41898" t="s">
        <v>6</v>
      </c>
    </row>
    <row r="41899" spans="1:4" x14ac:dyDescent="0.2">
      <c r="A41899">
        <f>A41898+1</f>
        <v>225333</v>
      </c>
      <c r="B41899" t="s">
        <v>2</v>
      </c>
      <c r="C41899" t="s">
        <v>948</v>
      </c>
      <c r="D41899" t="s">
        <v>16</v>
      </c>
    </row>
    <row r="41900" spans="1:4" x14ac:dyDescent="0.2">
      <c r="A41900">
        <f>A41899+1</f>
        <v>225334</v>
      </c>
      <c r="B41900" t="s">
        <v>2</v>
      </c>
      <c r="C41900" t="s">
        <v>85</v>
      </c>
      <c r="D41900" t="s">
        <v>24</v>
      </c>
    </row>
    <row r="41901" spans="1:4" x14ac:dyDescent="0.2">
      <c r="A41901">
        <f>A41900+1</f>
        <v>225335</v>
      </c>
      <c r="B41901" t="s">
        <v>2</v>
      </c>
      <c r="C41901" t="s">
        <v>137</v>
      </c>
      <c r="D41901" t="s">
        <v>16</v>
      </c>
    </row>
    <row r="41902" spans="1:4" x14ac:dyDescent="0.2">
      <c r="A41902">
        <f>A41901+1</f>
        <v>225336</v>
      </c>
      <c r="B41902" t="s">
        <v>2</v>
      </c>
      <c r="C41902" t="s">
        <v>793</v>
      </c>
      <c r="D41902" t="s">
        <v>16</v>
      </c>
    </row>
    <row r="41903" spans="1:4" x14ac:dyDescent="0.2">
      <c r="A41903">
        <f>A41902+1</f>
        <v>225337</v>
      </c>
      <c r="B41903" t="s">
        <v>2</v>
      </c>
      <c r="C41903" t="s">
        <v>1391</v>
      </c>
      <c r="D41903" t="s">
        <v>16</v>
      </c>
    </row>
    <row r="41904" spans="1:4" x14ac:dyDescent="0.2">
      <c r="A41904">
        <f>A41903+1</f>
        <v>225338</v>
      </c>
      <c r="B41904" t="s">
        <v>2</v>
      </c>
      <c r="C41904" t="s">
        <v>1459</v>
      </c>
      <c r="D41904" t="s">
        <v>0</v>
      </c>
    </row>
    <row r="41905" spans="1:4" x14ac:dyDescent="0.2">
      <c r="A41905">
        <f>A41904+1</f>
        <v>225339</v>
      </c>
      <c r="B41905" t="s">
        <v>2</v>
      </c>
      <c r="C41905" t="s">
        <v>279</v>
      </c>
      <c r="D41905" t="s">
        <v>0</v>
      </c>
    </row>
    <row r="41906" spans="1:4" x14ac:dyDescent="0.2">
      <c r="A41906">
        <f>A41905+1</f>
        <v>225340</v>
      </c>
      <c r="B41906" t="s">
        <v>2</v>
      </c>
      <c r="C41906" t="s">
        <v>538</v>
      </c>
      <c r="D41906" t="s">
        <v>16</v>
      </c>
    </row>
    <row r="41907" spans="1:4" x14ac:dyDescent="0.2">
      <c r="A41907">
        <f>A41906+1</f>
        <v>225341</v>
      </c>
      <c r="B41907" t="s">
        <v>2</v>
      </c>
      <c r="C41907" t="s">
        <v>1980</v>
      </c>
      <c r="D41907" t="s">
        <v>0</v>
      </c>
    </row>
    <row r="41908" spans="1:4" x14ac:dyDescent="0.2">
      <c r="A41908">
        <f>A41907+1</f>
        <v>225342</v>
      </c>
      <c r="B41908" t="s">
        <v>2</v>
      </c>
      <c r="C41908" t="s">
        <v>1791</v>
      </c>
      <c r="D41908" t="s">
        <v>0</v>
      </c>
    </row>
    <row r="41909" spans="1:4" x14ac:dyDescent="0.2">
      <c r="A41909">
        <f>A41908+1</f>
        <v>225343</v>
      </c>
      <c r="B41909" t="s">
        <v>2</v>
      </c>
      <c r="C41909" t="s">
        <v>386</v>
      </c>
      <c r="D41909" t="s">
        <v>8</v>
      </c>
    </row>
    <row r="41910" spans="1:4" x14ac:dyDescent="0.2">
      <c r="A41910">
        <f>A41909+1</f>
        <v>225344</v>
      </c>
      <c r="B41910" t="s">
        <v>2</v>
      </c>
      <c r="C41910" t="s">
        <v>2417</v>
      </c>
      <c r="D41910" t="s">
        <v>16</v>
      </c>
    </row>
    <row r="41911" spans="1:4" x14ac:dyDescent="0.2">
      <c r="A41911">
        <f>A41910+1</f>
        <v>225345</v>
      </c>
      <c r="B41911" t="s">
        <v>2</v>
      </c>
      <c r="C41911" t="s">
        <v>268</v>
      </c>
      <c r="D41911" t="s">
        <v>24</v>
      </c>
    </row>
    <row r="41912" spans="1:4" x14ac:dyDescent="0.2">
      <c r="A41912">
        <f>A41911+1</f>
        <v>225346</v>
      </c>
      <c r="B41912" t="s">
        <v>2</v>
      </c>
      <c r="C41912" t="s">
        <v>416</v>
      </c>
      <c r="D41912" t="s">
        <v>24</v>
      </c>
    </row>
    <row r="41913" spans="1:4" x14ac:dyDescent="0.2">
      <c r="A41913">
        <f>A41912+1</f>
        <v>225347</v>
      </c>
      <c r="B41913" t="s">
        <v>2</v>
      </c>
      <c r="C41913" t="s">
        <v>126</v>
      </c>
      <c r="D41913" t="s">
        <v>0</v>
      </c>
    </row>
    <row r="41914" spans="1:4" x14ac:dyDescent="0.2">
      <c r="A41914">
        <f>A41913+1</f>
        <v>225348</v>
      </c>
      <c r="B41914" t="s">
        <v>2</v>
      </c>
      <c r="C41914" t="s">
        <v>1933</v>
      </c>
      <c r="D41914" t="s">
        <v>8</v>
      </c>
    </row>
    <row r="41915" spans="1:4" x14ac:dyDescent="0.2">
      <c r="A41915">
        <f>A41914+1</f>
        <v>225349</v>
      </c>
      <c r="B41915" t="s">
        <v>2</v>
      </c>
      <c r="C41915" t="s">
        <v>1623</v>
      </c>
      <c r="D41915" t="s">
        <v>16</v>
      </c>
    </row>
    <row r="41916" spans="1:4" x14ac:dyDescent="0.2">
      <c r="A41916">
        <f>A41915+1</f>
        <v>225350</v>
      </c>
      <c r="B41916" t="s">
        <v>2</v>
      </c>
      <c r="C41916" t="s">
        <v>435</v>
      </c>
      <c r="D41916" t="s">
        <v>4</v>
      </c>
    </row>
    <row r="41917" spans="1:4" x14ac:dyDescent="0.2">
      <c r="A41917">
        <f>A41916+1</f>
        <v>225351</v>
      </c>
      <c r="B41917" t="s">
        <v>2</v>
      </c>
      <c r="C41917" t="s">
        <v>2416</v>
      </c>
      <c r="D41917" t="s">
        <v>6</v>
      </c>
    </row>
    <row r="41918" spans="1:4" x14ac:dyDescent="0.2">
      <c r="A41918">
        <f>A41917+1</f>
        <v>225352</v>
      </c>
      <c r="B41918" t="s">
        <v>2</v>
      </c>
      <c r="C41918" t="s">
        <v>1226</v>
      </c>
      <c r="D41918" t="s">
        <v>6</v>
      </c>
    </row>
    <row r="41919" spans="1:4" x14ac:dyDescent="0.2">
      <c r="A41919">
        <f>A41918+1</f>
        <v>225353</v>
      </c>
      <c r="B41919" t="s">
        <v>2</v>
      </c>
      <c r="C41919" t="s">
        <v>917</v>
      </c>
      <c r="D41919" t="s">
        <v>0</v>
      </c>
    </row>
    <row r="41920" spans="1:4" x14ac:dyDescent="0.2">
      <c r="A41920">
        <f>A41919+1</f>
        <v>225354</v>
      </c>
      <c r="B41920" t="s">
        <v>2</v>
      </c>
      <c r="C41920" t="s">
        <v>2265</v>
      </c>
      <c r="D41920" t="s">
        <v>0</v>
      </c>
    </row>
    <row r="41921" spans="1:4" x14ac:dyDescent="0.2">
      <c r="A41921">
        <f>A41920+1</f>
        <v>225355</v>
      </c>
      <c r="B41921" t="s">
        <v>2</v>
      </c>
      <c r="C41921" t="s">
        <v>1349</v>
      </c>
      <c r="D41921" t="s">
        <v>0</v>
      </c>
    </row>
    <row r="41922" spans="1:4" x14ac:dyDescent="0.2">
      <c r="A41922">
        <f>A41921+1</f>
        <v>225356</v>
      </c>
      <c r="B41922" t="s">
        <v>2</v>
      </c>
      <c r="C41922" t="s">
        <v>178</v>
      </c>
      <c r="D41922" t="s">
        <v>16</v>
      </c>
    </row>
    <row r="41923" spans="1:4" x14ac:dyDescent="0.2">
      <c r="A41923">
        <f>A41922+1</f>
        <v>225357</v>
      </c>
      <c r="B41923" t="s">
        <v>2</v>
      </c>
      <c r="C41923" t="s">
        <v>791</v>
      </c>
      <c r="D41923" t="s">
        <v>24</v>
      </c>
    </row>
    <row r="41924" spans="1:4" x14ac:dyDescent="0.2">
      <c r="A41924">
        <f>A41923+1</f>
        <v>225358</v>
      </c>
      <c r="B41924" t="s">
        <v>2</v>
      </c>
      <c r="C41924" t="s">
        <v>1290</v>
      </c>
      <c r="D41924" t="s">
        <v>6</v>
      </c>
    </row>
    <row r="41925" spans="1:4" x14ac:dyDescent="0.2">
      <c r="A41925">
        <f>A41924+1</f>
        <v>225359</v>
      </c>
      <c r="B41925" t="s">
        <v>2</v>
      </c>
      <c r="C41925" t="s">
        <v>473</v>
      </c>
      <c r="D41925" t="s">
        <v>8</v>
      </c>
    </row>
    <row r="41926" spans="1:4" x14ac:dyDescent="0.2">
      <c r="A41926">
        <f>A41925+1</f>
        <v>225360</v>
      </c>
      <c r="B41926" t="s">
        <v>2</v>
      </c>
      <c r="C41926" t="s">
        <v>1733</v>
      </c>
      <c r="D41926" t="s">
        <v>4</v>
      </c>
    </row>
    <row r="41927" spans="1:4" x14ac:dyDescent="0.2">
      <c r="A41927">
        <f>A41926+1</f>
        <v>225361</v>
      </c>
      <c r="B41927" t="s">
        <v>2</v>
      </c>
      <c r="C41927" t="s">
        <v>1065</v>
      </c>
      <c r="D41927" t="s">
        <v>6</v>
      </c>
    </row>
    <row r="41928" spans="1:4" x14ac:dyDescent="0.2">
      <c r="A41928">
        <f>A41927+1</f>
        <v>225362</v>
      </c>
      <c r="B41928" t="s">
        <v>2</v>
      </c>
      <c r="C41928" t="s">
        <v>2415</v>
      </c>
      <c r="D41928" t="s">
        <v>0</v>
      </c>
    </row>
    <row r="41929" spans="1:4" x14ac:dyDescent="0.2">
      <c r="A41929">
        <f>A41928+1</f>
        <v>225363</v>
      </c>
      <c r="B41929" t="s">
        <v>2</v>
      </c>
      <c r="C41929" t="s">
        <v>991</v>
      </c>
      <c r="D41929" t="s">
        <v>6</v>
      </c>
    </row>
    <row r="41930" spans="1:4" x14ac:dyDescent="0.2">
      <c r="A41930">
        <f>A41929+1</f>
        <v>225364</v>
      </c>
      <c r="B41930" t="s">
        <v>2</v>
      </c>
      <c r="C41930" t="s">
        <v>1684</v>
      </c>
      <c r="D41930" t="s">
        <v>16</v>
      </c>
    </row>
    <row r="41931" spans="1:4" x14ac:dyDescent="0.2">
      <c r="A41931">
        <f>A41930+1</f>
        <v>225365</v>
      </c>
      <c r="B41931" t="s">
        <v>2</v>
      </c>
      <c r="C41931" t="s">
        <v>114</v>
      </c>
      <c r="D41931" t="s">
        <v>16</v>
      </c>
    </row>
    <row r="41932" spans="1:4" x14ac:dyDescent="0.2">
      <c r="A41932">
        <f>A41931+1</f>
        <v>225366</v>
      </c>
      <c r="B41932" t="s">
        <v>2</v>
      </c>
      <c r="C41932" t="s">
        <v>84</v>
      </c>
      <c r="D41932" t="s">
        <v>0</v>
      </c>
    </row>
    <row r="41933" spans="1:4" x14ac:dyDescent="0.2">
      <c r="A41933">
        <f>A41932+1</f>
        <v>225367</v>
      </c>
      <c r="B41933" t="s">
        <v>2</v>
      </c>
      <c r="C41933" t="s">
        <v>2286</v>
      </c>
      <c r="D41933" t="s">
        <v>24</v>
      </c>
    </row>
    <row r="41934" spans="1:4" x14ac:dyDescent="0.2">
      <c r="A41934">
        <f>A41933+1</f>
        <v>225368</v>
      </c>
      <c r="B41934" t="s">
        <v>2</v>
      </c>
      <c r="C41934" t="s">
        <v>1286</v>
      </c>
      <c r="D41934" t="s">
        <v>0</v>
      </c>
    </row>
    <row r="41935" spans="1:4" x14ac:dyDescent="0.2">
      <c r="A41935">
        <f>A41934+1</f>
        <v>225369</v>
      </c>
      <c r="B41935" t="s">
        <v>2</v>
      </c>
      <c r="C41935" t="s">
        <v>833</v>
      </c>
      <c r="D41935" t="s">
        <v>8</v>
      </c>
    </row>
    <row r="41936" spans="1:4" x14ac:dyDescent="0.2">
      <c r="A41936">
        <f>A41935+1</f>
        <v>225370</v>
      </c>
      <c r="B41936" t="s">
        <v>2</v>
      </c>
      <c r="C41936" t="s">
        <v>2389</v>
      </c>
      <c r="D41936" t="s">
        <v>6</v>
      </c>
    </row>
    <row r="41937" spans="1:4" x14ac:dyDescent="0.2">
      <c r="A41937">
        <f>A41936+1</f>
        <v>225371</v>
      </c>
      <c r="B41937" t="s">
        <v>2</v>
      </c>
      <c r="C41937" t="s">
        <v>690</v>
      </c>
      <c r="D41937" t="s">
        <v>115</v>
      </c>
    </row>
    <row r="41938" spans="1:4" x14ac:dyDescent="0.2">
      <c r="A41938">
        <f>A41937+1</f>
        <v>225372</v>
      </c>
      <c r="B41938" t="s">
        <v>2</v>
      </c>
      <c r="C41938" t="s">
        <v>1634</v>
      </c>
      <c r="D41938" t="s">
        <v>4</v>
      </c>
    </row>
    <row r="41939" spans="1:4" x14ac:dyDescent="0.2">
      <c r="A41939">
        <f>A41938+1</f>
        <v>225373</v>
      </c>
      <c r="B41939" t="s">
        <v>2</v>
      </c>
      <c r="C41939" t="s">
        <v>342</v>
      </c>
      <c r="D41939" t="s">
        <v>24</v>
      </c>
    </row>
    <row r="41940" spans="1:4" x14ac:dyDescent="0.2">
      <c r="A41940">
        <f>A41939+1</f>
        <v>225374</v>
      </c>
      <c r="B41940" t="s">
        <v>2</v>
      </c>
      <c r="C41940" t="s">
        <v>928</v>
      </c>
      <c r="D41940" t="s">
        <v>0</v>
      </c>
    </row>
    <row r="41941" spans="1:4" x14ac:dyDescent="0.2">
      <c r="A41941">
        <f>A41940+1</f>
        <v>225375</v>
      </c>
      <c r="B41941" t="s">
        <v>2</v>
      </c>
      <c r="C41941" t="s">
        <v>1659</v>
      </c>
      <c r="D41941" t="s">
        <v>8</v>
      </c>
    </row>
    <row r="41942" spans="1:4" x14ac:dyDescent="0.2">
      <c r="A41942">
        <f>A41941+1</f>
        <v>225376</v>
      </c>
      <c r="B41942" t="s">
        <v>2</v>
      </c>
      <c r="C41942" t="s">
        <v>1160</v>
      </c>
      <c r="D41942" t="s">
        <v>4</v>
      </c>
    </row>
    <row r="41943" spans="1:4" x14ac:dyDescent="0.2">
      <c r="A41943">
        <f>A41942+1</f>
        <v>225377</v>
      </c>
      <c r="B41943" t="s">
        <v>2</v>
      </c>
      <c r="C41943" t="s">
        <v>878</v>
      </c>
      <c r="D41943" t="s">
        <v>16</v>
      </c>
    </row>
    <row r="41944" spans="1:4" x14ac:dyDescent="0.2">
      <c r="A41944">
        <f>A41943+1</f>
        <v>225378</v>
      </c>
      <c r="B41944" t="s">
        <v>2</v>
      </c>
      <c r="C41944" t="s">
        <v>2028</v>
      </c>
      <c r="D41944" t="s">
        <v>16</v>
      </c>
    </row>
    <row r="41945" spans="1:4" x14ac:dyDescent="0.2">
      <c r="A41945">
        <f>A41944+1</f>
        <v>225379</v>
      </c>
      <c r="B41945" t="s">
        <v>2</v>
      </c>
      <c r="C41945" t="s">
        <v>891</v>
      </c>
      <c r="D41945" t="s">
        <v>24</v>
      </c>
    </row>
    <row r="41946" spans="1:4" x14ac:dyDescent="0.2">
      <c r="A41946">
        <f>A41945+1</f>
        <v>225380</v>
      </c>
      <c r="B41946" t="s">
        <v>2</v>
      </c>
      <c r="C41946" t="s">
        <v>741</v>
      </c>
      <c r="D41946" t="s">
        <v>0</v>
      </c>
    </row>
    <row r="41947" spans="1:4" x14ac:dyDescent="0.2">
      <c r="A41947">
        <f>A41946+1</f>
        <v>225381</v>
      </c>
      <c r="B41947" t="s">
        <v>2</v>
      </c>
      <c r="C41947" t="s">
        <v>223</v>
      </c>
      <c r="D41947" t="s">
        <v>24</v>
      </c>
    </row>
    <row r="41948" spans="1:4" x14ac:dyDescent="0.2">
      <c r="A41948">
        <f>A41947+1</f>
        <v>225382</v>
      </c>
      <c r="B41948" t="s">
        <v>2</v>
      </c>
      <c r="C41948" t="s">
        <v>1082</v>
      </c>
      <c r="D41948" t="s">
        <v>6</v>
      </c>
    </row>
    <row r="41949" spans="1:4" x14ac:dyDescent="0.2">
      <c r="A41949">
        <f>A41948+1</f>
        <v>225383</v>
      </c>
      <c r="B41949" t="s">
        <v>2</v>
      </c>
      <c r="C41949" t="s">
        <v>1263</v>
      </c>
      <c r="D41949" t="s">
        <v>24</v>
      </c>
    </row>
    <row r="41950" spans="1:4" x14ac:dyDescent="0.2">
      <c r="A41950">
        <f>A41949+1</f>
        <v>225384</v>
      </c>
      <c r="B41950" t="s">
        <v>2</v>
      </c>
      <c r="C41950" t="s">
        <v>841</v>
      </c>
      <c r="D41950" t="s">
        <v>8</v>
      </c>
    </row>
    <row r="41951" spans="1:4" x14ac:dyDescent="0.2">
      <c r="A41951">
        <f>A41950+1</f>
        <v>225385</v>
      </c>
      <c r="B41951" t="s">
        <v>2</v>
      </c>
      <c r="C41951" t="s">
        <v>2103</v>
      </c>
      <c r="D41951" t="s">
        <v>8</v>
      </c>
    </row>
    <row r="41952" spans="1:4" x14ac:dyDescent="0.2">
      <c r="A41952">
        <f>A41951+1</f>
        <v>225386</v>
      </c>
      <c r="B41952" t="s">
        <v>2</v>
      </c>
      <c r="C41952" t="s">
        <v>2217</v>
      </c>
      <c r="D41952" t="s">
        <v>24</v>
      </c>
    </row>
    <row r="41953" spans="1:4" x14ac:dyDescent="0.2">
      <c r="A41953">
        <f>A41952+1</f>
        <v>225387</v>
      </c>
      <c r="B41953" t="s">
        <v>2</v>
      </c>
      <c r="C41953" t="s">
        <v>1560</v>
      </c>
      <c r="D41953" t="s">
        <v>16</v>
      </c>
    </row>
    <row r="41954" spans="1:4" x14ac:dyDescent="0.2">
      <c r="A41954">
        <f>A41953+1</f>
        <v>225388</v>
      </c>
      <c r="B41954" t="s">
        <v>2</v>
      </c>
      <c r="C41954" t="s">
        <v>69</v>
      </c>
      <c r="D41954" t="s">
        <v>4</v>
      </c>
    </row>
    <row r="41955" spans="1:4" x14ac:dyDescent="0.2">
      <c r="A41955">
        <f>A41954+1</f>
        <v>225389</v>
      </c>
      <c r="B41955" t="s">
        <v>2</v>
      </c>
      <c r="C41955" t="s">
        <v>238</v>
      </c>
      <c r="D41955" t="s">
        <v>16</v>
      </c>
    </row>
    <row r="41956" spans="1:4" x14ac:dyDescent="0.2">
      <c r="A41956">
        <f>A41955+1</f>
        <v>225390</v>
      </c>
      <c r="B41956" t="s">
        <v>2</v>
      </c>
      <c r="C41956" t="s">
        <v>2171</v>
      </c>
      <c r="D41956" t="s">
        <v>6</v>
      </c>
    </row>
    <row r="41957" spans="1:4" x14ac:dyDescent="0.2">
      <c r="A41957">
        <f>A41956+1</f>
        <v>225391</v>
      </c>
      <c r="B41957" t="s">
        <v>2</v>
      </c>
      <c r="C41957" t="s">
        <v>2394</v>
      </c>
      <c r="D41957" t="s">
        <v>24</v>
      </c>
    </row>
    <row r="41958" spans="1:4" x14ac:dyDescent="0.2">
      <c r="A41958">
        <f>A41957+1</f>
        <v>225392</v>
      </c>
      <c r="B41958" t="s">
        <v>2</v>
      </c>
      <c r="C41958" t="s">
        <v>1864</v>
      </c>
      <c r="D41958" t="s">
        <v>16</v>
      </c>
    </row>
    <row r="41959" spans="1:4" x14ac:dyDescent="0.2">
      <c r="A41959">
        <f>A41958+1</f>
        <v>225393</v>
      </c>
      <c r="B41959" t="s">
        <v>2</v>
      </c>
      <c r="C41959" t="s">
        <v>2414</v>
      </c>
      <c r="D41959" t="s">
        <v>4</v>
      </c>
    </row>
    <row r="41960" spans="1:4" x14ac:dyDescent="0.2">
      <c r="A41960">
        <f>A41959+1</f>
        <v>225394</v>
      </c>
      <c r="B41960" t="s">
        <v>2</v>
      </c>
      <c r="C41960" t="s">
        <v>2018</v>
      </c>
      <c r="D41960" t="s">
        <v>16</v>
      </c>
    </row>
    <row r="41961" spans="1:4" x14ac:dyDescent="0.2">
      <c r="A41961">
        <f>A41960+1</f>
        <v>225395</v>
      </c>
      <c r="B41961" t="s">
        <v>2</v>
      </c>
      <c r="C41961" t="s">
        <v>1617</v>
      </c>
      <c r="D41961" t="s">
        <v>0</v>
      </c>
    </row>
    <row r="41962" spans="1:4" x14ac:dyDescent="0.2">
      <c r="A41962">
        <f>A41961+1</f>
        <v>225396</v>
      </c>
      <c r="B41962" t="s">
        <v>2</v>
      </c>
      <c r="C41962" t="s">
        <v>2304</v>
      </c>
      <c r="D41962" t="s">
        <v>24</v>
      </c>
    </row>
    <row r="41963" spans="1:4" x14ac:dyDescent="0.2">
      <c r="A41963">
        <f>A41962+1</f>
        <v>225397</v>
      </c>
      <c r="B41963" t="s">
        <v>2</v>
      </c>
      <c r="C41963" t="s">
        <v>892</v>
      </c>
      <c r="D41963" t="s">
        <v>0</v>
      </c>
    </row>
    <row r="41964" spans="1:4" x14ac:dyDescent="0.2">
      <c r="A41964">
        <f>A41963+1</f>
        <v>225398</v>
      </c>
      <c r="B41964" t="s">
        <v>2</v>
      </c>
      <c r="C41964" t="s">
        <v>1191</v>
      </c>
      <c r="D41964" t="s">
        <v>16</v>
      </c>
    </row>
    <row r="41965" spans="1:4" x14ac:dyDescent="0.2">
      <c r="A41965">
        <f>A41964+1</f>
        <v>225399</v>
      </c>
      <c r="B41965" t="s">
        <v>2</v>
      </c>
      <c r="C41965" t="s">
        <v>300</v>
      </c>
      <c r="D41965" t="s">
        <v>6</v>
      </c>
    </row>
    <row r="41966" spans="1:4" x14ac:dyDescent="0.2">
      <c r="A41966">
        <f>A41965+1</f>
        <v>225400</v>
      </c>
      <c r="B41966" t="s">
        <v>2</v>
      </c>
      <c r="C41966" t="s">
        <v>1645</v>
      </c>
      <c r="D41966" t="s">
        <v>8</v>
      </c>
    </row>
    <row r="41967" spans="1:4" x14ac:dyDescent="0.2">
      <c r="A41967">
        <f>A41966+1</f>
        <v>225401</v>
      </c>
      <c r="B41967" t="s">
        <v>2</v>
      </c>
      <c r="C41967" t="s">
        <v>1167</v>
      </c>
      <c r="D41967" t="s">
        <v>24</v>
      </c>
    </row>
    <row r="41968" spans="1:4" x14ac:dyDescent="0.2">
      <c r="A41968">
        <f>A41967+1</f>
        <v>225402</v>
      </c>
      <c r="B41968" t="s">
        <v>2</v>
      </c>
      <c r="C41968" t="s">
        <v>2234</v>
      </c>
      <c r="D41968" t="s">
        <v>8</v>
      </c>
    </row>
    <row r="41969" spans="1:4" x14ac:dyDescent="0.2">
      <c r="A41969">
        <f>A41968+1</f>
        <v>225403</v>
      </c>
      <c r="B41969" t="s">
        <v>2</v>
      </c>
      <c r="C41969" t="s">
        <v>1513</v>
      </c>
      <c r="D41969" t="s">
        <v>4</v>
      </c>
    </row>
    <row r="41970" spans="1:4" x14ac:dyDescent="0.2">
      <c r="A41970">
        <f>A41969+1</f>
        <v>225404</v>
      </c>
      <c r="B41970" t="s">
        <v>2</v>
      </c>
      <c r="C41970" t="s">
        <v>1358</v>
      </c>
      <c r="D41970" t="s">
        <v>24</v>
      </c>
    </row>
    <row r="41971" spans="1:4" x14ac:dyDescent="0.2">
      <c r="A41971">
        <f>A41970+1</f>
        <v>225405</v>
      </c>
      <c r="B41971" t="s">
        <v>2</v>
      </c>
      <c r="C41971" t="s">
        <v>429</v>
      </c>
      <c r="D41971" t="s">
        <v>8</v>
      </c>
    </row>
    <row r="41972" spans="1:4" x14ac:dyDescent="0.2">
      <c r="A41972">
        <f>A41971+1</f>
        <v>225406</v>
      </c>
      <c r="B41972" t="s">
        <v>2</v>
      </c>
      <c r="C41972" t="s">
        <v>2265</v>
      </c>
      <c r="D41972" t="s">
        <v>0</v>
      </c>
    </row>
    <row r="41973" spans="1:4" x14ac:dyDescent="0.2">
      <c r="A41973">
        <f>A41972+1</f>
        <v>225407</v>
      </c>
      <c r="B41973" t="s">
        <v>2</v>
      </c>
      <c r="C41973" t="s">
        <v>1401</v>
      </c>
      <c r="D41973" t="s">
        <v>6</v>
      </c>
    </row>
    <row r="41974" spans="1:4" x14ac:dyDescent="0.2">
      <c r="A41974">
        <f>A41973+1</f>
        <v>225408</v>
      </c>
      <c r="B41974" t="s">
        <v>2</v>
      </c>
      <c r="C41974" t="s">
        <v>623</v>
      </c>
      <c r="D41974" t="s">
        <v>24</v>
      </c>
    </row>
    <row r="41975" spans="1:4" x14ac:dyDescent="0.2">
      <c r="A41975">
        <f>A41974+1</f>
        <v>225409</v>
      </c>
      <c r="B41975" t="s">
        <v>2</v>
      </c>
      <c r="C41975" t="s">
        <v>740</v>
      </c>
      <c r="D41975" t="s">
        <v>8</v>
      </c>
    </row>
    <row r="41976" spans="1:4" x14ac:dyDescent="0.2">
      <c r="A41976">
        <f>A41975+1</f>
        <v>225410</v>
      </c>
      <c r="B41976" t="s">
        <v>2</v>
      </c>
      <c r="C41976" t="s">
        <v>2413</v>
      </c>
      <c r="D41976" t="s">
        <v>16</v>
      </c>
    </row>
    <row r="41977" spans="1:4" x14ac:dyDescent="0.2">
      <c r="A41977">
        <f>A41976+1</f>
        <v>225411</v>
      </c>
      <c r="B41977" t="s">
        <v>2</v>
      </c>
      <c r="C41977" t="s">
        <v>650</v>
      </c>
      <c r="D41977" t="s">
        <v>6</v>
      </c>
    </row>
    <row r="41978" spans="1:4" x14ac:dyDescent="0.2">
      <c r="A41978">
        <f>A41977+1</f>
        <v>225412</v>
      </c>
      <c r="B41978" t="s">
        <v>2</v>
      </c>
      <c r="C41978" t="s">
        <v>1283</v>
      </c>
      <c r="D41978" t="s">
        <v>8</v>
      </c>
    </row>
    <row r="41979" spans="1:4" x14ac:dyDescent="0.2">
      <c r="A41979">
        <f>A41978+1</f>
        <v>225413</v>
      </c>
      <c r="B41979" t="s">
        <v>2</v>
      </c>
      <c r="C41979" t="s">
        <v>85</v>
      </c>
      <c r="D41979" t="s">
        <v>16</v>
      </c>
    </row>
    <row r="41980" spans="1:4" x14ac:dyDescent="0.2">
      <c r="A41980">
        <f>A41979+1</f>
        <v>225414</v>
      </c>
      <c r="B41980" t="s">
        <v>2</v>
      </c>
      <c r="C41980" t="s">
        <v>957</v>
      </c>
      <c r="D41980" t="s">
        <v>8</v>
      </c>
    </row>
    <row r="41981" spans="1:4" x14ac:dyDescent="0.2">
      <c r="A41981">
        <f>A41980+1</f>
        <v>225415</v>
      </c>
      <c r="B41981" t="s">
        <v>2</v>
      </c>
      <c r="C41981" t="s">
        <v>941</v>
      </c>
      <c r="D41981" t="s">
        <v>8</v>
      </c>
    </row>
    <row r="41982" spans="1:4" x14ac:dyDescent="0.2">
      <c r="A41982">
        <f>A41981+1</f>
        <v>225416</v>
      </c>
      <c r="B41982" t="s">
        <v>2</v>
      </c>
      <c r="C41982" t="s">
        <v>2412</v>
      </c>
      <c r="D41982" t="s">
        <v>16</v>
      </c>
    </row>
    <row r="41983" spans="1:4" x14ac:dyDescent="0.2">
      <c r="A41983">
        <f>A41982+1</f>
        <v>225417</v>
      </c>
      <c r="B41983" t="s">
        <v>2</v>
      </c>
      <c r="C41983" t="s">
        <v>1623</v>
      </c>
      <c r="D41983" t="s">
        <v>24</v>
      </c>
    </row>
    <row r="41984" spans="1:4" x14ac:dyDescent="0.2">
      <c r="A41984">
        <f>A41983+1</f>
        <v>225418</v>
      </c>
      <c r="B41984" t="s">
        <v>2</v>
      </c>
      <c r="C41984" t="s">
        <v>689</v>
      </c>
      <c r="D41984" t="s">
        <v>0</v>
      </c>
    </row>
    <row r="41985" spans="1:4" x14ac:dyDescent="0.2">
      <c r="A41985">
        <f>A41984+1</f>
        <v>225419</v>
      </c>
      <c r="B41985" t="s">
        <v>2</v>
      </c>
      <c r="C41985" t="s">
        <v>48</v>
      </c>
      <c r="D41985" t="s">
        <v>6</v>
      </c>
    </row>
    <row r="41986" spans="1:4" x14ac:dyDescent="0.2">
      <c r="A41986">
        <f>A41985+1</f>
        <v>225420</v>
      </c>
      <c r="B41986" t="s">
        <v>2</v>
      </c>
      <c r="C41986" t="s">
        <v>1372</v>
      </c>
      <c r="D41986" t="s">
        <v>16</v>
      </c>
    </row>
    <row r="41987" spans="1:4" x14ac:dyDescent="0.2">
      <c r="A41987">
        <f>A41986+1</f>
        <v>225421</v>
      </c>
      <c r="B41987" t="s">
        <v>2</v>
      </c>
      <c r="C41987" t="s">
        <v>301</v>
      </c>
      <c r="D41987" t="s">
        <v>8</v>
      </c>
    </row>
    <row r="41988" spans="1:4" x14ac:dyDescent="0.2">
      <c r="A41988">
        <f>A41987+1</f>
        <v>225422</v>
      </c>
      <c r="B41988" t="s">
        <v>2</v>
      </c>
      <c r="C41988" t="s">
        <v>2242</v>
      </c>
      <c r="D41988" t="s">
        <v>6</v>
      </c>
    </row>
    <row r="41989" spans="1:4" x14ac:dyDescent="0.2">
      <c r="A41989">
        <f>A41988+1</f>
        <v>225423</v>
      </c>
      <c r="B41989" t="s">
        <v>2</v>
      </c>
      <c r="C41989" t="s">
        <v>709</v>
      </c>
      <c r="D41989" t="s">
        <v>24</v>
      </c>
    </row>
    <row r="41990" spans="1:4" x14ac:dyDescent="0.2">
      <c r="A41990">
        <f>A41989+1</f>
        <v>225424</v>
      </c>
      <c r="B41990" t="s">
        <v>2</v>
      </c>
      <c r="C41990" t="s">
        <v>2068</v>
      </c>
      <c r="D41990" t="s">
        <v>24</v>
      </c>
    </row>
    <row r="41991" spans="1:4" x14ac:dyDescent="0.2">
      <c r="A41991">
        <f>A41990+1</f>
        <v>225425</v>
      </c>
      <c r="B41991" t="s">
        <v>2</v>
      </c>
      <c r="C41991" t="s">
        <v>1642</v>
      </c>
      <c r="D41991" t="s">
        <v>6</v>
      </c>
    </row>
    <row r="41992" spans="1:4" x14ac:dyDescent="0.2">
      <c r="A41992">
        <f>A41991+1</f>
        <v>225426</v>
      </c>
      <c r="B41992" t="s">
        <v>2</v>
      </c>
      <c r="C41992" t="s">
        <v>2136</v>
      </c>
      <c r="D41992" t="s">
        <v>8</v>
      </c>
    </row>
    <row r="41993" spans="1:4" x14ac:dyDescent="0.2">
      <c r="A41993">
        <f>A41992+1</f>
        <v>225427</v>
      </c>
      <c r="B41993" t="s">
        <v>2</v>
      </c>
      <c r="C41993" t="s">
        <v>1211</v>
      </c>
      <c r="D41993" t="s">
        <v>8</v>
      </c>
    </row>
    <row r="41994" spans="1:4" x14ac:dyDescent="0.2">
      <c r="A41994">
        <f>A41993+1</f>
        <v>225428</v>
      </c>
      <c r="B41994" t="s">
        <v>2</v>
      </c>
      <c r="C41994" t="s">
        <v>75</v>
      </c>
      <c r="D41994" t="s">
        <v>6</v>
      </c>
    </row>
    <row r="41995" spans="1:4" x14ac:dyDescent="0.2">
      <c r="A41995">
        <f>A41994+1</f>
        <v>225429</v>
      </c>
      <c r="B41995" t="s">
        <v>2</v>
      </c>
      <c r="C41995" t="s">
        <v>1901</v>
      </c>
      <c r="D41995" t="s">
        <v>16</v>
      </c>
    </row>
    <row r="41996" spans="1:4" x14ac:dyDescent="0.2">
      <c r="A41996">
        <f>A41995+1</f>
        <v>225430</v>
      </c>
      <c r="B41996" t="s">
        <v>2</v>
      </c>
      <c r="C41996" t="s">
        <v>367</v>
      </c>
      <c r="D41996" t="s">
        <v>8</v>
      </c>
    </row>
    <row r="41997" spans="1:4" x14ac:dyDescent="0.2">
      <c r="A41997">
        <f>A41996+1</f>
        <v>225431</v>
      </c>
      <c r="B41997" t="s">
        <v>2</v>
      </c>
      <c r="C41997" t="s">
        <v>1064</v>
      </c>
      <c r="D41997" t="s">
        <v>24</v>
      </c>
    </row>
    <row r="41998" spans="1:4" x14ac:dyDescent="0.2">
      <c r="A41998">
        <f>A41997+1</f>
        <v>225432</v>
      </c>
      <c r="B41998" t="s">
        <v>2</v>
      </c>
      <c r="C41998" t="s">
        <v>61</v>
      </c>
      <c r="D41998" t="s">
        <v>4</v>
      </c>
    </row>
    <row r="41999" spans="1:4" x14ac:dyDescent="0.2">
      <c r="A41999">
        <f>A41998+1</f>
        <v>225433</v>
      </c>
      <c r="B41999" t="s">
        <v>2</v>
      </c>
      <c r="C41999" t="s">
        <v>2411</v>
      </c>
      <c r="D41999" t="s">
        <v>24</v>
      </c>
    </row>
    <row r="42000" spans="1:4" x14ac:dyDescent="0.2">
      <c r="A42000">
        <f>A41999+1</f>
        <v>225434</v>
      </c>
      <c r="B42000" t="s">
        <v>2</v>
      </c>
      <c r="C42000" t="s">
        <v>2373</v>
      </c>
      <c r="D42000" t="s">
        <v>6</v>
      </c>
    </row>
    <row r="42001" spans="1:4" x14ac:dyDescent="0.2">
      <c r="A42001">
        <f>A42000+1</f>
        <v>225435</v>
      </c>
      <c r="B42001" t="s">
        <v>2</v>
      </c>
      <c r="C42001" t="s">
        <v>316</v>
      </c>
      <c r="D42001" t="s">
        <v>6</v>
      </c>
    </row>
    <row r="42002" spans="1:4" x14ac:dyDescent="0.2">
      <c r="A42002">
        <f>A42001+1</f>
        <v>225436</v>
      </c>
      <c r="B42002" t="s">
        <v>2</v>
      </c>
      <c r="C42002" t="s">
        <v>1357</v>
      </c>
      <c r="D42002" t="s">
        <v>0</v>
      </c>
    </row>
    <row r="42003" spans="1:4" x14ac:dyDescent="0.2">
      <c r="A42003">
        <f>A42002+1</f>
        <v>225437</v>
      </c>
      <c r="B42003" t="s">
        <v>2</v>
      </c>
      <c r="C42003" t="s">
        <v>1414</v>
      </c>
      <c r="D42003" t="s">
        <v>115</v>
      </c>
    </row>
    <row r="42004" spans="1:4" x14ac:dyDescent="0.2">
      <c r="A42004">
        <f>A42003+1</f>
        <v>225438</v>
      </c>
      <c r="B42004" t="s">
        <v>2</v>
      </c>
      <c r="C42004" t="s">
        <v>1117</v>
      </c>
      <c r="D42004" t="s">
        <v>6</v>
      </c>
    </row>
    <row r="42005" spans="1:4" x14ac:dyDescent="0.2">
      <c r="A42005">
        <f>A42004+1</f>
        <v>225439</v>
      </c>
      <c r="B42005" t="s">
        <v>2</v>
      </c>
      <c r="C42005" t="s">
        <v>1594</v>
      </c>
      <c r="D42005" t="s">
        <v>0</v>
      </c>
    </row>
    <row r="42006" spans="1:4" x14ac:dyDescent="0.2">
      <c r="A42006">
        <f>A42005+1</f>
        <v>225440</v>
      </c>
      <c r="B42006" t="s">
        <v>2</v>
      </c>
      <c r="C42006" t="s">
        <v>2410</v>
      </c>
      <c r="D42006" t="s">
        <v>16</v>
      </c>
    </row>
    <row r="42007" spans="1:4" x14ac:dyDescent="0.2">
      <c r="A42007">
        <f>A42006+1</f>
        <v>225441</v>
      </c>
      <c r="B42007" t="s">
        <v>2</v>
      </c>
      <c r="C42007" t="s">
        <v>977</v>
      </c>
      <c r="D42007" t="s">
        <v>16</v>
      </c>
    </row>
    <row r="42008" spans="1:4" x14ac:dyDescent="0.2">
      <c r="A42008">
        <f>A42007+1</f>
        <v>225442</v>
      </c>
      <c r="B42008" t="s">
        <v>2</v>
      </c>
      <c r="C42008" t="s">
        <v>251</v>
      </c>
      <c r="D42008" t="s">
        <v>4</v>
      </c>
    </row>
    <row r="42009" spans="1:4" x14ac:dyDescent="0.2">
      <c r="A42009">
        <f>A42008+1</f>
        <v>225443</v>
      </c>
      <c r="B42009" t="s">
        <v>2</v>
      </c>
      <c r="C42009" t="s">
        <v>1375</v>
      </c>
      <c r="D42009" t="s">
        <v>16</v>
      </c>
    </row>
    <row r="42010" spans="1:4" x14ac:dyDescent="0.2">
      <c r="A42010">
        <f>A42009+1</f>
        <v>225444</v>
      </c>
      <c r="B42010" t="s">
        <v>2</v>
      </c>
      <c r="C42010" t="s">
        <v>704</v>
      </c>
      <c r="D42010" t="s">
        <v>6</v>
      </c>
    </row>
    <row r="42011" spans="1:4" x14ac:dyDescent="0.2">
      <c r="A42011">
        <f>A42010+1</f>
        <v>225445</v>
      </c>
      <c r="B42011" t="s">
        <v>2</v>
      </c>
      <c r="C42011" t="s">
        <v>325</v>
      </c>
      <c r="D42011" t="s">
        <v>8</v>
      </c>
    </row>
    <row r="42012" spans="1:4" x14ac:dyDescent="0.2">
      <c r="A42012">
        <f>A42011+1</f>
        <v>225446</v>
      </c>
      <c r="B42012" t="s">
        <v>2</v>
      </c>
      <c r="C42012" t="s">
        <v>753</v>
      </c>
      <c r="D42012" t="s">
        <v>0</v>
      </c>
    </row>
    <row r="42013" spans="1:4" x14ac:dyDescent="0.2">
      <c r="A42013">
        <f>A42012+1</f>
        <v>225447</v>
      </c>
      <c r="B42013" t="s">
        <v>2</v>
      </c>
      <c r="C42013" t="s">
        <v>894</v>
      </c>
      <c r="D42013" t="s">
        <v>8</v>
      </c>
    </row>
    <row r="42014" spans="1:4" x14ac:dyDescent="0.2">
      <c r="A42014">
        <f>A42013+1</f>
        <v>225448</v>
      </c>
      <c r="B42014" t="s">
        <v>2</v>
      </c>
      <c r="C42014" t="s">
        <v>93</v>
      </c>
      <c r="D42014" t="s">
        <v>4</v>
      </c>
    </row>
    <row r="42015" spans="1:4" x14ac:dyDescent="0.2">
      <c r="A42015">
        <f>A42014+1</f>
        <v>225449</v>
      </c>
      <c r="B42015" t="s">
        <v>2</v>
      </c>
      <c r="C42015" t="s">
        <v>611</v>
      </c>
      <c r="D42015" t="s">
        <v>24</v>
      </c>
    </row>
    <row r="42016" spans="1:4" x14ac:dyDescent="0.2">
      <c r="A42016">
        <f>A42015+1</f>
        <v>225450</v>
      </c>
      <c r="B42016" t="s">
        <v>2</v>
      </c>
      <c r="C42016" t="s">
        <v>960</v>
      </c>
      <c r="D42016" t="s">
        <v>0</v>
      </c>
    </row>
    <row r="42017" spans="1:4" x14ac:dyDescent="0.2">
      <c r="A42017">
        <f>A42016+1</f>
        <v>225451</v>
      </c>
      <c r="B42017" t="s">
        <v>2</v>
      </c>
      <c r="C42017" t="s">
        <v>2409</v>
      </c>
      <c r="D42017" t="s">
        <v>6</v>
      </c>
    </row>
    <row r="42018" spans="1:4" x14ac:dyDescent="0.2">
      <c r="A42018">
        <f>A42017+1</f>
        <v>225452</v>
      </c>
      <c r="B42018" t="s">
        <v>2</v>
      </c>
      <c r="C42018" t="s">
        <v>359</v>
      </c>
      <c r="D42018" t="s">
        <v>16</v>
      </c>
    </row>
    <row r="42019" spans="1:4" x14ac:dyDescent="0.2">
      <c r="A42019">
        <f>A42018+1</f>
        <v>225453</v>
      </c>
      <c r="B42019" t="s">
        <v>2</v>
      </c>
      <c r="C42019" t="s">
        <v>2386</v>
      </c>
      <c r="D42019" t="s">
        <v>6</v>
      </c>
    </row>
    <row r="42020" spans="1:4" x14ac:dyDescent="0.2">
      <c r="A42020">
        <f>A42019+1</f>
        <v>225454</v>
      </c>
      <c r="B42020" t="s">
        <v>2</v>
      </c>
      <c r="C42020" t="s">
        <v>2082</v>
      </c>
      <c r="D42020" t="s">
        <v>6</v>
      </c>
    </row>
    <row r="42021" spans="1:4" x14ac:dyDescent="0.2">
      <c r="A42021">
        <f>A42020+1</f>
        <v>225455</v>
      </c>
      <c r="B42021" t="s">
        <v>2</v>
      </c>
      <c r="C42021" t="s">
        <v>1039</v>
      </c>
      <c r="D42021" t="s">
        <v>24</v>
      </c>
    </row>
    <row r="42022" spans="1:4" x14ac:dyDescent="0.2">
      <c r="A42022">
        <f>A42021+1</f>
        <v>225456</v>
      </c>
      <c r="B42022" t="s">
        <v>2</v>
      </c>
      <c r="C42022" t="s">
        <v>618</v>
      </c>
      <c r="D42022" t="s">
        <v>24</v>
      </c>
    </row>
    <row r="42023" spans="1:4" x14ac:dyDescent="0.2">
      <c r="A42023">
        <f>A42022+1</f>
        <v>225457</v>
      </c>
      <c r="B42023" t="s">
        <v>2</v>
      </c>
      <c r="C42023" t="s">
        <v>1264</v>
      </c>
      <c r="D42023" t="s">
        <v>4</v>
      </c>
    </row>
    <row r="42024" spans="1:4" x14ac:dyDescent="0.2">
      <c r="A42024">
        <f>A42023+1</f>
        <v>225458</v>
      </c>
      <c r="B42024" t="s">
        <v>2</v>
      </c>
      <c r="C42024" t="s">
        <v>522</v>
      </c>
      <c r="D42024" t="s">
        <v>0</v>
      </c>
    </row>
    <row r="42025" spans="1:4" x14ac:dyDescent="0.2">
      <c r="A42025">
        <f>A42024+1</f>
        <v>225459</v>
      </c>
      <c r="B42025" t="s">
        <v>2</v>
      </c>
      <c r="C42025" t="s">
        <v>1082</v>
      </c>
      <c r="D42025" t="s">
        <v>0</v>
      </c>
    </row>
    <row r="42026" spans="1:4" x14ac:dyDescent="0.2">
      <c r="A42026">
        <f>A42025+1</f>
        <v>225460</v>
      </c>
      <c r="B42026" t="s">
        <v>2</v>
      </c>
      <c r="C42026" t="s">
        <v>10</v>
      </c>
      <c r="D42026" t="s">
        <v>8</v>
      </c>
    </row>
    <row r="42027" spans="1:4" x14ac:dyDescent="0.2">
      <c r="A42027">
        <f>A42026+1</f>
        <v>225461</v>
      </c>
      <c r="B42027" t="s">
        <v>2</v>
      </c>
      <c r="C42027" t="s">
        <v>1821</v>
      </c>
      <c r="D42027" t="s">
        <v>24</v>
      </c>
    </row>
    <row r="42028" spans="1:4" x14ac:dyDescent="0.2">
      <c r="A42028">
        <f>A42027+1</f>
        <v>225462</v>
      </c>
      <c r="B42028" t="s">
        <v>2</v>
      </c>
      <c r="C42028" t="s">
        <v>366</v>
      </c>
      <c r="D42028" t="s">
        <v>16</v>
      </c>
    </row>
    <row r="42029" spans="1:4" x14ac:dyDescent="0.2">
      <c r="A42029">
        <f>A42028+1</f>
        <v>225463</v>
      </c>
      <c r="B42029" t="s">
        <v>2</v>
      </c>
      <c r="C42029" t="s">
        <v>2408</v>
      </c>
      <c r="D42029" t="s">
        <v>16</v>
      </c>
    </row>
    <row r="42030" spans="1:4" x14ac:dyDescent="0.2">
      <c r="A42030">
        <f>A42029+1</f>
        <v>225464</v>
      </c>
      <c r="B42030" t="s">
        <v>2</v>
      </c>
      <c r="C42030" t="s">
        <v>1106</v>
      </c>
      <c r="D42030" t="s">
        <v>0</v>
      </c>
    </row>
    <row r="42031" spans="1:4" x14ac:dyDescent="0.2">
      <c r="A42031">
        <f>A42030+1</f>
        <v>225465</v>
      </c>
      <c r="B42031" t="s">
        <v>2</v>
      </c>
      <c r="C42031" t="s">
        <v>30</v>
      </c>
      <c r="D42031" t="s">
        <v>6</v>
      </c>
    </row>
    <row r="42032" spans="1:4" x14ac:dyDescent="0.2">
      <c r="A42032">
        <f>A42031+1</f>
        <v>225466</v>
      </c>
      <c r="B42032" t="s">
        <v>2</v>
      </c>
      <c r="C42032" t="s">
        <v>499</v>
      </c>
      <c r="D42032" t="s">
        <v>6</v>
      </c>
    </row>
    <row r="42033" spans="1:4" x14ac:dyDescent="0.2">
      <c r="A42033">
        <f>A42032+1</f>
        <v>225467</v>
      </c>
      <c r="B42033" t="s">
        <v>2</v>
      </c>
      <c r="C42033" t="s">
        <v>314</v>
      </c>
      <c r="D42033" t="s">
        <v>24</v>
      </c>
    </row>
    <row r="42034" spans="1:4" x14ac:dyDescent="0.2">
      <c r="A42034">
        <f>A42033+1</f>
        <v>225468</v>
      </c>
      <c r="B42034" t="s">
        <v>2</v>
      </c>
      <c r="C42034" t="s">
        <v>67</v>
      </c>
      <c r="D42034" t="s">
        <v>4</v>
      </c>
    </row>
    <row r="42035" spans="1:4" x14ac:dyDescent="0.2">
      <c r="A42035">
        <f>A42034+1</f>
        <v>225469</v>
      </c>
      <c r="B42035" t="s">
        <v>2</v>
      </c>
      <c r="C42035" t="s">
        <v>314</v>
      </c>
      <c r="D42035" t="s">
        <v>8</v>
      </c>
    </row>
    <row r="42036" spans="1:4" x14ac:dyDescent="0.2">
      <c r="A42036">
        <f>A42035+1</f>
        <v>225470</v>
      </c>
      <c r="B42036" t="s">
        <v>2</v>
      </c>
      <c r="C42036" t="s">
        <v>676</v>
      </c>
      <c r="D42036" t="s">
        <v>4</v>
      </c>
    </row>
    <row r="42037" spans="1:4" x14ac:dyDescent="0.2">
      <c r="A42037">
        <f>A42036+1</f>
        <v>225471</v>
      </c>
      <c r="B42037" t="s">
        <v>2</v>
      </c>
      <c r="C42037" t="s">
        <v>1724</v>
      </c>
      <c r="D42037" t="s">
        <v>16</v>
      </c>
    </row>
    <row r="42038" spans="1:4" x14ac:dyDescent="0.2">
      <c r="A42038">
        <f>A42037+1</f>
        <v>225472</v>
      </c>
      <c r="B42038" t="s">
        <v>2</v>
      </c>
      <c r="C42038" t="s">
        <v>1009</v>
      </c>
      <c r="D42038" t="s">
        <v>4</v>
      </c>
    </row>
    <row r="42039" spans="1:4" x14ac:dyDescent="0.2">
      <c r="A42039">
        <f>A42038+1</f>
        <v>225473</v>
      </c>
      <c r="B42039" t="s">
        <v>2</v>
      </c>
      <c r="C42039" t="s">
        <v>1276</v>
      </c>
      <c r="D42039" t="s">
        <v>0</v>
      </c>
    </row>
    <row r="42040" spans="1:4" x14ac:dyDescent="0.2">
      <c r="A42040">
        <f>A42039+1</f>
        <v>225474</v>
      </c>
      <c r="B42040" t="s">
        <v>2</v>
      </c>
      <c r="C42040" t="s">
        <v>2157</v>
      </c>
      <c r="D42040" t="s">
        <v>8</v>
      </c>
    </row>
    <row r="42041" spans="1:4" x14ac:dyDescent="0.2">
      <c r="A42041">
        <f>A42040+1</f>
        <v>225475</v>
      </c>
      <c r="B42041" t="s">
        <v>2</v>
      </c>
      <c r="C42041" t="s">
        <v>353</v>
      </c>
      <c r="D42041" t="s">
        <v>6</v>
      </c>
    </row>
    <row r="42042" spans="1:4" x14ac:dyDescent="0.2">
      <c r="A42042">
        <f>A42041+1</f>
        <v>225476</v>
      </c>
      <c r="B42042" t="s">
        <v>2</v>
      </c>
      <c r="C42042" t="s">
        <v>1239</v>
      </c>
      <c r="D42042" t="s">
        <v>8</v>
      </c>
    </row>
    <row r="42043" spans="1:4" x14ac:dyDescent="0.2">
      <c r="A42043">
        <f>A42042+1</f>
        <v>225477</v>
      </c>
      <c r="B42043" t="s">
        <v>2</v>
      </c>
      <c r="C42043" t="s">
        <v>1074</v>
      </c>
      <c r="D42043" t="s">
        <v>4</v>
      </c>
    </row>
    <row r="42044" spans="1:4" x14ac:dyDescent="0.2">
      <c r="A42044">
        <f>A42043+1</f>
        <v>225478</v>
      </c>
      <c r="B42044" t="s">
        <v>2</v>
      </c>
      <c r="C42044" t="s">
        <v>1958</v>
      </c>
      <c r="D42044" t="s">
        <v>115</v>
      </c>
    </row>
    <row r="42045" spans="1:4" x14ac:dyDescent="0.2">
      <c r="A42045">
        <f>A42044+1</f>
        <v>225479</v>
      </c>
      <c r="B42045" t="s">
        <v>2</v>
      </c>
      <c r="C42045" t="s">
        <v>108</v>
      </c>
      <c r="D42045" t="s">
        <v>6</v>
      </c>
    </row>
    <row r="42046" spans="1:4" x14ac:dyDescent="0.2">
      <c r="A42046">
        <f>A42045+1</f>
        <v>225480</v>
      </c>
      <c r="B42046" t="s">
        <v>2</v>
      </c>
      <c r="C42046" t="s">
        <v>466</v>
      </c>
      <c r="D42046" t="s">
        <v>0</v>
      </c>
    </row>
    <row r="42047" spans="1:4" x14ac:dyDescent="0.2">
      <c r="A42047">
        <f>A42046+1</f>
        <v>225481</v>
      </c>
      <c r="B42047" t="s">
        <v>2</v>
      </c>
      <c r="C42047" t="s">
        <v>1225</v>
      </c>
      <c r="D42047" t="s">
        <v>6</v>
      </c>
    </row>
    <row r="42048" spans="1:4" x14ac:dyDescent="0.2">
      <c r="A42048">
        <f>A42047+1</f>
        <v>225482</v>
      </c>
      <c r="B42048" t="s">
        <v>2</v>
      </c>
      <c r="C42048" t="s">
        <v>423</v>
      </c>
      <c r="D42048" t="s">
        <v>24</v>
      </c>
    </row>
    <row r="42049" spans="1:4" x14ac:dyDescent="0.2">
      <c r="A42049">
        <f>A42048+1</f>
        <v>225483</v>
      </c>
      <c r="B42049" t="s">
        <v>2</v>
      </c>
      <c r="C42049" t="s">
        <v>546</v>
      </c>
      <c r="D42049" t="s">
        <v>0</v>
      </c>
    </row>
    <row r="42050" spans="1:4" x14ac:dyDescent="0.2">
      <c r="A42050">
        <f>A42049+1</f>
        <v>225484</v>
      </c>
      <c r="B42050" t="s">
        <v>2</v>
      </c>
      <c r="C42050" t="s">
        <v>1821</v>
      </c>
      <c r="D42050" t="s">
        <v>24</v>
      </c>
    </row>
    <row r="42051" spans="1:4" x14ac:dyDescent="0.2">
      <c r="A42051">
        <f>A42050+1</f>
        <v>225485</v>
      </c>
      <c r="B42051" t="s">
        <v>2</v>
      </c>
      <c r="C42051" t="s">
        <v>654</v>
      </c>
      <c r="D42051" t="s">
        <v>16</v>
      </c>
    </row>
    <row r="42052" spans="1:4" x14ac:dyDescent="0.2">
      <c r="A42052">
        <f>A42051+1</f>
        <v>225486</v>
      </c>
      <c r="B42052" t="s">
        <v>2</v>
      </c>
      <c r="C42052" t="s">
        <v>1217</v>
      </c>
      <c r="D42052" t="s">
        <v>0</v>
      </c>
    </row>
    <row r="42053" spans="1:4" x14ac:dyDescent="0.2">
      <c r="A42053">
        <f>A42052+1</f>
        <v>225487</v>
      </c>
      <c r="B42053" t="s">
        <v>2</v>
      </c>
      <c r="C42053" t="s">
        <v>841</v>
      </c>
      <c r="D42053" t="s">
        <v>16</v>
      </c>
    </row>
    <row r="42054" spans="1:4" x14ac:dyDescent="0.2">
      <c r="A42054">
        <f>A42053+1</f>
        <v>225488</v>
      </c>
      <c r="B42054" t="s">
        <v>2</v>
      </c>
      <c r="C42054" t="s">
        <v>1257</v>
      </c>
      <c r="D42054" t="s">
        <v>6</v>
      </c>
    </row>
    <row r="42055" spans="1:4" x14ac:dyDescent="0.2">
      <c r="A42055">
        <f>A42054+1</f>
        <v>225489</v>
      </c>
      <c r="B42055" t="s">
        <v>2</v>
      </c>
      <c r="C42055" t="s">
        <v>1032</v>
      </c>
      <c r="D42055" t="s">
        <v>24</v>
      </c>
    </row>
    <row r="42056" spans="1:4" x14ac:dyDescent="0.2">
      <c r="A42056">
        <f>A42055+1</f>
        <v>225490</v>
      </c>
      <c r="B42056" t="s">
        <v>2</v>
      </c>
      <c r="C42056" t="s">
        <v>2407</v>
      </c>
      <c r="D42056" t="s">
        <v>8</v>
      </c>
    </row>
    <row r="42057" spans="1:4" x14ac:dyDescent="0.2">
      <c r="A42057">
        <f>A42056+1</f>
        <v>225491</v>
      </c>
      <c r="B42057" t="s">
        <v>2</v>
      </c>
      <c r="C42057" t="s">
        <v>2066</v>
      </c>
      <c r="D42057" t="s">
        <v>4</v>
      </c>
    </row>
    <row r="42058" spans="1:4" x14ac:dyDescent="0.2">
      <c r="A42058">
        <f>A42057+1</f>
        <v>225492</v>
      </c>
      <c r="B42058" t="s">
        <v>2</v>
      </c>
      <c r="C42058" t="s">
        <v>503</v>
      </c>
      <c r="D42058" t="s">
        <v>24</v>
      </c>
    </row>
    <row r="42059" spans="1:4" x14ac:dyDescent="0.2">
      <c r="A42059">
        <f>A42058+1</f>
        <v>225493</v>
      </c>
      <c r="B42059" t="s">
        <v>2</v>
      </c>
      <c r="C42059" t="s">
        <v>419</v>
      </c>
      <c r="D42059" t="s">
        <v>8</v>
      </c>
    </row>
    <row r="42060" spans="1:4" x14ac:dyDescent="0.2">
      <c r="A42060">
        <f>A42059+1</f>
        <v>225494</v>
      </c>
      <c r="B42060" t="s">
        <v>2</v>
      </c>
      <c r="C42060" t="s">
        <v>572</v>
      </c>
      <c r="D42060" t="s">
        <v>0</v>
      </c>
    </row>
    <row r="42061" spans="1:4" x14ac:dyDescent="0.2">
      <c r="A42061">
        <f>A42060+1</f>
        <v>225495</v>
      </c>
      <c r="B42061" t="s">
        <v>2</v>
      </c>
      <c r="C42061" t="s">
        <v>1323</v>
      </c>
      <c r="D42061" t="s">
        <v>16</v>
      </c>
    </row>
    <row r="42062" spans="1:4" x14ac:dyDescent="0.2">
      <c r="A42062">
        <f>A42061+1</f>
        <v>225496</v>
      </c>
      <c r="B42062" t="s">
        <v>2</v>
      </c>
      <c r="C42062" t="s">
        <v>1536</v>
      </c>
      <c r="D42062" t="s">
        <v>4</v>
      </c>
    </row>
    <row r="42063" spans="1:4" x14ac:dyDescent="0.2">
      <c r="A42063">
        <f>A42062+1</f>
        <v>225497</v>
      </c>
      <c r="B42063" t="s">
        <v>2</v>
      </c>
      <c r="C42063" t="s">
        <v>2157</v>
      </c>
      <c r="D42063" t="s">
        <v>16</v>
      </c>
    </row>
    <row r="42064" spans="1:4" x14ac:dyDescent="0.2">
      <c r="A42064">
        <f>A42063+1</f>
        <v>225498</v>
      </c>
      <c r="B42064" t="s">
        <v>2</v>
      </c>
      <c r="C42064" t="s">
        <v>1874</v>
      </c>
      <c r="D42064" t="s">
        <v>8</v>
      </c>
    </row>
    <row r="42065" spans="1:4" x14ac:dyDescent="0.2">
      <c r="A42065">
        <f>A42064+1</f>
        <v>225499</v>
      </c>
      <c r="B42065" t="s">
        <v>2</v>
      </c>
      <c r="C42065" t="s">
        <v>1223</v>
      </c>
      <c r="D42065" t="s">
        <v>24</v>
      </c>
    </row>
    <row r="42066" spans="1:4" x14ac:dyDescent="0.2">
      <c r="A42066">
        <f>A42065+1</f>
        <v>225500</v>
      </c>
      <c r="B42066" t="s">
        <v>2</v>
      </c>
      <c r="C42066" t="s">
        <v>1158</v>
      </c>
      <c r="D42066" t="s">
        <v>6</v>
      </c>
    </row>
    <row r="42067" spans="1:4" x14ac:dyDescent="0.2">
      <c r="A42067">
        <f>A42066+1</f>
        <v>225501</v>
      </c>
      <c r="B42067" t="s">
        <v>2</v>
      </c>
      <c r="C42067" t="s">
        <v>1732</v>
      </c>
      <c r="D42067" t="s">
        <v>6</v>
      </c>
    </row>
    <row r="42068" spans="1:4" x14ac:dyDescent="0.2">
      <c r="A42068">
        <f>A42067+1</f>
        <v>225502</v>
      </c>
      <c r="B42068" t="s">
        <v>2</v>
      </c>
      <c r="C42068" t="s">
        <v>554</v>
      </c>
      <c r="D42068" t="s">
        <v>4</v>
      </c>
    </row>
    <row r="42069" spans="1:4" x14ac:dyDescent="0.2">
      <c r="A42069">
        <f>A42068+1</f>
        <v>225503</v>
      </c>
      <c r="B42069" t="s">
        <v>2</v>
      </c>
      <c r="C42069" t="s">
        <v>1923</v>
      </c>
      <c r="D42069" t="s">
        <v>16</v>
      </c>
    </row>
    <row r="42070" spans="1:4" x14ac:dyDescent="0.2">
      <c r="A42070">
        <f>A42069+1</f>
        <v>225504</v>
      </c>
      <c r="B42070" t="s">
        <v>2</v>
      </c>
      <c r="C42070" t="s">
        <v>677</v>
      </c>
      <c r="D42070" t="s">
        <v>6</v>
      </c>
    </row>
    <row r="42071" spans="1:4" x14ac:dyDescent="0.2">
      <c r="A42071">
        <f>A42070+1</f>
        <v>225505</v>
      </c>
      <c r="B42071" t="s">
        <v>2</v>
      </c>
      <c r="C42071" t="s">
        <v>2406</v>
      </c>
      <c r="D42071" t="s">
        <v>6</v>
      </c>
    </row>
    <row r="42072" spans="1:4" x14ac:dyDescent="0.2">
      <c r="A42072">
        <f>A42071+1</f>
        <v>225506</v>
      </c>
      <c r="B42072" t="s">
        <v>2</v>
      </c>
      <c r="C42072" t="s">
        <v>670</v>
      </c>
      <c r="D42072" t="s">
        <v>6</v>
      </c>
    </row>
    <row r="42073" spans="1:4" x14ac:dyDescent="0.2">
      <c r="A42073">
        <f>A42072+1</f>
        <v>225507</v>
      </c>
      <c r="B42073" t="s">
        <v>2</v>
      </c>
      <c r="C42073" t="s">
        <v>1227</v>
      </c>
      <c r="D42073" t="s">
        <v>8</v>
      </c>
    </row>
    <row r="42074" spans="1:4" x14ac:dyDescent="0.2">
      <c r="A42074">
        <f>A42073+1</f>
        <v>225508</v>
      </c>
      <c r="B42074" t="s">
        <v>2</v>
      </c>
      <c r="C42074" t="s">
        <v>1384</v>
      </c>
      <c r="D42074" t="s">
        <v>0</v>
      </c>
    </row>
    <row r="42075" spans="1:4" x14ac:dyDescent="0.2">
      <c r="A42075">
        <f>A42074+1</f>
        <v>225509</v>
      </c>
      <c r="B42075" t="s">
        <v>2</v>
      </c>
      <c r="C42075" t="s">
        <v>1165</v>
      </c>
      <c r="D42075" t="s">
        <v>4</v>
      </c>
    </row>
    <row r="42076" spans="1:4" x14ac:dyDescent="0.2">
      <c r="A42076">
        <f>A42075+1</f>
        <v>225510</v>
      </c>
      <c r="B42076" t="s">
        <v>2</v>
      </c>
      <c r="C42076" t="s">
        <v>1990</v>
      </c>
      <c r="D42076" t="s">
        <v>8</v>
      </c>
    </row>
    <row r="42077" spans="1:4" x14ac:dyDescent="0.2">
      <c r="A42077">
        <f>A42076+1</f>
        <v>225511</v>
      </c>
      <c r="B42077" t="s">
        <v>2</v>
      </c>
      <c r="C42077" t="s">
        <v>1617</v>
      </c>
      <c r="D42077" t="s">
        <v>24</v>
      </c>
    </row>
    <row r="42078" spans="1:4" x14ac:dyDescent="0.2">
      <c r="A42078">
        <f>A42077+1</f>
        <v>225512</v>
      </c>
      <c r="B42078" t="s">
        <v>2</v>
      </c>
      <c r="C42078" t="s">
        <v>984</v>
      </c>
      <c r="D42078" t="s">
        <v>4</v>
      </c>
    </row>
    <row r="42079" spans="1:4" x14ac:dyDescent="0.2">
      <c r="A42079">
        <f>A42078+1</f>
        <v>225513</v>
      </c>
      <c r="B42079" t="s">
        <v>2</v>
      </c>
      <c r="C42079" t="s">
        <v>2280</v>
      </c>
      <c r="D42079" t="s">
        <v>0</v>
      </c>
    </row>
    <row r="42080" spans="1:4" x14ac:dyDescent="0.2">
      <c r="A42080">
        <f>A42079+1</f>
        <v>225514</v>
      </c>
      <c r="B42080" t="s">
        <v>2</v>
      </c>
      <c r="C42080" t="s">
        <v>102</v>
      </c>
      <c r="D42080" t="s">
        <v>0</v>
      </c>
    </row>
    <row r="42081" spans="1:4" x14ac:dyDescent="0.2">
      <c r="A42081">
        <f>A42080+1</f>
        <v>225515</v>
      </c>
      <c r="B42081" t="s">
        <v>2</v>
      </c>
      <c r="C42081" t="s">
        <v>1891</v>
      </c>
      <c r="D42081" t="s">
        <v>8</v>
      </c>
    </row>
    <row r="42082" spans="1:4" x14ac:dyDescent="0.2">
      <c r="A42082">
        <f>A42081+1</f>
        <v>225516</v>
      </c>
      <c r="B42082" t="s">
        <v>2</v>
      </c>
      <c r="C42082" t="s">
        <v>2277</v>
      </c>
      <c r="D42082" t="s">
        <v>0</v>
      </c>
    </row>
    <row r="42083" spans="1:4" x14ac:dyDescent="0.2">
      <c r="A42083">
        <f>A42082+1</f>
        <v>225517</v>
      </c>
      <c r="B42083" t="s">
        <v>2</v>
      </c>
      <c r="C42083" t="s">
        <v>612</v>
      </c>
      <c r="D42083" t="s">
        <v>4</v>
      </c>
    </row>
    <row r="42084" spans="1:4" x14ac:dyDescent="0.2">
      <c r="A42084">
        <f>A42083+1</f>
        <v>225518</v>
      </c>
      <c r="B42084" t="s">
        <v>2</v>
      </c>
      <c r="C42084" t="s">
        <v>2405</v>
      </c>
      <c r="D42084" t="s">
        <v>6</v>
      </c>
    </row>
    <row r="42085" spans="1:4" x14ac:dyDescent="0.2">
      <c r="A42085">
        <f>A42084+1</f>
        <v>225519</v>
      </c>
      <c r="B42085" t="s">
        <v>2</v>
      </c>
      <c r="C42085" t="s">
        <v>1307</v>
      </c>
      <c r="D42085" t="s">
        <v>8</v>
      </c>
    </row>
    <row r="42086" spans="1:4" x14ac:dyDescent="0.2">
      <c r="A42086">
        <f>A42085+1</f>
        <v>225520</v>
      </c>
      <c r="B42086" t="s">
        <v>2</v>
      </c>
      <c r="C42086" t="s">
        <v>1560</v>
      </c>
      <c r="D42086" t="s">
        <v>24</v>
      </c>
    </row>
    <row r="42087" spans="1:4" x14ac:dyDescent="0.2">
      <c r="A42087">
        <f>A42086+1</f>
        <v>225521</v>
      </c>
      <c r="B42087" t="s">
        <v>2</v>
      </c>
      <c r="C42087" t="s">
        <v>2107</v>
      </c>
      <c r="D42087" t="s">
        <v>4</v>
      </c>
    </row>
    <row r="42088" spans="1:4" x14ac:dyDescent="0.2">
      <c r="A42088">
        <f>A42087+1</f>
        <v>225522</v>
      </c>
      <c r="B42088" t="s">
        <v>2</v>
      </c>
      <c r="C42088" t="s">
        <v>1335</v>
      </c>
      <c r="D42088" t="s">
        <v>24</v>
      </c>
    </row>
    <row r="42089" spans="1:4" x14ac:dyDescent="0.2">
      <c r="A42089">
        <f>A42088+1</f>
        <v>225523</v>
      </c>
      <c r="B42089" t="s">
        <v>2</v>
      </c>
      <c r="C42089" t="s">
        <v>927</v>
      </c>
      <c r="D42089" t="s">
        <v>8</v>
      </c>
    </row>
    <row r="42090" spans="1:4" x14ac:dyDescent="0.2">
      <c r="A42090">
        <f>A42089+1</f>
        <v>225524</v>
      </c>
      <c r="B42090" t="s">
        <v>2</v>
      </c>
      <c r="C42090" t="s">
        <v>594</v>
      </c>
      <c r="D42090" t="s">
        <v>24</v>
      </c>
    </row>
    <row r="42091" spans="1:4" x14ac:dyDescent="0.2">
      <c r="A42091">
        <f>A42090+1</f>
        <v>225525</v>
      </c>
      <c r="B42091" t="s">
        <v>2</v>
      </c>
      <c r="C42091" t="s">
        <v>351</v>
      </c>
      <c r="D42091" t="s">
        <v>6</v>
      </c>
    </row>
    <row r="42092" spans="1:4" x14ac:dyDescent="0.2">
      <c r="A42092">
        <f>A42091+1</f>
        <v>225526</v>
      </c>
      <c r="B42092" t="s">
        <v>2</v>
      </c>
      <c r="C42092" t="s">
        <v>382</v>
      </c>
      <c r="D42092" t="s">
        <v>4</v>
      </c>
    </row>
    <row r="42093" spans="1:4" x14ac:dyDescent="0.2">
      <c r="A42093">
        <f>A42092+1</f>
        <v>225527</v>
      </c>
      <c r="B42093" t="s">
        <v>2</v>
      </c>
      <c r="C42093" t="s">
        <v>695</v>
      </c>
      <c r="D42093" t="s">
        <v>8</v>
      </c>
    </row>
    <row r="42094" spans="1:4" x14ac:dyDescent="0.2">
      <c r="A42094">
        <f>A42093+1</f>
        <v>225528</v>
      </c>
      <c r="B42094" t="s">
        <v>2</v>
      </c>
      <c r="C42094" t="s">
        <v>1583</v>
      </c>
      <c r="D42094" t="s">
        <v>24</v>
      </c>
    </row>
    <row r="42095" spans="1:4" x14ac:dyDescent="0.2">
      <c r="A42095">
        <f>A42094+1</f>
        <v>225529</v>
      </c>
      <c r="B42095" t="s">
        <v>2</v>
      </c>
      <c r="C42095" t="s">
        <v>104</v>
      </c>
      <c r="D42095" t="s">
        <v>4</v>
      </c>
    </row>
    <row r="42096" spans="1:4" x14ac:dyDescent="0.2">
      <c r="A42096">
        <f>A42095+1</f>
        <v>225530</v>
      </c>
      <c r="B42096" t="s">
        <v>2</v>
      </c>
      <c r="C42096" t="s">
        <v>2404</v>
      </c>
      <c r="D42096" t="s">
        <v>8</v>
      </c>
    </row>
    <row r="42097" spans="1:4" x14ac:dyDescent="0.2">
      <c r="A42097">
        <f>A42096+1</f>
        <v>225531</v>
      </c>
      <c r="B42097" t="s">
        <v>2</v>
      </c>
      <c r="C42097" t="s">
        <v>997</v>
      </c>
      <c r="D42097" t="s">
        <v>24</v>
      </c>
    </row>
    <row r="42098" spans="1:4" x14ac:dyDescent="0.2">
      <c r="A42098">
        <f>A42097+1</f>
        <v>225532</v>
      </c>
      <c r="B42098" t="s">
        <v>2</v>
      </c>
      <c r="C42098" t="s">
        <v>529</v>
      </c>
      <c r="D42098" t="s">
        <v>0</v>
      </c>
    </row>
    <row r="42099" spans="1:4" x14ac:dyDescent="0.2">
      <c r="A42099">
        <f>A42098+1</f>
        <v>225533</v>
      </c>
      <c r="B42099" t="s">
        <v>2</v>
      </c>
      <c r="C42099" t="s">
        <v>824</v>
      </c>
      <c r="D42099" t="s">
        <v>4</v>
      </c>
    </row>
    <row r="42100" spans="1:4" x14ac:dyDescent="0.2">
      <c r="A42100">
        <f>A42099+1</f>
        <v>225534</v>
      </c>
      <c r="B42100" t="s">
        <v>2</v>
      </c>
      <c r="C42100" t="s">
        <v>2011</v>
      </c>
      <c r="D42100" t="s">
        <v>6</v>
      </c>
    </row>
    <row r="42101" spans="1:4" x14ac:dyDescent="0.2">
      <c r="A42101">
        <f>A42100+1</f>
        <v>225535</v>
      </c>
      <c r="B42101" t="s">
        <v>2</v>
      </c>
      <c r="C42101" t="s">
        <v>1349</v>
      </c>
      <c r="D42101" t="s">
        <v>0</v>
      </c>
    </row>
    <row r="42102" spans="1:4" x14ac:dyDescent="0.2">
      <c r="A42102">
        <f>A42101+1</f>
        <v>225536</v>
      </c>
      <c r="B42102" t="s">
        <v>2</v>
      </c>
      <c r="C42102" t="s">
        <v>1145</v>
      </c>
      <c r="D42102" t="s">
        <v>4</v>
      </c>
    </row>
    <row r="42103" spans="1:4" x14ac:dyDescent="0.2">
      <c r="A42103">
        <f>A42102+1</f>
        <v>225537</v>
      </c>
      <c r="B42103" t="s">
        <v>2</v>
      </c>
      <c r="C42103" t="s">
        <v>1867</v>
      </c>
      <c r="D42103" t="s">
        <v>4</v>
      </c>
    </row>
    <row r="42104" spans="1:4" x14ac:dyDescent="0.2">
      <c r="A42104">
        <f>A42103+1</f>
        <v>225538</v>
      </c>
      <c r="B42104" t="s">
        <v>2</v>
      </c>
      <c r="C42104" t="s">
        <v>2308</v>
      </c>
      <c r="D42104" t="s">
        <v>16</v>
      </c>
    </row>
    <row r="42105" spans="1:4" x14ac:dyDescent="0.2">
      <c r="A42105">
        <f>A42104+1</f>
        <v>225539</v>
      </c>
      <c r="B42105" t="s">
        <v>2</v>
      </c>
      <c r="C42105" t="s">
        <v>208</v>
      </c>
      <c r="D42105" t="s">
        <v>4</v>
      </c>
    </row>
    <row r="42106" spans="1:4" x14ac:dyDescent="0.2">
      <c r="A42106">
        <f>A42105+1</f>
        <v>225540</v>
      </c>
      <c r="B42106" t="s">
        <v>2</v>
      </c>
      <c r="C42106" t="s">
        <v>195</v>
      </c>
      <c r="D42106" t="s">
        <v>0</v>
      </c>
    </row>
    <row r="42107" spans="1:4" x14ac:dyDescent="0.2">
      <c r="A42107">
        <f>A42106+1</f>
        <v>225541</v>
      </c>
      <c r="B42107" t="s">
        <v>2</v>
      </c>
      <c r="C42107" t="s">
        <v>2278</v>
      </c>
      <c r="D42107" t="s">
        <v>16</v>
      </c>
    </row>
    <row r="42108" spans="1:4" x14ac:dyDescent="0.2">
      <c r="A42108">
        <f>A42107+1</f>
        <v>225542</v>
      </c>
      <c r="B42108" t="s">
        <v>2</v>
      </c>
      <c r="C42108" t="s">
        <v>295</v>
      </c>
      <c r="D42108" t="s">
        <v>6</v>
      </c>
    </row>
    <row r="42109" spans="1:4" x14ac:dyDescent="0.2">
      <c r="A42109">
        <f>A42108+1</f>
        <v>225543</v>
      </c>
      <c r="B42109" t="s">
        <v>2</v>
      </c>
      <c r="C42109" t="s">
        <v>606</v>
      </c>
      <c r="D42109" t="s">
        <v>4</v>
      </c>
    </row>
    <row r="42110" spans="1:4" x14ac:dyDescent="0.2">
      <c r="A42110">
        <f>A42109+1</f>
        <v>225544</v>
      </c>
      <c r="B42110" t="s">
        <v>2</v>
      </c>
      <c r="C42110" t="s">
        <v>324</v>
      </c>
      <c r="D42110" t="s">
        <v>6</v>
      </c>
    </row>
    <row r="42111" spans="1:4" x14ac:dyDescent="0.2">
      <c r="A42111">
        <f>A42110+1</f>
        <v>225545</v>
      </c>
      <c r="B42111" t="s">
        <v>2</v>
      </c>
      <c r="C42111" t="s">
        <v>126</v>
      </c>
      <c r="D42111" t="s">
        <v>8</v>
      </c>
    </row>
    <row r="42112" spans="1:4" x14ac:dyDescent="0.2">
      <c r="A42112">
        <f>A42111+1</f>
        <v>225546</v>
      </c>
      <c r="B42112" t="s">
        <v>2</v>
      </c>
      <c r="C42112" t="s">
        <v>2403</v>
      </c>
      <c r="D42112" t="s">
        <v>0</v>
      </c>
    </row>
    <row r="42113" spans="1:4" x14ac:dyDescent="0.2">
      <c r="A42113">
        <f>A42112+1</f>
        <v>225547</v>
      </c>
      <c r="B42113" t="s">
        <v>2</v>
      </c>
      <c r="C42113" t="s">
        <v>1398</v>
      </c>
      <c r="D42113" t="s">
        <v>24</v>
      </c>
    </row>
    <row r="42114" spans="1:4" x14ac:dyDescent="0.2">
      <c r="A42114">
        <f>A42113+1</f>
        <v>225548</v>
      </c>
      <c r="B42114" t="s">
        <v>2</v>
      </c>
      <c r="C42114" t="s">
        <v>1847</v>
      </c>
      <c r="D42114" t="s">
        <v>16</v>
      </c>
    </row>
    <row r="42115" spans="1:4" x14ac:dyDescent="0.2">
      <c r="A42115">
        <f>A42114+1</f>
        <v>225549</v>
      </c>
      <c r="B42115" t="s">
        <v>2</v>
      </c>
      <c r="C42115" t="s">
        <v>706</v>
      </c>
      <c r="D42115" t="s">
        <v>8</v>
      </c>
    </row>
    <row r="42116" spans="1:4" x14ac:dyDescent="0.2">
      <c r="A42116">
        <f>A42115+1</f>
        <v>225550</v>
      </c>
      <c r="B42116" t="s">
        <v>2</v>
      </c>
      <c r="C42116" t="s">
        <v>1444</v>
      </c>
      <c r="D42116" t="s">
        <v>0</v>
      </c>
    </row>
    <row r="42117" spans="1:4" x14ac:dyDescent="0.2">
      <c r="A42117">
        <f>A42116+1</f>
        <v>225551</v>
      </c>
      <c r="B42117" t="s">
        <v>2</v>
      </c>
      <c r="C42117" t="s">
        <v>630</v>
      </c>
      <c r="D42117" t="s">
        <v>4</v>
      </c>
    </row>
    <row r="42118" spans="1:4" x14ac:dyDescent="0.2">
      <c r="A42118">
        <f>A42117+1</f>
        <v>225552</v>
      </c>
      <c r="B42118" t="s">
        <v>2</v>
      </c>
      <c r="C42118" t="s">
        <v>1556</v>
      </c>
      <c r="D42118" t="s">
        <v>8</v>
      </c>
    </row>
    <row r="42119" spans="1:4" x14ac:dyDescent="0.2">
      <c r="A42119">
        <f>A42118+1</f>
        <v>225553</v>
      </c>
      <c r="B42119" t="s">
        <v>2</v>
      </c>
      <c r="C42119" t="s">
        <v>3</v>
      </c>
      <c r="D42119" t="s">
        <v>16</v>
      </c>
    </row>
    <row r="42120" spans="1:4" x14ac:dyDescent="0.2">
      <c r="A42120">
        <f>A42119+1</f>
        <v>225554</v>
      </c>
      <c r="B42120" t="s">
        <v>2</v>
      </c>
      <c r="C42120" t="s">
        <v>1535</v>
      </c>
      <c r="D42120" t="s">
        <v>0</v>
      </c>
    </row>
    <row r="42121" spans="1:4" x14ac:dyDescent="0.2">
      <c r="A42121">
        <f>A42120+1</f>
        <v>225555</v>
      </c>
      <c r="B42121" t="s">
        <v>2</v>
      </c>
      <c r="C42121" t="s">
        <v>2176</v>
      </c>
      <c r="D42121" t="s">
        <v>8</v>
      </c>
    </row>
    <row r="42122" spans="1:4" x14ac:dyDescent="0.2">
      <c r="A42122">
        <f>A42121+1</f>
        <v>225556</v>
      </c>
      <c r="B42122" t="s">
        <v>2</v>
      </c>
      <c r="C42122" t="s">
        <v>35</v>
      </c>
      <c r="D42122" t="s">
        <v>8</v>
      </c>
    </row>
    <row r="42123" spans="1:4" x14ac:dyDescent="0.2">
      <c r="A42123">
        <f>A42122+1</f>
        <v>225557</v>
      </c>
      <c r="B42123" t="s">
        <v>2</v>
      </c>
      <c r="C42123" t="s">
        <v>2233</v>
      </c>
      <c r="D42123" t="s">
        <v>6</v>
      </c>
    </row>
    <row r="42124" spans="1:4" x14ac:dyDescent="0.2">
      <c r="A42124">
        <f>A42123+1</f>
        <v>225558</v>
      </c>
      <c r="B42124" t="s">
        <v>2</v>
      </c>
      <c r="C42124" t="s">
        <v>808</v>
      </c>
      <c r="D42124" t="s">
        <v>6</v>
      </c>
    </row>
    <row r="42125" spans="1:4" x14ac:dyDescent="0.2">
      <c r="A42125">
        <f>A42124+1</f>
        <v>225559</v>
      </c>
      <c r="B42125" t="s">
        <v>2</v>
      </c>
      <c r="C42125" t="s">
        <v>39</v>
      </c>
      <c r="D42125" t="s">
        <v>4</v>
      </c>
    </row>
    <row r="42126" spans="1:4" x14ac:dyDescent="0.2">
      <c r="A42126">
        <f>A42125+1</f>
        <v>225560</v>
      </c>
      <c r="B42126" t="s">
        <v>2</v>
      </c>
      <c r="C42126" t="s">
        <v>1477</v>
      </c>
      <c r="D42126" t="s">
        <v>16</v>
      </c>
    </row>
    <row r="42127" spans="1:4" x14ac:dyDescent="0.2">
      <c r="A42127">
        <f>A42126+1</f>
        <v>225561</v>
      </c>
      <c r="B42127" t="s">
        <v>2</v>
      </c>
      <c r="C42127" t="s">
        <v>135</v>
      </c>
      <c r="D42127" t="s">
        <v>0</v>
      </c>
    </row>
    <row r="42128" spans="1:4" x14ac:dyDescent="0.2">
      <c r="A42128">
        <f>A42127+1</f>
        <v>225562</v>
      </c>
      <c r="B42128" t="s">
        <v>2</v>
      </c>
      <c r="C42128" t="s">
        <v>1534</v>
      </c>
      <c r="D42128" t="s">
        <v>16</v>
      </c>
    </row>
    <row r="42129" spans="1:4" x14ac:dyDescent="0.2">
      <c r="A42129">
        <f>A42128+1</f>
        <v>225563</v>
      </c>
      <c r="B42129" t="s">
        <v>2</v>
      </c>
      <c r="C42129" t="s">
        <v>1063</v>
      </c>
      <c r="D42129" t="s">
        <v>4</v>
      </c>
    </row>
    <row r="42130" spans="1:4" x14ac:dyDescent="0.2">
      <c r="A42130">
        <f>A42129+1</f>
        <v>225564</v>
      </c>
      <c r="B42130" t="s">
        <v>2</v>
      </c>
      <c r="C42130" t="s">
        <v>2025</v>
      </c>
      <c r="D42130" t="s">
        <v>6</v>
      </c>
    </row>
    <row r="42131" spans="1:4" x14ac:dyDescent="0.2">
      <c r="A42131">
        <f>A42130+1</f>
        <v>225565</v>
      </c>
      <c r="B42131" t="s">
        <v>2</v>
      </c>
      <c r="C42131" t="s">
        <v>1388</v>
      </c>
      <c r="D42131" t="s">
        <v>6</v>
      </c>
    </row>
    <row r="42132" spans="1:4" x14ac:dyDescent="0.2">
      <c r="A42132">
        <f>A42131+1</f>
        <v>225566</v>
      </c>
      <c r="B42132" t="s">
        <v>2</v>
      </c>
      <c r="C42132" t="s">
        <v>2327</v>
      </c>
      <c r="D42132" t="s">
        <v>24</v>
      </c>
    </row>
    <row r="42133" spans="1:4" x14ac:dyDescent="0.2">
      <c r="A42133">
        <f>A42132+1</f>
        <v>225567</v>
      </c>
      <c r="B42133" t="s">
        <v>2</v>
      </c>
      <c r="C42133" t="s">
        <v>112</v>
      </c>
      <c r="D42133" t="s">
        <v>6</v>
      </c>
    </row>
    <row r="42134" spans="1:4" x14ac:dyDescent="0.2">
      <c r="A42134">
        <f>A42133+1</f>
        <v>225568</v>
      </c>
      <c r="B42134" t="s">
        <v>2</v>
      </c>
      <c r="C42134" t="s">
        <v>196</v>
      </c>
      <c r="D42134" t="s">
        <v>8</v>
      </c>
    </row>
    <row r="42135" spans="1:4" x14ac:dyDescent="0.2">
      <c r="A42135">
        <f>A42134+1</f>
        <v>225569</v>
      </c>
      <c r="B42135" t="s">
        <v>2</v>
      </c>
      <c r="C42135" t="s">
        <v>2399</v>
      </c>
      <c r="D42135" t="s">
        <v>4</v>
      </c>
    </row>
    <row r="42136" spans="1:4" x14ac:dyDescent="0.2">
      <c r="A42136">
        <f>A42135+1</f>
        <v>225570</v>
      </c>
      <c r="B42136" t="s">
        <v>2</v>
      </c>
      <c r="C42136" t="s">
        <v>1230</v>
      </c>
      <c r="D42136" t="s">
        <v>6</v>
      </c>
    </row>
    <row r="42137" spans="1:4" x14ac:dyDescent="0.2">
      <c r="A42137">
        <f>A42136+1</f>
        <v>225571</v>
      </c>
      <c r="B42137" t="s">
        <v>2</v>
      </c>
      <c r="C42137" t="s">
        <v>1332</v>
      </c>
      <c r="D42137" t="s">
        <v>24</v>
      </c>
    </row>
    <row r="42138" spans="1:4" x14ac:dyDescent="0.2">
      <c r="A42138">
        <f>A42137+1</f>
        <v>225572</v>
      </c>
      <c r="B42138" t="s">
        <v>2</v>
      </c>
      <c r="C42138" t="s">
        <v>686</v>
      </c>
      <c r="D42138" t="s">
        <v>8</v>
      </c>
    </row>
    <row r="42139" spans="1:4" x14ac:dyDescent="0.2">
      <c r="A42139">
        <f>A42138+1</f>
        <v>225573</v>
      </c>
      <c r="B42139" t="s">
        <v>2</v>
      </c>
      <c r="C42139" t="s">
        <v>1376</v>
      </c>
      <c r="D42139" t="s">
        <v>0</v>
      </c>
    </row>
    <row r="42140" spans="1:4" x14ac:dyDescent="0.2">
      <c r="A42140">
        <f>A42139+1</f>
        <v>225574</v>
      </c>
      <c r="B42140" t="s">
        <v>2</v>
      </c>
      <c r="C42140" t="s">
        <v>2085</v>
      </c>
      <c r="D42140" t="s">
        <v>0</v>
      </c>
    </row>
    <row r="42141" spans="1:4" x14ac:dyDescent="0.2">
      <c r="A42141">
        <f>A42140+1</f>
        <v>225575</v>
      </c>
      <c r="B42141" t="s">
        <v>2</v>
      </c>
      <c r="C42141" t="s">
        <v>1213</v>
      </c>
      <c r="D42141" t="s">
        <v>4</v>
      </c>
    </row>
    <row r="42142" spans="1:4" x14ac:dyDescent="0.2">
      <c r="A42142">
        <f>A42141+1</f>
        <v>225576</v>
      </c>
      <c r="B42142" t="s">
        <v>2</v>
      </c>
      <c r="C42142" t="s">
        <v>688</v>
      </c>
      <c r="D42142" t="s">
        <v>24</v>
      </c>
    </row>
    <row r="42143" spans="1:4" x14ac:dyDescent="0.2">
      <c r="A42143">
        <f>A42142+1</f>
        <v>225577</v>
      </c>
      <c r="B42143" t="s">
        <v>2</v>
      </c>
      <c r="C42143" t="s">
        <v>459</v>
      </c>
      <c r="D42143" t="s">
        <v>6</v>
      </c>
    </row>
    <row r="42144" spans="1:4" x14ac:dyDescent="0.2">
      <c r="A42144">
        <f>A42143+1</f>
        <v>225578</v>
      </c>
      <c r="B42144" t="s">
        <v>2</v>
      </c>
      <c r="C42144" t="s">
        <v>215</v>
      </c>
      <c r="D42144" t="s">
        <v>16</v>
      </c>
    </row>
    <row r="42145" spans="1:4" x14ac:dyDescent="0.2">
      <c r="A42145">
        <f>A42144+1</f>
        <v>225579</v>
      </c>
      <c r="B42145" t="s">
        <v>2</v>
      </c>
      <c r="C42145" t="s">
        <v>913</v>
      </c>
      <c r="D42145" t="s">
        <v>8</v>
      </c>
    </row>
    <row r="42146" spans="1:4" x14ac:dyDescent="0.2">
      <c r="A42146">
        <f>A42145+1</f>
        <v>225580</v>
      </c>
      <c r="B42146" t="s">
        <v>2</v>
      </c>
      <c r="C42146" t="s">
        <v>404</v>
      </c>
      <c r="D42146" t="s">
        <v>6</v>
      </c>
    </row>
    <row r="42147" spans="1:4" x14ac:dyDescent="0.2">
      <c r="A42147">
        <f>A42146+1</f>
        <v>225581</v>
      </c>
      <c r="B42147" t="s">
        <v>2</v>
      </c>
      <c r="C42147" t="s">
        <v>1735</v>
      </c>
      <c r="D42147" t="s">
        <v>0</v>
      </c>
    </row>
    <row r="42148" spans="1:4" x14ac:dyDescent="0.2">
      <c r="A42148">
        <f>A42147+1</f>
        <v>225582</v>
      </c>
      <c r="B42148" t="s">
        <v>2</v>
      </c>
      <c r="C42148" t="s">
        <v>754</v>
      </c>
      <c r="D42148" t="s">
        <v>16</v>
      </c>
    </row>
    <row r="42149" spans="1:4" x14ac:dyDescent="0.2">
      <c r="A42149">
        <f>A42148+1</f>
        <v>225583</v>
      </c>
      <c r="B42149" t="s">
        <v>2</v>
      </c>
      <c r="C42149" t="s">
        <v>1568</v>
      </c>
      <c r="D42149" t="s">
        <v>8</v>
      </c>
    </row>
    <row r="42150" spans="1:4" x14ac:dyDescent="0.2">
      <c r="A42150">
        <f>A42149+1</f>
        <v>225584</v>
      </c>
      <c r="B42150" t="s">
        <v>2</v>
      </c>
      <c r="C42150" t="s">
        <v>199</v>
      </c>
      <c r="D42150" t="s">
        <v>8</v>
      </c>
    </row>
    <row r="42151" spans="1:4" x14ac:dyDescent="0.2">
      <c r="A42151">
        <f>A42150+1</f>
        <v>225585</v>
      </c>
      <c r="B42151" t="s">
        <v>2</v>
      </c>
      <c r="C42151" t="s">
        <v>2010</v>
      </c>
      <c r="D42151" t="s">
        <v>24</v>
      </c>
    </row>
    <row r="42152" spans="1:4" x14ac:dyDescent="0.2">
      <c r="A42152">
        <f>A42151+1</f>
        <v>225586</v>
      </c>
      <c r="B42152" t="s">
        <v>2</v>
      </c>
      <c r="C42152" t="s">
        <v>2000</v>
      </c>
      <c r="D42152" t="s">
        <v>24</v>
      </c>
    </row>
    <row r="42153" spans="1:4" x14ac:dyDescent="0.2">
      <c r="A42153">
        <f>A42152+1</f>
        <v>225587</v>
      </c>
      <c r="B42153" t="s">
        <v>2</v>
      </c>
      <c r="C42153" t="s">
        <v>2402</v>
      </c>
      <c r="D42153" t="s">
        <v>0</v>
      </c>
    </row>
    <row r="42154" spans="1:4" x14ac:dyDescent="0.2">
      <c r="A42154">
        <f>A42153+1</f>
        <v>225588</v>
      </c>
      <c r="B42154" t="s">
        <v>2</v>
      </c>
      <c r="C42154" t="s">
        <v>2113</v>
      </c>
      <c r="D42154" t="s">
        <v>4</v>
      </c>
    </row>
    <row r="42155" spans="1:4" x14ac:dyDescent="0.2">
      <c r="A42155">
        <f>A42154+1</f>
        <v>225589</v>
      </c>
      <c r="B42155" t="s">
        <v>2</v>
      </c>
      <c r="C42155" t="s">
        <v>1418</v>
      </c>
      <c r="D42155" t="s">
        <v>16</v>
      </c>
    </row>
    <row r="42156" spans="1:4" x14ac:dyDescent="0.2">
      <c r="A42156">
        <f>A42155+1</f>
        <v>225590</v>
      </c>
      <c r="B42156" t="s">
        <v>2</v>
      </c>
      <c r="C42156" t="s">
        <v>2183</v>
      </c>
      <c r="D42156" t="s">
        <v>24</v>
      </c>
    </row>
    <row r="42157" spans="1:4" x14ac:dyDescent="0.2">
      <c r="A42157">
        <f>A42156+1</f>
        <v>225591</v>
      </c>
      <c r="B42157" t="s">
        <v>2</v>
      </c>
      <c r="C42157" t="s">
        <v>1987</v>
      </c>
      <c r="D42157" t="s">
        <v>24</v>
      </c>
    </row>
    <row r="42158" spans="1:4" x14ac:dyDescent="0.2">
      <c r="A42158">
        <f>A42157+1</f>
        <v>225592</v>
      </c>
      <c r="B42158" t="s">
        <v>2</v>
      </c>
      <c r="C42158" t="s">
        <v>680</v>
      </c>
      <c r="D42158" t="s">
        <v>0</v>
      </c>
    </row>
    <row r="42159" spans="1:4" x14ac:dyDescent="0.2">
      <c r="A42159">
        <f>A42158+1</f>
        <v>225593</v>
      </c>
      <c r="B42159" t="s">
        <v>2</v>
      </c>
      <c r="C42159" t="s">
        <v>324</v>
      </c>
      <c r="D42159" t="s">
        <v>24</v>
      </c>
    </row>
    <row r="42160" spans="1:4" x14ac:dyDescent="0.2">
      <c r="A42160">
        <f>A42159+1</f>
        <v>225594</v>
      </c>
      <c r="B42160" t="s">
        <v>2</v>
      </c>
      <c r="C42160" t="s">
        <v>1325</v>
      </c>
      <c r="D42160" t="s">
        <v>115</v>
      </c>
    </row>
    <row r="42161" spans="1:4" x14ac:dyDescent="0.2">
      <c r="A42161">
        <f>A42160+1</f>
        <v>225595</v>
      </c>
      <c r="B42161" t="s">
        <v>2</v>
      </c>
      <c r="C42161" t="s">
        <v>607</v>
      </c>
      <c r="D42161" t="s">
        <v>6</v>
      </c>
    </row>
    <row r="42162" spans="1:4" x14ac:dyDescent="0.2">
      <c r="A42162">
        <f>A42161+1</f>
        <v>225596</v>
      </c>
      <c r="B42162" t="s">
        <v>2</v>
      </c>
      <c r="C42162" t="s">
        <v>1218</v>
      </c>
      <c r="D42162" t="s">
        <v>8</v>
      </c>
    </row>
    <row r="42163" spans="1:4" x14ac:dyDescent="0.2">
      <c r="A42163">
        <f>A42162+1</f>
        <v>225597</v>
      </c>
      <c r="B42163" t="s">
        <v>2</v>
      </c>
      <c r="C42163" t="s">
        <v>648</v>
      </c>
      <c r="D42163" t="s">
        <v>16</v>
      </c>
    </row>
    <row r="42164" spans="1:4" x14ac:dyDescent="0.2">
      <c r="A42164">
        <f>A42163+1</f>
        <v>225598</v>
      </c>
      <c r="B42164" t="s">
        <v>2</v>
      </c>
      <c r="C42164" t="s">
        <v>913</v>
      </c>
      <c r="D42164" t="s">
        <v>0</v>
      </c>
    </row>
    <row r="42165" spans="1:4" x14ac:dyDescent="0.2">
      <c r="A42165">
        <f>A42164+1</f>
        <v>225599</v>
      </c>
      <c r="B42165" t="s">
        <v>2</v>
      </c>
      <c r="C42165" t="s">
        <v>1275</v>
      </c>
      <c r="D42165" t="s">
        <v>16</v>
      </c>
    </row>
    <row r="42166" spans="1:4" x14ac:dyDescent="0.2">
      <c r="A42166">
        <f>A42165+1</f>
        <v>225600</v>
      </c>
      <c r="B42166" t="s">
        <v>2</v>
      </c>
      <c r="C42166" t="s">
        <v>939</v>
      </c>
      <c r="D42166" t="s">
        <v>8</v>
      </c>
    </row>
    <row r="42167" spans="1:4" x14ac:dyDescent="0.2">
      <c r="A42167">
        <f>A42166+1</f>
        <v>225601</v>
      </c>
      <c r="B42167" t="s">
        <v>2</v>
      </c>
      <c r="C42167" t="s">
        <v>133</v>
      </c>
      <c r="D42167" t="s">
        <v>0</v>
      </c>
    </row>
    <row r="42168" spans="1:4" x14ac:dyDescent="0.2">
      <c r="A42168">
        <f>A42167+1</f>
        <v>225602</v>
      </c>
      <c r="B42168" t="s">
        <v>2</v>
      </c>
      <c r="C42168" t="s">
        <v>1517</v>
      </c>
      <c r="D42168" t="s">
        <v>24</v>
      </c>
    </row>
    <row r="42169" spans="1:4" x14ac:dyDescent="0.2">
      <c r="A42169">
        <f>A42168+1</f>
        <v>225603</v>
      </c>
      <c r="B42169" t="s">
        <v>2</v>
      </c>
      <c r="C42169" t="s">
        <v>126</v>
      </c>
      <c r="D42169" t="s">
        <v>0</v>
      </c>
    </row>
    <row r="42170" spans="1:4" x14ac:dyDescent="0.2">
      <c r="A42170">
        <f>A42169+1</f>
        <v>225604</v>
      </c>
      <c r="B42170" t="s">
        <v>2</v>
      </c>
      <c r="C42170" t="s">
        <v>1363</v>
      </c>
      <c r="D42170" t="s">
        <v>16</v>
      </c>
    </row>
    <row r="42171" spans="1:4" x14ac:dyDescent="0.2">
      <c r="A42171">
        <f>A42170+1</f>
        <v>225605</v>
      </c>
      <c r="B42171" t="s">
        <v>2</v>
      </c>
      <c r="C42171" t="s">
        <v>2035</v>
      </c>
      <c r="D42171" t="s">
        <v>0</v>
      </c>
    </row>
    <row r="42172" spans="1:4" x14ac:dyDescent="0.2">
      <c r="A42172">
        <f>A42171+1</f>
        <v>225606</v>
      </c>
      <c r="B42172" t="s">
        <v>2</v>
      </c>
      <c r="C42172" t="s">
        <v>82</v>
      </c>
      <c r="D42172" t="s">
        <v>0</v>
      </c>
    </row>
    <row r="42173" spans="1:4" x14ac:dyDescent="0.2">
      <c r="A42173">
        <f>A42172+1</f>
        <v>225607</v>
      </c>
      <c r="B42173" t="s">
        <v>2</v>
      </c>
      <c r="C42173" t="s">
        <v>1053</v>
      </c>
      <c r="D42173" t="s">
        <v>16</v>
      </c>
    </row>
    <row r="42174" spans="1:4" x14ac:dyDescent="0.2">
      <c r="A42174">
        <f>A42173+1</f>
        <v>225608</v>
      </c>
      <c r="B42174" t="s">
        <v>2</v>
      </c>
      <c r="C42174" t="s">
        <v>201</v>
      </c>
      <c r="D42174" t="s">
        <v>0</v>
      </c>
    </row>
    <row r="42175" spans="1:4" x14ac:dyDescent="0.2">
      <c r="A42175">
        <f>A42174+1</f>
        <v>225609</v>
      </c>
      <c r="B42175" t="s">
        <v>2</v>
      </c>
      <c r="C42175" t="s">
        <v>71</v>
      </c>
      <c r="D42175" t="s">
        <v>4</v>
      </c>
    </row>
    <row r="42176" spans="1:4" x14ac:dyDescent="0.2">
      <c r="A42176">
        <f>A42175+1</f>
        <v>225610</v>
      </c>
      <c r="B42176" t="s">
        <v>2</v>
      </c>
      <c r="C42176" t="s">
        <v>1036</v>
      </c>
      <c r="D42176" t="s">
        <v>8</v>
      </c>
    </row>
    <row r="42177" spans="1:4" x14ac:dyDescent="0.2">
      <c r="A42177">
        <f>A42176+1</f>
        <v>225611</v>
      </c>
      <c r="B42177" t="s">
        <v>2</v>
      </c>
      <c r="C42177" t="s">
        <v>1697</v>
      </c>
      <c r="D42177" t="s">
        <v>4</v>
      </c>
    </row>
    <row r="42178" spans="1:4" x14ac:dyDescent="0.2">
      <c r="A42178">
        <f>A42177+1</f>
        <v>225612</v>
      </c>
      <c r="B42178" t="s">
        <v>2</v>
      </c>
      <c r="C42178" t="s">
        <v>1515</v>
      </c>
      <c r="D42178" t="s">
        <v>4</v>
      </c>
    </row>
    <row r="42179" spans="1:4" x14ac:dyDescent="0.2">
      <c r="A42179">
        <f>A42178+1</f>
        <v>225613</v>
      </c>
      <c r="B42179" t="s">
        <v>2</v>
      </c>
      <c r="C42179" t="s">
        <v>295</v>
      </c>
      <c r="D42179" t="s">
        <v>0</v>
      </c>
    </row>
    <row r="42180" spans="1:4" x14ac:dyDescent="0.2">
      <c r="A42180">
        <f>A42179+1</f>
        <v>225614</v>
      </c>
      <c r="B42180" t="s">
        <v>2</v>
      </c>
      <c r="C42180" t="s">
        <v>11</v>
      </c>
      <c r="D42180" t="s">
        <v>24</v>
      </c>
    </row>
    <row r="42181" spans="1:4" x14ac:dyDescent="0.2">
      <c r="A42181">
        <f>A42180+1</f>
        <v>225615</v>
      </c>
      <c r="B42181" t="s">
        <v>2</v>
      </c>
      <c r="C42181" t="s">
        <v>1410</v>
      </c>
      <c r="D42181" t="s">
        <v>0</v>
      </c>
    </row>
    <row r="42182" spans="1:4" x14ac:dyDescent="0.2">
      <c r="A42182">
        <f>A42181+1</f>
        <v>225616</v>
      </c>
      <c r="B42182" t="s">
        <v>2</v>
      </c>
      <c r="C42182" t="s">
        <v>901</v>
      </c>
      <c r="D42182" t="s">
        <v>6</v>
      </c>
    </row>
    <row r="42183" spans="1:4" x14ac:dyDescent="0.2">
      <c r="A42183">
        <f>A42182+1</f>
        <v>225617</v>
      </c>
      <c r="B42183" t="s">
        <v>2</v>
      </c>
      <c r="C42183" t="s">
        <v>1199</v>
      </c>
      <c r="D42183" t="s">
        <v>4</v>
      </c>
    </row>
    <row r="42184" spans="1:4" x14ac:dyDescent="0.2">
      <c r="A42184">
        <f>A42183+1</f>
        <v>225618</v>
      </c>
      <c r="B42184" t="s">
        <v>2</v>
      </c>
      <c r="C42184" t="s">
        <v>176</v>
      </c>
      <c r="D42184" t="s">
        <v>0</v>
      </c>
    </row>
    <row r="42185" spans="1:4" x14ac:dyDescent="0.2">
      <c r="A42185">
        <f>A42184+1</f>
        <v>225619</v>
      </c>
      <c r="B42185" t="s">
        <v>2</v>
      </c>
      <c r="C42185" t="s">
        <v>2142</v>
      </c>
      <c r="D42185" t="s">
        <v>0</v>
      </c>
    </row>
    <row r="42186" spans="1:4" x14ac:dyDescent="0.2">
      <c r="A42186">
        <f>A42185+1</f>
        <v>225620</v>
      </c>
      <c r="B42186" t="s">
        <v>2</v>
      </c>
      <c r="C42186" t="s">
        <v>2310</v>
      </c>
      <c r="D42186" t="s">
        <v>8</v>
      </c>
    </row>
    <row r="42187" spans="1:4" x14ac:dyDescent="0.2">
      <c r="A42187">
        <f>A42186+1</f>
        <v>225621</v>
      </c>
      <c r="B42187" t="s">
        <v>2</v>
      </c>
      <c r="C42187" t="s">
        <v>31</v>
      </c>
      <c r="D42187" t="s">
        <v>24</v>
      </c>
    </row>
    <row r="42188" spans="1:4" x14ac:dyDescent="0.2">
      <c r="A42188">
        <f>A42187+1</f>
        <v>225622</v>
      </c>
      <c r="B42188" t="s">
        <v>2</v>
      </c>
      <c r="C42188" t="s">
        <v>347</v>
      </c>
      <c r="D42188" t="s">
        <v>24</v>
      </c>
    </row>
    <row r="42189" spans="1:4" x14ac:dyDescent="0.2">
      <c r="A42189">
        <f>A42188+1</f>
        <v>225623</v>
      </c>
      <c r="B42189" t="s">
        <v>2</v>
      </c>
      <c r="C42189" t="s">
        <v>1525</v>
      </c>
      <c r="D42189" t="s">
        <v>24</v>
      </c>
    </row>
    <row r="42190" spans="1:4" x14ac:dyDescent="0.2">
      <c r="A42190">
        <f>A42189+1</f>
        <v>225624</v>
      </c>
      <c r="B42190" t="s">
        <v>2</v>
      </c>
      <c r="C42190" t="s">
        <v>2289</v>
      </c>
      <c r="D42190" t="s">
        <v>0</v>
      </c>
    </row>
    <row r="42191" spans="1:4" x14ac:dyDescent="0.2">
      <c r="A42191">
        <f>A42190+1</f>
        <v>225625</v>
      </c>
      <c r="B42191" t="s">
        <v>2</v>
      </c>
      <c r="C42191" t="s">
        <v>2401</v>
      </c>
      <c r="D42191" t="s">
        <v>6</v>
      </c>
    </row>
    <row r="42192" spans="1:4" x14ac:dyDescent="0.2">
      <c r="A42192">
        <f>A42191+1</f>
        <v>225626</v>
      </c>
      <c r="B42192" t="s">
        <v>2</v>
      </c>
      <c r="C42192" t="s">
        <v>155</v>
      </c>
      <c r="D42192" t="s">
        <v>8</v>
      </c>
    </row>
    <row r="42193" spans="1:4" x14ac:dyDescent="0.2">
      <c r="A42193">
        <f>A42192+1</f>
        <v>225627</v>
      </c>
      <c r="B42193" t="s">
        <v>2</v>
      </c>
      <c r="C42193" t="s">
        <v>2105</v>
      </c>
      <c r="D42193" t="s">
        <v>24</v>
      </c>
    </row>
    <row r="42194" spans="1:4" x14ac:dyDescent="0.2">
      <c r="A42194">
        <f>A42193+1</f>
        <v>225628</v>
      </c>
      <c r="B42194" t="s">
        <v>2</v>
      </c>
      <c r="C42194" t="s">
        <v>47</v>
      </c>
      <c r="D42194" t="s">
        <v>0</v>
      </c>
    </row>
    <row r="42195" spans="1:4" x14ac:dyDescent="0.2">
      <c r="A42195">
        <f>A42194+1</f>
        <v>225629</v>
      </c>
      <c r="B42195" t="s">
        <v>2</v>
      </c>
      <c r="C42195" t="s">
        <v>858</v>
      </c>
      <c r="D42195" t="s">
        <v>4</v>
      </c>
    </row>
    <row r="42196" spans="1:4" x14ac:dyDescent="0.2">
      <c r="A42196">
        <f>A42195+1</f>
        <v>225630</v>
      </c>
      <c r="B42196" t="s">
        <v>2</v>
      </c>
      <c r="C42196" t="s">
        <v>598</v>
      </c>
      <c r="D42196" t="s">
        <v>16</v>
      </c>
    </row>
    <row r="42197" spans="1:4" x14ac:dyDescent="0.2">
      <c r="A42197">
        <f>A42196+1</f>
        <v>225631</v>
      </c>
      <c r="B42197" t="s">
        <v>2</v>
      </c>
      <c r="C42197" t="s">
        <v>58</v>
      </c>
      <c r="D42197" t="s">
        <v>8</v>
      </c>
    </row>
    <row r="42198" spans="1:4" x14ac:dyDescent="0.2">
      <c r="A42198">
        <f>A42197+1</f>
        <v>225632</v>
      </c>
      <c r="B42198" t="s">
        <v>2</v>
      </c>
      <c r="C42198" t="s">
        <v>1760</v>
      </c>
      <c r="D42198" t="s">
        <v>24</v>
      </c>
    </row>
    <row r="42199" spans="1:4" x14ac:dyDescent="0.2">
      <c r="A42199">
        <f>A42198+1</f>
        <v>225633</v>
      </c>
      <c r="B42199" t="s">
        <v>2</v>
      </c>
      <c r="C42199" t="s">
        <v>1441</v>
      </c>
      <c r="D42199" t="s">
        <v>6</v>
      </c>
    </row>
    <row r="42200" spans="1:4" x14ac:dyDescent="0.2">
      <c r="A42200">
        <f>A42199+1</f>
        <v>225634</v>
      </c>
      <c r="B42200" t="s">
        <v>2</v>
      </c>
      <c r="C42200" t="s">
        <v>1993</v>
      </c>
      <c r="D42200" t="s">
        <v>16</v>
      </c>
    </row>
    <row r="42201" spans="1:4" x14ac:dyDescent="0.2">
      <c r="A42201">
        <f>A42200+1</f>
        <v>225635</v>
      </c>
      <c r="B42201" t="s">
        <v>2</v>
      </c>
      <c r="C42201" t="s">
        <v>2400</v>
      </c>
      <c r="D42201" t="s">
        <v>24</v>
      </c>
    </row>
    <row r="42202" spans="1:4" x14ac:dyDescent="0.2">
      <c r="A42202">
        <f>A42201+1</f>
        <v>225636</v>
      </c>
      <c r="B42202" t="s">
        <v>2</v>
      </c>
      <c r="C42202" t="s">
        <v>2399</v>
      </c>
      <c r="D42202" t="s">
        <v>6</v>
      </c>
    </row>
    <row r="42203" spans="1:4" x14ac:dyDescent="0.2">
      <c r="A42203">
        <f>A42202+1</f>
        <v>225637</v>
      </c>
      <c r="B42203" t="s">
        <v>2</v>
      </c>
      <c r="C42203" t="s">
        <v>813</v>
      </c>
      <c r="D42203" t="s">
        <v>4</v>
      </c>
    </row>
    <row r="42204" spans="1:4" x14ac:dyDescent="0.2">
      <c r="A42204">
        <f>A42203+1</f>
        <v>225638</v>
      </c>
      <c r="B42204" t="s">
        <v>2</v>
      </c>
      <c r="C42204" t="s">
        <v>838</v>
      </c>
      <c r="D42204" t="s">
        <v>16</v>
      </c>
    </row>
    <row r="42205" spans="1:4" x14ac:dyDescent="0.2">
      <c r="A42205">
        <f>A42204+1</f>
        <v>225639</v>
      </c>
      <c r="B42205" t="s">
        <v>2</v>
      </c>
      <c r="C42205" t="s">
        <v>1208</v>
      </c>
      <c r="D42205" t="s">
        <v>0</v>
      </c>
    </row>
    <row r="42206" spans="1:4" x14ac:dyDescent="0.2">
      <c r="A42206">
        <f>A42205+1</f>
        <v>225640</v>
      </c>
      <c r="B42206" t="s">
        <v>2</v>
      </c>
      <c r="C42206" t="s">
        <v>2398</v>
      </c>
      <c r="D42206" t="s">
        <v>115</v>
      </c>
    </row>
    <row r="42207" spans="1:4" x14ac:dyDescent="0.2">
      <c r="A42207">
        <f>A42206+1</f>
        <v>225641</v>
      </c>
      <c r="B42207" t="s">
        <v>2</v>
      </c>
      <c r="C42207" t="s">
        <v>2397</v>
      </c>
      <c r="D42207" t="s">
        <v>8</v>
      </c>
    </row>
    <row r="42208" spans="1:4" x14ac:dyDescent="0.2">
      <c r="A42208">
        <f>A42207+1</f>
        <v>225642</v>
      </c>
      <c r="B42208" t="s">
        <v>2</v>
      </c>
      <c r="C42208" t="s">
        <v>102</v>
      </c>
      <c r="D42208" t="s">
        <v>6</v>
      </c>
    </row>
    <row r="42209" spans="1:4" x14ac:dyDescent="0.2">
      <c r="A42209">
        <f>A42208+1</f>
        <v>225643</v>
      </c>
      <c r="B42209" t="s">
        <v>2</v>
      </c>
      <c r="C42209" t="s">
        <v>1243</v>
      </c>
      <c r="D42209" t="s">
        <v>6</v>
      </c>
    </row>
    <row r="42210" spans="1:4" x14ac:dyDescent="0.2">
      <c r="A42210">
        <f>A42209+1</f>
        <v>225644</v>
      </c>
      <c r="B42210" t="s">
        <v>2</v>
      </c>
      <c r="C42210" t="s">
        <v>1016</v>
      </c>
      <c r="D42210" t="s">
        <v>6</v>
      </c>
    </row>
    <row r="42211" spans="1:4" x14ac:dyDescent="0.2">
      <c r="A42211">
        <f>A42210+1</f>
        <v>225645</v>
      </c>
      <c r="B42211" t="s">
        <v>2</v>
      </c>
      <c r="C42211" t="s">
        <v>25</v>
      </c>
      <c r="D42211" t="s">
        <v>16</v>
      </c>
    </row>
    <row r="42212" spans="1:4" x14ac:dyDescent="0.2">
      <c r="A42212">
        <f>A42211+1</f>
        <v>225646</v>
      </c>
      <c r="B42212" t="s">
        <v>2</v>
      </c>
      <c r="C42212" t="s">
        <v>476</v>
      </c>
      <c r="D42212" t="s">
        <v>4</v>
      </c>
    </row>
    <row r="42213" spans="1:4" x14ac:dyDescent="0.2">
      <c r="A42213">
        <f>A42212+1</f>
        <v>225647</v>
      </c>
      <c r="B42213" t="s">
        <v>2</v>
      </c>
      <c r="C42213" t="s">
        <v>2125</v>
      </c>
      <c r="D42213" t="s">
        <v>16</v>
      </c>
    </row>
    <row r="42214" spans="1:4" x14ac:dyDescent="0.2">
      <c r="A42214">
        <f>A42213+1</f>
        <v>225648</v>
      </c>
      <c r="B42214" t="s">
        <v>2</v>
      </c>
      <c r="C42214" t="s">
        <v>1244</v>
      </c>
      <c r="D42214" t="s">
        <v>24</v>
      </c>
    </row>
    <row r="42215" spans="1:4" x14ac:dyDescent="0.2">
      <c r="A42215">
        <f>A42214+1</f>
        <v>225649</v>
      </c>
      <c r="B42215" t="s">
        <v>2</v>
      </c>
      <c r="C42215" t="s">
        <v>2324</v>
      </c>
      <c r="D42215" t="s">
        <v>16</v>
      </c>
    </row>
    <row r="42216" spans="1:4" x14ac:dyDescent="0.2">
      <c r="A42216">
        <f>A42215+1</f>
        <v>225650</v>
      </c>
      <c r="B42216" t="s">
        <v>2</v>
      </c>
      <c r="C42216" t="s">
        <v>1295</v>
      </c>
      <c r="D42216" t="s">
        <v>8</v>
      </c>
    </row>
    <row r="42217" spans="1:4" x14ac:dyDescent="0.2">
      <c r="A42217">
        <f>A42216+1</f>
        <v>225651</v>
      </c>
      <c r="B42217" t="s">
        <v>2</v>
      </c>
      <c r="C42217" t="s">
        <v>2176</v>
      </c>
      <c r="D42217" t="s">
        <v>6</v>
      </c>
    </row>
    <row r="42218" spans="1:4" x14ac:dyDescent="0.2">
      <c r="A42218">
        <f>A42217+1</f>
        <v>225652</v>
      </c>
      <c r="B42218" t="s">
        <v>2</v>
      </c>
      <c r="C42218" t="s">
        <v>201</v>
      </c>
      <c r="D42218" t="s">
        <v>24</v>
      </c>
    </row>
    <row r="42219" spans="1:4" x14ac:dyDescent="0.2">
      <c r="A42219">
        <f>A42218+1</f>
        <v>225653</v>
      </c>
      <c r="B42219" t="s">
        <v>2</v>
      </c>
      <c r="C42219" t="s">
        <v>301</v>
      </c>
      <c r="D42219" t="s">
        <v>4</v>
      </c>
    </row>
    <row r="42220" spans="1:4" x14ac:dyDescent="0.2">
      <c r="A42220">
        <f>A42219+1</f>
        <v>225654</v>
      </c>
      <c r="B42220" t="s">
        <v>2</v>
      </c>
      <c r="C42220" t="s">
        <v>356</v>
      </c>
      <c r="D42220" t="s">
        <v>4</v>
      </c>
    </row>
    <row r="42221" spans="1:4" x14ac:dyDescent="0.2">
      <c r="A42221">
        <f>A42220+1</f>
        <v>225655</v>
      </c>
      <c r="B42221" t="s">
        <v>2</v>
      </c>
      <c r="C42221" t="s">
        <v>526</v>
      </c>
      <c r="D42221" t="s">
        <v>8</v>
      </c>
    </row>
    <row r="42222" spans="1:4" x14ac:dyDescent="0.2">
      <c r="A42222">
        <f>A42221+1</f>
        <v>225656</v>
      </c>
      <c r="B42222" t="s">
        <v>2</v>
      </c>
      <c r="C42222" t="s">
        <v>2199</v>
      </c>
      <c r="D42222" t="s">
        <v>0</v>
      </c>
    </row>
    <row r="42223" spans="1:4" x14ac:dyDescent="0.2">
      <c r="A42223">
        <f>A42222+1</f>
        <v>225657</v>
      </c>
      <c r="B42223" t="s">
        <v>2</v>
      </c>
      <c r="C42223" t="s">
        <v>68</v>
      </c>
      <c r="D42223" t="s">
        <v>4</v>
      </c>
    </row>
    <row r="42224" spans="1:4" x14ac:dyDescent="0.2">
      <c r="A42224">
        <f>A42223+1</f>
        <v>225658</v>
      </c>
      <c r="B42224" t="s">
        <v>2</v>
      </c>
      <c r="C42224" t="s">
        <v>428</v>
      </c>
      <c r="D42224" t="s">
        <v>0</v>
      </c>
    </row>
    <row r="42225" spans="1:4" x14ac:dyDescent="0.2">
      <c r="A42225">
        <f>A42224+1</f>
        <v>225659</v>
      </c>
      <c r="B42225" t="s">
        <v>2</v>
      </c>
      <c r="C42225" t="s">
        <v>2306</v>
      </c>
      <c r="D42225" t="s">
        <v>4</v>
      </c>
    </row>
    <row r="42226" spans="1:4" x14ac:dyDescent="0.2">
      <c r="A42226">
        <f>A42225+1</f>
        <v>225660</v>
      </c>
      <c r="B42226" t="s">
        <v>2</v>
      </c>
      <c r="C42226" t="s">
        <v>1416</v>
      </c>
      <c r="D42226" t="s">
        <v>6</v>
      </c>
    </row>
    <row r="42227" spans="1:4" x14ac:dyDescent="0.2">
      <c r="A42227">
        <f>A42226+1</f>
        <v>225661</v>
      </c>
      <c r="B42227" t="s">
        <v>2</v>
      </c>
      <c r="C42227" t="s">
        <v>2388</v>
      </c>
      <c r="D42227" t="s">
        <v>0</v>
      </c>
    </row>
    <row r="42228" spans="1:4" x14ac:dyDescent="0.2">
      <c r="A42228">
        <f>A42227+1</f>
        <v>225662</v>
      </c>
      <c r="B42228" t="s">
        <v>2</v>
      </c>
      <c r="C42228" t="s">
        <v>1082</v>
      </c>
      <c r="D42228" t="s">
        <v>0</v>
      </c>
    </row>
    <row r="42229" spans="1:4" x14ac:dyDescent="0.2">
      <c r="A42229">
        <f>A42228+1</f>
        <v>225663</v>
      </c>
      <c r="B42229" t="s">
        <v>2</v>
      </c>
      <c r="C42229" t="s">
        <v>514</v>
      </c>
      <c r="D42229" t="s">
        <v>24</v>
      </c>
    </row>
    <row r="42230" spans="1:4" x14ac:dyDescent="0.2">
      <c r="A42230">
        <f>A42229+1</f>
        <v>225664</v>
      </c>
      <c r="B42230" t="s">
        <v>2</v>
      </c>
      <c r="C42230" t="s">
        <v>1046</v>
      </c>
      <c r="D42230" t="s">
        <v>4</v>
      </c>
    </row>
    <row r="42231" spans="1:4" x14ac:dyDescent="0.2">
      <c r="A42231">
        <f>A42230+1</f>
        <v>225665</v>
      </c>
      <c r="B42231" t="s">
        <v>2</v>
      </c>
      <c r="C42231" t="s">
        <v>123</v>
      </c>
      <c r="D42231" t="s">
        <v>24</v>
      </c>
    </row>
    <row r="42232" spans="1:4" x14ac:dyDescent="0.2">
      <c r="A42232">
        <f>A42231+1</f>
        <v>225666</v>
      </c>
      <c r="B42232" t="s">
        <v>2</v>
      </c>
      <c r="C42232" t="s">
        <v>1430</v>
      </c>
      <c r="D42232" t="s">
        <v>6</v>
      </c>
    </row>
    <row r="42233" spans="1:4" x14ac:dyDescent="0.2">
      <c r="A42233">
        <f>A42232+1</f>
        <v>225667</v>
      </c>
      <c r="B42233" t="s">
        <v>2</v>
      </c>
      <c r="C42233" t="s">
        <v>1373</v>
      </c>
      <c r="D42233" t="s">
        <v>6</v>
      </c>
    </row>
    <row r="42234" spans="1:4" x14ac:dyDescent="0.2">
      <c r="A42234">
        <f>A42233+1</f>
        <v>225668</v>
      </c>
      <c r="B42234" t="s">
        <v>2</v>
      </c>
      <c r="C42234" t="s">
        <v>2166</v>
      </c>
      <c r="D42234" t="s">
        <v>24</v>
      </c>
    </row>
    <row r="42235" spans="1:4" x14ac:dyDescent="0.2">
      <c r="A42235">
        <f>A42234+1</f>
        <v>225669</v>
      </c>
      <c r="B42235" t="s">
        <v>2</v>
      </c>
      <c r="C42235" t="s">
        <v>385</v>
      </c>
      <c r="D42235" t="s">
        <v>0</v>
      </c>
    </row>
    <row r="42236" spans="1:4" x14ac:dyDescent="0.2">
      <c r="A42236">
        <f>A42235+1</f>
        <v>225670</v>
      </c>
      <c r="B42236" t="s">
        <v>2</v>
      </c>
      <c r="C42236" t="s">
        <v>40</v>
      </c>
      <c r="D42236" t="s">
        <v>16</v>
      </c>
    </row>
    <row r="42237" spans="1:4" x14ac:dyDescent="0.2">
      <c r="A42237">
        <f>A42236+1</f>
        <v>225671</v>
      </c>
      <c r="B42237" t="s">
        <v>2</v>
      </c>
      <c r="C42237" t="s">
        <v>549</v>
      </c>
      <c r="D42237" t="s">
        <v>16</v>
      </c>
    </row>
    <row r="42238" spans="1:4" x14ac:dyDescent="0.2">
      <c r="A42238">
        <f>A42237+1</f>
        <v>225672</v>
      </c>
      <c r="B42238" t="s">
        <v>2</v>
      </c>
      <c r="C42238" t="s">
        <v>2144</v>
      </c>
      <c r="D42238" t="s">
        <v>0</v>
      </c>
    </row>
    <row r="42239" spans="1:4" x14ac:dyDescent="0.2">
      <c r="A42239">
        <f>A42238+1</f>
        <v>225673</v>
      </c>
      <c r="B42239" t="s">
        <v>2</v>
      </c>
      <c r="C42239" t="s">
        <v>2122</v>
      </c>
      <c r="D42239" t="s">
        <v>24</v>
      </c>
    </row>
    <row r="42240" spans="1:4" x14ac:dyDescent="0.2">
      <c r="A42240">
        <f>A42239+1</f>
        <v>225674</v>
      </c>
      <c r="B42240" t="s">
        <v>2</v>
      </c>
      <c r="C42240" t="s">
        <v>2396</v>
      </c>
      <c r="D42240" t="s">
        <v>6</v>
      </c>
    </row>
    <row r="42241" spans="1:4" x14ac:dyDescent="0.2">
      <c r="A42241">
        <f>A42240+1</f>
        <v>225675</v>
      </c>
      <c r="B42241" t="s">
        <v>2</v>
      </c>
      <c r="C42241" t="s">
        <v>1030</v>
      </c>
      <c r="D42241" t="s">
        <v>16</v>
      </c>
    </row>
    <row r="42242" spans="1:4" x14ac:dyDescent="0.2">
      <c r="A42242">
        <f>A42241+1</f>
        <v>225676</v>
      </c>
      <c r="B42242" t="s">
        <v>2</v>
      </c>
      <c r="C42242" t="s">
        <v>174</v>
      </c>
      <c r="D42242" t="s">
        <v>24</v>
      </c>
    </row>
    <row r="42243" spans="1:4" x14ac:dyDescent="0.2">
      <c r="A42243">
        <f>A42242+1</f>
        <v>225677</v>
      </c>
      <c r="B42243" t="s">
        <v>2</v>
      </c>
      <c r="C42243" t="s">
        <v>133</v>
      </c>
      <c r="D42243" t="s">
        <v>6</v>
      </c>
    </row>
    <row r="42244" spans="1:4" x14ac:dyDescent="0.2">
      <c r="A42244">
        <f>A42243+1</f>
        <v>225678</v>
      </c>
      <c r="B42244" t="s">
        <v>2</v>
      </c>
      <c r="C42244" t="s">
        <v>7</v>
      </c>
      <c r="D42244" t="s">
        <v>16</v>
      </c>
    </row>
    <row r="42245" spans="1:4" x14ac:dyDescent="0.2">
      <c r="A42245">
        <f>A42244+1</f>
        <v>225679</v>
      </c>
      <c r="B42245" t="s">
        <v>2</v>
      </c>
      <c r="C42245" t="s">
        <v>886</v>
      </c>
      <c r="D42245" t="s">
        <v>115</v>
      </c>
    </row>
    <row r="42246" spans="1:4" x14ac:dyDescent="0.2">
      <c r="A42246">
        <f>A42245+1</f>
        <v>225680</v>
      </c>
      <c r="B42246" t="s">
        <v>2</v>
      </c>
      <c r="C42246" t="s">
        <v>389</v>
      </c>
      <c r="D42246" t="s">
        <v>4</v>
      </c>
    </row>
    <row r="42247" spans="1:4" x14ac:dyDescent="0.2">
      <c r="A42247">
        <f>A42246+1</f>
        <v>225681</v>
      </c>
      <c r="B42247" t="s">
        <v>2</v>
      </c>
      <c r="C42247" t="s">
        <v>924</v>
      </c>
      <c r="D42247" t="s">
        <v>16</v>
      </c>
    </row>
    <row r="42248" spans="1:4" x14ac:dyDescent="0.2">
      <c r="A42248">
        <f>A42247+1</f>
        <v>225682</v>
      </c>
      <c r="B42248" t="s">
        <v>2</v>
      </c>
      <c r="C42248" t="s">
        <v>1328</v>
      </c>
      <c r="D42248" t="s">
        <v>6</v>
      </c>
    </row>
    <row r="42249" spans="1:4" x14ac:dyDescent="0.2">
      <c r="A42249">
        <f>A42248+1</f>
        <v>225683</v>
      </c>
      <c r="B42249" t="s">
        <v>2</v>
      </c>
      <c r="C42249" t="s">
        <v>505</v>
      </c>
      <c r="D42249" t="s">
        <v>6</v>
      </c>
    </row>
    <row r="42250" spans="1:4" x14ac:dyDescent="0.2">
      <c r="A42250">
        <f>A42249+1</f>
        <v>225684</v>
      </c>
      <c r="B42250" t="s">
        <v>2</v>
      </c>
      <c r="C42250" t="s">
        <v>267</v>
      </c>
      <c r="D42250" t="s">
        <v>0</v>
      </c>
    </row>
    <row r="42251" spans="1:4" x14ac:dyDescent="0.2">
      <c r="A42251">
        <f>A42250+1</f>
        <v>225685</v>
      </c>
      <c r="B42251" t="s">
        <v>2</v>
      </c>
      <c r="C42251" t="s">
        <v>480</v>
      </c>
      <c r="D42251" t="s">
        <v>4</v>
      </c>
    </row>
    <row r="42252" spans="1:4" x14ac:dyDescent="0.2">
      <c r="A42252">
        <f>A42251+1</f>
        <v>225686</v>
      </c>
      <c r="B42252" t="s">
        <v>2</v>
      </c>
      <c r="C42252" t="s">
        <v>368</v>
      </c>
      <c r="D42252" t="s">
        <v>24</v>
      </c>
    </row>
    <row r="42253" spans="1:4" x14ac:dyDescent="0.2">
      <c r="A42253">
        <f>A42252+1</f>
        <v>225687</v>
      </c>
      <c r="B42253" t="s">
        <v>2</v>
      </c>
      <c r="C42253" t="s">
        <v>2273</v>
      </c>
      <c r="D42253" t="s">
        <v>24</v>
      </c>
    </row>
    <row r="42254" spans="1:4" x14ac:dyDescent="0.2">
      <c r="A42254">
        <f>A42253+1</f>
        <v>225688</v>
      </c>
      <c r="B42254" t="s">
        <v>2</v>
      </c>
      <c r="C42254" t="s">
        <v>981</v>
      </c>
      <c r="D42254" t="s">
        <v>16</v>
      </c>
    </row>
    <row r="42255" spans="1:4" x14ac:dyDescent="0.2">
      <c r="A42255">
        <f>A42254+1</f>
        <v>225689</v>
      </c>
      <c r="B42255" t="s">
        <v>2</v>
      </c>
      <c r="C42255" t="s">
        <v>1475</v>
      </c>
      <c r="D42255" t="s">
        <v>16</v>
      </c>
    </row>
    <row r="42256" spans="1:4" x14ac:dyDescent="0.2">
      <c r="A42256">
        <f>A42255+1</f>
        <v>225690</v>
      </c>
      <c r="B42256" t="s">
        <v>2</v>
      </c>
      <c r="C42256" t="s">
        <v>598</v>
      </c>
      <c r="D42256" t="s">
        <v>24</v>
      </c>
    </row>
    <row r="42257" spans="1:4" x14ac:dyDescent="0.2">
      <c r="A42257">
        <f>A42256+1</f>
        <v>225691</v>
      </c>
      <c r="B42257" t="s">
        <v>2</v>
      </c>
      <c r="C42257" t="s">
        <v>255</v>
      </c>
      <c r="D42257" t="s">
        <v>4</v>
      </c>
    </row>
    <row r="42258" spans="1:4" x14ac:dyDescent="0.2">
      <c r="A42258">
        <f>A42257+1</f>
        <v>225692</v>
      </c>
      <c r="B42258" t="s">
        <v>2</v>
      </c>
      <c r="C42258" t="s">
        <v>1702</v>
      </c>
      <c r="D42258" t="s">
        <v>8</v>
      </c>
    </row>
    <row r="42259" spans="1:4" x14ac:dyDescent="0.2">
      <c r="A42259">
        <f>A42258+1</f>
        <v>225693</v>
      </c>
      <c r="B42259" t="s">
        <v>2</v>
      </c>
      <c r="C42259" t="s">
        <v>2190</v>
      </c>
      <c r="D42259" t="s">
        <v>24</v>
      </c>
    </row>
    <row r="42260" spans="1:4" x14ac:dyDescent="0.2">
      <c r="A42260">
        <f>A42259+1</f>
        <v>225694</v>
      </c>
      <c r="B42260" t="s">
        <v>2</v>
      </c>
      <c r="C42260" t="s">
        <v>2254</v>
      </c>
      <c r="D42260" t="s">
        <v>4</v>
      </c>
    </row>
    <row r="42261" spans="1:4" x14ac:dyDescent="0.2">
      <c r="A42261">
        <f>A42260+1</f>
        <v>225695</v>
      </c>
      <c r="B42261" t="s">
        <v>2</v>
      </c>
      <c r="C42261" t="s">
        <v>2037</v>
      </c>
      <c r="D42261" t="s">
        <v>4</v>
      </c>
    </row>
    <row r="42262" spans="1:4" x14ac:dyDescent="0.2">
      <c r="A42262">
        <f>A42261+1</f>
        <v>225696</v>
      </c>
      <c r="B42262" t="s">
        <v>2</v>
      </c>
      <c r="C42262" t="s">
        <v>1229</v>
      </c>
      <c r="D42262" t="s">
        <v>24</v>
      </c>
    </row>
    <row r="42263" spans="1:4" x14ac:dyDescent="0.2">
      <c r="A42263">
        <f>A42262+1</f>
        <v>225697</v>
      </c>
      <c r="B42263" t="s">
        <v>2</v>
      </c>
      <c r="C42263" t="s">
        <v>1519</v>
      </c>
      <c r="D42263" t="s">
        <v>8</v>
      </c>
    </row>
    <row r="42264" spans="1:4" x14ac:dyDescent="0.2">
      <c r="A42264">
        <f>A42263+1</f>
        <v>225698</v>
      </c>
      <c r="B42264" t="s">
        <v>2</v>
      </c>
      <c r="C42264" t="s">
        <v>1114</v>
      </c>
      <c r="D42264" t="s">
        <v>0</v>
      </c>
    </row>
    <row r="42265" spans="1:4" x14ac:dyDescent="0.2">
      <c r="A42265">
        <f>A42264+1</f>
        <v>225699</v>
      </c>
      <c r="B42265" t="s">
        <v>2</v>
      </c>
      <c r="C42265" t="s">
        <v>321</v>
      </c>
      <c r="D42265" t="s">
        <v>0</v>
      </c>
    </row>
    <row r="42266" spans="1:4" x14ac:dyDescent="0.2">
      <c r="A42266">
        <f>A42265+1</f>
        <v>225700</v>
      </c>
      <c r="B42266" t="s">
        <v>2</v>
      </c>
      <c r="C42266" t="s">
        <v>1856</v>
      </c>
      <c r="D42266" t="s">
        <v>24</v>
      </c>
    </row>
    <row r="42267" spans="1:4" x14ac:dyDescent="0.2">
      <c r="A42267">
        <f>A42266+1</f>
        <v>225701</v>
      </c>
      <c r="B42267" t="s">
        <v>2</v>
      </c>
      <c r="C42267" t="s">
        <v>2248</v>
      </c>
      <c r="D42267" t="s">
        <v>24</v>
      </c>
    </row>
    <row r="42268" spans="1:4" x14ac:dyDescent="0.2">
      <c r="A42268">
        <f>A42267+1</f>
        <v>225702</v>
      </c>
      <c r="B42268" t="s">
        <v>2</v>
      </c>
      <c r="C42268" t="s">
        <v>163</v>
      </c>
      <c r="D42268" t="s">
        <v>24</v>
      </c>
    </row>
    <row r="42269" spans="1:4" x14ac:dyDescent="0.2">
      <c r="A42269">
        <f>A42268+1</f>
        <v>225703</v>
      </c>
      <c r="B42269" t="s">
        <v>2</v>
      </c>
      <c r="C42269" t="s">
        <v>400</v>
      </c>
      <c r="D42269" t="s">
        <v>24</v>
      </c>
    </row>
    <row r="42270" spans="1:4" x14ac:dyDescent="0.2">
      <c r="A42270">
        <f>A42269+1</f>
        <v>225704</v>
      </c>
      <c r="B42270" t="s">
        <v>2</v>
      </c>
      <c r="C42270" t="s">
        <v>1820</v>
      </c>
      <c r="D42270" t="s">
        <v>0</v>
      </c>
    </row>
    <row r="42271" spans="1:4" x14ac:dyDescent="0.2">
      <c r="A42271">
        <f>A42270+1</f>
        <v>225705</v>
      </c>
      <c r="B42271" t="s">
        <v>2</v>
      </c>
      <c r="C42271" t="s">
        <v>1536</v>
      </c>
      <c r="D42271" t="s">
        <v>8</v>
      </c>
    </row>
    <row r="42272" spans="1:4" x14ac:dyDescent="0.2">
      <c r="A42272">
        <f>A42271+1</f>
        <v>225706</v>
      </c>
      <c r="B42272" t="s">
        <v>2</v>
      </c>
      <c r="C42272" t="s">
        <v>2245</v>
      </c>
      <c r="D42272" t="s">
        <v>24</v>
      </c>
    </row>
    <row r="42273" spans="1:4" x14ac:dyDescent="0.2">
      <c r="A42273">
        <f>A42272+1</f>
        <v>225707</v>
      </c>
      <c r="B42273" t="s">
        <v>2</v>
      </c>
      <c r="C42273" t="s">
        <v>581</v>
      </c>
      <c r="D42273" t="s">
        <v>4</v>
      </c>
    </row>
    <row r="42274" spans="1:4" x14ac:dyDescent="0.2">
      <c r="A42274">
        <f>A42273+1</f>
        <v>225708</v>
      </c>
      <c r="B42274" t="s">
        <v>2</v>
      </c>
      <c r="C42274" t="s">
        <v>1641</v>
      </c>
      <c r="D42274" t="s">
        <v>6</v>
      </c>
    </row>
    <row r="42275" spans="1:4" x14ac:dyDescent="0.2">
      <c r="A42275">
        <f>A42274+1</f>
        <v>225709</v>
      </c>
      <c r="B42275" t="s">
        <v>2</v>
      </c>
      <c r="C42275" t="s">
        <v>1363</v>
      </c>
      <c r="D42275" t="s">
        <v>24</v>
      </c>
    </row>
    <row r="42276" spans="1:4" x14ac:dyDescent="0.2">
      <c r="A42276">
        <f>A42275+1</f>
        <v>225710</v>
      </c>
      <c r="B42276" t="s">
        <v>2</v>
      </c>
      <c r="C42276" t="s">
        <v>2106</v>
      </c>
      <c r="D42276" t="s">
        <v>16</v>
      </c>
    </row>
    <row r="42277" spans="1:4" x14ac:dyDescent="0.2">
      <c r="A42277">
        <f>A42276+1</f>
        <v>225711</v>
      </c>
      <c r="B42277" t="s">
        <v>2</v>
      </c>
      <c r="C42277" t="s">
        <v>1513</v>
      </c>
      <c r="D42277" t="s">
        <v>8</v>
      </c>
    </row>
    <row r="42278" spans="1:4" x14ac:dyDescent="0.2">
      <c r="A42278">
        <f>A42277+1</f>
        <v>225712</v>
      </c>
      <c r="B42278" t="s">
        <v>2</v>
      </c>
      <c r="C42278" t="s">
        <v>2395</v>
      </c>
      <c r="D42278" t="s">
        <v>0</v>
      </c>
    </row>
    <row r="42279" spans="1:4" x14ac:dyDescent="0.2">
      <c r="A42279">
        <f>A42278+1</f>
        <v>225713</v>
      </c>
      <c r="B42279" t="s">
        <v>2</v>
      </c>
      <c r="C42279" t="s">
        <v>788</v>
      </c>
      <c r="D42279" t="s">
        <v>24</v>
      </c>
    </row>
    <row r="42280" spans="1:4" x14ac:dyDescent="0.2">
      <c r="A42280">
        <f>A42279+1</f>
        <v>225714</v>
      </c>
      <c r="B42280" t="s">
        <v>2</v>
      </c>
      <c r="C42280" t="s">
        <v>1380</v>
      </c>
      <c r="D42280" t="s">
        <v>4</v>
      </c>
    </row>
    <row r="42281" spans="1:4" x14ac:dyDescent="0.2">
      <c r="A42281">
        <f>A42280+1</f>
        <v>225715</v>
      </c>
      <c r="B42281" t="s">
        <v>2</v>
      </c>
      <c r="C42281" t="s">
        <v>426</v>
      </c>
      <c r="D42281" t="s">
        <v>4</v>
      </c>
    </row>
    <row r="42282" spans="1:4" x14ac:dyDescent="0.2">
      <c r="A42282">
        <f>A42281+1</f>
        <v>225716</v>
      </c>
      <c r="B42282" t="s">
        <v>2</v>
      </c>
      <c r="C42282" t="s">
        <v>1056</v>
      </c>
      <c r="D42282" t="s">
        <v>8</v>
      </c>
    </row>
    <row r="42283" spans="1:4" x14ac:dyDescent="0.2">
      <c r="A42283">
        <f>A42282+1</f>
        <v>225717</v>
      </c>
      <c r="B42283" t="s">
        <v>2</v>
      </c>
      <c r="C42283" t="s">
        <v>335</v>
      </c>
      <c r="D42283" t="s">
        <v>0</v>
      </c>
    </row>
    <row r="42284" spans="1:4" x14ac:dyDescent="0.2">
      <c r="A42284">
        <f>A42283+1</f>
        <v>225718</v>
      </c>
      <c r="B42284" t="s">
        <v>2</v>
      </c>
      <c r="C42284" t="s">
        <v>290</v>
      </c>
      <c r="D42284" t="s">
        <v>8</v>
      </c>
    </row>
    <row r="42285" spans="1:4" x14ac:dyDescent="0.2">
      <c r="A42285">
        <f>A42284+1</f>
        <v>225719</v>
      </c>
      <c r="B42285" t="s">
        <v>2</v>
      </c>
      <c r="C42285" t="s">
        <v>1905</v>
      </c>
      <c r="D42285" t="s">
        <v>16</v>
      </c>
    </row>
    <row r="42286" spans="1:4" x14ac:dyDescent="0.2">
      <c r="A42286">
        <f>A42285+1</f>
        <v>225720</v>
      </c>
      <c r="B42286" t="s">
        <v>2</v>
      </c>
      <c r="C42286" t="s">
        <v>547</v>
      </c>
      <c r="D42286" t="s">
        <v>0</v>
      </c>
    </row>
    <row r="42287" spans="1:4" x14ac:dyDescent="0.2">
      <c r="A42287">
        <f>A42286+1</f>
        <v>225721</v>
      </c>
      <c r="B42287" t="s">
        <v>2</v>
      </c>
      <c r="C42287" t="s">
        <v>1085</v>
      </c>
      <c r="D42287" t="s">
        <v>8</v>
      </c>
    </row>
    <row r="42288" spans="1:4" x14ac:dyDescent="0.2">
      <c r="A42288">
        <f>A42287+1</f>
        <v>225722</v>
      </c>
      <c r="B42288" t="s">
        <v>2</v>
      </c>
      <c r="C42288" t="s">
        <v>2031</v>
      </c>
      <c r="D42288" t="s">
        <v>0</v>
      </c>
    </row>
    <row r="42289" spans="1:4" x14ac:dyDescent="0.2">
      <c r="A42289">
        <f>A42288+1</f>
        <v>225723</v>
      </c>
      <c r="B42289" t="s">
        <v>2</v>
      </c>
      <c r="C42289" t="s">
        <v>2353</v>
      </c>
      <c r="D42289" t="s">
        <v>8</v>
      </c>
    </row>
    <row r="42290" spans="1:4" x14ac:dyDescent="0.2">
      <c r="A42290">
        <f>A42289+1</f>
        <v>225724</v>
      </c>
      <c r="B42290" t="s">
        <v>2</v>
      </c>
      <c r="C42290" t="s">
        <v>275</v>
      </c>
      <c r="D42290" t="s">
        <v>16</v>
      </c>
    </row>
    <row r="42291" spans="1:4" x14ac:dyDescent="0.2">
      <c r="A42291">
        <f>A42290+1</f>
        <v>225725</v>
      </c>
      <c r="B42291" t="s">
        <v>2</v>
      </c>
      <c r="C42291" t="s">
        <v>682</v>
      </c>
      <c r="D42291" t="s">
        <v>0</v>
      </c>
    </row>
    <row r="42292" spans="1:4" x14ac:dyDescent="0.2">
      <c r="A42292">
        <f>A42291+1</f>
        <v>225726</v>
      </c>
      <c r="B42292" t="s">
        <v>2</v>
      </c>
      <c r="C42292" t="s">
        <v>11</v>
      </c>
      <c r="D42292" t="s">
        <v>6</v>
      </c>
    </row>
    <row r="42293" spans="1:4" x14ac:dyDescent="0.2">
      <c r="A42293">
        <f>A42292+1</f>
        <v>225727</v>
      </c>
      <c r="B42293" t="s">
        <v>2</v>
      </c>
      <c r="C42293" t="s">
        <v>853</v>
      </c>
      <c r="D42293" t="s">
        <v>0</v>
      </c>
    </row>
    <row r="42294" spans="1:4" x14ac:dyDescent="0.2">
      <c r="A42294">
        <f>A42293+1</f>
        <v>225728</v>
      </c>
      <c r="B42294" t="s">
        <v>2</v>
      </c>
      <c r="C42294" t="s">
        <v>2055</v>
      </c>
      <c r="D42294" t="s">
        <v>4</v>
      </c>
    </row>
    <row r="42295" spans="1:4" x14ac:dyDescent="0.2">
      <c r="A42295">
        <f>A42294+1</f>
        <v>225729</v>
      </c>
      <c r="B42295" t="s">
        <v>2</v>
      </c>
      <c r="C42295" t="s">
        <v>2052</v>
      </c>
      <c r="D42295" t="s">
        <v>24</v>
      </c>
    </row>
    <row r="42296" spans="1:4" x14ac:dyDescent="0.2">
      <c r="A42296">
        <f>A42295+1</f>
        <v>225730</v>
      </c>
      <c r="B42296" t="s">
        <v>2</v>
      </c>
      <c r="C42296" t="s">
        <v>1489</v>
      </c>
      <c r="D42296" t="s">
        <v>24</v>
      </c>
    </row>
    <row r="42297" spans="1:4" x14ac:dyDescent="0.2">
      <c r="A42297">
        <f>A42296+1</f>
        <v>225731</v>
      </c>
      <c r="B42297" t="s">
        <v>2</v>
      </c>
      <c r="C42297" t="s">
        <v>1514</v>
      </c>
      <c r="D42297" t="s">
        <v>24</v>
      </c>
    </row>
    <row r="42298" spans="1:4" x14ac:dyDescent="0.2">
      <c r="A42298">
        <f>A42297+1</f>
        <v>225732</v>
      </c>
      <c r="B42298" t="s">
        <v>2</v>
      </c>
      <c r="C42298" t="s">
        <v>2337</v>
      </c>
      <c r="D42298" t="s">
        <v>6</v>
      </c>
    </row>
    <row r="42299" spans="1:4" x14ac:dyDescent="0.2">
      <c r="A42299">
        <f>A42298+1</f>
        <v>225733</v>
      </c>
      <c r="B42299" t="s">
        <v>2</v>
      </c>
      <c r="C42299" t="s">
        <v>1322</v>
      </c>
      <c r="D42299" t="s">
        <v>0</v>
      </c>
    </row>
    <row r="42300" spans="1:4" x14ac:dyDescent="0.2">
      <c r="A42300">
        <f>A42299+1</f>
        <v>225734</v>
      </c>
      <c r="B42300" t="s">
        <v>2</v>
      </c>
      <c r="C42300" t="s">
        <v>1455</v>
      </c>
      <c r="D42300" t="s">
        <v>4</v>
      </c>
    </row>
    <row r="42301" spans="1:4" x14ac:dyDescent="0.2">
      <c r="A42301">
        <f>A42300+1</f>
        <v>225735</v>
      </c>
      <c r="B42301" t="s">
        <v>2</v>
      </c>
      <c r="C42301" t="s">
        <v>932</v>
      </c>
      <c r="D42301" t="s">
        <v>4</v>
      </c>
    </row>
    <row r="42302" spans="1:4" x14ac:dyDescent="0.2">
      <c r="A42302">
        <f>A42301+1</f>
        <v>225736</v>
      </c>
      <c r="B42302" t="s">
        <v>2</v>
      </c>
      <c r="C42302" t="s">
        <v>1936</v>
      </c>
      <c r="D42302" t="s">
        <v>24</v>
      </c>
    </row>
    <row r="42303" spans="1:4" x14ac:dyDescent="0.2">
      <c r="A42303">
        <f>A42302+1</f>
        <v>225737</v>
      </c>
      <c r="B42303" t="s">
        <v>2</v>
      </c>
      <c r="C42303" t="s">
        <v>526</v>
      </c>
      <c r="D42303" t="s">
        <v>0</v>
      </c>
    </row>
    <row r="42304" spans="1:4" x14ac:dyDescent="0.2">
      <c r="A42304">
        <f>A42303+1</f>
        <v>225738</v>
      </c>
      <c r="B42304" t="s">
        <v>2</v>
      </c>
      <c r="C42304" t="s">
        <v>189</v>
      </c>
      <c r="D42304" t="s">
        <v>4</v>
      </c>
    </row>
    <row r="42305" spans="1:4" x14ac:dyDescent="0.2">
      <c r="A42305">
        <f>A42304+1</f>
        <v>225739</v>
      </c>
      <c r="B42305" t="s">
        <v>2</v>
      </c>
      <c r="C42305" t="s">
        <v>2347</v>
      </c>
      <c r="D42305" t="s">
        <v>16</v>
      </c>
    </row>
    <row r="42306" spans="1:4" x14ac:dyDescent="0.2">
      <c r="A42306">
        <f>A42305+1</f>
        <v>225740</v>
      </c>
      <c r="B42306" t="s">
        <v>2</v>
      </c>
      <c r="C42306" t="s">
        <v>1040</v>
      </c>
      <c r="D42306" t="s">
        <v>4</v>
      </c>
    </row>
    <row r="42307" spans="1:4" x14ac:dyDescent="0.2">
      <c r="A42307">
        <f>A42306+1</f>
        <v>225741</v>
      </c>
      <c r="B42307" t="s">
        <v>2</v>
      </c>
      <c r="C42307" t="s">
        <v>1900</v>
      </c>
      <c r="D42307" t="s">
        <v>0</v>
      </c>
    </row>
    <row r="42308" spans="1:4" x14ac:dyDescent="0.2">
      <c r="A42308">
        <f>A42307+1</f>
        <v>225742</v>
      </c>
      <c r="B42308" t="s">
        <v>2</v>
      </c>
      <c r="C42308" t="s">
        <v>327</v>
      </c>
      <c r="D42308" t="s">
        <v>24</v>
      </c>
    </row>
    <row r="42309" spans="1:4" x14ac:dyDescent="0.2">
      <c r="A42309">
        <f>A42308+1</f>
        <v>225743</v>
      </c>
      <c r="B42309" t="s">
        <v>2</v>
      </c>
      <c r="C42309" t="s">
        <v>920</v>
      </c>
      <c r="D42309" t="s">
        <v>0</v>
      </c>
    </row>
    <row r="42310" spans="1:4" x14ac:dyDescent="0.2">
      <c r="A42310">
        <f>A42309+1</f>
        <v>225744</v>
      </c>
      <c r="B42310" t="s">
        <v>2</v>
      </c>
      <c r="C42310" t="s">
        <v>598</v>
      </c>
      <c r="D42310" t="s">
        <v>8</v>
      </c>
    </row>
    <row r="42311" spans="1:4" x14ac:dyDescent="0.2">
      <c r="A42311">
        <f>A42310+1</f>
        <v>225745</v>
      </c>
      <c r="B42311" t="s">
        <v>2</v>
      </c>
      <c r="C42311" t="s">
        <v>775</v>
      </c>
      <c r="D42311" t="s">
        <v>6</v>
      </c>
    </row>
    <row r="42312" spans="1:4" x14ac:dyDescent="0.2">
      <c r="A42312">
        <f>A42311+1</f>
        <v>225746</v>
      </c>
      <c r="B42312" t="s">
        <v>2</v>
      </c>
      <c r="C42312" t="s">
        <v>1884</v>
      </c>
      <c r="D42312" t="s">
        <v>4</v>
      </c>
    </row>
    <row r="42313" spans="1:4" x14ac:dyDescent="0.2">
      <c r="A42313">
        <f>A42312+1</f>
        <v>225747</v>
      </c>
      <c r="B42313" t="s">
        <v>2</v>
      </c>
      <c r="C42313" t="s">
        <v>1722</v>
      </c>
      <c r="D42313" t="s">
        <v>4</v>
      </c>
    </row>
    <row r="42314" spans="1:4" x14ac:dyDescent="0.2">
      <c r="A42314">
        <f>A42313+1</f>
        <v>225748</v>
      </c>
      <c r="B42314" t="s">
        <v>2</v>
      </c>
      <c r="C42314" t="s">
        <v>1579</v>
      </c>
      <c r="D42314" t="s">
        <v>6</v>
      </c>
    </row>
    <row r="42315" spans="1:4" x14ac:dyDescent="0.2">
      <c r="A42315">
        <f>A42314+1</f>
        <v>225749</v>
      </c>
      <c r="B42315" t="s">
        <v>2</v>
      </c>
      <c r="C42315" t="s">
        <v>2394</v>
      </c>
      <c r="D42315" t="s">
        <v>8</v>
      </c>
    </row>
    <row r="42316" spans="1:4" x14ac:dyDescent="0.2">
      <c r="A42316">
        <f>A42315+1</f>
        <v>225750</v>
      </c>
      <c r="B42316" t="s">
        <v>2</v>
      </c>
      <c r="C42316" t="s">
        <v>694</v>
      </c>
      <c r="D42316" t="s">
        <v>24</v>
      </c>
    </row>
    <row r="42317" spans="1:4" x14ac:dyDescent="0.2">
      <c r="A42317">
        <f>A42316+1</f>
        <v>225751</v>
      </c>
      <c r="B42317" t="s">
        <v>2</v>
      </c>
      <c r="C42317" t="s">
        <v>1350</v>
      </c>
      <c r="D42317" t="s">
        <v>24</v>
      </c>
    </row>
    <row r="42318" spans="1:4" x14ac:dyDescent="0.2">
      <c r="A42318">
        <f>A42317+1</f>
        <v>225752</v>
      </c>
      <c r="B42318" t="s">
        <v>2</v>
      </c>
      <c r="C42318" t="s">
        <v>1471</v>
      </c>
      <c r="D42318" t="s">
        <v>4</v>
      </c>
    </row>
    <row r="42319" spans="1:4" x14ac:dyDescent="0.2">
      <c r="A42319">
        <f>A42318+1</f>
        <v>225753</v>
      </c>
      <c r="B42319" t="s">
        <v>2</v>
      </c>
      <c r="C42319" t="s">
        <v>505</v>
      </c>
      <c r="D42319" t="s">
        <v>24</v>
      </c>
    </row>
    <row r="42320" spans="1:4" x14ac:dyDescent="0.2">
      <c r="A42320">
        <f>A42319+1</f>
        <v>225754</v>
      </c>
      <c r="B42320" t="s">
        <v>2</v>
      </c>
      <c r="C42320" t="s">
        <v>1801</v>
      </c>
      <c r="D42320" t="s">
        <v>24</v>
      </c>
    </row>
    <row r="42321" spans="1:4" x14ac:dyDescent="0.2">
      <c r="A42321">
        <f>A42320+1</f>
        <v>225755</v>
      </c>
      <c r="B42321" t="s">
        <v>2</v>
      </c>
      <c r="C42321" t="s">
        <v>654</v>
      </c>
      <c r="D42321" t="s">
        <v>6</v>
      </c>
    </row>
    <row r="42322" spans="1:4" x14ac:dyDescent="0.2">
      <c r="A42322">
        <f>A42321+1</f>
        <v>225756</v>
      </c>
      <c r="B42322" t="s">
        <v>2</v>
      </c>
      <c r="C42322" t="s">
        <v>1920</v>
      </c>
      <c r="D42322" t="s">
        <v>0</v>
      </c>
    </row>
    <row r="42323" spans="1:4" x14ac:dyDescent="0.2">
      <c r="A42323">
        <f>A42322+1</f>
        <v>225757</v>
      </c>
      <c r="B42323" t="s">
        <v>2</v>
      </c>
      <c r="C42323" t="s">
        <v>2270</v>
      </c>
      <c r="D42323" t="s">
        <v>0</v>
      </c>
    </row>
    <row r="42324" spans="1:4" x14ac:dyDescent="0.2">
      <c r="A42324">
        <f>A42323+1</f>
        <v>225758</v>
      </c>
      <c r="B42324" t="s">
        <v>2</v>
      </c>
      <c r="C42324" t="s">
        <v>2393</v>
      </c>
      <c r="D42324" t="s">
        <v>6</v>
      </c>
    </row>
    <row r="42325" spans="1:4" x14ac:dyDescent="0.2">
      <c r="A42325">
        <f>A42324+1</f>
        <v>225759</v>
      </c>
      <c r="B42325" t="s">
        <v>2</v>
      </c>
      <c r="C42325" t="s">
        <v>696</v>
      </c>
      <c r="D42325" t="s">
        <v>4</v>
      </c>
    </row>
    <row r="42326" spans="1:4" x14ac:dyDescent="0.2">
      <c r="A42326">
        <f>A42325+1</f>
        <v>225760</v>
      </c>
      <c r="B42326" t="s">
        <v>2</v>
      </c>
      <c r="C42326" t="s">
        <v>1215</v>
      </c>
      <c r="D42326" t="s">
        <v>16</v>
      </c>
    </row>
    <row r="42327" spans="1:4" x14ac:dyDescent="0.2">
      <c r="A42327">
        <f>A42326+1</f>
        <v>225761</v>
      </c>
      <c r="B42327" t="s">
        <v>2</v>
      </c>
      <c r="C42327" t="s">
        <v>1971</v>
      </c>
      <c r="D42327" t="s">
        <v>4</v>
      </c>
    </row>
    <row r="42328" spans="1:4" x14ac:dyDescent="0.2">
      <c r="A42328">
        <f>A42327+1</f>
        <v>225762</v>
      </c>
      <c r="B42328" t="s">
        <v>2</v>
      </c>
      <c r="C42328" t="s">
        <v>1110</v>
      </c>
      <c r="D42328" t="s">
        <v>4</v>
      </c>
    </row>
    <row r="42329" spans="1:4" x14ac:dyDescent="0.2">
      <c r="A42329">
        <f>A42328+1</f>
        <v>225763</v>
      </c>
      <c r="B42329" t="s">
        <v>2</v>
      </c>
      <c r="C42329" t="s">
        <v>2259</v>
      </c>
      <c r="D42329" t="s">
        <v>16</v>
      </c>
    </row>
    <row r="42330" spans="1:4" x14ac:dyDescent="0.2">
      <c r="A42330">
        <f>A42329+1</f>
        <v>225764</v>
      </c>
      <c r="B42330" t="s">
        <v>2</v>
      </c>
      <c r="C42330" t="s">
        <v>1549</v>
      </c>
      <c r="D42330" t="s">
        <v>8</v>
      </c>
    </row>
    <row r="42331" spans="1:4" x14ac:dyDescent="0.2">
      <c r="A42331">
        <f>A42330+1</f>
        <v>225765</v>
      </c>
      <c r="B42331" t="s">
        <v>2</v>
      </c>
      <c r="C42331" t="s">
        <v>1588</v>
      </c>
      <c r="D42331" t="s">
        <v>24</v>
      </c>
    </row>
    <row r="42332" spans="1:4" x14ac:dyDescent="0.2">
      <c r="A42332">
        <f>A42331+1</f>
        <v>225766</v>
      </c>
      <c r="B42332" t="s">
        <v>2</v>
      </c>
      <c r="C42332" t="s">
        <v>128</v>
      </c>
      <c r="D42332" t="s">
        <v>0</v>
      </c>
    </row>
    <row r="42333" spans="1:4" x14ac:dyDescent="0.2">
      <c r="A42333">
        <f>A42332+1</f>
        <v>225767</v>
      </c>
      <c r="B42333" t="s">
        <v>2</v>
      </c>
      <c r="C42333" t="s">
        <v>2130</v>
      </c>
      <c r="D42333" t="s">
        <v>4</v>
      </c>
    </row>
    <row r="42334" spans="1:4" x14ac:dyDescent="0.2">
      <c r="A42334">
        <f>A42333+1</f>
        <v>225768</v>
      </c>
      <c r="B42334" t="s">
        <v>2</v>
      </c>
      <c r="C42334" t="s">
        <v>430</v>
      </c>
      <c r="D42334" t="s">
        <v>0</v>
      </c>
    </row>
    <row r="42335" spans="1:4" x14ac:dyDescent="0.2">
      <c r="A42335">
        <f>A42334+1</f>
        <v>225769</v>
      </c>
      <c r="B42335" t="s">
        <v>2</v>
      </c>
      <c r="C42335" t="s">
        <v>583</v>
      </c>
      <c r="D42335" t="s">
        <v>8</v>
      </c>
    </row>
    <row r="42336" spans="1:4" x14ac:dyDescent="0.2">
      <c r="A42336">
        <f>A42335+1</f>
        <v>225770</v>
      </c>
      <c r="B42336" t="s">
        <v>2</v>
      </c>
      <c r="C42336" t="s">
        <v>1567</v>
      </c>
      <c r="D42336" t="s">
        <v>8</v>
      </c>
    </row>
    <row r="42337" spans="1:4" x14ac:dyDescent="0.2">
      <c r="A42337">
        <f>A42336+1</f>
        <v>225771</v>
      </c>
      <c r="B42337" t="s">
        <v>2</v>
      </c>
      <c r="C42337" t="s">
        <v>981</v>
      </c>
      <c r="D42337" t="s">
        <v>16</v>
      </c>
    </row>
    <row r="42338" spans="1:4" x14ac:dyDescent="0.2">
      <c r="A42338">
        <f>A42337+1</f>
        <v>225772</v>
      </c>
      <c r="B42338" t="s">
        <v>2</v>
      </c>
      <c r="C42338" t="s">
        <v>1375</v>
      </c>
      <c r="D42338" t="s">
        <v>0</v>
      </c>
    </row>
    <row r="42339" spans="1:4" x14ac:dyDescent="0.2">
      <c r="A42339">
        <f>A42338+1</f>
        <v>225773</v>
      </c>
      <c r="B42339" t="s">
        <v>2</v>
      </c>
      <c r="C42339" t="s">
        <v>155</v>
      </c>
      <c r="D42339" t="s">
        <v>24</v>
      </c>
    </row>
    <row r="42340" spans="1:4" x14ac:dyDescent="0.2">
      <c r="A42340">
        <f>A42339+1</f>
        <v>225774</v>
      </c>
      <c r="B42340" t="s">
        <v>2</v>
      </c>
      <c r="C42340" t="s">
        <v>1251</v>
      </c>
      <c r="D42340" t="s">
        <v>24</v>
      </c>
    </row>
    <row r="42341" spans="1:4" x14ac:dyDescent="0.2">
      <c r="A42341">
        <f>A42340+1</f>
        <v>225775</v>
      </c>
      <c r="B42341" t="s">
        <v>2</v>
      </c>
      <c r="C42341" t="s">
        <v>993</v>
      </c>
      <c r="D42341" t="s">
        <v>0</v>
      </c>
    </row>
    <row r="42342" spans="1:4" x14ac:dyDescent="0.2">
      <c r="A42342">
        <f>A42341+1</f>
        <v>225776</v>
      </c>
      <c r="B42342" t="s">
        <v>2</v>
      </c>
      <c r="C42342" t="s">
        <v>852</v>
      </c>
      <c r="D42342" t="s">
        <v>8</v>
      </c>
    </row>
    <row r="42343" spans="1:4" x14ac:dyDescent="0.2">
      <c r="A42343">
        <f>A42342+1</f>
        <v>225777</v>
      </c>
      <c r="B42343" t="s">
        <v>2</v>
      </c>
      <c r="C42343" t="s">
        <v>1943</v>
      </c>
      <c r="D42343" t="s">
        <v>16</v>
      </c>
    </row>
    <row r="42344" spans="1:4" x14ac:dyDescent="0.2">
      <c r="A42344">
        <f>A42343+1</f>
        <v>225778</v>
      </c>
      <c r="B42344" t="s">
        <v>2</v>
      </c>
      <c r="C42344" t="s">
        <v>1995</v>
      </c>
      <c r="D42344" t="s">
        <v>24</v>
      </c>
    </row>
    <row r="42345" spans="1:4" x14ac:dyDescent="0.2">
      <c r="A42345">
        <f>A42344+1</f>
        <v>225779</v>
      </c>
      <c r="B42345" t="s">
        <v>2</v>
      </c>
      <c r="C42345" t="s">
        <v>1680</v>
      </c>
      <c r="D42345" t="s">
        <v>16</v>
      </c>
    </row>
    <row r="42346" spans="1:4" x14ac:dyDescent="0.2">
      <c r="A42346">
        <f>A42345+1</f>
        <v>225780</v>
      </c>
      <c r="B42346" t="s">
        <v>2</v>
      </c>
      <c r="C42346" t="s">
        <v>44</v>
      </c>
      <c r="D42346" t="s">
        <v>24</v>
      </c>
    </row>
    <row r="42347" spans="1:4" x14ac:dyDescent="0.2">
      <c r="A42347">
        <f>A42346+1</f>
        <v>225781</v>
      </c>
      <c r="B42347" t="s">
        <v>2</v>
      </c>
      <c r="C42347" t="s">
        <v>1390</v>
      </c>
      <c r="D42347" t="s">
        <v>8</v>
      </c>
    </row>
    <row r="42348" spans="1:4" x14ac:dyDescent="0.2">
      <c r="A42348">
        <f>A42347+1</f>
        <v>225782</v>
      </c>
      <c r="B42348" t="s">
        <v>2</v>
      </c>
      <c r="C42348" t="s">
        <v>2392</v>
      </c>
      <c r="D42348" t="s">
        <v>24</v>
      </c>
    </row>
    <row r="42349" spans="1:4" x14ac:dyDescent="0.2">
      <c r="A42349">
        <f>A42348+1</f>
        <v>225783</v>
      </c>
      <c r="B42349" t="s">
        <v>2</v>
      </c>
      <c r="C42349" t="s">
        <v>2237</v>
      </c>
      <c r="D42349" t="s">
        <v>8</v>
      </c>
    </row>
    <row r="42350" spans="1:4" x14ac:dyDescent="0.2">
      <c r="A42350">
        <f>A42349+1</f>
        <v>225784</v>
      </c>
      <c r="B42350" t="s">
        <v>2</v>
      </c>
      <c r="C42350" t="s">
        <v>604</v>
      </c>
      <c r="D42350" t="s">
        <v>4</v>
      </c>
    </row>
    <row r="42351" spans="1:4" x14ac:dyDescent="0.2">
      <c r="A42351">
        <f>A42350+1</f>
        <v>225785</v>
      </c>
      <c r="B42351" t="s">
        <v>2</v>
      </c>
      <c r="C42351" t="s">
        <v>1465</v>
      </c>
      <c r="D42351" t="s">
        <v>0</v>
      </c>
    </row>
    <row r="42352" spans="1:4" x14ac:dyDescent="0.2">
      <c r="A42352">
        <f>A42351+1</f>
        <v>225786</v>
      </c>
      <c r="B42352" t="s">
        <v>2</v>
      </c>
      <c r="C42352" t="s">
        <v>1644</v>
      </c>
      <c r="D42352" t="s">
        <v>16</v>
      </c>
    </row>
    <row r="42353" spans="1:4" x14ac:dyDescent="0.2">
      <c r="A42353">
        <f>A42352+1</f>
        <v>225787</v>
      </c>
      <c r="B42353" t="s">
        <v>2</v>
      </c>
      <c r="C42353" t="s">
        <v>302</v>
      </c>
      <c r="D42353" t="s">
        <v>24</v>
      </c>
    </row>
    <row r="42354" spans="1:4" x14ac:dyDescent="0.2">
      <c r="A42354">
        <f>A42353+1</f>
        <v>225788</v>
      </c>
      <c r="B42354" t="s">
        <v>2</v>
      </c>
      <c r="C42354" t="s">
        <v>1567</v>
      </c>
      <c r="D42354" t="s">
        <v>8</v>
      </c>
    </row>
    <row r="42355" spans="1:4" x14ac:dyDescent="0.2">
      <c r="A42355">
        <f>A42354+1</f>
        <v>225789</v>
      </c>
      <c r="B42355" t="s">
        <v>2</v>
      </c>
      <c r="C42355" t="s">
        <v>133</v>
      </c>
      <c r="D42355" t="s">
        <v>16</v>
      </c>
    </row>
    <row r="42356" spans="1:4" x14ac:dyDescent="0.2">
      <c r="A42356">
        <f>A42355+1</f>
        <v>225790</v>
      </c>
      <c r="B42356" t="s">
        <v>2</v>
      </c>
      <c r="C42356" t="s">
        <v>926</v>
      </c>
      <c r="D42356" t="s">
        <v>24</v>
      </c>
    </row>
    <row r="42357" spans="1:4" x14ac:dyDescent="0.2">
      <c r="A42357">
        <f>A42356+1</f>
        <v>225791</v>
      </c>
      <c r="B42357" t="s">
        <v>2</v>
      </c>
      <c r="C42357" t="s">
        <v>1400</v>
      </c>
      <c r="D42357" t="s">
        <v>115</v>
      </c>
    </row>
    <row r="42358" spans="1:4" x14ac:dyDescent="0.2">
      <c r="A42358">
        <f>A42357+1</f>
        <v>225792</v>
      </c>
      <c r="B42358" t="s">
        <v>2</v>
      </c>
      <c r="C42358" t="s">
        <v>1509</v>
      </c>
      <c r="D42358" t="s">
        <v>8</v>
      </c>
    </row>
    <row r="42359" spans="1:4" x14ac:dyDescent="0.2">
      <c r="A42359">
        <f>A42358+1</f>
        <v>225793</v>
      </c>
      <c r="B42359" t="s">
        <v>2</v>
      </c>
      <c r="C42359" t="s">
        <v>313</v>
      </c>
      <c r="D42359" t="s">
        <v>8</v>
      </c>
    </row>
    <row r="42360" spans="1:4" x14ac:dyDescent="0.2">
      <c r="A42360">
        <f>A42359+1</f>
        <v>225794</v>
      </c>
      <c r="B42360" t="s">
        <v>2</v>
      </c>
      <c r="C42360" t="s">
        <v>831</v>
      </c>
      <c r="D42360" t="s">
        <v>16</v>
      </c>
    </row>
    <row r="42361" spans="1:4" x14ac:dyDescent="0.2">
      <c r="A42361">
        <f>A42360+1</f>
        <v>225795</v>
      </c>
      <c r="B42361" t="s">
        <v>2</v>
      </c>
      <c r="C42361" t="s">
        <v>2305</v>
      </c>
      <c r="D42361" t="s">
        <v>16</v>
      </c>
    </row>
    <row r="42362" spans="1:4" x14ac:dyDescent="0.2">
      <c r="A42362">
        <f>A42361+1</f>
        <v>225796</v>
      </c>
      <c r="B42362" t="s">
        <v>2</v>
      </c>
      <c r="C42362" t="s">
        <v>1098</v>
      </c>
      <c r="D42362" t="s">
        <v>4</v>
      </c>
    </row>
    <row r="42363" spans="1:4" x14ac:dyDescent="0.2">
      <c r="A42363">
        <f>A42362+1</f>
        <v>225797</v>
      </c>
      <c r="B42363" t="s">
        <v>2</v>
      </c>
      <c r="C42363" t="s">
        <v>1180</v>
      </c>
      <c r="D42363" t="s">
        <v>4</v>
      </c>
    </row>
    <row r="42364" spans="1:4" x14ac:dyDescent="0.2">
      <c r="A42364">
        <f>A42363+1</f>
        <v>225798</v>
      </c>
      <c r="B42364" t="s">
        <v>2</v>
      </c>
      <c r="C42364" t="s">
        <v>1619</v>
      </c>
      <c r="D42364" t="s">
        <v>4</v>
      </c>
    </row>
    <row r="42365" spans="1:4" x14ac:dyDescent="0.2">
      <c r="A42365">
        <f>A42364+1</f>
        <v>225799</v>
      </c>
      <c r="B42365" t="s">
        <v>2</v>
      </c>
      <c r="C42365" t="s">
        <v>1060</v>
      </c>
      <c r="D42365" t="s">
        <v>4</v>
      </c>
    </row>
    <row r="42366" spans="1:4" x14ac:dyDescent="0.2">
      <c r="A42366">
        <f>A42365+1</f>
        <v>225800</v>
      </c>
      <c r="B42366" t="s">
        <v>2</v>
      </c>
      <c r="C42366" t="s">
        <v>462</v>
      </c>
      <c r="D42366" t="s">
        <v>8</v>
      </c>
    </row>
    <row r="42367" spans="1:4" x14ac:dyDescent="0.2">
      <c r="A42367">
        <f>A42366+1</f>
        <v>225801</v>
      </c>
      <c r="B42367" t="s">
        <v>2</v>
      </c>
      <c r="C42367" t="s">
        <v>1744</v>
      </c>
      <c r="D42367" t="s">
        <v>6</v>
      </c>
    </row>
    <row r="42368" spans="1:4" x14ac:dyDescent="0.2">
      <c r="A42368">
        <f>A42367+1</f>
        <v>225802</v>
      </c>
      <c r="B42368" t="s">
        <v>2</v>
      </c>
      <c r="C42368" t="s">
        <v>2197</v>
      </c>
      <c r="D42368" t="s">
        <v>6</v>
      </c>
    </row>
    <row r="42369" spans="1:4" x14ac:dyDescent="0.2">
      <c r="A42369">
        <f>A42368+1</f>
        <v>225803</v>
      </c>
      <c r="B42369" t="s">
        <v>2</v>
      </c>
      <c r="C42369" t="s">
        <v>2353</v>
      </c>
      <c r="D42369" t="s">
        <v>24</v>
      </c>
    </row>
    <row r="42370" spans="1:4" x14ac:dyDescent="0.2">
      <c r="A42370">
        <f>A42369+1</f>
        <v>225804</v>
      </c>
      <c r="B42370" t="s">
        <v>2</v>
      </c>
      <c r="C42370" t="s">
        <v>1338</v>
      </c>
      <c r="D42370" t="s">
        <v>6</v>
      </c>
    </row>
    <row r="42371" spans="1:4" x14ac:dyDescent="0.2">
      <c r="A42371">
        <f>A42370+1</f>
        <v>225805</v>
      </c>
      <c r="B42371" t="s">
        <v>2</v>
      </c>
      <c r="C42371" t="s">
        <v>1393</v>
      </c>
      <c r="D42371" t="s">
        <v>24</v>
      </c>
    </row>
    <row r="42372" spans="1:4" x14ac:dyDescent="0.2">
      <c r="A42372">
        <f>A42371+1</f>
        <v>225806</v>
      </c>
      <c r="B42372" t="s">
        <v>2</v>
      </c>
      <c r="C42372" t="s">
        <v>42</v>
      </c>
      <c r="D42372" t="s">
        <v>0</v>
      </c>
    </row>
    <row r="42373" spans="1:4" x14ac:dyDescent="0.2">
      <c r="A42373">
        <f>A42372+1</f>
        <v>225807</v>
      </c>
      <c r="B42373" t="s">
        <v>2</v>
      </c>
      <c r="C42373" t="s">
        <v>1437</v>
      </c>
      <c r="D42373" t="s">
        <v>24</v>
      </c>
    </row>
    <row r="42374" spans="1:4" x14ac:dyDescent="0.2">
      <c r="A42374">
        <f>A42373+1</f>
        <v>225808</v>
      </c>
      <c r="B42374" t="s">
        <v>2</v>
      </c>
      <c r="C42374" t="s">
        <v>1664</v>
      </c>
      <c r="D42374" t="s">
        <v>6</v>
      </c>
    </row>
    <row r="42375" spans="1:4" x14ac:dyDescent="0.2">
      <c r="A42375">
        <f>A42374+1</f>
        <v>225809</v>
      </c>
      <c r="B42375" t="s">
        <v>2</v>
      </c>
      <c r="C42375" t="s">
        <v>800</v>
      </c>
      <c r="D42375" t="s">
        <v>24</v>
      </c>
    </row>
    <row r="42376" spans="1:4" x14ac:dyDescent="0.2">
      <c r="A42376">
        <f>A42375+1</f>
        <v>225810</v>
      </c>
      <c r="B42376" t="s">
        <v>2</v>
      </c>
      <c r="C42376" t="s">
        <v>690</v>
      </c>
      <c r="D42376" t="s">
        <v>0</v>
      </c>
    </row>
    <row r="42377" spans="1:4" x14ac:dyDescent="0.2">
      <c r="A42377">
        <f>A42376+1</f>
        <v>225811</v>
      </c>
      <c r="B42377" t="s">
        <v>2</v>
      </c>
      <c r="C42377" t="s">
        <v>165</v>
      </c>
      <c r="D42377" t="s">
        <v>8</v>
      </c>
    </row>
    <row r="42378" spans="1:4" x14ac:dyDescent="0.2">
      <c r="A42378">
        <f>A42377+1</f>
        <v>225812</v>
      </c>
      <c r="B42378" t="s">
        <v>2</v>
      </c>
      <c r="C42378" t="s">
        <v>2391</v>
      </c>
      <c r="D42378" t="s">
        <v>0</v>
      </c>
    </row>
    <row r="42379" spans="1:4" x14ac:dyDescent="0.2">
      <c r="A42379">
        <f>A42378+1</f>
        <v>225813</v>
      </c>
      <c r="B42379" t="s">
        <v>2</v>
      </c>
      <c r="C42379" t="s">
        <v>374</v>
      </c>
      <c r="D42379" t="s">
        <v>8</v>
      </c>
    </row>
    <row r="42380" spans="1:4" x14ac:dyDescent="0.2">
      <c r="A42380">
        <f>A42379+1</f>
        <v>225814</v>
      </c>
      <c r="B42380" t="s">
        <v>2</v>
      </c>
      <c r="C42380" t="s">
        <v>1188</v>
      </c>
      <c r="D42380" t="s">
        <v>6</v>
      </c>
    </row>
    <row r="42381" spans="1:4" x14ac:dyDescent="0.2">
      <c r="A42381">
        <f>A42380+1</f>
        <v>225815</v>
      </c>
      <c r="B42381" t="s">
        <v>2</v>
      </c>
      <c r="C42381" t="s">
        <v>2074</v>
      </c>
      <c r="D42381" t="s">
        <v>6</v>
      </c>
    </row>
    <row r="42382" spans="1:4" x14ac:dyDescent="0.2">
      <c r="A42382">
        <f>A42381+1</f>
        <v>225816</v>
      </c>
      <c r="B42382" t="s">
        <v>2</v>
      </c>
      <c r="C42382" t="s">
        <v>621</v>
      </c>
      <c r="D42382" t="s">
        <v>8</v>
      </c>
    </row>
    <row r="42383" spans="1:4" x14ac:dyDescent="0.2">
      <c r="A42383">
        <f>A42382+1</f>
        <v>225817</v>
      </c>
      <c r="B42383" t="s">
        <v>2</v>
      </c>
      <c r="C42383" t="s">
        <v>734</v>
      </c>
      <c r="D42383" t="s">
        <v>4</v>
      </c>
    </row>
    <row r="42384" spans="1:4" x14ac:dyDescent="0.2">
      <c r="A42384">
        <f>A42383+1</f>
        <v>225818</v>
      </c>
      <c r="B42384" t="s">
        <v>2</v>
      </c>
      <c r="C42384" t="s">
        <v>1820</v>
      </c>
      <c r="D42384" t="s">
        <v>4</v>
      </c>
    </row>
    <row r="42385" spans="1:4" x14ac:dyDescent="0.2">
      <c r="A42385">
        <f>A42384+1</f>
        <v>225819</v>
      </c>
      <c r="B42385" t="s">
        <v>2</v>
      </c>
      <c r="C42385" t="s">
        <v>1241</v>
      </c>
      <c r="D42385" t="s">
        <v>16</v>
      </c>
    </row>
    <row r="42386" spans="1:4" x14ac:dyDescent="0.2">
      <c r="A42386">
        <f>A42385+1</f>
        <v>225820</v>
      </c>
      <c r="B42386" t="s">
        <v>2</v>
      </c>
      <c r="C42386" t="s">
        <v>981</v>
      </c>
      <c r="D42386" t="s">
        <v>6</v>
      </c>
    </row>
    <row r="42387" spans="1:4" x14ac:dyDescent="0.2">
      <c r="A42387">
        <f>A42386+1</f>
        <v>225821</v>
      </c>
      <c r="B42387" t="s">
        <v>2</v>
      </c>
      <c r="C42387" t="s">
        <v>842</v>
      </c>
      <c r="D42387" t="s">
        <v>8</v>
      </c>
    </row>
    <row r="42388" spans="1:4" x14ac:dyDescent="0.2">
      <c r="A42388">
        <f>A42387+1</f>
        <v>225822</v>
      </c>
      <c r="B42388" t="s">
        <v>2</v>
      </c>
      <c r="C42388" t="s">
        <v>490</v>
      </c>
      <c r="D42388" t="s">
        <v>0</v>
      </c>
    </row>
    <row r="42389" spans="1:4" x14ac:dyDescent="0.2">
      <c r="A42389">
        <f>A42388+1</f>
        <v>225823</v>
      </c>
      <c r="B42389" t="s">
        <v>2</v>
      </c>
      <c r="C42389" t="s">
        <v>1467</v>
      </c>
      <c r="D42389" t="s">
        <v>4</v>
      </c>
    </row>
    <row r="42390" spans="1:4" x14ac:dyDescent="0.2">
      <c r="A42390">
        <f>A42389+1</f>
        <v>225824</v>
      </c>
      <c r="B42390" t="s">
        <v>2</v>
      </c>
      <c r="C42390" t="s">
        <v>1021</v>
      </c>
      <c r="D42390" t="s">
        <v>0</v>
      </c>
    </row>
    <row r="42391" spans="1:4" x14ac:dyDescent="0.2">
      <c r="A42391">
        <f>A42390+1</f>
        <v>225825</v>
      </c>
      <c r="B42391" t="s">
        <v>2</v>
      </c>
      <c r="C42391" t="s">
        <v>1711</v>
      </c>
      <c r="D42391" t="s">
        <v>4</v>
      </c>
    </row>
    <row r="42392" spans="1:4" x14ac:dyDescent="0.2">
      <c r="A42392">
        <f>A42391+1</f>
        <v>225826</v>
      </c>
      <c r="B42392" t="s">
        <v>2</v>
      </c>
      <c r="C42392" t="s">
        <v>1204</v>
      </c>
      <c r="D42392" t="s">
        <v>24</v>
      </c>
    </row>
    <row r="42393" spans="1:4" x14ac:dyDescent="0.2">
      <c r="A42393">
        <f>A42392+1</f>
        <v>225827</v>
      </c>
      <c r="B42393" t="s">
        <v>2</v>
      </c>
      <c r="C42393" t="s">
        <v>841</v>
      </c>
      <c r="D42393" t="s">
        <v>0</v>
      </c>
    </row>
    <row r="42394" spans="1:4" x14ac:dyDescent="0.2">
      <c r="A42394">
        <f>A42393+1</f>
        <v>225828</v>
      </c>
      <c r="B42394" t="s">
        <v>2</v>
      </c>
      <c r="C42394" t="s">
        <v>1463</v>
      </c>
      <c r="D42394" t="s">
        <v>4</v>
      </c>
    </row>
    <row r="42395" spans="1:4" x14ac:dyDescent="0.2">
      <c r="A42395">
        <f>A42394+1</f>
        <v>225829</v>
      </c>
      <c r="B42395" t="s">
        <v>2</v>
      </c>
      <c r="C42395" t="s">
        <v>1124</v>
      </c>
      <c r="D42395" t="s">
        <v>16</v>
      </c>
    </row>
    <row r="42396" spans="1:4" x14ac:dyDescent="0.2">
      <c r="A42396">
        <f>A42395+1</f>
        <v>225830</v>
      </c>
      <c r="B42396" t="s">
        <v>2</v>
      </c>
      <c r="C42396" t="s">
        <v>1484</v>
      </c>
      <c r="D42396" t="s">
        <v>8</v>
      </c>
    </row>
    <row r="42397" spans="1:4" x14ac:dyDescent="0.2">
      <c r="A42397">
        <f>A42396+1</f>
        <v>225831</v>
      </c>
      <c r="B42397" t="s">
        <v>2</v>
      </c>
      <c r="C42397" t="s">
        <v>1240</v>
      </c>
      <c r="D42397" t="s">
        <v>4</v>
      </c>
    </row>
    <row r="42398" spans="1:4" x14ac:dyDescent="0.2">
      <c r="A42398">
        <f>A42397+1</f>
        <v>225832</v>
      </c>
      <c r="B42398" t="s">
        <v>2</v>
      </c>
      <c r="C42398" t="s">
        <v>1829</v>
      </c>
      <c r="D42398" t="s">
        <v>16</v>
      </c>
    </row>
    <row r="42399" spans="1:4" x14ac:dyDescent="0.2">
      <c r="A42399">
        <f>A42398+1</f>
        <v>225833</v>
      </c>
      <c r="B42399" t="s">
        <v>2</v>
      </c>
      <c r="C42399" t="s">
        <v>1915</v>
      </c>
      <c r="D42399" t="s">
        <v>16</v>
      </c>
    </row>
    <row r="42400" spans="1:4" x14ac:dyDescent="0.2">
      <c r="A42400">
        <f>A42399+1</f>
        <v>225834</v>
      </c>
      <c r="B42400" t="s">
        <v>2</v>
      </c>
      <c r="C42400" t="s">
        <v>193</v>
      </c>
      <c r="D42400" t="s">
        <v>16</v>
      </c>
    </row>
    <row r="42401" spans="1:4" x14ac:dyDescent="0.2">
      <c r="A42401">
        <f>A42400+1</f>
        <v>225835</v>
      </c>
      <c r="B42401" t="s">
        <v>2</v>
      </c>
      <c r="C42401" t="s">
        <v>254</v>
      </c>
      <c r="D42401" t="s">
        <v>24</v>
      </c>
    </row>
    <row r="42402" spans="1:4" x14ac:dyDescent="0.2">
      <c r="A42402">
        <f>A42401+1</f>
        <v>225836</v>
      </c>
      <c r="B42402" t="s">
        <v>2</v>
      </c>
      <c r="C42402" t="s">
        <v>995</v>
      </c>
      <c r="D42402" t="s">
        <v>0</v>
      </c>
    </row>
    <row r="42403" spans="1:4" x14ac:dyDescent="0.2">
      <c r="A42403">
        <f>A42402+1</f>
        <v>225837</v>
      </c>
      <c r="B42403" t="s">
        <v>2</v>
      </c>
      <c r="C42403" t="s">
        <v>2390</v>
      </c>
      <c r="D42403" t="s">
        <v>6</v>
      </c>
    </row>
    <row r="42404" spans="1:4" x14ac:dyDescent="0.2">
      <c r="A42404">
        <f>A42403+1</f>
        <v>225838</v>
      </c>
      <c r="B42404" t="s">
        <v>2</v>
      </c>
      <c r="C42404" t="s">
        <v>1542</v>
      </c>
      <c r="D42404" t="s">
        <v>4</v>
      </c>
    </row>
    <row r="42405" spans="1:4" x14ac:dyDescent="0.2">
      <c r="A42405">
        <f>A42404+1</f>
        <v>225839</v>
      </c>
      <c r="B42405" t="s">
        <v>2</v>
      </c>
      <c r="C42405" t="s">
        <v>2389</v>
      </c>
      <c r="D42405" t="s">
        <v>6</v>
      </c>
    </row>
    <row r="42406" spans="1:4" x14ac:dyDescent="0.2">
      <c r="A42406">
        <f>A42405+1</f>
        <v>225840</v>
      </c>
      <c r="B42406" t="s">
        <v>2</v>
      </c>
      <c r="C42406" t="s">
        <v>1375</v>
      </c>
      <c r="D42406" t="s">
        <v>8</v>
      </c>
    </row>
    <row r="42407" spans="1:4" x14ac:dyDescent="0.2">
      <c r="A42407">
        <f>A42406+1</f>
        <v>225841</v>
      </c>
      <c r="B42407" t="s">
        <v>2</v>
      </c>
      <c r="C42407" t="s">
        <v>39</v>
      </c>
      <c r="D42407" t="s">
        <v>8</v>
      </c>
    </row>
    <row r="42408" spans="1:4" x14ac:dyDescent="0.2">
      <c r="A42408">
        <f>A42407+1</f>
        <v>225842</v>
      </c>
      <c r="B42408" t="s">
        <v>2</v>
      </c>
      <c r="C42408" t="s">
        <v>720</v>
      </c>
      <c r="D42408" t="s">
        <v>24</v>
      </c>
    </row>
    <row r="42409" spans="1:4" x14ac:dyDescent="0.2">
      <c r="A42409">
        <f>A42408+1</f>
        <v>225843</v>
      </c>
      <c r="B42409" t="s">
        <v>2</v>
      </c>
      <c r="C42409" t="s">
        <v>505</v>
      </c>
      <c r="D42409" t="s">
        <v>0</v>
      </c>
    </row>
    <row r="42410" spans="1:4" x14ac:dyDescent="0.2">
      <c r="A42410">
        <f>A42409+1</f>
        <v>225844</v>
      </c>
      <c r="B42410" t="s">
        <v>2</v>
      </c>
      <c r="C42410" t="s">
        <v>458</v>
      </c>
      <c r="D42410" t="s">
        <v>4</v>
      </c>
    </row>
    <row r="42411" spans="1:4" x14ac:dyDescent="0.2">
      <c r="A42411">
        <f>A42410+1</f>
        <v>225845</v>
      </c>
      <c r="B42411" t="s">
        <v>2</v>
      </c>
      <c r="C42411" t="s">
        <v>1506</v>
      </c>
      <c r="D42411" t="s">
        <v>4</v>
      </c>
    </row>
    <row r="42412" spans="1:4" x14ac:dyDescent="0.2">
      <c r="A42412">
        <f>A42411+1</f>
        <v>225846</v>
      </c>
      <c r="B42412" t="s">
        <v>2</v>
      </c>
      <c r="C42412" t="s">
        <v>97</v>
      </c>
      <c r="D42412" t="s">
        <v>0</v>
      </c>
    </row>
    <row r="42413" spans="1:4" x14ac:dyDescent="0.2">
      <c r="A42413">
        <f>A42412+1</f>
        <v>225847</v>
      </c>
      <c r="B42413" t="s">
        <v>2</v>
      </c>
      <c r="C42413" t="s">
        <v>61</v>
      </c>
      <c r="D42413" t="s">
        <v>6</v>
      </c>
    </row>
    <row r="42414" spans="1:4" x14ac:dyDescent="0.2">
      <c r="A42414">
        <f>A42413+1</f>
        <v>225848</v>
      </c>
      <c r="B42414" t="s">
        <v>2</v>
      </c>
      <c r="C42414" t="s">
        <v>851</v>
      </c>
      <c r="D42414" t="s">
        <v>4</v>
      </c>
    </row>
    <row r="42415" spans="1:4" x14ac:dyDescent="0.2">
      <c r="A42415">
        <f>A42414+1</f>
        <v>225849</v>
      </c>
      <c r="B42415" t="s">
        <v>2</v>
      </c>
      <c r="C42415" t="s">
        <v>1349</v>
      </c>
      <c r="D42415" t="s">
        <v>8</v>
      </c>
    </row>
    <row r="42416" spans="1:4" x14ac:dyDescent="0.2">
      <c r="A42416">
        <f>A42415+1</f>
        <v>225850</v>
      </c>
      <c r="B42416" t="s">
        <v>2</v>
      </c>
      <c r="C42416" t="s">
        <v>1496</v>
      </c>
      <c r="D42416" t="s">
        <v>24</v>
      </c>
    </row>
    <row r="42417" spans="1:4" x14ac:dyDescent="0.2">
      <c r="A42417">
        <f>A42416+1</f>
        <v>225851</v>
      </c>
      <c r="B42417" t="s">
        <v>2</v>
      </c>
      <c r="C42417" t="s">
        <v>689</v>
      </c>
      <c r="D42417" t="s">
        <v>0</v>
      </c>
    </row>
    <row r="42418" spans="1:4" x14ac:dyDescent="0.2">
      <c r="A42418">
        <f>A42417+1</f>
        <v>225852</v>
      </c>
      <c r="B42418" t="s">
        <v>2</v>
      </c>
      <c r="C42418" t="s">
        <v>522</v>
      </c>
      <c r="D42418" t="s">
        <v>0</v>
      </c>
    </row>
    <row r="42419" spans="1:4" x14ac:dyDescent="0.2">
      <c r="A42419">
        <f>A42418+1</f>
        <v>225853</v>
      </c>
      <c r="B42419" t="s">
        <v>2</v>
      </c>
      <c r="C42419" t="s">
        <v>2388</v>
      </c>
      <c r="D42419" t="s">
        <v>6</v>
      </c>
    </row>
    <row r="42420" spans="1:4" x14ac:dyDescent="0.2">
      <c r="A42420">
        <f>A42419+1</f>
        <v>225854</v>
      </c>
      <c r="B42420" t="s">
        <v>2</v>
      </c>
      <c r="C42420" t="s">
        <v>851</v>
      </c>
      <c r="D42420" t="s">
        <v>8</v>
      </c>
    </row>
    <row r="42421" spans="1:4" x14ac:dyDescent="0.2">
      <c r="A42421">
        <f>A42420+1</f>
        <v>225855</v>
      </c>
      <c r="B42421" t="s">
        <v>2</v>
      </c>
      <c r="C42421" t="s">
        <v>1504</v>
      </c>
      <c r="D42421" t="s">
        <v>24</v>
      </c>
    </row>
    <row r="42422" spans="1:4" x14ac:dyDescent="0.2">
      <c r="A42422">
        <f>A42421+1</f>
        <v>225856</v>
      </c>
      <c r="B42422" t="s">
        <v>2</v>
      </c>
      <c r="C42422" t="s">
        <v>374</v>
      </c>
      <c r="D42422" t="s">
        <v>16</v>
      </c>
    </row>
    <row r="42423" spans="1:4" x14ac:dyDescent="0.2">
      <c r="A42423">
        <f>A42422+1</f>
        <v>225857</v>
      </c>
      <c r="B42423" t="s">
        <v>2</v>
      </c>
      <c r="C42423" t="s">
        <v>667</v>
      </c>
      <c r="D42423" t="s">
        <v>24</v>
      </c>
    </row>
    <row r="42424" spans="1:4" x14ac:dyDescent="0.2">
      <c r="A42424">
        <f>A42423+1</f>
        <v>225858</v>
      </c>
      <c r="B42424" t="s">
        <v>2</v>
      </c>
      <c r="C42424" t="s">
        <v>756</v>
      </c>
      <c r="D42424" t="s">
        <v>4</v>
      </c>
    </row>
    <row r="42425" spans="1:4" x14ac:dyDescent="0.2">
      <c r="A42425">
        <f>A42424+1</f>
        <v>225859</v>
      </c>
      <c r="B42425" t="s">
        <v>2</v>
      </c>
      <c r="C42425" t="s">
        <v>1296</v>
      </c>
      <c r="D42425" t="s">
        <v>24</v>
      </c>
    </row>
    <row r="42426" spans="1:4" x14ac:dyDescent="0.2">
      <c r="A42426">
        <f>A42425+1</f>
        <v>225860</v>
      </c>
      <c r="B42426" t="s">
        <v>2</v>
      </c>
      <c r="C42426" t="s">
        <v>840</v>
      </c>
      <c r="D42426" t="s">
        <v>0</v>
      </c>
    </row>
    <row r="42427" spans="1:4" x14ac:dyDescent="0.2">
      <c r="A42427">
        <f>A42426+1</f>
        <v>225861</v>
      </c>
      <c r="B42427" t="s">
        <v>2</v>
      </c>
      <c r="C42427" t="s">
        <v>863</v>
      </c>
      <c r="D42427" t="s">
        <v>8</v>
      </c>
    </row>
    <row r="42428" spans="1:4" x14ac:dyDescent="0.2">
      <c r="A42428">
        <f>A42427+1</f>
        <v>225862</v>
      </c>
      <c r="B42428" t="s">
        <v>2</v>
      </c>
      <c r="C42428" t="s">
        <v>2170</v>
      </c>
      <c r="D42428" t="s">
        <v>24</v>
      </c>
    </row>
    <row r="42429" spans="1:4" x14ac:dyDescent="0.2">
      <c r="A42429">
        <f>A42428+1</f>
        <v>225863</v>
      </c>
      <c r="B42429" t="s">
        <v>2</v>
      </c>
      <c r="C42429" t="s">
        <v>2310</v>
      </c>
      <c r="D42429" t="s">
        <v>0</v>
      </c>
    </row>
    <row r="42430" spans="1:4" x14ac:dyDescent="0.2">
      <c r="A42430">
        <f>A42429+1</f>
        <v>225864</v>
      </c>
      <c r="B42430" t="s">
        <v>2</v>
      </c>
      <c r="C42430" t="s">
        <v>1751</v>
      </c>
      <c r="D42430" t="s">
        <v>16</v>
      </c>
    </row>
    <row r="42431" spans="1:4" x14ac:dyDescent="0.2">
      <c r="A42431">
        <f>A42430+1</f>
        <v>225865</v>
      </c>
      <c r="B42431" t="s">
        <v>2</v>
      </c>
      <c r="C42431" t="s">
        <v>500</v>
      </c>
      <c r="D42431" t="s">
        <v>24</v>
      </c>
    </row>
    <row r="42432" spans="1:4" x14ac:dyDescent="0.2">
      <c r="A42432">
        <f>A42431+1</f>
        <v>225866</v>
      </c>
      <c r="B42432" t="s">
        <v>2</v>
      </c>
      <c r="C42432" t="s">
        <v>1546</v>
      </c>
      <c r="D42432" t="s">
        <v>0</v>
      </c>
    </row>
    <row r="42433" spans="1:4" x14ac:dyDescent="0.2">
      <c r="A42433">
        <f>A42432+1</f>
        <v>225867</v>
      </c>
      <c r="B42433" t="s">
        <v>2</v>
      </c>
      <c r="C42433" t="s">
        <v>210</v>
      </c>
      <c r="D42433" t="s">
        <v>4</v>
      </c>
    </row>
    <row r="42434" spans="1:4" x14ac:dyDescent="0.2">
      <c r="A42434">
        <f>A42433+1</f>
        <v>225868</v>
      </c>
      <c r="B42434" t="s">
        <v>2</v>
      </c>
      <c r="C42434" t="s">
        <v>290</v>
      </c>
      <c r="D42434" t="s">
        <v>16</v>
      </c>
    </row>
    <row r="42435" spans="1:4" x14ac:dyDescent="0.2">
      <c r="A42435">
        <f>A42434+1</f>
        <v>225869</v>
      </c>
      <c r="B42435" t="s">
        <v>2</v>
      </c>
      <c r="C42435" t="s">
        <v>417</v>
      </c>
      <c r="D42435" t="s">
        <v>0</v>
      </c>
    </row>
    <row r="42436" spans="1:4" x14ac:dyDescent="0.2">
      <c r="A42436">
        <f>A42435+1</f>
        <v>225870</v>
      </c>
      <c r="B42436" t="s">
        <v>2</v>
      </c>
      <c r="C42436" t="s">
        <v>1405</v>
      </c>
      <c r="D42436" t="s">
        <v>16</v>
      </c>
    </row>
    <row r="42437" spans="1:4" x14ac:dyDescent="0.2">
      <c r="A42437">
        <f>A42436+1</f>
        <v>225871</v>
      </c>
      <c r="B42437" t="s">
        <v>2</v>
      </c>
      <c r="C42437" t="s">
        <v>604</v>
      </c>
      <c r="D42437" t="s">
        <v>4</v>
      </c>
    </row>
    <row r="42438" spans="1:4" x14ac:dyDescent="0.2">
      <c r="A42438">
        <f>A42437+1</f>
        <v>225872</v>
      </c>
      <c r="B42438" t="s">
        <v>2</v>
      </c>
      <c r="C42438" t="s">
        <v>1298</v>
      </c>
      <c r="D42438" t="s">
        <v>16</v>
      </c>
    </row>
    <row r="42439" spans="1:4" x14ac:dyDescent="0.2">
      <c r="A42439">
        <f>A42438+1</f>
        <v>225873</v>
      </c>
      <c r="B42439" t="s">
        <v>2</v>
      </c>
      <c r="C42439" t="s">
        <v>204</v>
      </c>
      <c r="D42439" t="s">
        <v>0</v>
      </c>
    </row>
    <row r="42440" spans="1:4" x14ac:dyDescent="0.2">
      <c r="A42440">
        <f>A42439+1</f>
        <v>225874</v>
      </c>
      <c r="B42440" t="s">
        <v>2</v>
      </c>
      <c r="C42440" t="s">
        <v>913</v>
      </c>
      <c r="D42440" t="s">
        <v>0</v>
      </c>
    </row>
    <row r="42441" spans="1:4" x14ac:dyDescent="0.2">
      <c r="A42441">
        <f>A42440+1</f>
        <v>225875</v>
      </c>
      <c r="B42441" t="s">
        <v>2</v>
      </c>
      <c r="C42441" t="s">
        <v>288</v>
      </c>
      <c r="D42441" t="s">
        <v>8</v>
      </c>
    </row>
    <row r="42442" spans="1:4" x14ac:dyDescent="0.2">
      <c r="A42442">
        <f>A42441+1</f>
        <v>225876</v>
      </c>
      <c r="B42442" t="s">
        <v>2</v>
      </c>
      <c r="C42442" t="s">
        <v>1411</v>
      </c>
      <c r="D42442" t="s">
        <v>0</v>
      </c>
    </row>
    <row r="42443" spans="1:4" x14ac:dyDescent="0.2">
      <c r="A42443">
        <f>A42442+1</f>
        <v>225877</v>
      </c>
      <c r="B42443" t="s">
        <v>2</v>
      </c>
      <c r="C42443" t="s">
        <v>2387</v>
      </c>
      <c r="D42443" t="s">
        <v>24</v>
      </c>
    </row>
    <row r="42444" spans="1:4" x14ac:dyDescent="0.2">
      <c r="A42444">
        <f>A42443+1</f>
        <v>225878</v>
      </c>
      <c r="B42444" t="s">
        <v>2</v>
      </c>
      <c r="C42444" t="s">
        <v>477</v>
      </c>
      <c r="D42444" t="s">
        <v>24</v>
      </c>
    </row>
    <row r="42445" spans="1:4" x14ac:dyDescent="0.2">
      <c r="A42445">
        <f>A42444+1</f>
        <v>225879</v>
      </c>
      <c r="B42445" t="s">
        <v>2</v>
      </c>
      <c r="C42445" t="s">
        <v>1202</v>
      </c>
      <c r="D42445" t="s">
        <v>24</v>
      </c>
    </row>
    <row r="42446" spans="1:4" x14ac:dyDescent="0.2">
      <c r="A42446">
        <f>A42445+1</f>
        <v>225880</v>
      </c>
      <c r="B42446" t="s">
        <v>2</v>
      </c>
      <c r="C42446" t="s">
        <v>1844</v>
      </c>
      <c r="D42446" t="s">
        <v>6</v>
      </c>
    </row>
    <row r="42447" spans="1:4" x14ac:dyDescent="0.2">
      <c r="A42447">
        <f>A42446+1</f>
        <v>225881</v>
      </c>
      <c r="B42447" t="s">
        <v>2</v>
      </c>
      <c r="C42447" t="s">
        <v>320</v>
      </c>
      <c r="D42447" t="s">
        <v>6</v>
      </c>
    </row>
    <row r="42448" spans="1:4" x14ac:dyDescent="0.2">
      <c r="A42448">
        <f>A42447+1</f>
        <v>225882</v>
      </c>
      <c r="B42448" t="s">
        <v>2</v>
      </c>
      <c r="C42448" t="s">
        <v>1081</v>
      </c>
      <c r="D42448" t="s">
        <v>6</v>
      </c>
    </row>
    <row r="42449" spans="1:4" x14ac:dyDescent="0.2">
      <c r="A42449">
        <f>A42448+1</f>
        <v>225883</v>
      </c>
      <c r="B42449" t="s">
        <v>2</v>
      </c>
      <c r="C42449" t="s">
        <v>583</v>
      </c>
      <c r="D42449" t="s">
        <v>0</v>
      </c>
    </row>
    <row r="42450" spans="1:4" x14ac:dyDescent="0.2">
      <c r="A42450">
        <f>A42449+1</f>
        <v>225884</v>
      </c>
      <c r="B42450" t="s">
        <v>2</v>
      </c>
      <c r="C42450" t="s">
        <v>1229</v>
      </c>
      <c r="D42450" t="s">
        <v>8</v>
      </c>
    </row>
    <row r="42451" spans="1:4" x14ac:dyDescent="0.2">
      <c r="A42451">
        <f>A42450+1</f>
        <v>225885</v>
      </c>
      <c r="B42451" t="s">
        <v>2</v>
      </c>
      <c r="C42451" t="s">
        <v>1559</v>
      </c>
      <c r="D42451" t="s">
        <v>4</v>
      </c>
    </row>
    <row r="42452" spans="1:4" x14ac:dyDescent="0.2">
      <c r="A42452">
        <f>A42451+1</f>
        <v>225886</v>
      </c>
      <c r="B42452" t="s">
        <v>2</v>
      </c>
      <c r="C42452" t="s">
        <v>169</v>
      </c>
      <c r="D42452" t="s">
        <v>8</v>
      </c>
    </row>
    <row r="42453" spans="1:4" x14ac:dyDescent="0.2">
      <c r="A42453">
        <f>A42452+1</f>
        <v>225887</v>
      </c>
      <c r="B42453" t="s">
        <v>2</v>
      </c>
      <c r="C42453" t="s">
        <v>171</v>
      </c>
      <c r="D42453" t="s">
        <v>4</v>
      </c>
    </row>
    <row r="42454" spans="1:4" x14ac:dyDescent="0.2">
      <c r="A42454">
        <f>A42453+1</f>
        <v>225888</v>
      </c>
      <c r="B42454" t="s">
        <v>2</v>
      </c>
      <c r="C42454" t="s">
        <v>104</v>
      </c>
      <c r="D42454" t="s">
        <v>4</v>
      </c>
    </row>
    <row r="42455" spans="1:4" x14ac:dyDescent="0.2">
      <c r="A42455">
        <f>A42454+1</f>
        <v>225889</v>
      </c>
      <c r="B42455" t="s">
        <v>2</v>
      </c>
      <c r="C42455" t="s">
        <v>1963</v>
      </c>
      <c r="D42455" t="s">
        <v>24</v>
      </c>
    </row>
    <row r="42456" spans="1:4" x14ac:dyDescent="0.2">
      <c r="A42456">
        <f>A42455+1</f>
        <v>225890</v>
      </c>
      <c r="B42456" t="s">
        <v>2</v>
      </c>
      <c r="C42456" t="s">
        <v>2372</v>
      </c>
      <c r="D42456" t="s">
        <v>115</v>
      </c>
    </row>
    <row r="42457" spans="1:4" x14ac:dyDescent="0.2">
      <c r="A42457">
        <f>A42456+1</f>
        <v>225891</v>
      </c>
      <c r="B42457" t="s">
        <v>2</v>
      </c>
      <c r="C42457" t="s">
        <v>754</v>
      </c>
      <c r="D42457" t="s">
        <v>0</v>
      </c>
    </row>
    <row r="42458" spans="1:4" x14ac:dyDescent="0.2">
      <c r="A42458">
        <f>A42457+1</f>
        <v>225892</v>
      </c>
      <c r="B42458" t="s">
        <v>2</v>
      </c>
      <c r="C42458" t="s">
        <v>2301</v>
      </c>
      <c r="D42458" t="s">
        <v>24</v>
      </c>
    </row>
    <row r="42459" spans="1:4" x14ac:dyDescent="0.2">
      <c r="A42459">
        <f>A42458+1</f>
        <v>225893</v>
      </c>
      <c r="B42459" t="s">
        <v>2</v>
      </c>
      <c r="C42459" t="s">
        <v>1160</v>
      </c>
      <c r="D42459" t="s">
        <v>4</v>
      </c>
    </row>
    <row r="42460" spans="1:4" x14ac:dyDescent="0.2">
      <c r="A42460">
        <f>A42459+1</f>
        <v>225894</v>
      </c>
      <c r="B42460" t="s">
        <v>2</v>
      </c>
      <c r="C42460" t="s">
        <v>1195</v>
      </c>
      <c r="D42460" t="s">
        <v>6</v>
      </c>
    </row>
    <row r="42461" spans="1:4" x14ac:dyDescent="0.2">
      <c r="A42461">
        <f>A42460+1</f>
        <v>225895</v>
      </c>
      <c r="B42461" t="s">
        <v>2</v>
      </c>
      <c r="C42461" t="s">
        <v>1576</v>
      </c>
      <c r="D42461" t="s">
        <v>8</v>
      </c>
    </row>
    <row r="42462" spans="1:4" x14ac:dyDescent="0.2">
      <c r="A42462">
        <f>A42461+1</f>
        <v>225896</v>
      </c>
      <c r="B42462" t="s">
        <v>2</v>
      </c>
      <c r="C42462" t="s">
        <v>2136</v>
      </c>
      <c r="D42462" t="s">
        <v>0</v>
      </c>
    </row>
    <row r="42463" spans="1:4" x14ac:dyDescent="0.2">
      <c r="A42463">
        <f>A42462+1</f>
        <v>225897</v>
      </c>
      <c r="B42463" t="s">
        <v>2</v>
      </c>
      <c r="C42463" t="s">
        <v>810</v>
      </c>
      <c r="D42463" t="s">
        <v>0</v>
      </c>
    </row>
    <row r="42464" spans="1:4" x14ac:dyDescent="0.2">
      <c r="A42464">
        <f>A42463+1</f>
        <v>225898</v>
      </c>
      <c r="B42464" t="s">
        <v>2</v>
      </c>
      <c r="C42464" t="s">
        <v>1510</v>
      </c>
      <c r="D42464" t="s">
        <v>8</v>
      </c>
    </row>
    <row r="42465" spans="1:4" x14ac:dyDescent="0.2">
      <c r="A42465">
        <f>A42464+1</f>
        <v>225899</v>
      </c>
      <c r="B42465" t="s">
        <v>2</v>
      </c>
      <c r="C42465" t="s">
        <v>2187</v>
      </c>
      <c r="D42465" t="s">
        <v>0</v>
      </c>
    </row>
    <row r="42466" spans="1:4" x14ac:dyDescent="0.2">
      <c r="A42466">
        <f>A42465+1</f>
        <v>225900</v>
      </c>
      <c r="B42466" t="s">
        <v>2</v>
      </c>
      <c r="C42466" t="s">
        <v>2036</v>
      </c>
      <c r="D42466" t="s">
        <v>8</v>
      </c>
    </row>
    <row r="42467" spans="1:4" x14ac:dyDescent="0.2">
      <c r="A42467">
        <f>A42466+1</f>
        <v>225901</v>
      </c>
      <c r="B42467" t="s">
        <v>2</v>
      </c>
      <c r="C42467" t="s">
        <v>690</v>
      </c>
      <c r="D42467" t="s">
        <v>24</v>
      </c>
    </row>
    <row r="42468" spans="1:4" x14ac:dyDescent="0.2">
      <c r="A42468">
        <f>A42467+1</f>
        <v>225902</v>
      </c>
      <c r="B42468" t="s">
        <v>2</v>
      </c>
      <c r="C42468" t="s">
        <v>457</v>
      </c>
      <c r="D42468" t="s">
        <v>24</v>
      </c>
    </row>
    <row r="42469" spans="1:4" x14ac:dyDescent="0.2">
      <c r="A42469">
        <f>A42468+1</f>
        <v>225903</v>
      </c>
      <c r="B42469" t="s">
        <v>2</v>
      </c>
      <c r="C42469" t="s">
        <v>1485</v>
      </c>
      <c r="D42469" t="s">
        <v>4</v>
      </c>
    </row>
    <row r="42470" spans="1:4" x14ac:dyDescent="0.2">
      <c r="A42470">
        <f>A42469+1</f>
        <v>225904</v>
      </c>
      <c r="B42470" t="s">
        <v>2</v>
      </c>
      <c r="C42470" t="s">
        <v>2227</v>
      </c>
      <c r="D42470" t="s">
        <v>4</v>
      </c>
    </row>
    <row r="42471" spans="1:4" x14ac:dyDescent="0.2">
      <c r="A42471">
        <f>A42470+1</f>
        <v>225905</v>
      </c>
      <c r="B42471" t="s">
        <v>2</v>
      </c>
      <c r="C42471" t="s">
        <v>297</v>
      </c>
      <c r="D42471" t="s">
        <v>6</v>
      </c>
    </row>
    <row r="42472" spans="1:4" x14ac:dyDescent="0.2">
      <c r="A42472">
        <f>A42471+1</f>
        <v>225906</v>
      </c>
      <c r="B42472" t="s">
        <v>2</v>
      </c>
      <c r="C42472" t="s">
        <v>1061</v>
      </c>
      <c r="D42472" t="s">
        <v>4</v>
      </c>
    </row>
    <row r="42473" spans="1:4" x14ac:dyDescent="0.2">
      <c r="A42473">
        <f>A42472+1</f>
        <v>225907</v>
      </c>
      <c r="B42473" t="s">
        <v>2</v>
      </c>
      <c r="C42473" t="s">
        <v>1004</v>
      </c>
      <c r="D42473" t="s">
        <v>24</v>
      </c>
    </row>
    <row r="42474" spans="1:4" x14ac:dyDescent="0.2">
      <c r="A42474">
        <f>A42473+1</f>
        <v>225908</v>
      </c>
      <c r="B42474" t="s">
        <v>2</v>
      </c>
      <c r="C42474" t="s">
        <v>592</v>
      </c>
      <c r="D42474" t="s">
        <v>6</v>
      </c>
    </row>
    <row r="42475" spans="1:4" x14ac:dyDescent="0.2">
      <c r="A42475">
        <f>A42474+1</f>
        <v>225909</v>
      </c>
      <c r="B42475" t="s">
        <v>2</v>
      </c>
      <c r="C42475" t="s">
        <v>305</v>
      </c>
      <c r="D42475" t="s">
        <v>6</v>
      </c>
    </row>
    <row r="42476" spans="1:4" x14ac:dyDescent="0.2">
      <c r="A42476">
        <f>A42475+1</f>
        <v>225910</v>
      </c>
      <c r="B42476" t="s">
        <v>2</v>
      </c>
      <c r="C42476" t="s">
        <v>548</v>
      </c>
      <c r="D42476" t="s">
        <v>24</v>
      </c>
    </row>
    <row r="42477" spans="1:4" x14ac:dyDescent="0.2">
      <c r="A42477">
        <f>A42476+1</f>
        <v>225911</v>
      </c>
      <c r="B42477" t="s">
        <v>2</v>
      </c>
      <c r="C42477" t="s">
        <v>264</v>
      </c>
      <c r="D42477" t="s">
        <v>0</v>
      </c>
    </row>
    <row r="42478" spans="1:4" x14ac:dyDescent="0.2">
      <c r="A42478">
        <f>A42477+1</f>
        <v>225912</v>
      </c>
      <c r="B42478" t="s">
        <v>2</v>
      </c>
      <c r="C42478" t="s">
        <v>1625</v>
      </c>
      <c r="D42478" t="s">
        <v>4</v>
      </c>
    </row>
    <row r="42479" spans="1:4" x14ac:dyDescent="0.2">
      <c r="A42479">
        <f>A42478+1</f>
        <v>225913</v>
      </c>
      <c r="B42479" t="s">
        <v>2</v>
      </c>
      <c r="C42479" t="s">
        <v>100</v>
      </c>
      <c r="D42479" t="s">
        <v>24</v>
      </c>
    </row>
    <row r="42480" spans="1:4" x14ac:dyDescent="0.2">
      <c r="A42480">
        <f>A42479+1</f>
        <v>225914</v>
      </c>
      <c r="B42480" t="s">
        <v>2</v>
      </c>
      <c r="C42480" t="s">
        <v>998</v>
      </c>
      <c r="D42480" t="s">
        <v>16</v>
      </c>
    </row>
    <row r="42481" spans="1:4" x14ac:dyDescent="0.2">
      <c r="A42481">
        <f>A42480+1</f>
        <v>225915</v>
      </c>
      <c r="B42481" t="s">
        <v>2</v>
      </c>
      <c r="C42481" t="s">
        <v>1125</v>
      </c>
      <c r="D42481" t="s">
        <v>8</v>
      </c>
    </row>
    <row r="42482" spans="1:4" x14ac:dyDescent="0.2">
      <c r="A42482">
        <f>A42481+1</f>
        <v>225916</v>
      </c>
      <c r="B42482" t="s">
        <v>2</v>
      </c>
      <c r="C42482" t="s">
        <v>645</v>
      </c>
      <c r="D42482" t="s">
        <v>0</v>
      </c>
    </row>
    <row r="42483" spans="1:4" x14ac:dyDescent="0.2">
      <c r="A42483">
        <f>A42482+1</f>
        <v>225917</v>
      </c>
      <c r="B42483" t="s">
        <v>2</v>
      </c>
      <c r="C42483" t="s">
        <v>2372</v>
      </c>
      <c r="D42483" t="s">
        <v>24</v>
      </c>
    </row>
    <row r="42484" spans="1:4" x14ac:dyDescent="0.2">
      <c r="A42484">
        <f>A42483+1</f>
        <v>225918</v>
      </c>
      <c r="B42484" t="s">
        <v>2</v>
      </c>
      <c r="C42484" t="s">
        <v>723</v>
      </c>
      <c r="D42484" t="s">
        <v>0</v>
      </c>
    </row>
    <row r="42485" spans="1:4" x14ac:dyDescent="0.2">
      <c r="A42485">
        <f>A42484+1</f>
        <v>225919</v>
      </c>
      <c r="B42485" t="s">
        <v>2</v>
      </c>
      <c r="C42485" t="s">
        <v>1047</v>
      </c>
      <c r="D42485" t="s">
        <v>8</v>
      </c>
    </row>
    <row r="42486" spans="1:4" x14ac:dyDescent="0.2">
      <c r="A42486">
        <f>A42485+1</f>
        <v>225920</v>
      </c>
      <c r="B42486" t="s">
        <v>2</v>
      </c>
      <c r="C42486" t="s">
        <v>808</v>
      </c>
      <c r="D42486" t="s">
        <v>6</v>
      </c>
    </row>
    <row r="42487" spans="1:4" x14ac:dyDescent="0.2">
      <c r="A42487">
        <f>A42486+1</f>
        <v>225921</v>
      </c>
      <c r="B42487" t="s">
        <v>2</v>
      </c>
      <c r="C42487" t="s">
        <v>195</v>
      </c>
      <c r="D42487" t="s">
        <v>4</v>
      </c>
    </row>
    <row r="42488" spans="1:4" x14ac:dyDescent="0.2">
      <c r="A42488">
        <f>A42487+1</f>
        <v>225922</v>
      </c>
      <c r="B42488" t="s">
        <v>2</v>
      </c>
      <c r="C42488" t="s">
        <v>2386</v>
      </c>
      <c r="D42488" t="s">
        <v>0</v>
      </c>
    </row>
    <row r="42489" spans="1:4" x14ac:dyDescent="0.2">
      <c r="A42489">
        <f>A42488+1</f>
        <v>225923</v>
      </c>
      <c r="B42489" t="s">
        <v>2</v>
      </c>
      <c r="C42489" t="s">
        <v>1951</v>
      </c>
      <c r="D42489" t="s">
        <v>24</v>
      </c>
    </row>
    <row r="42490" spans="1:4" x14ac:dyDescent="0.2">
      <c r="A42490">
        <f>A42489+1</f>
        <v>225924</v>
      </c>
      <c r="B42490" t="s">
        <v>2</v>
      </c>
      <c r="C42490" t="s">
        <v>1628</v>
      </c>
      <c r="D42490" t="s">
        <v>0</v>
      </c>
    </row>
    <row r="42491" spans="1:4" x14ac:dyDescent="0.2">
      <c r="A42491">
        <f>A42490+1</f>
        <v>225925</v>
      </c>
      <c r="B42491" t="s">
        <v>2</v>
      </c>
      <c r="C42491" t="s">
        <v>1740</v>
      </c>
      <c r="D42491" t="s">
        <v>24</v>
      </c>
    </row>
    <row r="42492" spans="1:4" x14ac:dyDescent="0.2">
      <c r="A42492">
        <f>A42491+1</f>
        <v>225926</v>
      </c>
      <c r="B42492" t="s">
        <v>2</v>
      </c>
      <c r="C42492" t="s">
        <v>1854</v>
      </c>
      <c r="D42492" t="s">
        <v>8</v>
      </c>
    </row>
    <row r="42493" spans="1:4" x14ac:dyDescent="0.2">
      <c r="A42493">
        <f>A42492+1</f>
        <v>225927</v>
      </c>
      <c r="B42493" t="s">
        <v>2</v>
      </c>
      <c r="C42493" t="s">
        <v>1404</v>
      </c>
      <c r="D42493" t="s">
        <v>0</v>
      </c>
    </row>
    <row r="42494" spans="1:4" x14ac:dyDescent="0.2">
      <c r="A42494">
        <f>A42493+1</f>
        <v>225928</v>
      </c>
      <c r="B42494" t="s">
        <v>2</v>
      </c>
      <c r="C42494" t="s">
        <v>825</v>
      </c>
      <c r="D42494" t="s">
        <v>24</v>
      </c>
    </row>
    <row r="42495" spans="1:4" x14ac:dyDescent="0.2">
      <c r="A42495">
        <f>A42494+1</f>
        <v>225929</v>
      </c>
      <c r="B42495" t="s">
        <v>2</v>
      </c>
      <c r="C42495" t="s">
        <v>1010</v>
      </c>
      <c r="D42495" t="s">
        <v>6</v>
      </c>
    </row>
    <row r="42496" spans="1:4" x14ac:dyDescent="0.2">
      <c r="A42496">
        <f>A42495+1</f>
        <v>225930</v>
      </c>
      <c r="B42496" t="s">
        <v>2</v>
      </c>
      <c r="C42496" t="s">
        <v>2385</v>
      </c>
      <c r="D42496" t="s">
        <v>8</v>
      </c>
    </row>
    <row r="42497" spans="1:4" x14ac:dyDescent="0.2">
      <c r="A42497">
        <f>A42496+1</f>
        <v>225931</v>
      </c>
      <c r="B42497" t="s">
        <v>2</v>
      </c>
      <c r="C42497" t="s">
        <v>1375</v>
      </c>
      <c r="D42497" t="s">
        <v>8</v>
      </c>
    </row>
    <row r="42498" spans="1:4" x14ac:dyDescent="0.2">
      <c r="A42498">
        <f>A42497+1</f>
        <v>225932</v>
      </c>
      <c r="B42498" t="s">
        <v>2</v>
      </c>
      <c r="C42498" t="s">
        <v>338</v>
      </c>
      <c r="D42498" t="s">
        <v>6</v>
      </c>
    </row>
    <row r="42499" spans="1:4" x14ac:dyDescent="0.2">
      <c r="A42499">
        <f>A42498+1</f>
        <v>225933</v>
      </c>
      <c r="B42499" t="s">
        <v>2</v>
      </c>
      <c r="C42499" t="s">
        <v>1329</v>
      </c>
      <c r="D42499" t="s">
        <v>24</v>
      </c>
    </row>
    <row r="42500" spans="1:4" x14ac:dyDescent="0.2">
      <c r="A42500">
        <f>A42499+1</f>
        <v>225934</v>
      </c>
      <c r="B42500" t="s">
        <v>2</v>
      </c>
      <c r="C42500" t="s">
        <v>1002</v>
      </c>
      <c r="D42500" t="s">
        <v>16</v>
      </c>
    </row>
    <row r="42501" spans="1:4" x14ac:dyDescent="0.2">
      <c r="A42501">
        <f>A42500+1</f>
        <v>225935</v>
      </c>
      <c r="B42501" t="s">
        <v>2</v>
      </c>
      <c r="C42501" t="s">
        <v>1151</v>
      </c>
      <c r="D42501" t="s">
        <v>4</v>
      </c>
    </row>
    <row r="42502" spans="1:4" x14ac:dyDescent="0.2">
      <c r="A42502">
        <f>A42501+1</f>
        <v>225936</v>
      </c>
      <c r="B42502" t="s">
        <v>2</v>
      </c>
      <c r="C42502" t="s">
        <v>306</v>
      </c>
      <c r="D42502" t="s">
        <v>8</v>
      </c>
    </row>
    <row r="42503" spans="1:4" x14ac:dyDescent="0.2">
      <c r="A42503">
        <f>A42502+1</f>
        <v>225937</v>
      </c>
      <c r="B42503" t="s">
        <v>2</v>
      </c>
      <c r="C42503" t="s">
        <v>161</v>
      </c>
      <c r="D42503" t="s">
        <v>16</v>
      </c>
    </row>
    <row r="42504" spans="1:4" x14ac:dyDescent="0.2">
      <c r="A42504">
        <f>A42503+1</f>
        <v>225938</v>
      </c>
      <c r="B42504" t="s">
        <v>2</v>
      </c>
      <c r="C42504" t="s">
        <v>787</v>
      </c>
      <c r="D42504" t="s">
        <v>24</v>
      </c>
    </row>
    <row r="42505" spans="1:4" x14ac:dyDescent="0.2">
      <c r="A42505">
        <f>A42504+1</f>
        <v>225939</v>
      </c>
      <c r="B42505" t="s">
        <v>2</v>
      </c>
      <c r="C42505" t="s">
        <v>2343</v>
      </c>
      <c r="D42505" t="s">
        <v>8</v>
      </c>
    </row>
    <row r="42506" spans="1:4" x14ac:dyDescent="0.2">
      <c r="A42506">
        <f>A42505+1</f>
        <v>225940</v>
      </c>
      <c r="B42506" t="s">
        <v>2</v>
      </c>
      <c r="C42506" t="s">
        <v>2038</v>
      </c>
      <c r="D42506" t="s">
        <v>0</v>
      </c>
    </row>
    <row r="42507" spans="1:4" x14ac:dyDescent="0.2">
      <c r="A42507">
        <f>A42506+1</f>
        <v>225941</v>
      </c>
      <c r="B42507" t="s">
        <v>2</v>
      </c>
      <c r="C42507" t="s">
        <v>776</v>
      </c>
      <c r="D42507" t="s">
        <v>0</v>
      </c>
    </row>
    <row r="42508" spans="1:4" x14ac:dyDescent="0.2">
      <c r="A42508">
        <f>A42507+1</f>
        <v>225942</v>
      </c>
      <c r="B42508" t="s">
        <v>2</v>
      </c>
      <c r="C42508" t="s">
        <v>493</v>
      </c>
      <c r="D42508" t="s">
        <v>16</v>
      </c>
    </row>
    <row r="42509" spans="1:4" x14ac:dyDescent="0.2">
      <c r="A42509">
        <f>A42508+1</f>
        <v>225943</v>
      </c>
      <c r="B42509" t="s">
        <v>2</v>
      </c>
      <c r="C42509" t="s">
        <v>1792</v>
      </c>
      <c r="D42509" t="s">
        <v>6</v>
      </c>
    </row>
    <row r="42510" spans="1:4" x14ac:dyDescent="0.2">
      <c r="A42510">
        <f>A42509+1</f>
        <v>225944</v>
      </c>
      <c r="B42510" t="s">
        <v>2</v>
      </c>
      <c r="C42510" t="s">
        <v>1874</v>
      </c>
      <c r="D42510" t="s">
        <v>16</v>
      </c>
    </row>
    <row r="42511" spans="1:4" x14ac:dyDescent="0.2">
      <c r="A42511">
        <f>A42510+1</f>
        <v>225945</v>
      </c>
      <c r="B42511" t="s">
        <v>2</v>
      </c>
      <c r="C42511" t="s">
        <v>1260</v>
      </c>
      <c r="D42511" t="s">
        <v>8</v>
      </c>
    </row>
    <row r="42512" spans="1:4" x14ac:dyDescent="0.2">
      <c r="A42512">
        <f>A42511+1</f>
        <v>225946</v>
      </c>
      <c r="B42512" t="s">
        <v>2</v>
      </c>
      <c r="C42512" t="s">
        <v>884</v>
      </c>
      <c r="D42512" t="s">
        <v>16</v>
      </c>
    </row>
    <row r="42513" spans="1:4" x14ac:dyDescent="0.2">
      <c r="A42513">
        <f>A42512+1</f>
        <v>225947</v>
      </c>
      <c r="B42513" t="s">
        <v>2</v>
      </c>
      <c r="C42513" t="s">
        <v>2103</v>
      </c>
      <c r="D42513" t="s">
        <v>0</v>
      </c>
    </row>
    <row r="42514" spans="1:4" x14ac:dyDescent="0.2">
      <c r="A42514">
        <f>A42513+1</f>
        <v>225948</v>
      </c>
      <c r="B42514" t="s">
        <v>2</v>
      </c>
      <c r="C42514" t="s">
        <v>1646</v>
      </c>
      <c r="D42514" t="s">
        <v>8</v>
      </c>
    </row>
    <row r="42515" spans="1:4" x14ac:dyDescent="0.2">
      <c r="A42515">
        <f>A42514+1</f>
        <v>225949</v>
      </c>
      <c r="B42515" t="s">
        <v>2</v>
      </c>
      <c r="C42515" t="s">
        <v>1047</v>
      </c>
      <c r="D42515" t="s">
        <v>16</v>
      </c>
    </row>
    <row r="42516" spans="1:4" x14ac:dyDescent="0.2">
      <c r="A42516">
        <f>A42515+1</f>
        <v>225950</v>
      </c>
      <c r="B42516" t="s">
        <v>2</v>
      </c>
      <c r="C42516" t="s">
        <v>1451</v>
      </c>
      <c r="D42516" t="s">
        <v>4</v>
      </c>
    </row>
    <row r="42517" spans="1:4" x14ac:dyDescent="0.2">
      <c r="A42517">
        <f>A42516+1</f>
        <v>225951</v>
      </c>
      <c r="B42517" t="s">
        <v>2</v>
      </c>
      <c r="C42517" t="s">
        <v>1752</v>
      </c>
      <c r="D42517" t="s">
        <v>24</v>
      </c>
    </row>
    <row r="42518" spans="1:4" x14ac:dyDescent="0.2">
      <c r="A42518">
        <f>A42517+1</f>
        <v>225952</v>
      </c>
      <c r="B42518" t="s">
        <v>2</v>
      </c>
      <c r="C42518" t="s">
        <v>728</v>
      </c>
      <c r="D42518" t="s">
        <v>6</v>
      </c>
    </row>
    <row r="42519" spans="1:4" x14ac:dyDescent="0.2">
      <c r="A42519">
        <f>A42518+1</f>
        <v>225953</v>
      </c>
      <c r="B42519" t="s">
        <v>2</v>
      </c>
      <c r="C42519" t="s">
        <v>184</v>
      </c>
      <c r="D42519" t="s">
        <v>8</v>
      </c>
    </row>
    <row r="42520" spans="1:4" x14ac:dyDescent="0.2">
      <c r="A42520">
        <f>A42519+1</f>
        <v>225954</v>
      </c>
      <c r="B42520" t="s">
        <v>2</v>
      </c>
      <c r="C42520" t="s">
        <v>374</v>
      </c>
      <c r="D42520" t="s">
        <v>24</v>
      </c>
    </row>
    <row r="42521" spans="1:4" x14ac:dyDescent="0.2">
      <c r="A42521">
        <f>A42520+1</f>
        <v>225955</v>
      </c>
      <c r="B42521" t="s">
        <v>2</v>
      </c>
      <c r="C42521" t="s">
        <v>277</v>
      </c>
      <c r="D42521" t="s">
        <v>16</v>
      </c>
    </row>
    <row r="42522" spans="1:4" x14ac:dyDescent="0.2">
      <c r="A42522">
        <f>A42521+1</f>
        <v>225956</v>
      </c>
      <c r="B42522" t="s">
        <v>2</v>
      </c>
      <c r="C42522" t="s">
        <v>135</v>
      </c>
      <c r="D42522" t="s">
        <v>24</v>
      </c>
    </row>
    <row r="42523" spans="1:4" x14ac:dyDescent="0.2">
      <c r="A42523">
        <f>A42522+1</f>
        <v>225957</v>
      </c>
      <c r="B42523" t="s">
        <v>2</v>
      </c>
      <c r="C42523" t="s">
        <v>852</v>
      </c>
      <c r="D42523" t="s">
        <v>24</v>
      </c>
    </row>
    <row r="42524" spans="1:4" x14ac:dyDescent="0.2">
      <c r="A42524">
        <f>A42523+1</f>
        <v>225958</v>
      </c>
      <c r="B42524" t="s">
        <v>2</v>
      </c>
      <c r="C42524" t="s">
        <v>114</v>
      </c>
      <c r="D42524" t="s">
        <v>16</v>
      </c>
    </row>
    <row r="42525" spans="1:4" x14ac:dyDescent="0.2">
      <c r="A42525">
        <f>A42524+1</f>
        <v>225959</v>
      </c>
      <c r="B42525" t="s">
        <v>2</v>
      </c>
      <c r="C42525" t="s">
        <v>2384</v>
      </c>
      <c r="D42525" t="s">
        <v>6</v>
      </c>
    </row>
    <row r="42526" spans="1:4" x14ac:dyDescent="0.2">
      <c r="A42526">
        <f>A42525+1</f>
        <v>225960</v>
      </c>
      <c r="B42526" t="s">
        <v>2</v>
      </c>
      <c r="C42526" t="s">
        <v>402</v>
      </c>
      <c r="D42526" t="s">
        <v>0</v>
      </c>
    </row>
    <row r="42527" spans="1:4" x14ac:dyDescent="0.2">
      <c r="A42527">
        <f>A42526+1</f>
        <v>225961</v>
      </c>
      <c r="B42527" t="s">
        <v>2</v>
      </c>
      <c r="C42527" t="s">
        <v>2383</v>
      </c>
      <c r="D42527" t="s">
        <v>6</v>
      </c>
    </row>
    <row r="42528" spans="1:4" x14ac:dyDescent="0.2">
      <c r="A42528">
        <f>A42527+1</f>
        <v>225962</v>
      </c>
      <c r="B42528" t="s">
        <v>2</v>
      </c>
      <c r="C42528" t="s">
        <v>718</v>
      </c>
      <c r="D42528" t="s">
        <v>24</v>
      </c>
    </row>
    <row r="42529" spans="1:4" x14ac:dyDescent="0.2">
      <c r="A42529">
        <f>A42528+1</f>
        <v>225963</v>
      </c>
      <c r="B42529" t="s">
        <v>2</v>
      </c>
      <c r="C42529" t="s">
        <v>1503</v>
      </c>
      <c r="D42529" t="s">
        <v>16</v>
      </c>
    </row>
    <row r="42530" spans="1:4" x14ac:dyDescent="0.2">
      <c r="A42530">
        <f>A42529+1</f>
        <v>225964</v>
      </c>
      <c r="B42530" t="s">
        <v>2</v>
      </c>
      <c r="C42530" t="s">
        <v>1433</v>
      </c>
      <c r="D42530" t="s">
        <v>0</v>
      </c>
    </row>
    <row r="42531" spans="1:4" x14ac:dyDescent="0.2">
      <c r="A42531">
        <f>A42530+1</f>
        <v>225965</v>
      </c>
      <c r="B42531" t="s">
        <v>2</v>
      </c>
      <c r="C42531" t="s">
        <v>306</v>
      </c>
      <c r="D42531" t="s">
        <v>4</v>
      </c>
    </row>
    <row r="42532" spans="1:4" x14ac:dyDescent="0.2">
      <c r="A42532">
        <f>A42531+1</f>
        <v>225966</v>
      </c>
      <c r="B42532" t="s">
        <v>2</v>
      </c>
      <c r="C42532" t="s">
        <v>1770</v>
      </c>
      <c r="D42532" t="s">
        <v>16</v>
      </c>
    </row>
    <row r="42533" spans="1:4" x14ac:dyDescent="0.2">
      <c r="A42533">
        <f>A42532+1</f>
        <v>225967</v>
      </c>
      <c r="B42533" t="s">
        <v>2</v>
      </c>
      <c r="C42533" t="s">
        <v>2043</v>
      </c>
      <c r="D42533" t="s">
        <v>6</v>
      </c>
    </row>
    <row r="42534" spans="1:4" x14ac:dyDescent="0.2">
      <c r="A42534">
        <f>A42533+1</f>
        <v>225968</v>
      </c>
      <c r="B42534" t="s">
        <v>2</v>
      </c>
      <c r="C42534" t="s">
        <v>1001</v>
      </c>
      <c r="D42534" t="s">
        <v>0</v>
      </c>
    </row>
    <row r="42535" spans="1:4" x14ac:dyDescent="0.2">
      <c r="A42535">
        <f>A42534+1</f>
        <v>225969</v>
      </c>
      <c r="B42535" t="s">
        <v>2</v>
      </c>
      <c r="C42535" t="s">
        <v>567</v>
      </c>
      <c r="D42535" t="s">
        <v>24</v>
      </c>
    </row>
    <row r="42536" spans="1:4" x14ac:dyDescent="0.2">
      <c r="A42536">
        <f>A42535+1</f>
        <v>225970</v>
      </c>
      <c r="B42536" t="s">
        <v>2</v>
      </c>
      <c r="C42536" t="s">
        <v>313</v>
      </c>
      <c r="D42536" t="s">
        <v>0</v>
      </c>
    </row>
    <row r="42537" spans="1:4" x14ac:dyDescent="0.2">
      <c r="A42537">
        <f>A42536+1</f>
        <v>225971</v>
      </c>
      <c r="B42537" t="s">
        <v>2</v>
      </c>
      <c r="C42537" t="s">
        <v>381</v>
      </c>
      <c r="D42537" t="s">
        <v>16</v>
      </c>
    </row>
    <row r="42538" spans="1:4" x14ac:dyDescent="0.2">
      <c r="A42538">
        <f>A42537+1</f>
        <v>225972</v>
      </c>
      <c r="B42538" t="s">
        <v>2</v>
      </c>
      <c r="C42538" t="s">
        <v>260</v>
      </c>
      <c r="D42538" t="s">
        <v>16</v>
      </c>
    </row>
    <row r="42539" spans="1:4" x14ac:dyDescent="0.2">
      <c r="A42539">
        <f>A42538+1</f>
        <v>225973</v>
      </c>
      <c r="B42539" t="s">
        <v>2</v>
      </c>
      <c r="C42539" t="s">
        <v>920</v>
      </c>
      <c r="D42539" t="s">
        <v>6</v>
      </c>
    </row>
    <row r="42540" spans="1:4" x14ac:dyDescent="0.2">
      <c r="A42540">
        <f>A42539+1</f>
        <v>225974</v>
      </c>
      <c r="B42540" t="s">
        <v>2</v>
      </c>
      <c r="C42540" t="s">
        <v>2068</v>
      </c>
      <c r="D42540" t="s">
        <v>0</v>
      </c>
    </row>
    <row r="42541" spans="1:4" x14ac:dyDescent="0.2">
      <c r="A42541">
        <f>A42540+1</f>
        <v>225975</v>
      </c>
      <c r="B42541" t="s">
        <v>2</v>
      </c>
      <c r="C42541" t="s">
        <v>380</v>
      </c>
      <c r="D42541" t="s">
        <v>4</v>
      </c>
    </row>
    <row r="42542" spans="1:4" x14ac:dyDescent="0.2">
      <c r="A42542">
        <f>A42541+1</f>
        <v>225976</v>
      </c>
      <c r="B42542" t="s">
        <v>2</v>
      </c>
      <c r="C42542" t="s">
        <v>2018</v>
      </c>
      <c r="D42542" t="s">
        <v>16</v>
      </c>
    </row>
    <row r="42543" spans="1:4" x14ac:dyDescent="0.2">
      <c r="A42543">
        <f>A42542+1</f>
        <v>225977</v>
      </c>
      <c r="B42543" t="s">
        <v>2</v>
      </c>
      <c r="C42543" t="s">
        <v>577</v>
      </c>
      <c r="D42543" t="s">
        <v>4</v>
      </c>
    </row>
    <row r="42544" spans="1:4" x14ac:dyDescent="0.2">
      <c r="A42544">
        <f>A42543+1</f>
        <v>225978</v>
      </c>
      <c r="B42544" t="s">
        <v>2</v>
      </c>
      <c r="C42544" t="s">
        <v>987</v>
      </c>
      <c r="D42544" t="s">
        <v>8</v>
      </c>
    </row>
    <row r="42545" spans="1:4" x14ac:dyDescent="0.2">
      <c r="A42545">
        <f>A42544+1</f>
        <v>225979</v>
      </c>
      <c r="B42545" t="s">
        <v>2</v>
      </c>
      <c r="C42545" t="s">
        <v>1888</v>
      </c>
      <c r="D42545" t="s">
        <v>6</v>
      </c>
    </row>
    <row r="42546" spans="1:4" x14ac:dyDescent="0.2">
      <c r="A42546">
        <f>A42545+1</f>
        <v>225980</v>
      </c>
      <c r="B42546" t="s">
        <v>2</v>
      </c>
      <c r="C42546" t="s">
        <v>1842</v>
      </c>
      <c r="D42546" t="s">
        <v>16</v>
      </c>
    </row>
    <row r="42547" spans="1:4" x14ac:dyDescent="0.2">
      <c r="A42547">
        <f>A42546+1</f>
        <v>225981</v>
      </c>
      <c r="B42547" t="s">
        <v>2</v>
      </c>
      <c r="C42547" t="s">
        <v>2159</v>
      </c>
      <c r="D42547" t="s">
        <v>6</v>
      </c>
    </row>
    <row r="42548" spans="1:4" x14ac:dyDescent="0.2">
      <c r="A42548">
        <f>A42547+1</f>
        <v>225982</v>
      </c>
      <c r="B42548" t="s">
        <v>2</v>
      </c>
      <c r="C42548" t="s">
        <v>2382</v>
      </c>
      <c r="D42548" t="s">
        <v>8</v>
      </c>
    </row>
    <row r="42549" spans="1:4" x14ac:dyDescent="0.2">
      <c r="A42549">
        <f>A42548+1</f>
        <v>225983</v>
      </c>
      <c r="B42549" t="s">
        <v>2</v>
      </c>
      <c r="C42549" t="s">
        <v>300</v>
      </c>
      <c r="D42549" t="s">
        <v>6</v>
      </c>
    </row>
    <row r="42550" spans="1:4" x14ac:dyDescent="0.2">
      <c r="A42550">
        <f>A42549+1</f>
        <v>225984</v>
      </c>
      <c r="B42550" t="s">
        <v>2</v>
      </c>
      <c r="C42550" t="s">
        <v>1323</v>
      </c>
      <c r="D42550" t="s">
        <v>4</v>
      </c>
    </row>
    <row r="42551" spans="1:4" x14ac:dyDescent="0.2">
      <c r="A42551">
        <f>A42550+1</f>
        <v>225985</v>
      </c>
      <c r="B42551" t="s">
        <v>2</v>
      </c>
      <c r="C42551" t="s">
        <v>164</v>
      </c>
      <c r="D42551" t="s">
        <v>4</v>
      </c>
    </row>
    <row r="42552" spans="1:4" x14ac:dyDescent="0.2">
      <c r="A42552">
        <f>A42551+1</f>
        <v>225986</v>
      </c>
      <c r="B42552" t="s">
        <v>2</v>
      </c>
      <c r="C42552" t="s">
        <v>2381</v>
      </c>
      <c r="D42552" t="s">
        <v>6</v>
      </c>
    </row>
    <row r="42553" spans="1:4" x14ac:dyDescent="0.2">
      <c r="A42553">
        <f>A42552+1</f>
        <v>225987</v>
      </c>
      <c r="B42553" t="s">
        <v>2</v>
      </c>
      <c r="C42553" t="s">
        <v>123</v>
      </c>
      <c r="D42553" t="s">
        <v>4</v>
      </c>
    </row>
    <row r="42554" spans="1:4" x14ac:dyDescent="0.2">
      <c r="A42554">
        <f>A42553+1</f>
        <v>225988</v>
      </c>
      <c r="B42554" t="s">
        <v>2</v>
      </c>
      <c r="C42554" t="s">
        <v>579</v>
      </c>
      <c r="D42554" t="s">
        <v>16</v>
      </c>
    </row>
    <row r="42555" spans="1:4" x14ac:dyDescent="0.2">
      <c r="A42555">
        <f>A42554+1</f>
        <v>225989</v>
      </c>
      <c r="B42555" t="s">
        <v>2</v>
      </c>
      <c r="C42555" t="s">
        <v>985</v>
      </c>
      <c r="D42555" t="s">
        <v>6</v>
      </c>
    </row>
    <row r="42556" spans="1:4" x14ac:dyDescent="0.2">
      <c r="A42556">
        <f>A42555+1</f>
        <v>225990</v>
      </c>
      <c r="B42556" t="s">
        <v>2</v>
      </c>
      <c r="C42556" t="s">
        <v>2380</v>
      </c>
      <c r="D42556" t="s">
        <v>24</v>
      </c>
    </row>
    <row r="42557" spans="1:4" x14ac:dyDescent="0.2">
      <c r="A42557">
        <f>A42556+1</f>
        <v>225991</v>
      </c>
      <c r="B42557" t="s">
        <v>2</v>
      </c>
      <c r="C42557" t="s">
        <v>42</v>
      </c>
      <c r="D42557" t="s">
        <v>0</v>
      </c>
    </row>
    <row r="42558" spans="1:4" x14ac:dyDescent="0.2">
      <c r="A42558">
        <f>A42557+1</f>
        <v>225992</v>
      </c>
      <c r="B42558" t="s">
        <v>2</v>
      </c>
      <c r="C42558" t="s">
        <v>1419</v>
      </c>
      <c r="D42558" t="s">
        <v>24</v>
      </c>
    </row>
    <row r="42559" spans="1:4" x14ac:dyDescent="0.2">
      <c r="A42559">
        <f>A42558+1</f>
        <v>225993</v>
      </c>
      <c r="B42559" t="s">
        <v>2</v>
      </c>
      <c r="C42559" t="s">
        <v>578</v>
      </c>
      <c r="D42559" t="s">
        <v>24</v>
      </c>
    </row>
    <row r="42560" spans="1:4" x14ac:dyDescent="0.2">
      <c r="A42560">
        <f>A42559+1</f>
        <v>225994</v>
      </c>
      <c r="B42560" t="s">
        <v>2</v>
      </c>
      <c r="C42560" t="s">
        <v>2379</v>
      </c>
      <c r="D42560" t="s">
        <v>115</v>
      </c>
    </row>
    <row r="42561" spans="1:4" x14ac:dyDescent="0.2">
      <c r="A42561">
        <f>A42560+1</f>
        <v>225995</v>
      </c>
      <c r="B42561" t="s">
        <v>2</v>
      </c>
      <c r="C42561" t="s">
        <v>768</v>
      </c>
      <c r="D42561" t="s">
        <v>8</v>
      </c>
    </row>
    <row r="42562" spans="1:4" x14ac:dyDescent="0.2">
      <c r="A42562">
        <f>A42561+1</f>
        <v>225996</v>
      </c>
      <c r="B42562" t="s">
        <v>2</v>
      </c>
      <c r="C42562" t="s">
        <v>1215</v>
      </c>
      <c r="D42562" t="s">
        <v>6</v>
      </c>
    </row>
    <row r="42563" spans="1:4" x14ac:dyDescent="0.2">
      <c r="A42563">
        <f>A42562+1</f>
        <v>225997</v>
      </c>
      <c r="B42563" t="s">
        <v>2</v>
      </c>
      <c r="C42563" t="s">
        <v>988</v>
      </c>
      <c r="D42563" t="s">
        <v>16</v>
      </c>
    </row>
    <row r="42564" spans="1:4" x14ac:dyDescent="0.2">
      <c r="A42564">
        <f>A42563+1</f>
        <v>225998</v>
      </c>
      <c r="B42564" t="s">
        <v>2</v>
      </c>
      <c r="C42564" t="s">
        <v>1556</v>
      </c>
      <c r="D42564" t="s">
        <v>4</v>
      </c>
    </row>
    <row r="42565" spans="1:4" x14ac:dyDescent="0.2">
      <c r="A42565">
        <f>A42564+1</f>
        <v>225999</v>
      </c>
      <c r="B42565" t="s">
        <v>2</v>
      </c>
      <c r="C42565" t="s">
        <v>228</v>
      </c>
      <c r="D42565" t="s">
        <v>24</v>
      </c>
    </row>
    <row r="42566" spans="1:4" x14ac:dyDescent="0.2">
      <c r="A42566">
        <f>A42565+1</f>
        <v>226000</v>
      </c>
      <c r="B42566" t="s">
        <v>2</v>
      </c>
      <c r="C42566" t="s">
        <v>1221</v>
      </c>
      <c r="D42566" t="s">
        <v>6</v>
      </c>
    </row>
    <row r="42567" spans="1:4" x14ac:dyDescent="0.2">
      <c r="A42567">
        <f>A42566+1</f>
        <v>226001</v>
      </c>
      <c r="B42567" t="s">
        <v>2</v>
      </c>
      <c r="C42567" t="s">
        <v>301</v>
      </c>
      <c r="D42567" t="s">
        <v>0</v>
      </c>
    </row>
    <row r="42568" spans="1:4" x14ac:dyDescent="0.2">
      <c r="A42568">
        <f>A42567+1</f>
        <v>226002</v>
      </c>
      <c r="B42568" t="s">
        <v>2</v>
      </c>
      <c r="C42568" t="s">
        <v>1793</v>
      </c>
      <c r="D42568" t="s">
        <v>0</v>
      </c>
    </row>
    <row r="42569" spans="1:4" x14ac:dyDescent="0.2">
      <c r="A42569">
        <f>A42568+1</f>
        <v>226003</v>
      </c>
      <c r="B42569" t="s">
        <v>2</v>
      </c>
      <c r="C42569" t="s">
        <v>1825</v>
      </c>
      <c r="D42569" t="s">
        <v>8</v>
      </c>
    </row>
    <row r="42570" spans="1:4" x14ac:dyDescent="0.2">
      <c r="A42570">
        <f>A42569+1</f>
        <v>226004</v>
      </c>
      <c r="B42570" t="s">
        <v>2</v>
      </c>
      <c r="C42570" t="s">
        <v>130</v>
      </c>
      <c r="D42570" t="s">
        <v>4</v>
      </c>
    </row>
    <row r="42571" spans="1:4" x14ac:dyDescent="0.2">
      <c r="A42571">
        <f>A42570+1</f>
        <v>226005</v>
      </c>
      <c r="B42571" t="s">
        <v>2</v>
      </c>
      <c r="C42571" t="s">
        <v>1648</v>
      </c>
      <c r="D42571" t="s">
        <v>4</v>
      </c>
    </row>
    <row r="42572" spans="1:4" x14ac:dyDescent="0.2">
      <c r="A42572">
        <f>A42571+1</f>
        <v>226006</v>
      </c>
      <c r="B42572" t="s">
        <v>2</v>
      </c>
      <c r="C42572" t="s">
        <v>429</v>
      </c>
      <c r="D42572" t="s">
        <v>16</v>
      </c>
    </row>
    <row r="42573" spans="1:4" x14ac:dyDescent="0.2">
      <c r="A42573">
        <f>A42572+1</f>
        <v>226007</v>
      </c>
      <c r="B42573" t="s">
        <v>2</v>
      </c>
      <c r="C42573" t="s">
        <v>872</v>
      </c>
      <c r="D42573" t="s">
        <v>16</v>
      </c>
    </row>
    <row r="42574" spans="1:4" x14ac:dyDescent="0.2">
      <c r="A42574">
        <f>A42573+1</f>
        <v>226008</v>
      </c>
      <c r="B42574" t="s">
        <v>2</v>
      </c>
      <c r="C42574" t="s">
        <v>199</v>
      </c>
      <c r="D42574" t="s">
        <v>8</v>
      </c>
    </row>
    <row r="42575" spans="1:4" x14ac:dyDescent="0.2">
      <c r="A42575">
        <f>A42574+1</f>
        <v>226009</v>
      </c>
      <c r="B42575" t="s">
        <v>2</v>
      </c>
      <c r="C42575" t="s">
        <v>1087</v>
      </c>
      <c r="D42575" t="s">
        <v>4</v>
      </c>
    </row>
    <row r="42576" spans="1:4" x14ac:dyDescent="0.2">
      <c r="A42576">
        <f>A42575+1</f>
        <v>226010</v>
      </c>
      <c r="B42576" t="s">
        <v>2</v>
      </c>
      <c r="C42576" t="s">
        <v>1623</v>
      </c>
      <c r="D42576" t="s">
        <v>0</v>
      </c>
    </row>
    <row r="42577" spans="1:4" x14ac:dyDescent="0.2">
      <c r="A42577">
        <f>A42576+1</f>
        <v>226011</v>
      </c>
      <c r="B42577" t="s">
        <v>2</v>
      </c>
      <c r="C42577" t="s">
        <v>80</v>
      </c>
      <c r="D42577" t="s">
        <v>4</v>
      </c>
    </row>
    <row r="42578" spans="1:4" x14ac:dyDescent="0.2">
      <c r="A42578">
        <f>A42577+1</f>
        <v>226012</v>
      </c>
      <c r="B42578" t="s">
        <v>2</v>
      </c>
      <c r="C42578" t="s">
        <v>751</v>
      </c>
      <c r="D42578" t="s">
        <v>6</v>
      </c>
    </row>
    <row r="42579" spans="1:4" x14ac:dyDescent="0.2">
      <c r="A42579">
        <f>A42578+1</f>
        <v>226013</v>
      </c>
      <c r="B42579" t="s">
        <v>2</v>
      </c>
      <c r="C42579" t="s">
        <v>137</v>
      </c>
      <c r="D42579" t="s">
        <v>0</v>
      </c>
    </row>
    <row r="42580" spans="1:4" x14ac:dyDescent="0.2">
      <c r="A42580">
        <f>A42579+1</f>
        <v>226014</v>
      </c>
      <c r="B42580" t="s">
        <v>2</v>
      </c>
      <c r="C42580" t="s">
        <v>1018</v>
      </c>
      <c r="D42580" t="s">
        <v>16</v>
      </c>
    </row>
    <row r="42581" spans="1:4" x14ac:dyDescent="0.2">
      <c r="A42581">
        <f>A42580+1</f>
        <v>226015</v>
      </c>
      <c r="B42581" t="s">
        <v>2</v>
      </c>
      <c r="C42581" t="s">
        <v>2378</v>
      </c>
      <c r="D42581" t="s">
        <v>24</v>
      </c>
    </row>
    <row r="42582" spans="1:4" x14ac:dyDescent="0.2">
      <c r="A42582">
        <f>A42581+1</f>
        <v>226016</v>
      </c>
      <c r="B42582" t="s">
        <v>2</v>
      </c>
      <c r="C42582" t="s">
        <v>1960</v>
      </c>
      <c r="D42582" t="s">
        <v>24</v>
      </c>
    </row>
    <row r="42583" spans="1:4" x14ac:dyDescent="0.2">
      <c r="A42583">
        <f>A42582+1</f>
        <v>226017</v>
      </c>
      <c r="B42583" t="s">
        <v>2</v>
      </c>
      <c r="C42583" t="s">
        <v>538</v>
      </c>
      <c r="D42583" t="s">
        <v>0</v>
      </c>
    </row>
    <row r="42584" spans="1:4" x14ac:dyDescent="0.2">
      <c r="A42584">
        <f>A42583+1</f>
        <v>226018</v>
      </c>
      <c r="B42584" t="s">
        <v>2</v>
      </c>
      <c r="C42584" t="s">
        <v>690</v>
      </c>
      <c r="D42584" t="s">
        <v>6</v>
      </c>
    </row>
    <row r="42585" spans="1:4" x14ac:dyDescent="0.2">
      <c r="A42585">
        <f>A42584+1</f>
        <v>226019</v>
      </c>
      <c r="B42585" t="s">
        <v>2</v>
      </c>
      <c r="C42585" t="s">
        <v>502</v>
      </c>
      <c r="D42585" t="s">
        <v>24</v>
      </c>
    </row>
    <row r="42586" spans="1:4" x14ac:dyDescent="0.2">
      <c r="A42586">
        <f>A42585+1</f>
        <v>226020</v>
      </c>
      <c r="B42586" t="s">
        <v>2</v>
      </c>
      <c r="C42586" t="s">
        <v>2178</v>
      </c>
      <c r="D42586" t="s">
        <v>0</v>
      </c>
    </row>
    <row r="42587" spans="1:4" x14ac:dyDescent="0.2">
      <c r="A42587">
        <f>A42586+1</f>
        <v>226021</v>
      </c>
      <c r="B42587" t="s">
        <v>2</v>
      </c>
      <c r="C42587" t="s">
        <v>1626</v>
      </c>
      <c r="D42587" t="s">
        <v>0</v>
      </c>
    </row>
    <row r="42588" spans="1:4" x14ac:dyDescent="0.2">
      <c r="A42588">
        <f>A42587+1</f>
        <v>226022</v>
      </c>
      <c r="B42588" t="s">
        <v>2</v>
      </c>
      <c r="C42588" t="s">
        <v>119</v>
      </c>
      <c r="D42588" t="s">
        <v>24</v>
      </c>
    </row>
    <row r="42589" spans="1:4" x14ac:dyDescent="0.2">
      <c r="A42589">
        <f>A42588+1</f>
        <v>226023</v>
      </c>
      <c r="B42589" t="s">
        <v>2</v>
      </c>
      <c r="C42589" t="s">
        <v>1566</v>
      </c>
      <c r="D42589" t="s">
        <v>6</v>
      </c>
    </row>
    <row r="42590" spans="1:4" x14ac:dyDescent="0.2">
      <c r="A42590">
        <f>A42589+1</f>
        <v>226024</v>
      </c>
      <c r="B42590" t="s">
        <v>2</v>
      </c>
      <c r="C42590" t="s">
        <v>218</v>
      </c>
      <c r="D42590" t="s">
        <v>4</v>
      </c>
    </row>
    <row r="42591" spans="1:4" x14ac:dyDescent="0.2">
      <c r="A42591">
        <f>A42590+1</f>
        <v>226025</v>
      </c>
      <c r="B42591" t="s">
        <v>2</v>
      </c>
      <c r="C42591" t="s">
        <v>899</v>
      </c>
      <c r="D42591" t="s">
        <v>24</v>
      </c>
    </row>
    <row r="42592" spans="1:4" x14ac:dyDescent="0.2">
      <c r="A42592">
        <f>A42591+1</f>
        <v>226026</v>
      </c>
      <c r="B42592" t="s">
        <v>2</v>
      </c>
      <c r="C42592" t="s">
        <v>1753</v>
      </c>
      <c r="D42592" t="s">
        <v>6</v>
      </c>
    </row>
    <row r="42593" spans="1:4" x14ac:dyDescent="0.2">
      <c r="A42593">
        <f>A42592+1</f>
        <v>226027</v>
      </c>
      <c r="B42593" t="s">
        <v>2</v>
      </c>
      <c r="C42593" t="s">
        <v>203</v>
      </c>
      <c r="D42593" t="s">
        <v>0</v>
      </c>
    </row>
    <row r="42594" spans="1:4" x14ac:dyDescent="0.2">
      <c r="A42594">
        <f>A42593+1</f>
        <v>226028</v>
      </c>
      <c r="B42594" t="s">
        <v>2</v>
      </c>
      <c r="C42594" t="s">
        <v>160</v>
      </c>
      <c r="D42594" t="s">
        <v>8</v>
      </c>
    </row>
    <row r="42595" spans="1:4" x14ac:dyDescent="0.2">
      <c r="A42595">
        <f>A42594+1</f>
        <v>226029</v>
      </c>
      <c r="B42595" t="s">
        <v>2</v>
      </c>
      <c r="C42595" t="s">
        <v>2377</v>
      </c>
      <c r="D42595" t="s">
        <v>16</v>
      </c>
    </row>
    <row r="42596" spans="1:4" x14ac:dyDescent="0.2">
      <c r="A42596">
        <f>A42595+1</f>
        <v>226030</v>
      </c>
      <c r="B42596" t="s">
        <v>2</v>
      </c>
      <c r="C42596" t="s">
        <v>1721</v>
      </c>
      <c r="D42596" t="s">
        <v>16</v>
      </c>
    </row>
    <row r="42597" spans="1:4" x14ac:dyDescent="0.2">
      <c r="A42597">
        <f>A42596+1</f>
        <v>226031</v>
      </c>
      <c r="B42597" t="s">
        <v>2</v>
      </c>
      <c r="C42597" t="s">
        <v>2376</v>
      </c>
      <c r="D42597" t="s">
        <v>6</v>
      </c>
    </row>
    <row r="42598" spans="1:4" x14ac:dyDescent="0.2">
      <c r="A42598">
        <f>A42597+1</f>
        <v>226032</v>
      </c>
      <c r="B42598" t="s">
        <v>2</v>
      </c>
      <c r="C42598" t="s">
        <v>174</v>
      </c>
      <c r="D42598" t="s">
        <v>4</v>
      </c>
    </row>
    <row r="42599" spans="1:4" x14ac:dyDescent="0.2">
      <c r="A42599">
        <f>A42598+1</f>
        <v>226033</v>
      </c>
      <c r="B42599" t="s">
        <v>2</v>
      </c>
      <c r="C42599" t="s">
        <v>837</v>
      </c>
      <c r="D42599" t="s">
        <v>24</v>
      </c>
    </row>
    <row r="42600" spans="1:4" x14ac:dyDescent="0.2">
      <c r="A42600">
        <f>A42599+1</f>
        <v>226034</v>
      </c>
      <c r="B42600" t="s">
        <v>2</v>
      </c>
      <c r="C42600" t="s">
        <v>856</v>
      </c>
      <c r="D42600" t="s">
        <v>24</v>
      </c>
    </row>
    <row r="42601" spans="1:4" x14ac:dyDescent="0.2">
      <c r="A42601">
        <f>A42600+1</f>
        <v>226035</v>
      </c>
      <c r="B42601" t="s">
        <v>2</v>
      </c>
      <c r="C42601" t="s">
        <v>26</v>
      </c>
      <c r="D42601" t="s">
        <v>24</v>
      </c>
    </row>
    <row r="42602" spans="1:4" x14ac:dyDescent="0.2">
      <c r="A42602">
        <f>A42601+1</f>
        <v>226036</v>
      </c>
      <c r="B42602" t="s">
        <v>2</v>
      </c>
      <c r="C42602" t="s">
        <v>680</v>
      </c>
      <c r="D42602" t="s">
        <v>0</v>
      </c>
    </row>
    <row r="42603" spans="1:4" x14ac:dyDescent="0.2">
      <c r="A42603">
        <f>A42602+1</f>
        <v>226037</v>
      </c>
      <c r="B42603" t="s">
        <v>2</v>
      </c>
      <c r="C42603" t="s">
        <v>1461</v>
      </c>
      <c r="D42603" t="s">
        <v>8</v>
      </c>
    </row>
    <row r="42604" spans="1:4" x14ac:dyDescent="0.2">
      <c r="A42604">
        <f>A42603+1</f>
        <v>226038</v>
      </c>
      <c r="B42604" t="s">
        <v>2</v>
      </c>
      <c r="C42604" t="s">
        <v>1131</v>
      </c>
      <c r="D42604" t="s">
        <v>4</v>
      </c>
    </row>
    <row r="42605" spans="1:4" x14ac:dyDescent="0.2">
      <c r="A42605">
        <f>A42604+1</f>
        <v>226039</v>
      </c>
      <c r="B42605" t="s">
        <v>2</v>
      </c>
      <c r="C42605" t="s">
        <v>136</v>
      </c>
      <c r="D42605" t="s">
        <v>24</v>
      </c>
    </row>
    <row r="42606" spans="1:4" x14ac:dyDescent="0.2">
      <c r="A42606">
        <f>A42605+1</f>
        <v>226040</v>
      </c>
      <c r="B42606" t="s">
        <v>2</v>
      </c>
      <c r="C42606" t="s">
        <v>2375</v>
      </c>
      <c r="D42606" t="s">
        <v>4</v>
      </c>
    </row>
    <row r="42607" spans="1:4" x14ac:dyDescent="0.2">
      <c r="A42607">
        <f>A42606+1</f>
        <v>226041</v>
      </c>
      <c r="B42607" t="s">
        <v>2</v>
      </c>
      <c r="C42607" t="s">
        <v>1471</v>
      </c>
      <c r="D42607" t="s">
        <v>16</v>
      </c>
    </row>
    <row r="42608" spans="1:4" x14ac:dyDescent="0.2">
      <c r="A42608">
        <f>A42607+1</f>
        <v>226042</v>
      </c>
      <c r="B42608" t="s">
        <v>2</v>
      </c>
      <c r="C42608" t="s">
        <v>1070</v>
      </c>
      <c r="D42608" t="s">
        <v>16</v>
      </c>
    </row>
    <row r="42609" spans="1:4" x14ac:dyDescent="0.2">
      <c r="A42609">
        <f>A42608+1</f>
        <v>226043</v>
      </c>
      <c r="B42609" t="s">
        <v>2</v>
      </c>
      <c r="C42609" t="s">
        <v>1829</v>
      </c>
      <c r="D42609" t="s">
        <v>0</v>
      </c>
    </row>
    <row r="42610" spans="1:4" x14ac:dyDescent="0.2">
      <c r="A42610">
        <f>A42609+1</f>
        <v>226044</v>
      </c>
      <c r="B42610" t="s">
        <v>2</v>
      </c>
      <c r="C42610" t="s">
        <v>258</v>
      </c>
      <c r="D42610" t="s">
        <v>0</v>
      </c>
    </row>
    <row r="42611" spans="1:4" x14ac:dyDescent="0.2">
      <c r="A42611">
        <f>A42610+1</f>
        <v>226045</v>
      </c>
      <c r="B42611" t="s">
        <v>2</v>
      </c>
      <c r="C42611" t="s">
        <v>772</v>
      </c>
      <c r="D42611" t="s">
        <v>0</v>
      </c>
    </row>
    <row r="42612" spans="1:4" x14ac:dyDescent="0.2">
      <c r="A42612">
        <f>A42611+1</f>
        <v>226046</v>
      </c>
      <c r="B42612" t="s">
        <v>2</v>
      </c>
      <c r="C42612" t="s">
        <v>373</v>
      </c>
      <c r="D42612" t="s">
        <v>8</v>
      </c>
    </row>
    <row r="42613" spans="1:4" x14ac:dyDescent="0.2">
      <c r="A42613">
        <f>A42612+1</f>
        <v>226047</v>
      </c>
      <c r="B42613" t="s">
        <v>2</v>
      </c>
      <c r="C42613" t="s">
        <v>1826</v>
      </c>
      <c r="D42613" t="s">
        <v>4</v>
      </c>
    </row>
    <row r="42614" spans="1:4" x14ac:dyDescent="0.2">
      <c r="A42614">
        <f>A42613+1</f>
        <v>226048</v>
      </c>
      <c r="B42614" t="s">
        <v>2</v>
      </c>
      <c r="C42614" t="s">
        <v>322</v>
      </c>
      <c r="D42614" t="s">
        <v>0</v>
      </c>
    </row>
    <row r="42615" spans="1:4" x14ac:dyDescent="0.2">
      <c r="A42615">
        <f>A42614+1</f>
        <v>226049</v>
      </c>
      <c r="B42615" t="s">
        <v>2</v>
      </c>
      <c r="C42615" t="s">
        <v>197</v>
      </c>
      <c r="D42615" t="s">
        <v>16</v>
      </c>
    </row>
    <row r="42616" spans="1:4" x14ac:dyDescent="0.2">
      <c r="A42616">
        <f>A42615+1</f>
        <v>226050</v>
      </c>
      <c r="B42616" t="s">
        <v>2</v>
      </c>
      <c r="C42616" t="s">
        <v>2374</v>
      </c>
      <c r="D42616" t="s">
        <v>4</v>
      </c>
    </row>
    <row r="42617" spans="1:4" x14ac:dyDescent="0.2">
      <c r="A42617">
        <f>A42616+1</f>
        <v>226051</v>
      </c>
      <c r="B42617" t="s">
        <v>2</v>
      </c>
      <c r="C42617" t="s">
        <v>508</v>
      </c>
      <c r="D42617" t="s">
        <v>16</v>
      </c>
    </row>
    <row r="42618" spans="1:4" x14ac:dyDescent="0.2">
      <c r="A42618">
        <f>A42617+1</f>
        <v>226052</v>
      </c>
      <c r="B42618" t="s">
        <v>2</v>
      </c>
      <c r="C42618" t="s">
        <v>1120</v>
      </c>
      <c r="D42618" t="s">
        <v>24</v>
      </c>
    </row>
    <row r="42619" spans="1:4" x14ac:dyDescent="0.2">
      <c r="A42619">
        <f>A42618+1</f>
        <v>226053</v>
      </c>
      <c r="B42619" t="s">
        <v>2</v>
      </c>
      <c r="C42619" t="s">
        <v>2119</v>
      </c>
      <c r="D42619" t="s">
        <v>0</v>
      </c>
    </row>
    <row r="42620" spans="1:4" x14ac:dyDescent="0.2">
      <c r="A42620">
        <f>A42619+1</f>
        <v>226054</v>
      </c>
      <c r="B42620" t="s">
        <v>2</v>
      </c>
      <c r="C42620" t="s">
        <v>1582</v>
      </c>
      <c r="D42620" t="s">
        <v>16</v>
      </c>
    </row>
    <row r="42621" spans="1:4" x14ac:dyDescent="0.2">
      <c r="A42621">
        <f>A42620+1</f>
        <v>226055</v>
      </c>
      <c r="B42621" t="s">
        <v>2</v>
      </c>
      <c r="C42621" t="s">
        <v>197</v>
      </c>
      <c r="D42621" t="s">
        <v>6</v>
      </c>
    </row>
    <row r="42622" spans="1:4" x14ac:dyDescent="0.2">
      <c r="A42622">
        <f>A42621+1</f>
        <v>226056</v>
      </c>
      <c r="B42622" t="s">
        <v>2</v>
      </c>
      <c r="C42622" t="s">
        <v>1476</v>
      </c>
      <c r="D42622" t="s">
        <v>24</v>
      </c>
    </row>
    <row r="42623" spans="1:4" x14ac:dyDescent="0.2">
      <c r="A42623">
        <f>A42622+1</f>
        <v>226057</v>
      </c>
      <c r="B42623" t="s">
        <v>2</v>
      </c>
      <c r="C42623" t="s">
        <v>100</v>
      </c>
      <c r="D42623" t="s">
        <v>24</v>
      </c>
    </row>
    <row r="42624" spans="1:4" x14ac:dyDescent="0.2">
      <c r="A42624">
        <f>A42623+1</f>
        <v>226058</v>
      </c>
      <c r="B42624" t="s">
        <v>2</v>
      </c>
      <c r="C42624" t="s">
        <v>1602</v>
      </c>
      <c r="D42624" t="s">
        <v>4</v>
      </c>
    </row>
    <row r="42625" spans="1:4" x14ac:dyDescent="0.2">
      <c r="A42625">
        <f>A42624+1</f>
        <v>226059</v>
      </c>
      <c r="B42625" t="s">
        <v>2</v>
      </c>
      <c r="C42625" t="s">
        <v>2151</v>
      </c>
      <c r="D42625" t="s">
        <v>16</v>
      </c>
    </row>
    <row r="42626" spans="1:4" x14ac:dyDescent="0.2">
      <c r="A42626">
        <f>A42625+1</f>
        <v>226060</v>
      </c>
      <c r="B42626" t="s">
        <v>2</v>
      </c>
      <c r="C42626" t="s">
        <v>2373</v>
      </c>
      <c r="D42626" t="s">
        <v>4</v>
      </c>
    </row>
    <row r="42627" spans="1:4" x14ac:dyDescent="0.2">
      <c r="A42627">
        <f>A42626+1</f>
        <v>226061</v>
      </c>
      <c r="B42627" t="s">
        <v>2</v>
      </c>
      <c r="C42627" t="s">
        <v>2237</v>
      </c>
      <c r="D42627" t="s">
        <v>8</v>
      </c>
    </row>
    <row r="42628" spans="1:4" x14ac:dyDescent="0.2">
      <c r="A42628">
        <f>A42627+1</f>
        <v>226062</v>
      </c>
      <c r="B42628" t="s">
        <v>2</v>
      </c>
      <c r="C42628" t="s">
        <v>2014</v>
      </c>
      <c r="D42628" t="s">
        <v>0</v>
      </c>
    </row>
    <row r="42629" spans="1:4" x14ac:dyDescent="0.2">
      <c r="A42629">
        <f>A42628+1</f>
        <v>226063</v>
      </c>
      <c r="B42629" t="s">
        <v>2</v>
      </c>
      <c r="C42629" t="s">
        <v>1703</v>
      </c>
      <c r="D42629" t="s">
        <v>16</v>
      </c>
    </row>
    <row r="42630" spans="1:4" x14ac:dyDescent="0.2">
      <c r="A42630">
        <f>A42629+1</f>
        <v>226064</v>
      </c>
      <c r="B42630" t="s">
        <v>2</v>
      </c>
      <c r="C42630" t="s">
        <v>1586</v>
      </c>
      <c r="D42630" t="s">
        <v>16</v>
      </c>
    </row>
    <row r="42631" spans="1:4" x14ac:dyDescent="0.2">
      <c r="A42631">
        <f>A42630+1</f>
        <v>226065</v>
      </c>
      <c r="B42631" t="s">
        <v>2</v>
      </c>
      <c r="C42631" t="s">
        <v>1190</v>
      </c>
      <c r="D42631" t="s">
        <v>6</v>
      </c>
    </row>
    <row r="42632" spans="1:4" x14ac:dyDescent="0.2">
      <c r="A42632">
        <f>A42631+1</f>
        <v>226066</v>
      </c>
      <c r="B42632" t="s">
        <v>2</v>
      </c>
      <c r="C42632" t="s">
        <v>1842</v>
      </c>
      <c r="D42632" t="s">
        <v>0</v>
      </c>
    </row>
    <row r="42633" spans="1:4" x14ac:dyDescent="0.2">
      <c r="A42633">
        <f>A42632+1</f>
        <v>226067</v>
      </c>
      <c r="B42633" t="s">
        <v>2</v>
      </c>
      <c r="C42633" t="s">
        <v>196</v>
      </c>
      <c r="D42633" t="s">
        <v>4</v>
      </c>
    </row>
    <row r="42634" spans="1:4" x14ac:dyDescent="0.2">
      <c r="A42634">
        <f>A42633+1</f>
        <v>226068</v>
      </c>
      <c r="B42634" t="s">
        <v>2</v>
      </c>
      <c r="C42634" t="s">
        <v>1662</v>
      </c>
      <c r="D42634" t="s">
        <v>0</v>
      </c>
    </row>
    <row r="42635" spans="1:4" x14ac:dyDescent="0.2">
      <c r="A42635">
        <f>A42634+1</f>
        <v>226069</v>
      </c>
      <c r="B42635" t="s">
        <v>2</v>
      </c>
      <c r="C42635" t="s">
        <v>178</v>
      </c>
      <c r="D42635" t="s">
        <v>16</v>
      </c>
    </row>
    <row r="42636" spans="1:4" x14ac:dyDescent="0.2">
      <c r="A42636">
        <f>A42635+1</f>
        <v>226070</v>
      </c>
      <c r="B42636" t="s">
        <v>2</v>
      </c>
      <c r="C42636" t="s">
        <v>238</v>
      </c>
      <c r="D42636" t="s">
        <v>24</v>
      </c>
    </row>
    <row r="42637" spans="1:4" x14ac:dyDescent="0.2">
      <c r="A42637">
        <f>A42636+1</f>
        <v>226071</v>
      </c>
      <c r="B42637" t="s">
        <v>2</v>
      </c>
      <c r="C42637" t="s">
        <v>2036</v>
      </c>
      <c r="D42637" t="s">
        <v>115</v>
      </c>
    </row>
    <row r="42638" spans="1:4" x14ac:dyDescent="0.2">
      <c r="A42638">
        <f>A42637+1</f>
        <v>226072</v>
      </c>
      <c r="B42638" t="s">
        <v>2</v>
      </c>
      <c r="C42638" t="s">
        <v>102</v>
      </c>
      <c r="D42638" t="s">
        <v>6</v>
      </c>
    </row>
    <row r="42639" spans="1:4" x14ac:dyDescent="0.2">
      <c r="A42639">
        <f>A42638+1</f>
        <v>226073</v>
      </c>
      <c r="B42639" t="s">
        <v>2</v>
      </c>
      <c r="C42639" t="s">
        <v>2121</v>
      </c>
      <c r="D42639" t="s">
        <v>6</v>
      </c>
    </row>
    <row r="42640" spans="1:4" x14ac:dyDescent="0.2">
      <c r="A42640">
        <f>A42639+1</f>
        <v>226074</v>
      </c>
      <c r="B42640" t="s">
        <v>2</v>
      </c>
      <c r="C42640" t="s">
        <v>1687</v>
      </c>
      <c r="D42640" t="s">
        <v>8</v>
      </c>
    </row>
    <row r="42641" spans="1:4" x14ac:dyDescent="0.2">
      <c r="A42641">
        <f>A42640+1</f>
        <v>226075</v>
      </c>
      <c r="B42641" t="s">
        <v>2</v>
      </c>
      <c r="C42641" t="s">
        <v>556</v>
      </c>
      <c r="D42641" t="s">
        <v>0</v>
      </c>
    </row>
    <row r="42642" spans="1:4" x14ac:dyDescent="0.2">
      <c r="A42642">
        <f>A42641+1</f>
        <v>226076</v>
      </c>
      <c r="B42642" t="s">
        <v>2</v>
      </c>
      <c r="C42642" t="s">
        <v>652</v>
      </c>
      <c r="D42642" t="s">
        <v>6</v>
      </c>
    </row>
    <row r="42643" spans="1:4" x14ac:dyDescent="0.2">
      <c r="A42643">
        <f>A42642+1</f>
        <v>226077</v>
      </c>
      <c r="B42643" t="s">
        <v>2</v>
      </c>
      <c r="C42643" t="s">
        <v>1181</v>
      </c>
      <c r="D42643" t="s">
        <v>6</v>
      </c>
    </row>
    <row r="42644" spans="1:4" x14ac:dyDescent="0.2">
      <c r="A42644">
        <f>A42643+1</f>
        <v>226078</v>
      </c>
      <c r="B42644" t="s">
        <v>2</v>
      </c>
      <c r="C42644" t="s">
        <v>1735</v>
      </c>
      <c r="D42644" t="s">
        <v>16</v>
      </c>
    </row>
    <row r="42645" spans="1:4" x14ac:dyDescent="0.2">
      <c r="A42645">
        <f>A42644+1</f>
        <v>226079</v>
      </c>
      <c r="B42645" t="s">
        <v>2</v>
      </c>
      <c r="C42645" t="s">
        <v>575</v>
      </c>
      <c r="D42645" t="s">
        <v>8</v>
      </c>
    </row>
    <row r="42646" spans="1:4" x14ac:dyDescent="0.2">
      <c r="A42646">
        <f>A42645+1</f>
        <v>226080</v>
      </c>
      <c r="B42646" t="s">
        <v>2</v>
      </c>
      <c r="C42646" t="s">
        <v>800</v>
      </c>
      <c r="D42646" t="s">
        <v>16</v>
      </c>
    </row>
    <row r="42647" spans="1:4" x14ac:dyDescent="0.2">
      <c r="A42647">
        <f>A42646+1</f>
        <v>226081</v>
      </c>
      <c r="B42647" t="s">
        <v>2</v>
      </c>
      <c r="C42647" t="s">
        <v>357</v>
      </c>
      <c r="D42647" t="s">
        <v>24</v>
      </c>
    </row>
    <row r="42648" spans="1:4" x14ac:dyDescent="0.2">
      <c r="A42648">
        <f>A42647+1</f>
        <v>226082</v>
      </c>
      <c r="B42648" t="s">
        <v>2</v>
      </c>
      <c r="C42648" t="s">
        <v>162</v>
      </c>
      <c r="D42648" t="s">
        <v>8</v>
      </c>
    </row>
    <row r="42649" spans="1:4" x14ac:dyDescent="0.2">
      <c r="A42649">
        <f>A42648+1</f>
        <v>226083</v>
      </c>
      <c r="B42649" t="s">
        <v>2</v>
      </c>
      <c r="C42649" t="s">
        <v>897</v>
      </c>
      <c r="D42649" t="s">
        <v>24</v>
      </c>
    </row>
    <row r="42650" spans="1:4" x14ac:dyDescent="0.2">
      <c r="A42650">
        <f>A42649+1</f>
        <v>226084</v>
      </c>
      <c r="B42650" t="s">
        <v>2</v>
      </c>
      <c r="C42650" t="s">
        <v>1900</v>
      </c>
      <c r="D42650" t="s">
        <v>16</v>
      </c>
    </row>
    <row r="42651" spans="1:4" x14ac:dyDescent="0.2">
      <c r="A42651">
        <f>A42650+1</f>
        <v>226085</v>
      </c>
      <c r="B42651" t="s">
        <v>2</v>
      </c>
      <c r="C42651" t="s">
        <v>2344</v>
      </c>
      <c r="D42651" t="s">
        <v>6</v>
      </c>
    </row>
    <row r="42652" spans="1:4" x14ac:dyDescent="0.2">
      <c r="A42652">
        <f>A42651+1</f>
        <v>226086</v>
      </c>
      <c r="B42652" t="s">
        <v>2</v>
      </c>
      <c r="C42652" t="s">
        <v>1591</v>
      </c>
      <c r="D42652" t="s">
        <v>16</v>
      </c>
    </row>
    <row r="42653" spans="1:4" x14ac:dyDescent="0.2">
      <c r="A42653">
        <f>A42652+1</f>
        <v>226087</v>
      </c>
      <c r="B42653" t="s">
        <v>2</v>
      </c>
      <c r="C42653" t="s">
        <v>942</v>
      </c>
      <c r="D42653" t="s">
        <v>4</v>
      </c>
    </row>
    <row r="42654" spans="1:4" x14ac:dyDescent="0.2">
      <c r="A42654">
        <f>A42653+1</f>
        <v>226088</v>
      </c>
      <c r="B42654" t="s">
        <v>2</v>
      </c>
      <c r="C42654" t="s">
        <v>836</v>
      </c>
      <c r="D42654" t="s">
        <v>8</v>
      </c>
    </row>
    <row r="42655" spans="1:4" x14ac:dyDescent="0.2">
      <c r="A42655">
        <f>A42654+1</f>
        <v>226089</v>
      </c>
      <c r="B42655" t="s">
        <v>2</v>
      </c>
      <c r="C42655" t="s">
        <v>903</v>
      </c>
      <c r="D42655" t="s">
        <v>6</v>
      </c>
    </row>
    <row r="42656" spans="1:4" x14ac:dyDescent="0.2">
      <c r="A42656">
        <f>A42655+1</f>
        <v>226090</v>
      </c>
      <c r="B42656" t="s">
        <v>2</v>
      </c>
      <c r="C42656" t="s">
        <v>2045</v>
      </c>
      <c r="D42656" t="s">
        <v>16</v>
      </c>
    </row>
    <row r="42657" spans="1:4" x14ac:dyDescent="0.2">
      <c r="A42657">
        <f>A42656+1</f>
        <v>226091</v>
      </c>
      <c r="B42657" t="s">
        <v>2</v>
      </c>
      <c r="C42657" t="s">
        <v>2255</v>
      </c>
      <c r="D42657" t="s">
        <v>8</v>
      </c>
    </row>
    <row r="42658" spans="1:4" x14ac:dyDescent="0.2">
      <c r="A42658">
        <f>A42657+1</f>
        <v>226092</v>
      </c>
      <c r="B42658" t="s">
        <v>2</v>
      </c>
      <c r="C42658" t="s">
        <v>43</v>
      </c>
      <c r="D42658" t="s">
        <v>8</v>
      </c>
    </row>
    <row r="42659" spans="1:4" x14ac:dyDescent="0.2">
      <c r="A42659">
        <f>A42658+1</f>
        <v>226093</v>
      </c>
      <c r="B42659" t="s">
        <v>2</v>
      </c>
      <c r="C42659" t="s">
        <v>711</v>
      </c>
      <c r="D42659" t="s">
        <v>115</v>
      </c>
    </row>
    <row r="42660" spans="1:4" x14ac:dyDescent="0.2">
      <c r="A42660">
        <f>A42659+1</f>
        <v>226094</v>
      </c>
      <c r="B42660" t="s">
        <v>2</v>
      </c>
      <c r="C42660" t="s">
        <v>1532</v>
      </c>
      <c r="D42660" t="s">
        <v>8</v>
      </c>
    </row>
    <row r="42661" spans="1:4" x14ac:dyDescent="0.2">
      <c r="A42661">
        <f>A42660+1</f>
        <v>226095</v>
      </c>
      <c r="B42661" t="s">
        <v>2</v>
      </c>
      <c r="C42661" t="s">
        <v>1478</v>
      </c>
      <c r="D42661" t="s">
        <v>8</v>
      </c>
    </row>
    <row r="42662" spans="1:4" x14ac:dyDescent="0.2">
      <c r="A42662">
        <f>A42661+1</f>
        <v>226096</v>
      </c>
      <c r="B42662" t="s">
        <v>2</v>
      </c>
      <c r="C42662" t="s">
        <v>598</v>
      </c>
      <c r="D42662" t="s">
        <v>8</v>
      </c>
    </row>
    <row r="42663" spans="1:4" x14ac:dyDescent="0.2">
      <c r="A42663">
        <f>A42662+1</f>
        <v>226097</v>
      </c>
      <c r="B42663" t="s">
        <v>2</v>
      </c>
      <c r="C42663" t="s">
        <v>2372</v>
      </c>
      <c r="D42663" t="s">
        <v>4</v>
      </c>
    </row>
    <row r="42664" spans="1:4" x14ac:dyDescent="0.2">
      <c r="A42664">
        <f>A42663+1</f>
        <v>226098</v>
      </c>
      <c r="B42664" t="s">
        <v>2</v>
      </c>
      <c r="C42664" t="s">
        <v>952</v>
      </c>
      <c r="D42664" t="s">
        <v>8</v>
      </c>
    </row>
    <row r="42665" spans="1:4" x14ac:dyDescent="0.2">
      <c r="A42665">
        <f>A42664+1</f>
        <v>226099</v>
      </c>
      <c r="B42665" t="s">
        <v>2</v>
      </c>
      <c r="C42665" t="s">
        <v>818</v>
      </c>
      <c r="D42665" t="s">
        <v>8</v>
      </c>
    </row>
    <row r="42666" spans="1:4" x14ac:dyDescent="0.2">
      <c r="A42666">
        <f>A42665+1</f>
        <v>226100</v>
      </c>
      <c r="B42666" t="s">
        <v>2</v>
      </c>
      <c r="C42666" t="s">
        <v>1699</v>
      </c>
      <c r="D42666" t="s">
        <v>8</v>
      </c>
    </row>
    <row r="42667" spans="1:4" x14ac:dyDescent="0.2">
      <c r="A42667">
        <f>A42666+1</f>
        <v>226101</v>
      </c>
      <c r="B42667" t="s">
        <v>2</v>
      </c>
      <c r="C42667" t="s">
        <v>1606</v>
      </c>
      <c r="D42667" t="s">
        <v>6</v>
      </c>
    </row>
    <row r="42668" spans="1:4" x14ac:dyDescent="0.2">
      <c r="A42668">
        <f>A42667+1</f>
        <v>226102</v>
      </c>
      <c r="B42668" t="s">
        <v>2</v>
      </c>
      <c r="C42668" t="s">
        <v>380</v>
      </c>
      <c r="D42668" t="s">
        <v>4</v>
      </c>
    </row>
    <row r="42669" spans="1:4" x14ac:dyDescent="0.2">
      <c r="A42669">
        <f>A42668+1</f>
        <v>226103</v>
      </c>
      <c r="B42669" t="s">
        <v>2</v>
      </c>
      <c r="C42669" t="s">
        <v>21</v>
      </c>
      <c r="D42669" t="s">
        <v>8</v>
      </c>
    </row>
    <row r="42670" spans="1:4" x14ac:dyDescent="0.2">
      <c r="A42670">
        <f>A42669+1</f>
        <v>226104</v>
      </c>
      <c r="B42670" t="s">
        <v>2</v>
      </c>
      <c r="C42670" t="s">
        <v>728</v>
      </c>
      <c r="D42670" t="s">
        <v>16</v>
      </c>
    </row>
    <row r="42671" spans="1:4" x14ac:dyDescent="0.2">
      <c r="A42671">
        <f>A42670+1</f>
        <v>226105</v>
      </c>
      <c r="B42671" t="s">
        <v>2</v>
      </c>
      <c r="C42671" t="s">
        <v>271</v>
      </c>
      <c r="D42671" t="s">
        <v>8</v>
      </c>
    </row>
    <row r="42672" spans="1:4" x14ac:dyDescent="0.2">
      <c r="A42672">
        <f>A42671+1</f>
        <v>226106</v>
      </c>
      <c r="B42672" t="s">
        <v>2</v>
      </c>
      <c r="C42672" t="s">
        <v>1081</v>
      </c>
      <c r="D42672" t="s">
        <v>0</v>
      </c>
    </row>
    <row r="42673" spans="1:4" x14ac:dyDescent="0.2">
      <c r="A42673">
        <f>A42672+1</f>
        <v>226107</v>
      </c>
      <c r="B42673" t="s">
        <v>2</v>
      </c>
      <c r="C42673" t="s">
        <v>1156</v>
      </c>
      <c r="D42673" t="s">
        <v>24</v>
      </c>
    </row>
    <row r="42674" spans="1:4" x14ac:dyDescent="0.2">
      <c r="A42674">
        <f>A42673+1</f>
        <v>226108</v>
      </c>
      <c r="B42674" t="s">
        <v>2</v>
      </c>
      <c r="C42674" t="s">
        <v>376</v>
      </c>
      <c r="D42674" t="s">
        <v>24</v>
      </c>
    </row>
    <row r="42675" spans="1:4" x14ac:dyDescent="0.2">
      <c r="A42675">
        <f>A42674+1</f>
        <v>226109</v>
      </c>
      <c r="B42675" t="s">
        <v>2</v>
      </c>
      <c r="C42675" t="s">
        <v>2107</v>
      </c>
      <c r="D42675" t="s">
        <v>8</v>
      </c>
    </row>
    <row r="42676" spans="1:4" x14ac:dyDescent="0.2">
      <c r="A42676">
        <f>A42675+1</f>
        <v>226110</v>
      </c>
      <c r="B42676" t="s">
        <v>2</v>
      </c>
      <c r="C42676" t="s">
        <v>80</v>
      </c>
      <c r="D42676" t="s">
        <v>4</v>
      </c>
    </row>
    <row r="42677" spans="1:4" x14ac:dyDescent="0.2">
      <c r="A42677">
        <f>A42676+1</f>
        <v>226111</v>
      </c>
      <c r="B42677" t="s">
        <v>2</v>
      </c>
      <c r="C42677" t="s">
        <v>2371</v>
      </c>
      <c r="D42677" t="s">
        <v>16</v>
      </c>
    </row>
    <row r="42678" spans="1:4" x14ac:dyDescent="0.2">
      <c r="A42678">
        <f>A42677+1</f>
        <v>226112</v>
      </c>
      <c r="B42678" t="s">
        <v>2</v>
      </c>
      <c r="C42678" t="s">
        <v>160</v>
      </c>
      <c r="D42678" t="s">
        <v>24</v>
      </c>
    </row>
    <row r="42679" spans="1:4" x14ac:dyDescent="0.2">
      <c r="A42679">
        <f>A42678+1</f>
        <v>226113</v>
      </c>
      <c r="B42679" t="s">
        <v>2</v>
      </c>
      <c r="C42679" t="s">
        <v>1858</v>
      </c>
      <c r="D42679" t="s">
        <v>6</v>
      </c>
    </row>
    <row r="42680" spans="1:4" x14ac:dyDescent="0.2">
      <c r="A42680">
        <f>A42679+1</f>
        <v>226114</v>
      </c>
      <c r="B42680" t="s">
        <v>2</v>
      </c>
      <c r="C42680" t="s">
        <v>680</v>
      </c>
      <c r="D42680" t="s">
        <v>0</v>
      </c>
    </row>
    <row r="42681" spans="1:4" x14ac:dyDescent="0.2">
      <c r="A42681">
        <f>A42680+1</f>
        <v>226115</v>
      </c>
      <c r="B42681" t="s">
        <v>2</v>
      </c>
      <c r="C42681" t="s">
        <v>309</v>
      </c>
      <c r="D42681" t="s">
        <v>0</v>
      </c>
    </row>
    <row r="42682" spans="1:4" x14ac:dyDescent="0.2">
      <c r="A42682">
        <f>A42681+1</f>
        <v>226116</v>
      </c>
      <c r="B42682" t="s">
        <v>2</v>
      </c>
      <c r="C42682" t="s">
        <v>21</v>
      </c>
      <c r="D42682" t="s">
        <v>6</v>
      </c>
    </row>
    <row r="42683" spans="1:4" x14ac:dyDescent="0.2">
      <c r="A42683">
        <f>A42682+1</f>
        <v>226117</v>
      </c>
      <c r="B42683" t="s">
        <v>2</v>
      </c>
      <c r="C42683" t="s">
        <v>2370</v>
      </c>
      <c r="D42683" t="s">
        <v>0</v>
      </c>
    </row>
    <row r="42684" spans="1:4" x14ac:dyDescent="0.2">
      <c r="A42684">
        <f>A42683+1</f>
        <v>226118</v>
      </c>
      <c r="B42684" t="s">
        <v>2</v>
      </c>
      <c r="C42684" t="s">
        <v>1437</v>
      </c>
      <c r="D42684" t="s">
        <v>8</v>
      </c>
    </row>
    <row r="42685" spans="1:4" x14ac:dyDescent="0.2">
      <c r="A42685">
        <f>A42684+1</f>
        <v>226119</v>
      </c>
      <c r="B42685" t="s">
        <v>2</v>
      </c>
      <c r="C42685" t="s">
        <v>1184</v>
      </c>
      <c r="D42685" t="s">
        <v>16</v>
      </c>
    </row>
    <row r="42686" spans="1:4" x14ac:dyDescent="0.2">
      <c r="A42686">
        <f>A42685+1</f>
        <v>226120</v>
      </c>
      <c r="B42686" t="s">
        <v>2</v>
      </c>
      <c r="C42686" t="s">
        <v>1232</v>
      </c>
      <c r="D42686" t="s">
        <v>8</v>
      </c>
    </row>
    <row r="42687" spans="1:4" x14ac:dyDescent="0.2">
      <c r="A42687">
        <f>A42686+1</f>
        <v>226121</v>
      </c>
      <c r="B42687" t="s">
        <v>2</v>
      </c>
      <c r="C42687" t="s">
        <v>307</v>
      </c>
      <c r="D42687" t="s">
        <v>24</v>
      </c>
    </row>
    <row r="42688" spans="1:4" x14ac:dyDescent="0.2">
      <c r="A42688">
        <f>A42687+1</f>
        <v>226122</v>
      </c>
      <c r="B42688" t="s">
        <v>2</v>
      </c>
      <c r="C42688" t="s">
        <v>467</v>
      </c>
      <c r="D42688" t="s">
        <v>24</v>
      </c>
    </row>
    <row r="42689" spans="1:4" x14ac:dyDescent="0.2">
      <c r="A42689">
        <f>A42688+1</f>
        <v>226123</v>
      </c>
      <c r="B42689" t="s">
        <v>2</v>
      </c>
      <c r="C42689" t="s">
        <v>1840</v>
      </c>
      <c r="D42689" t="s">
        <v>16</v>
      </c>
    </row>
    <row r="42690" spans="1:4" x14ac:dyDescent="0.2">
      <c r="A42690">
        <f>A42689+1</f>
        <v>226124</v>
      </c>
      <c r="B42690" t="s">
        <v>2</v>
      </c>
      <c r="C42690" t="s">
        <v>2199</v>
      </c>
      <c r="D42690" t="s">
        <v>6</v>
      </c>
    </row>
    <row r="42691" spans="1:4" x14ac:dyDescent="0.2">
      <c r="A42691">
        <f>A42690+1</f>
        <v>226125</v>
      </c>
      <c r="B42691" t="s">
        <v>2</v>
      </c>
      <c r="C42691" t="s">
        <v>2273</v>
      </c>
      <c r="D42691" t="s">
        <v>6</v>
      </c>
    </row>
    <row r="42692" spans="1:4" x14ac:dyDescent="0.2">
      <c r="A42692">
        <f>A42691+1</f>
        <v>226126</v>
      </c>
      <c r="B42692" t="s">
        <v>2</v>
      </c>
      <c r="C42692" t="s">
        <v>802</v>
      </c>
      <c r="D42692" t="s">
        <v>24</v>
      </c>
    </row>
    <row r="42693" spans="1:4" x14ac:dyDescent="0.2">
      <c r="A42693">
        <f>A42692+1</f>
        <v>226127</v>
      </c>
      <c r="B42693" t="s">
        <v>2</v>
      </c>
      <c r="C42693" t="s">
        <v>56</v>
      </c>
      <c r="D42693" t="s">
        <v>0</v>
      </c>
    </row>
    <row r="42694" spans="1:4" x14ac:dyDescent="0.2">
      <c r="A42694">
        <f>A42693+1</f>
        <v>226128</v>
      </c>
      <c r="B42694" t="s">
        <v>2</v>
      </c>
      <c r="C42694" t="s">
        <v>1282</v>
      </c>
      <c r="D42694" t="s">
        <v>8</v>
      </c>
    </row>
    <row r="42695" spans="1:4" x14ac:dyDescent="0.2">
      <c r="A42695">
        <f>A42694+1</f>
        <v>226129</v>
      </c>
      <c r="B42695" t="s">
        <v>2</v>
      </c>
      <c r="C42695" t="s">
        <v>1445</v>
      </c>
      <c r="D42695" t="s">
        <v>0</v>
      </c>
    </row>
    <row r="42696" spans="1:4" x14ac:dyDescent="0.2">
      <c r="A42696">
        <f>A42695+1</f>
        <v>226130</v>
      </c>
      <c r="B42696" t="s">
        <v>2</v>
      </c>
      <c r="C42696" t="s">
        <v>1202</v>
      </c>
      <c r="D42696" t="s">
        <v>24</v>
      </c>
    </row>
    <row r="42697" spans="1:4" x14ac:dyDescent="0.2">
      <c r="A42697">
        <f>A42696+1</f>
        <v>226131</v>
      </c>
      <c r="B42697" t="s">
        <v>2</v>
      </c>
      <c r="C42697" t="s">
        <v>37</v>
      </c>
      <c r="D42697" t="s">
        <v>16</v>
      </c>
    </row>
    <row r="42698" spans="1:4" x14ac:dyDescent="0.2">
      <c r="A42698">
        <f>A42697+1</f>
        <v>226132</v>
      </c>
      <c r="B42698" t="s">
        <v>2</v>
      </c>
      <c r="C42698" t="s">
        <v>184</v>
      </c>
      <c r="D42698" t="s">
        <v>16</v>
      </c>
    </row>
    <row r="42699" spans="1:4" x14ac:dyDescent="0.2">
      <c r="A42699">
        <f>A42698+1</f>
        <v>226133</v>
      </c>
      <c r="B42699" t="s">
        <v>2</v>
      </c>
      <c r="C42699" t="s">
        <v>2233</v>
      </c>
      <c r="D42699" t="s">
        <v>8</v>
      </c>
    </row>
    <row r="42700" spans="1:4" x14ac:dyDescent="0.2">
      <c r="A42700">
        <f>A42699+1</f>
        <v>226134</v>
      </c>
      <c r="B42700" t="s">
        <v>2</v>
      </c>
      <c r="C42700" t="s">
        <v>1323</v>
      </c>
      <c r="D42700" t="s">
        <v>4</v>
      </c>
    </row>
    <row r="42701" spans="1:4" x14ac:dyDescent="0.2">
      <c r="A42701">
        <f>A42700+1</f>
        <v>226135</v>
      </c>
      <c r="B42701" t="s">
        <v>2</v>
      </c>
      <c r="C42701" t="s">
        <v>1965</v>
      </c>
      <c r="D42701" t="s">
        <v>16</v>
      </c>
    </row>
    <row r="42702" spans="1:4" x14ac:dyDescent="0.2">
      <c r="A42702">
        <f>A42701+1</f>
        <v>226136</v>
      </c>
      <c r="B42702" t="s">
        <v>2</v>
      </c>
      <c r="C42702" t="s">
        <v>1061</v>
      </c>
      <c r="D42702" t="s">
        <v>16</v>
      </c>
    </row>
    <row r="42703" spans="1:4" x14ac:dyDescent="0.2">
      <c r="A42703">
        <f>A42702+1</f>
        <v>226137</v>
      </c>
      <c r="B42703" t="s">
        <v>2</v>
      </c>
      <c r="C42703" t="s">
        <v>747</v>
      </c>
      <c r="D42703" t="s">
        <v>8</v>
      </c>
    </row>
    <row r="42704" spans="1:4" x14ac:dyDescent="0.2">
      <c r="A42704">
        <f>A42703+1</f>
        <v>226138</v>
      </c>
      <c r="B42704" t="s">
        <v>2</v>
      </c>
      <c r="C42704" t="s">
        <v>14</v>
      </c>
      <c r="D42704" t="s">
        <v>8</v>
      </c>
    </row>
    <row r="42705" spans="1:4" x14ac:dyDescent="0.2">
      <c r="A42705">
        <f>A42704+1</f>
        <v>226139</v>
      </c>
      <c r="B42705" t="s">
        <v>2</v>
      </c>
      <c r="C42705" t="s">
        <v>937</v>
      </c>
      <c r="D42705" t="s">
        <v>16</v>
      </c>
    </row>
    <row r="42706" spans="1:4" x14ac:dyDescent="0.2">
      <c r="A42706">
        <f>A42705+1</f>
        <v>226140</v>
      </c>
      <c r="B42706" t="s">
        <v>2</v>
      </c>
      <c r="C42706" t="s">
        <v>1767</v>
      </c>
      <c r="D42706" t="s">
        <v>24</v>
      </c>
    </row>
    <row r="42707" spans="1:4" x14ac:dyDescent="0.2">
      <c r="A42707">
        <f>A42706+1</f>
        <v>226141</v>
      </c>
      <c r="B42707" t="s">
        <v>2</v>
      </c>
      <c r="C42707" t="s">
        <v>1201</v>
      </c>
      <c r="D42707" t="s">
        <v>24</v>
      </c>
    </row>
    <row r="42708" spans="1:4" x14ac:dyDescent="0.2">
      <c r="A42708">
        <f>A42707+1</f>
        <v>226142</v>
      </c>
      <c r="B42708" t="s">
        <v>2</v>
      </c>
      <c r="C42708" t="s">
        <v>2209</v>
      </c>
      <c r="D42708" t="s">
        <v>8</v>
      </c>
    </row>
    <row r="42709" spans="1:4" x14ac:dyDescent="0.2">
      <c r="A42709">
        <f>A42708+1</f>
        <v>226143</v>
      </c>
      <c r="B42709" t="s">
        <v>2</v>
      </c>
      <c r="C42709" t="s">
        <v>1008</v>
      </c>
      <c r="D42709" t="s">
        <v>6</v>
      </c>
    </row>
    <row r="42710" spans="1:4" x14ac:dyDescent="0.2">
      <c r="A42710">
        <f>A42709+1</f>
        <v>226144</v>
      </c>
      <c r="B42710" t="s">
        <v>2</v>
      </c>
      <c r="C42710" t="s">
        <v>921</v>
      </c>
      <c r="D42710" t="s">
        <v>16</v>
      </c>
    </row>
    <row r="42711" spans="1:4" x14ac:dyDescent="0.2">
      <c r="A42711">
        <f>A42710+1</f>
        <v>226145</v>
      </c>
      <c r="B42711" t="s">
        <v>2</v>
      </c>
      <c r="C42711" t="s">
        <v>1736</v>
      </c>
      <c r="D42711" t="s">
        <v>16</v>
      </c>
    </row>
    <row r="42712" spans="1:4" x14ac:dyDescent="0.2">
      <c r="A42712">
        <f>A42711+1</f>
        <v>226146</v>
      </c>
      <c r="B42712" t="s">
        <v>2</v>
      </c>
      <c r="C42712" t="s">
        <v>146</v>
      </c>
      <c r="D42712" t="s">
        <v>24</v>
      </c>
    </row>
    <row r="42713" spans="1:4" x14ac:dyDescent="0.2">
      <c r="A42713">
        <f>A42712+1</f>
        <v>226147</v>
      </c>
      <c r="B42713" t="s">
        <v>2</v>
      </c>
      <c r="C42713" t="s">
        <v>438</v>
      </c>
      <c r="D42713" t="s">
        <v>0</v>
      </c>
    </row>
    <row r="42714" spans="1:4" x14ac:dyDescent="0.2">
      <c r="A42714">
        <f>A42713+1</f>
        <v>226148</v>
      </c>
      <c r="B42714" t="s">
        <v>2</v>
      </c>
      <c r="C42714" t="s">
        <v>495</v>
      </c>
      <c r="D42714" t="s">
        <v>4</v>
      </c>
    </row>
    <row r="42715" spans="1:4" x14ac:dyDescent="0.2">
      <c r="A42715">
        <f>A42714+1</f>
        <v>226149</v>
      </c>
      <c r="B42715" t="s">
        <v>2</v>
      </c>
      <c r="C42715" t="s">
        <v>2369</v>
      </c>
      <c r="D42715" t="s">
        <v>8</v>
      </c>
    </row>
    <row r="42716" spans="1:4" x14ac:dyDescent="0.2">
      <c r="A42716">
        <f>A42715+1</f>
        <v>226150</v>
      </c>
      <c r="B42716" t="s">
        <v>2</v>
      </c>
      <c r="C42716" t="s">
        <v>1188</v>
      </c>
      <c r="D42716" t="s">
        <v>8</v>
      </c>
    </row>
    <row r="42717" spans="1:4" x14ac:dyDescent="0.2">
      <c r="A42717">
        <f>A42716+1</f>
        <v>226151</v>
      </c>
      <c r="B42717" t="s">
        <v>2</v>
      </c>
      <c r="C42717" t="s">
        <v>1260</v>
      </c>
      <c r="D42717" t="s">
        <v>16</v>
      </c>
    </row>
    <row r="42718" spans="1:4" x14ac:dyDescent="0.2">
      <c r="A42718">
        <f>A42717+1</f>
        <v>226152</v>
      </c>
      <c r="B42718" t="s">
        <v>2</v>
      </c>
      <c r="C42718" t="s">
        <v>879</v>
      </c>
      <c r="D42718" t="s">
        <v>16</v>
      </c>
    </row>
    <row r="42719" spans="1:4" x14ac:dyDescent="0.2">
      <c r="A42719">
        <f>A42718+1</f>
        <v>226153</v>
      </c>
      <c r="B42719" t="s">
        <v>2</v>
      </c>
      <c r="C42719" t="s">
        <v>1611</v>
      </c>
      <c r="D42719" t="s">
        <v>24</v>
      </c>
    </row>
    <row r="42720" spans="1:4" x14ac:dyDescent="0.2">
      <c r="A42720">
        <f>A42719+1</f>
        <v>226154</v>
      </c>
      <c r="B42720" t="s">
        <v>2</v>
      </c>
      <c r="C42720" t="s">
        <v>718</v>
      </c>
      <c r="D42720" t="s">
        <v>24</v>
      </c>
    </row>
    <row r="42721" spans="1:4" x14ac:dyDescent="0.2">
      <c r="A42721">
        <f>A42720+1</f>
        <v>226155</v>
      </c>
      <c r="B42721" t="s">
        <v>2</v>
      </c>
      <c r="C42721" t="s">
        <v>224</v>
      </c>
      <c r="D42721" t="s">
        <v>4</v>
      </c>
    </row>
    <row r="42722" spans="1:4" x14ac:dyDescent="0.2">
      <c r="A42722">
        <f>A42721+1</f>
        <v>226156</v>
      </c>
      <c r="B42722" t="s">
        <v>2</v>
      </c>
      <c r="C42722" t="s">
        <v>1079</v>
      </c>
      <c r="D42722" t="s">
        <v>4</v>
      </c>
    </row>
    <row r="42723" spans="1:4" x14ac:dyDescent="0.2">
      <c r="A42723">
        <f>A42722+1</f>
        <v>226157</v>
      </c>
      <c r="B42723" t="s">
        <v>2</v>
      </c>
      <c r="C42723" t="s">
        <v>359</v>
      </c>
      <c r="D42723" t="s">
        <v>8</v>
      </c>
    </row>
    <row r="42724" spans="1:4" x14ac:dyDescent="0.2">
      <c r="A42724">
        <f>A42723+1</f>
        <v>226158</v>
      </c>
      <c r="B42724" t="s">
        <v>2</v>
      </c>
      <c r="C42724" t="s">
        <v>457</v>
      </c>
      <c r="D42724" t="s">
        <v>6</v>
      </c>
    </row>
    <row r="42725" spans="1:4" x14ac:dyDescent="0.2">
      <c r="A42725">
        <f>A42724+1</f>
        <v>226159</v>
      </c>
      <c r="B42725" t="s">
        <v>2</v>
      </c>
      <c r="C42725" t="s">
        <v>1086</v>
      </c>
      <c r="D42725" t="s">
        <v>6</v>
      </c>
    </row>
    <row r="42726" spans="1:4" x14ac:dyDescent="0.2">
      <c r="A42726">
        <f>A42725+1</f>
        <v>226160</v>
      </c>
      <c r="B42726" t="s">
        <v>2</v>
      </c>
      <c r="C42726" t="s">
        <v>2218</v>
      </c>
      <c r="D42726" t="s">
        <v>6</v>
      </c>
    </row>
    <row r="42727" spans="1:4" x14ac:dyDescent="0.2">
      <c r="A42727">
        <f>A42726+1</f>
        <v>226161</v>
      </c>
      <c r="B42727" t="s">
        <v>2</v>
      </c>
      <c r="C42727" t="s">
        <v>2368</v>
      </c>
      <c r="D42727" t="s">
        <v>16</v>
      </c>
    </row>
    <row r="42728" spans="1:4" x14ac:dyDescent="0.2">
      <c r="A42728">
        <f>A42727+1</f>
        <v>226162</v>
      </c>
      <c r="B42728" t="s">
        <v>2</v>
      </c>
      <c r="C42728" t="s">
        <v>522</v>
      </c>
      <c r="D42728" t="s">
        <v>0</v>
      </c>
    </row>
    <row r="42729" spans="1:4" x14ac:dyDescent="0.2">
      <c r="A42729">
        <f>A42728+1</f>
        <v>226163</v>
      </c>
      <c r="B42729" t="s">
        <v>2</v>
      </c>
      <c r="C42729" t="s">
        <v>1880</v>
      </c>
      <c r="D42729" t="s">
        <v>8</v>
      </c>
    </row>
    <row r="42730" spans="1:4" x14ac:dyDescent="0.2">
      <c r="A42730">
        <f>A42729+1</f>
        <v>226164</v>
      </c>
      <c r="B42730" t="s">
        <v>2</v>
      </c>
      <c r="C42730" t="s">
        <v>2299</v>
      </c>
      <c r="D42730" t="s">
        <v>4</v>
      </c>
    </row>
    <row r="42731" spans="1:4" x14ac:dyDescent="0.2">
      <c r="A42731">
        <f>A42730+1</f>
        <v>226165</v>
      </c>
      <c r="B42731" t="s">
        <v>2</v>
      </c>
      <c r="C42731" t="s">
        <v>2143</v>
      </c>
      <c r="D42731" t="s">
        <v>0</v>
      </c>
    </row>
    <row r="42732" spans="1:4" x14ac:dyDescent="0.2">
      <c r="A42732">
        <f>A42731+1</f>
        <v>226166</v>
      </c>
      <c r="B42732" t="s">
        <v>2</v>
      </c>
      <c r="C42732" t="s">
        <v>866</v>
      </c>
      <c r="D42732" t="s">
        <v>24</v>
      </c>
    </row>
    <row r="42733" spans="1:4" x14ac:dyDescent="0.2">
      <c r="A42733">
        <f>A42732+1</f>
        <v>226167</v>
      </c>
      <c r="B42733" t="s">
        <v>2</v>
      </c>
      <c r="C42733" t="s">
        <v>2238</v>
      </c>
      <c r="D42733" t="s">
        <v>4</v>
      </c>
    </row>
    <row r="42734" spans="1:4" x14ac:dyDescent="0.2">
      <c r="A42734">
        <f>A42733+1</f>
        <v>226168</v>
      </c>
      <c r="B42734" t="s">
        <v>2</v>
      </c>
      <c r="C42734" t="s">
        <v>1241</v>
      </c>
      <c r="D42734" t="s">
        <v>8</v>
      </c>
    </row>
    <row r="42735" spans="1:4" x14ac:dyDescent="0.2">
      <c r="A42735">
        <f>A42734+1</f>
        <v>226169</v>
      </c>
      <c r="B42735" t="s">
        <v>2</v>
      </c>
      <c r="C42735" t="s">
        <v>380</v>
      </c>
      <c r="D42735" t="s">
        <v>24</v>
      </c>
    </row>
    <row r="42736" spans="1:4" x14ac:dyDescent="0.2">
      <c r="A42736">
        <f>A42735+1</f>
        <v>226170</v>
      </c>
      <c r="B42736" t="s">
        <v>2</v>
      </c>
      <c r="C42736" t="s">
        <v>94</v>
      </c>
      <c r="D42736" t="s">
        <v>4</v>
      </c>
    </row>
    <row r="42737" spans="1:4" x14ac:dyDescent="0.2">
      <c r="A42737">
        <f>A42736+1</f>
        <v>226171</v>
      </c>
      <c r="B42737" t="s">
        <v>2</v>
      </c>
      <c r="C42737" t="s">
        <v>950</v>
      </c>
      <c r="D42737" t="s">
        <v>4</v>
      </c>
    </row>
    <row r="42738" spans="1:4" x14ac:dyDescent="0.2">
      <c r="A42738">
        <f>A42737+1</f>
        <v>226172</v>
      </c>
      <c r="B42738" t="s">
        <v>2</v>
      </c>
      <c r="C42738" t="s">
        <v>1038</v>
      </c>
      <c r="D42738" t="s">
        <v>24</v>
      </c>
    </row>
    <row r="42739" spans="1:4" x14ac:dyDescent="0.2">
      <c r="A42739">
        <f>A42738+1</f>
        <v>226173</v>
      </c>
      <c r="B42739" t="s">
        <v>2</v>
      </c>
      <c r="C42739" t="s">
        <v>216</v>
      </c>
      <c r="D42739" t="s">
        <v>8</v>
      </c>
    </row>
    <row r="42740" spans="1:4" x14ac:dyDescent="0.2">
      <c r="A42740">
        <f>A42739+1</f>
        <v>226174</v>
      </c>
      <c r="B42740" t="s">
        <v>2</v>
      </c>
      <c r="C42740" t="s">
        <v>2118</v>
      </c>
      <c r="D42740" t="s">
        <v>8</v>
      </c>
    </row>
    <row r="42741" spans="1:4" x14ac:dyDescent="0.2">
      <c r="A42741">
        <f>A42740+1</f>
        <v>226175</v>
      </c>
      <c r="B42741" t="s">
        <v>2</v>
      </c>
      <c r="C42741" t="s">
        <v>486</v>
      </c>
      <c r="D42741" t="s">
        <v>8</v>
      </c>
    </row>
    <row r="42742" spans="1:4" x14ac:dyDescent="0.2">
      <c r="A42742">
        <f>A42741+1</f>
        <v>226176</v>
      </c>
      <c r="B42742" t="s">
        <v>2</v>
      </c>
      <c r="C42742" t="s">
        <v>2367</v>
      </c>
      <c r="D42742" t="s">
        <v>8</v>
      </c>
    </row>
    <row r="42743" spans="1:4" x14ac:dyDescent="0.2">
      <c r="A42743">
        <f>A42742+1</f>
        <v>226177</v>
      </c>
      <c r="B42743" t="s">
        <v>2</v>
      </c>
      <c r="C42743" t="s">
        <v>1587</v>
      </c>
      <c r="D42743" t="s">
        <v>16</v>
      </c>
    </row>
    <row r="42744" spans="1:4" x14ac:dyDescent="0.2">
      <c r="A42744">
        <f>A42743+1</f>
        <v>226178</v>
      </c>
      <c r="B42744" t="s">
        <v>2</v>
      </c>
      <c r="C42744" t="s">
        <v>1861</v>
      </c>
      <c r="D42744" t="s">
        <v>0</v>
      </c>
    </row>
    <row r="42745" spans="1:4" x14ac:dyDescent="0.2">
      <c r="A42745">
        <f>A42744+1</f>
        <v>226179</v>
      </c>
      <c r="B42745" t="s">
        <v>2</v>
      </c>
      <c r="C42745" t="s">
        <v>148</v>
      </c>
      <c r="D42745" t="s">
        <v>6</v>
      </c>
    </row>
    <row r="42746" spans="1:4" x14ac:dyDescent="0.2">
      <c r="A42746">
        <f>A42745+1</f>
        <v>226180</v>
      </c>
      <c r="B42746" t="s">
        <v>2</v>
      </c>
      <c r="C42746" t="s">
        <v>1844</v>
      </c>
      <c r="D42746" t="s">
        <v>8</v>
      </c>
    </row>
    <row r="42747" spans="1:4" x14ac:dyDescent="0.2">
      <c r="A42747">
        <f>A42746+1</f>
        <v>226181</v>
      </c>
      <c r="B42747" t="s">
        <v>2</v>
      </c>
      <c r="C42747" t="s">
        <v>717</v>
      </c>
      <c r="D42747" t="s">
        <v>16</v>
      </c>
    </row>
    <row r="42748" spans="1:4" x14ac:dyDescent="0.2">
      <c r="A42748">
        <f>A42747+1</f>
        <v>226182</v>
      </c>
      <c r="B42748" t="s">
        <v>2</v>
      </c>
      <c r="C42748" t="s">
        <v>1352</v>
      </c>
      <c r="D42748" t="s">
        <v>24</v>
      </c>
    </row>
    <row r="42749" spans="1:4" x14ac:dyDescent="0.2">
      <c r="A42749">
        <f>A42748+1</f>
        <v>226183</v>
      </c>
      <c r="B42749" t="s">
        <v>2</v>
      </c>
      <c r="C42749" t="s">
        <v>2182</v>
      </c>
      <c r="D42749" t="s">
        <v>16</v>
      </c>
    </row>
    <row r="42750" spans="1:4" x14ac:dyDescent="0.2">
      <c r="A42750">
        <f>A42749+1</f>
        <v>226184</v>
      </c>
      <c r="B42750" t="s">
        <v>2</v>
      </c>
      <c r="C42750" t="s">
        <v>2366</v>
      </c>
      <c r="D42750" t="s">
        <v>24</v>
      </c>
    </row>
    <row r="42751" spans="1:4" x14ac:dyDescent="0.2">
      <c r="A42751">
        <f>A42750+1</f>
        <v>226185</v>
      </c>
      <c r="B42751" t="s">
        <v>2</v>
      </c>
      <c r="C42751" t="s">
        <v>981</v>
      </c>
      <c r="D42751" t="s">
        <v>8</v>
      </c>
    </row>
    <row r="42752" spans="1:4" x14ac:dyDescent="0.2">
      <c r="A42752">
        <f>A42751+1</f>
        <v>226186</v>
      </c>
      <c r="B42752" t="s">
        <v>2</v>
      </c>
      <c r="C42752" t="s">
        <v>2093</v>
      </c>
      <c r="D42752" t="s">
        <v>16</v>
      </c>
    </row>
    <row r="42753" spans="1:4" x14ac:dyDescent="0.2">
      <c r="A42753">
        <f>A42752+1</f>
        <v>226187</v>
      </c>
      <c r="B42753" t="s">
        <v>2</v>
      </c>
      <c r="C42753" t="s">
        <v>91</v>
      </c>
      <c r="D42753" t="s">
        <v>0</v>
      </c>
    </row>
    <row r="42754" spans="1:4" x14ac:dyDescent="0.2">
      <c r="A42754">
        <f>A42753+1</f>
        <v>226188</v>
      </c>
      <c r="B42754" t="s">
        <v>2</v>
      </c>
      <c r="C42754" t="s">
        <v>441</v>
      </c>
      <c r="D42754" t="s">
        <v>24</v>
      </c>
    </row>
    <row r="42755" spans="1:4" x14ac:dyDescent="0.2">
      <c r="A42755">
        <f>A42754+1</f>
        <v>226189</v>
      </c>
      <c r="B42755" t="s">
        <v>2</v>
      </c>
      <c r="C42755" t="s">
        <v>1124</v>
      </c>
      <c r="D42755" t="s">
        <v>0</v>
      </c>
    </row>
    <row r="42756" spans="1:4" x14ac:dyDescent="0.2">
      <c r="A42756">
        <f>A42755+1</f>
        <v>226190</v>
      </c>
      <c r="B42756" t="s">
        <v>2</v>
      </c>
      <c r="C42756" t="s">
        <v>1531</v>
      </c>
      <c r="D42756" t="s">
        <v>4</v>
      </c>
    </row>
    <row r="42757" spans="1:4" x14ac:dyDescent="0.2">
      <c r="A42757">
        <f>A42756+1</f>
        <v>226191</v>
      </c>
      <c r="B42757" t="s">
        <v>2</v>
      </c>
      <c r="C42757" t="s">
        <v>78</v>
      </c>
      <c r="D42757" t="s">
        <v>6</v>
      </c>
    </row>
    <row r="42758" spans="1:4" x14ac:dyDescent="0.2">
      <c r="A42758">
        <f>A42757+1</f>
        <v>226192</v>
      </c>
      <c r="B42758" t="s">
        <v>2</v>
      </c>
      <c r="C42758" t="s">
        <v>2148</v>
      </c>
      <c r="D42758" t="s">
        <v>6</v>
      </c>
    </row>
    <row r="42759" spans="1:4" x14ac:dyDescent="0.2">
      <c r="A42759">
        <f>A42758+1</f>
        <v>226193</v>
      </c>
      <c r="B42759" t="s">
        <v>2</v>
      </c>
      <c r="C42759" t="s">
        <v>1363</v>
      </c>
      <c r="D42759" t="s">
        <v>8</v>
      </c>
    </row>
    <row r="42760" spans="1:4" x14ac:dyDescent="0.2">
      <c r="A42760">
        <f>A42759+1</f>
        <v>226194</v>
      </c>
      <c r="B42760" t="s">
        <v>2</v>
      </c>
      <c r="C42760" t="s">
        <v>1233</v>
      </c>
      <c r="D42760" t="s">
        <v>6</v>
      </c>
    </row>
    <row r="42761" spans="1:4" x14ac:dyDescent="0.2">
      <c r="A42761">
        <f>A42760+1</f>
        <v>226195</v>
      </c>
      <c r="B42761" t="s">
        <v>2</v>
      </c>
      <c r="C42761" t="s">
        <v>1511</v>
      </c>
      <c r="D42761" t="s">
        <v>8</v>
      </c>
    </row>
    <row r="42762" spans="1:4" x14ac:dyDescent="0.2">
      <c r="A42762">
        <f>A42761+1</f>
        <v>226196</v>
      </c>
      <c r="B42762" t="s">
        <v>2</v>
      </c>
      <c r="C42762" t="s">
        <v>1553</v>
      </c>
      <c r="D42762" t="s">
        <v>16</v>
      </c>
    </row>
    <row r="42763" spans="1:4" x14ac:dyDescent="0.2">
      <c r="A42763">
        <f>A42762+1</f>
        <v>226197</v>
      </c>
      <c r="B42763" t="s">
        <v>2</v>
      </c>
      <c r="C42763" t="s">
        <v>1025</v>
      </c>
      <c r="D42763" t="s">
        <v>8</v>
      </c>
    </row>
    <row r="42764" spans="1:4" x14ac:dyDescent="0.2">
      <c r="A42764">
        <f>A42763+1</f>
        <v>226198</v>
      </c>
      <c r="B42764" t="s">
        <v>2</v>
      </c>
      <c r="C42764" t="s">
        <v>53</v>
      </c>
      <c r="D42764" t="s">
        <v>6</v>
      </c>
    </row>
    <row r="42765" spans="1:4" x14ac:dyDescent="0.2">
      <c r="A42765">
        <f>A42764+1</f>
        <v>226199</v>
      </c>
      <c r="B42765" t="s">
        <v>2</v>
      </c>
      <c r="C42765" t="s">
        <v>1500</v>
      </c>
      <c r="D42765" t="s">
        <v>6</v>
      </c>
    </row>
    <row r="42766" spans="1:4" x14ac:dyDescent="0.2">
      <c r="A42766">
        <f>A42765+1</f>
        <v>226200</v>
      </c>
      <c r="B42766" t="s">
        <v>2</v>
      </c>
      <c r="C42766" t="s">
        <v>1809</v>
      </c>
      <c r="D42766" t="s">
        <v>6</v>
      </c>
    </row>
    <row r="42767" spans="1:4" x14ac:dyDescent="0.2">
      <c r="A42767">
        <f>A42766+1</f>
        <v>226201</v>
      </c>
      <c r="B42767" t="s">
        <v>2</v>
      </c>
      <c r="C42767" t="s">
        <v>2365</v>
      </c>
      <c r="D42767" t="s">
        <v>0</v>
      </c>
    </row>
    <row r="42768" spans="1:4" x14ac:dyDescent="0.2">
      <c r="A42768">
        <f>A42767+1</f>
        <v>226202</v>
      </c>
      <c r="B42768" t="s">
        <v>2</v>
      </c>
      <c r="C42768" t="s">
        <v>757</v>
      </c>
      <c r="D42768" t="s">
        <v>4</v>
      </c>
    </row>
    <row r="42769" spans="1:4" x14ac:dyDescent="0.2">
      <c r="A42769">
        <f>A42768+1</f>
        <v>226203</v>
      </c>
      <c r="B42769" t="s">
        <v>2</v>
      </c>
      <c r="C42769" t="s">
        <v>1962</v>
      </c>
      <c r="D42769" t="s">
        <v>6</v>
      </c>
    </row>
    <row r="42770" spans="1:4" x14ac:dyDescent="0.2">
      <c r="A42770">
        <f>A42769+1</f>
        <v>226204</v>
      </c>
      <c r="B42770" t="s">
        <v>2</v>
      </c>
      <c r="C42770" t="s">
        <v>272</v>
      </c>
      <c r="D42770" t="s">
        <v>24</v>
      </c>
    </row>
    <row r="42771" spans="1:4" x14ac:dyDescent="0.2">
      <c r="A42771">
        <f>A42770+1</f>
        <v>226205</v>
      </c>
      <c r="B42771" t="s">
        <v>2</v>
      </c>
      <c r="C42771" t="s">
        <v>660</v>
      </c>
      <c r="D42771" t="s">
        <v>24</v>
      </c>
    </row>
    <row r="42772" spans="1:4" x14ac:dyDescent="0.2">
      <c r="A42772">
        <f>A42771+1</f>
        <v>226206</v>
      </c>
      <c r="B42772" t="s">
        <v>2</v>
      </c>
      <c r="C42772" t="s">
        <v>262</v>
      </c>
      <c r="D42772" t="s">
        <v>0</v>
      </c>
    </row>
    <row r="42773" spans="1:4" x14ac:dyDescent="0.2">
      <c r="A42773">
        <f>A42772+1</f>
        <v>226207</v>
      </c>
      <c r="B42773" t="s">
        <v>2</v>
      </c>
      <c r="C42773" t="s">
        <v>936</v>
      </c>
      <c r="D42773" t="s">
        <v>24</v>
      </c>
    </row>
    <row r="42774" spans="1:4" x14ac:dyDescent="0.2">
      <c r="A42774">
        <f>A42773+1</f>
        <v>226208</v>
      </c>
      <c r="B42774" t="s">
        <v>2</v>
      </c>
      <c r="C42774" t="s">
        <v>466</v>
      </c>
      <c r="D42774" t="s">
        <v>6</v>
      </c>
    </row>
    <row r="42775" spans="1:4" x14ac:dyDescent="0.2">
      <c r="A42775">
        <f>A42774+1</f>
        <v>226209</v>
      </c>
      <c r="B42775" t="s">
        <v>2</v>
      </c>
      <c r="C42775" t="s">
        <v>517</v>
      </c>
      <c r="D42775" t="s">
        <v>6</v>
      </c>
    </row>
    <row r="42776" spans="1:4" x14ac:dyDescent="0.2">
      <c r="A42776">
        <f>A42775+1</f>
        <v>226210</v>
      </c>
      <c r="B42776" t="s">
        <v>2</v>
      </c>
      <c r="C42776" t="s">
        <v>2016</v>
      </c>
      <c r="D42776" t="s">
        <v>16</v>
      </c>
    </row>
    <row r="42777" spans="1:4" x14ac:dyDescent="0.2">
      <c r="A42777">
        <f>A42776+1</f>
        <v>226211</v>
      </c>
      <c r="B42777" t="s">
        <v>2</v>
      </c>
      <c r="C42777" t="s">
        <v>803</v>
      </c>
      <c r="D42777" t="s">
        <v>0</v>
      </c>
    </row>
    <row r="42778" spans="1:4" x14ac:dyDescent="0.2">
      <c r="A42778">
        <f>A42777+1</f>
        <v>226212</v>
      </c>
      <c r="B42778" t="s">
        <v>2</v>
      </c>
      <c r="C42778" t="s">
        <v>844</v>
      </c>
      <c r="D42778" t="s">
        <v>4</v>
      </c>
    </row>
    <row r="42779" spans="1:4" x14ac:dyDescent="0.2">
      <c r="A42779">
        <f>A42778+1</f>
        <v>226213</v>
      </c>
      <c r="B42779" t="s">
        <v>2</v>
      </c>
      <c r="C42779" t="s">
        <v>1711</v>
      </c>
      <c r="D42779" t="s">
        <v>8</v>
      </c>
    </row>
    <row r="42780" spans="1:4" x14ac:dyDescent="0.2">
      <c r="A42780">
        <f>A42779+1</f>
        <v>226214</v>
      </c>
      <c r="B42780" t="s">
        <v>2</v>
      </c>
      <c r="C42780" t="s">
        <v>324</v>
      </c>
      <c r="D42780" t="s">
        <v>16</v>
      </c>
    </row>
    <row r="42781" spans="1:4" x14ac:dyDescent="0.2">
      <c r="A42781">
        <f>A42780+1</f>
        <v>226215</v>
      </c>
      <c r="B42781" t="s">
        <v>2</v>
      </c>
      <c r="C42781" t="s">
        <v>1255</v>
      </c>
      <c r="D42781" t="s">
        <v>6</v>
      </c>
    </row>
    <row r="42782" spans="1:4" x14ac:dyDescent="0.2">
      <c r="A42782">
        <f>A42781+1</f>
        <v>226216</v>
      </c>
      <c r="B42782" t="s">
        <v>2</v>
      </c>
      <c r="C42782" t="s">
        <v>25</v>
      </c>
      <c r="D42782" t="s">
        <v>4</v>
      </c>
    </row>
    <row r="42783" spans="1:4" x14ac:dyDescent="0.2">
      <c r="A42783">
        <f>A42782+1</f>
        <v>226217</v>
      </c>
      <c r="B42783" t="s">
        <v>2</v>
      </c>
      <c r="C42783" t="s">
        <v>1907</v>
      </c>
      <c r="D42783" t="s">
        <v>0</v>
      </c>
    </row>
    <row r="42784" spans="1:4" x14ac:dyDescent="0.2">
      <c r="A42784">
        <f>A42783+1</f>
        <v>226218</v>
      </c>
      <c r="B42784" t="s">
        <v>2</v>
      </c>
      <c r="C42784" t="s">
        <v>769</v>
      </c>
      <c r="D42784" t="s">
        <v>6</v>
      </c>
    </row>
    <row r="42785" spans="1:4" x14ac:dyDescent="0.2">
      <c r="A42785">
        <f>A42784+1</f>
        <v>226219</v>
      </c>
      <c r="B42785" t="s">
        <v>2</v>
      </c>
      <c r="C42785" t="s">
        <v>1801</v>
      </c>
      <c r="D42785" t="s">
        <v>0</v>
      </c>
    </row>
    <row r="42786" spans="1:4" x14ac:dyDescent="0.2">
      <c r="A42786">
        <f>A42785+1</f>
        <v>226220</v>
      </c>
      <c r="B42786" t="s">
        <v>2</v>
      </c>
      <c r="C42786" t="s">
        <v>532</v>
      </c>
      <c r="D42786" t="s">
        <v>0</v>
      </c>
    </row>
    <row r="42787" spans="1:4" x14ac:dyDescent="0.2">
      <c r="A42787">
        <f>A42786+1</f>
        <v>226221</v>
      </c>
      <c r="B42787" t="s">
        <v>2</v>
      </c>
      <c r="C42787" t="s">
        <v>718</v>
      </c>
      <c r="D42787" t="s">
        <v>6</v>
      </c>
    </row>
    <row r="42788" spans="1:4" x14ac:dyDescent="0.2">
      <c r="A42788">
        <f>A42787+1</f>
        <v>226222</v>
      </c>
      <c r="B42788" t="s">
        <v>2</v>
      </c>
      <c r="C42788" t="s">
        <v>1199</v>
      </c>
      <c r="D42788" t="s">
        <v>24</v>
      </c>
    </row>
    <row r="42789" spans="1:4" x14ac:dyDescent="0.2">
      <c r="A42789">
        <f>A42788+1</f>
        <v>226223</v>
      </c>
      <c r="B42789" t="s">
        <v>2</v>
      </c>
      <c r="C42789" t="s">
        <v>1892</v>
      </c>
      <c r="D42789" t="s">
        <v>24</v>
      </c>
    </row>
    <row r="42790" spans="1:4" x14ac:dyDescent="0.2">
      <c r="A42790">
        <f>A42789+1</f>
        <v>226224</v>
      </c>
      <c r="B42790" t="s">
        <v>2</v>
      </c>
      <c r="C42790" t="s">
        <v>15</v>
      </c>
      <c r="D42790" t="s">
        <v>6</v>
      </c>
    </row>
    <row r="42791" spans="1:4" x14ac:dyDescent="0.2">
      <c r="A42791">
        <f>A42790+1</f>
        <v>226225</v>
      </c>
      <c r="B42791" t="s">
        <v>2</v>
      </c>
      <c r="C42791" t="s">
        <v>817</v>
      </c>
      <c r="D42791" t="s">
        <v>24</v>
      </c>
    </row>
    <row r="42792" spans="1:4" x14ac:dyDescent="0.2">
      <c r="A42792">
        <f>A42791+1</f>
        <v>226226</v>
      </c>
      <c r="B42792" t="s">
        <v>2</v>
      </c>
      <c r="C42792" t="s">
        <v>2017</v>
      </c>
      <c r="D42792" t="s">
        <v>24</v>
      </c>
    </row>
    <row r="42793" spans="1:4" x14ac:dyDescent="0.2">
      <c r="A42793">
        <f>A42792+1</f>
        <v>226227</v>
      </c>
      <c r="B42793" t="s">
        <v>2</v>
      </c>
      <c r="C42793" t="s">
        <v>1600</v>
      </c>
      <c r="D42793" t="s">
        <v>8</v>
      </c>
    </row>
    <row r="42794" spans="1:4" x14ac:dyDescent="0.2">
      <c r="A42794">
        <f>A42793+1</f>
        <v>226228</v>
      </c>
      <c r="B42794" t="s">
        <v>2</v>
      </c>
      <c r="C42794" t="s">
        <v>697</v>
      </c>
      <c r="D42794" t="s">
        <v>24</v>
      </c>
    </row>
    <row r="42795" spans="1:4" x14ac:dyDescent="0.2">
      <c r="A42795">
        <f>A42794+1</f>
        <v>226229</v>
      </c>
      <c r="B42795" t="s">
        <v>2</v>
      </c>
      <c r="C42795" t="s">
        <v>1570</v>
      </c>
      <c r="D42795" t="s">
        <v>4</v>
      </c>
    </row>
    <row r="42796" spans="1:4" x14ac:dyDescent="0.2">
      <c r="A42796">
        <f>A42795+1</f>
        <v>226230</v>
      </c>
      <c r="B42796" t="s">
        <v>2</v>
      </c>
      <c r="C42796" t="s">
        <v>229</v>
      </c>
      <c r="D42796" t="s">
        <v>0</v>
      </c>
    </row>
    <row r="42797" spans="1:4" x14ac:dyDescent="0.2">
      <c r="A42797">
        <f>A42796+1</f>
        <v>226231</v>
      </c>
      <c r="B42797" t="s">
        <v>2</v>
      </c>
      <c r="C42797" t="s">
        <v>950</v>
      </c>
      <c r="D42797" t="s">
        <v>16</v>
      </c>
    </row>
    <row r="42798" spans="1:4" x14ac:dyDescent="0.2">
      <c r="A42798">
        <f>A42797+1</f>
        <v>226232</v>
      </c>
      <c r="B42798" t="s">
        <v>2</v>
      </c>
      <c r="C42798" t="s">
        <v>2216</v>
      </c>
      <c r="D42798" t="s">
        <v>4</v>
      </c>
    </row>
    <row r="42799" spans="1:4" x14ac:dyDescent="0.2">
      <c r="A42799">
        <f>A42798+1</f>
        <v>226233</v>
      </c>
      <c r="B42799" t="s">
        <v>2</v>
      </c>
      <c r="C42799" t="s">
        <v>125</v>
      </c>
      <c r="D42799" t="s">
        <v>24</v>
      </c>
    </row>
    <row r="42800" spans="1:4" x14ac:dyDescent="0.2">
      <c r="A42800">
        <f>A42799+1</f>
        <v>226234</v>
      </c>
      <c r="B42800" t="s">
        <v>2</v>
      </c>
      <c r="C42800" t="s">
        <v>1426</v>
      </c>
      <c r="D42800" t="s">
        <v>8</v>
      </c>
    </row>
    <row r="42801" spans="1:4" x14ac:dyDescent="0.2">
      <c r="A42801">
        <f>A42800+1</f>
        <v>226235</v>
      </c>
      <c r="B42801" t="s">
        <v>2</v>
      </c>
      <c r="C42801" t="s">
        <v>923</v>
      </c>
      <c r="D42801" t="s">
        <v>0</v>
      </c>
    </row>
    <row r="42802" spans="1:4" x14ac:dyDescent="0.2">
      <c r="A42802">
        <f>A42801+1</f>
        <v>226236</v>
      </c>
      <c r="B42802" t="s">
        <v>2</v>
      </c>
      <c r="C42802" t="s">
        <v>1891</v>
      </c>
      <c r="D42802" t="s">
        <v>0</v>
      </c>
    </row>
    <row r="42803" spans="1:4" x14ac:dyDescent="0.2">
      <c r="A42803">
        <f>A42802+1</f>
        <v>226237</v>
      </c>
      <c r="B42803" t="s">
        <v>2</v>
      </c>
      <c r="C42803" t="s">
        <v>753</v>
      </c>
      <c r="D42803" t="s">
        <v>8</v>
      </c>
    </row>
    <row r="42804" spans="1:4" x14ac:dyDescent="0.2">
      <c r="A42804">
        <f>A42803+1</f>
        <v>226238</v>
      </c>
      <c r="B42804" t="s">
        <v>2</v>
      </c>
      <c r="C42804" t="s">
        <v>2204</v>
      </c>
      <c r="D42804" t="s">
        <v>6</v>
      </c>
    </row>
    <row r="42805" spans="1:4" x14ac:dyDescent="0.2">
      <c r="A42805">
        <f>A42804+1</f>
        <v>226239</v>
      </c>
      <c r="B42805" t="s">
        <v>2</v>
      </c>
      <c r="C42805" t="s">
        <v>1444</v>
      </c>
      <c r="D42805" t="s">
        <v>16</v>
      </c>
    </row>
    <row r="42806" spans="1:4" x14ac:dyDescent="0.2">
      <c r="A42806">
        <f>A42805+1</f>
        <v>226240</v>
      </c>
      <c r="B42806" t="s">
        <v>2</v>
      </c>
      <c r="C42806" t="s">
        <v>1038</v>
      </c>
      <c r="D42806" t="s">
        <v>6</v>
      </c>
    </row>
    <row r="42807" spans="1:4" x14ac:dyDescent="0.2">
      <c r="A42807">
        <f>A42806+1</f>
        <v>226241</v>
      </c>
      <c r="B42807" t="s">
        <v>2</v>
      </c>
      <c r="C42807" t="s">
        <v>538</v>
      </c>
      <c r="D42807" t="s">
        <v>6</v>
      </c>
    </row>
    <row r="42808" spans="1:4" x14ac:dyDescent="0.2">
      <c r="A42808">
        <f>A42807+1</f>
        <v>226242</v>
      </c>
      <c r="B42808" t="s">
        <v>2</v>
      </c>
      <c r="C42808" t="s">
        <v>2150</v>
      </c>
      <c r="D42808" t="s">
        <v>4</v>
      </c>
    </row>
    <row r="42809" spans="1:4" x14ac:dyDescent="0.2">
      <c r="A42809">
        <f>A42808+1</f>
        <v>226243</v>
      </c>
      <c r="B42809" t="s">
        <v>2</v>
      </c>
      <c r="C42809" t="s">
        <v>981</v>
      </c>
      <c r="D42809" t="s">
        <v>24</v>
      </c>
    </row>
    <row r="42810" spans="1:4" x14ac:dyDescent="0.2">
      <c r="A42810">
        <f>A42809+1</f>
        <v>226244</v>
      </c>
      <c r="B42810" t="s">
        <v>2</v>
      </c>
      <c r="C42810" t="s">
        <v>2364</v>
      </c>
      <c r="D42810" t="s">
        <v>16</v>
      </c>
    </row>
    <row r="42811" spans="1:4" x14ac:dyDescent="0.2">
      <c r="A42811">
        <f>A42810+1</f>
        <v>226245</v>
      </c>
      <c r="B42811" t="s">
        <v>2</v>
      </c>
      <c r="C42811" t="s">
        <v>2363</v>
      </c>
      <c r="D42811" t="s">
        <v>24</v>
      </c>
    </row>
    <row r="42812" spans="1:4" x14ac:dyDescent="0.2">
      <c r="A42812">
        <f>A42811+1</f>
        <v>226246</v>
      </c>
      <c r="B42812" t="s">
        <v>2</v>
      </c>
      <c r="C42812" t="s">
        <v>2090</v>
      </c>
      <c r="D42812" t="s">
        <v>4</v>
      </c>
    </row>
    <row r="42813" spans="1:4" x14ac:dyDescent="0.2">
      <c r="A42813">
        <f>A42812+1</f>
        <v>226247</v>
      </c>
      <c r="B42813" t="s">
        <v>2</v>
      </c>
      <c r="C42813" t="s">
        <v>2301</v>
      </c>
      <c r="D42813" t="s">
        <v>8</v>
      </c>
    </row>
    <row r="42814" spans="1:4" x14ac:dyDescent="0.2">
      <c r="A42814">
        <f>A42813+1</f>
        <v>226248</v>
      </c>
      <c r="B42814" t="s">
        <v>2</v>
      </c>
      <c r="C42814" t="s">
        <v>2336</v>
      </c>
      <c r="D42814" t="s">
        <v>0</v>
      </c>
    </row>
    <row r="42815" spans="1:4" x14ac:dyDescent="0.2">
      <c r="A42815">
        <f>A42814+1</f>
        <v>226249</v>
      </c>
      <c r="B42815" t="s">
        <v>2</v>
      </c>
      <c r="C42815" t="s">
        <v>1673</v>
      </c>
      <c r="D42815" t="s">
        <v>0</v>
      </c>
    </row>
    <row r="42816" spans="1:4" x14ac:dyDescent="0.2">
      <c r="A42816">
        <f>A42815+1</f>
        <v>226250</v>
      </c>
      <c r="B42816" t="s">
        <v>2</v>
      </c>
      <c r="C42816" t="s">
        <v>433</v>
      </c>
      <c r="D42816" t="s">
        <v>6</v>
      </c>
    </row>
    <row r="42817" spans="1:4" x14ac:dyDescent="0.2">
      <c r="A42817">
        <f>A42816+1</f>
        <v>226251</v>
      </c>
      <c r="B42817" t="s">
        <v>2</v>
      </c>
      <c r="C42817" t="s">
        <v>417</v>
      </c>
      <c r="D42817" t="s">
        <v>16</v>
      </c>
    </row>
    <row r="42818" spans="1:4" x14ac:dyDescent="0.2">
      <c r="A42818">
        <f>A42817+1</f>
        <v>226252</v>
      </c>
      <c r="B42818" t="s">
        <v>2</v>
      </c>
      <c r="C42818" t="s">
        <v>2086</v>
      </c>
      <c r="D42818" t="s">
        <v>4</v>
      </c>
    </row>
    <row r="42819" spans="1:4" x14ac:dyDescent="0.2">
      <c r="A42819">
        <f>A42818+1</f>
        <v>226253</v>
      </c>
      <c r="B42819" t="s">
        <v>2</v>
      </c>
      <c r="C42819" t="s">
        <v>1906</v>
      </c>
      <c r="D42819" t="s">
        <v>6</v>
      </c>
    </row>
    <row r="42820" spans="1:4" x14ac:dyDescent="0.2">
      <c r="A42820">
        <f>A42819+1</f>
        <v>226254</v>
      </c>
      <c r="B42820" t="s">
        <v>2</v>
      </c>
      <c r="C42820" t="s">
        <v>153</v>
      </c>
      <c r="D42820" t="s">
        <v>8</v>
      </c>
    </row>
    <row r="42821" spans="1:4" x14ac:dyDescent="0.2">
      <c r="A42821">
        <f>A42820+1</f>
        <v>226255</v>
      </c>
      <c r="B42821" t="s">
        <v>2</v>
      </c>
      <c r="C42821" t="s">
        <v>1141</v>
      </c>
      <c r="D42821" t="s">
        <v>0</v>
      </c>
    </row>
    <row r="42822" spans="1:4" x14ac:dyDescent="0.2">
      <c r="A42822">
        <f>A42821+1</f>
        <v>226256</v>
      </c>
      <c r="B42822" t="s">
        <v>2</v>
      </c>
      <c r="C42822" t="s">
        <v>52</v>
      </c>
      <c r="D42822" t="s">
        <v>8</v>
      </c>
    </row>
    <row r="42823" spans="1:4" x14ac:dyDescent="0.2">
      <c r="A42823">
        <f>A42822+1</f>
        <v>226257</v>
      </c>
      <c r="B42823" t="s">
        <v>2</v>
      </c>
      <c r="C42823" t="s">
        <v>2362</v>
      </c>
      <c r="D42823" t="s">
        <v>6</v>
      </c>
    </row>
    <row r="42824" spans="1:4" x14ac:dyDescent="0.2">
      <c r="A42824">
        <f>A42823+1</f>
        <v>226258</v>
      </c>
      <c r="B42824" t="s">
        <v>2</v>
      </c>
      <c r="C42824" t="s">
        <v>59</v>
      </c>
      <c r="D42824" t="s">
        <v>0</v>
      </c>
    </row>
    <row r="42825" spans="1:4" x14ac:dyDescent="0.2">
      <c r="A42825">
        <f>A42824+1</f>
        <v>226259</v>
      </c>
      <c r="B42825" t="s">
        <v>2</v>
      </c>
      <c r="C42825" t="s">
        <v>264</v>
      </c>
      <c r="D42825" t="s">
        <v>16</v>
      </c>
    </row>
    <row r="42826" spans="1:4" x14ac:dyDescent="0.2">
      <c r="A42826">
        <f>A42825+1</f>
        <v>226260</v>
      </c>
      <c r="B42826" t="s">
        <v>2</v>
      </c>
      <c r="C42826" t="s">
        <v>1459</v>
      </c>
      <c r="D42826" t="s">
        <v>6</v>
      </c>
    </row>
    <row r="42827" spans="1:4" x14ac:dyDescent="0.2">
      <c r="A42827">
        <f>A42826+1</f>
        <v>226261</v>
      </c>
      <c r="B42827" t="s">
        <v>2</v>
      </c>
      <c r="C42827" t="s">
        <v>1961</v>
      </c>
      <c r="D42827" t="s">
        <v>8</v>
      </c>
    </row>
    <row r="42828" spans="1:4" x14ac:dyDescent="0.2">
      <c r="A42828">
        <f>A42827+1</f>
        <v>226262</v>
      </c>
      <c r="B42828" t="s">
        <v>2</v>
      </c>
      <c r="C42828" t="s">
        <v>2361</v>
      </c>
      <c r="D42828" t="s">
        <v>4</v>
      </c>
    </row>
    <row r="42829" spans="1:4" x14ac:dyDescent="0.2">
      <c r="A42829">
        <f>A42828+1</f>
        <v>226263</v>
      </c>
      <c r="B42829" t="s">
        <v>2</v>
      </c>
      <c r="C42829" t="s">
        <v>1420</v>
      </c>
      <c r="D42829" t="s">
        <v>24</v>
      </c>
    </row>
    <row r="42830" spans="1:4" x14ac:dyDescent="0.2">
      <c r="A42830">
        <f>A42829+1</f>
        <v>226264</v>
      </c>
      <c r="B42830" t="s">
        <v>2</v>
      </c>
      <c r="C42830" t="s">
        <v>1979</v>
      </c>
      <c r="D42830" t="s">
        <v>6</v>
      </c>
    </row>
    <row r="42831" spans="1:4" x14ac:dyDescent="0.2">
      <c r="A42831">
        <f>A42830+1</f>
        <v>226265</v>
      </c>
      <c r="B42831" t="s">
        <v>2</v>
      </c>
      <c r="C42831" t="s">
        <v>300</v>
      </c>
      <c r="D42831" t="s">
        <v>8</v>
      </c>
    </row>
    <row r="42832" spans="1:4" x14ac:dyDescent="0.2">
      <c r="A42832">
        <f>A42831+1</f>
        <v>226266</v>
      </c>
      <c r="B42832" t="s">
        <v>2</v>
      </c>
      <c r="C42832" t="s">
        <v>99</v>
      </c>
      <c r="D42832" t="s">
        <v>4</v>
      </c>
    </row>
    <row r="42833" spans="1:4" x14ac:dyDescent="0.2">
      <c r="A42833">
        <f>A42832+1</f>
        <v>226267</v>
      </c>
      <c r="B42833" t="s">
        <v>2</v>
      </c>
      <c r="C42833" t="s">
        <v>1814</v>
      </c>
      <c r="D42833" t="s">
        <v>0</v>
      </c>
    </row>
    <row r="42834" spans="1:4" x14ac:dyDescent="0.2">
      <c r="A42834">
        <f>A42833+1</f>
        <v>226268</v>
      </c>
      <c r="B42834" t="s">
        <v>2</v>
      </c>
      <c r="C42834" t="s">
        <v>1522</v>
      </c>
      <c r="D42834" t="s">
        <v>4</v>
      </c>
    </row>
    <row r="42835" spans="1:4" x14ac:dyDescent="0.2">
      <c r="A42835">
        <f>A42834+1</f>
        <v>226269</v>
      </c>
      <c r="B42835" t="s">
        <v>2</v>
      </c>
      <c r="C42835" t="s">
        <v>2360</v>
      </c>
      <c r="D42835" t="s">
        <v>4</v>
      </c>
    </row>
    <row r="42836" spans="1:4" x14ac:dyDescent="0.2">
      <c r="A42836">
        <f>A42835+1</f>
        <v>226270</v>
      </c>
      <c r="B42836" t="s">
        <v>2</v>
      </c>
      <c r="C42836" t="s">
        <v>295</v>
      </c>
      <c r="D42836" t="s">
        <v>16</v>
      </c>
    </row>
    <row r="42837" spans="1:4" x14ac:dyDescent="0.2">
      <c r="A42837">
        <f>A42836+1</f>
        <v>226271</v>
      </c>
      <c r="B42837" t="s">
        <v>2</v>
      </c>
      <c r="C42837" t="s">
        <v>439</v>
      </c>
      <c r="D42837" t="s">
        <v>4</v>
      </c>
    </row>
    <row r="42838" spans="1:4" x14ac:dyDescent="0.2">
      <c r="A42838">
        <f>A42837+1</f>
        <v>226272</v>
      </c>
      <c r="B42838" t="s">
        <v>2</v>
      </c>
      <c r="C42838" t="s">
        <v>1754</v>
      </c>
      <c r="D42838" t="s">
        <v>6</v>
      </c>
    </row>
    <row r="42839" spans="1:4" x14ac:dyDescent="0.2">
      <c r="A42839">
        <f>A42838+1</f>
        <v>226273</v>
      </c>
      <c r="B42839" t="s">
        <v>2</v>
      </c>
      <c r="C42839" t="s">
        <v>1903</v>
      </c>
      <c r="D42839" t="s">
        <v>8</v>
      </c>
    </row>
    <row r="42840" spans="1:4" x14ac:dyDescent="0.2">
      <c r="A42840">
        <f>A42839+1</f>
        <v>226274</v>
      </c>
      <c r="B42840" t="s">
        <v>2</v>
      </c>
      <c r="C42840" t="s">
        <v>1537</v>
      </c>
      <c r="D42840" t="s">
        <v>16</v>
      </c>
    </row>
    <row r="42841" spans="1:4" x14ac:dyDescent="0.2">
      <c r="A42841">
        <f>A42840+1</f>
        <v>226275</v>
      </c>
      <c r="B42841" t="s">
        <v>2</v>
      </c>
      <c r="C42841" t="s">
        <v>998</v>
      </c>
      <c r="D42841" t="s">
        <v>24</v>
      </c>
    </row>
    <row r="42842" spans="1:4" x14ac:dyDescent="0.2">
      <c r="A42842">
        <f>A42841+1</f>
        <v>226276</v>
      </c>
      <c r="B42842" t="s">
        <v>2</v>
      </c>
      <c r="C42842" t="s">
        <v>1101</v>
      </c>
      <c r="D42842" t="s">
        <v>0</v>
      </c>
    </row>
    <row r="42843" spans="1:4" x14ac:dyDescent="0.2">
      <c r="A42843">
        <f>A42842+1</f>
        <v>226277</v>
      </c>
      <c r="B42843" t="s">
        <v>2</v>
      </c>
      <c r="C42843" t="s">
        <v>1469</v>
      </c>
      <c r="D42843" t="s">
        <v>24</v>
      </c>
    </row>
    <row r="42844" spans="1:4" x14ac:dyDescent="0.2">
      <c r="A42844">
        <f>A42843+1</f>
        <v>226278</v>
      </c>
      <c r="B42844" t="s">
        <v>2</v>
      </c>
      <c r="C42844" t="s">
        <v>1146</v>
      </c>
      <c r="D42844" t="s">
        <v>4</v>
      </c>
    </row>
    <row r="42845" spans="1:4" x14ac:dyDescent="0.2">
      <c r="A42845">
        <f>A42844+1</f>
        <v>226279</v>
      </c>
      <c r="B42845" t="s">
        <v>2</v>
      </c>
      <c r="C42845" t="s">
        <v>1826</v>
      </c>
      <c r="D42845" t="s">
        <v>8</v>
      </c>
    </row>
    <row r="42846" spans="1:4" x14ac:dyDescent="0.2">
      <c r="A42846">
        <f>A42845+1</f>
        <v>226280</v>
      </c>
      <c r="B42846" t="s">
        <v>2</v>
      </c>
      <c r="C42846" t="s">
        <v>1821</v>
      </c>
      <c r="D42846" t="s">
        <v>0</v>
      </c>
    </row>
    <row r="42847" spans="1:4" x14ac:dyDescent="0.2">
      <c r="A42847">
        <f>A42846+1</f>
        <v>226281</v>
      </c>
      <c r="B42847" t="s">
        <v>2</v>
      </c>
      <c r="C42847" t="s">
        <v>2359</v>
      </c>
      <c r="D42847" t="s">
        <v>115</v>
      </c>
    </row>
    <row r="42848" spans="1:4" x14ac:dyDescent="0.2">
      <c r="A42848">
        <f>A42847+1</f>
        <v>226282</v>
      </c>
      <c r="B42848" t="s">
        <v>2</v>
      </c>
      <c r="C42848" t="s">
        <v>850</v>
      </c>
      <c r="D42848" t="s">
        <v>24</v>
      </c>
    </row>
    <row r="42849" spans="1:4" x14ac:dyDescent="0.2">
      <c r="A42849">
        <f>A42848+1</f>
        <v>226283</v>
      </c>
      <c r="B42849" t="s">
        <v>2</v>
      </c>
      <c r="C42849" t="s">
        <v>2358</v>
      </c>
      <c r="D42849" t="s">
        <v>0</v>
      </c>
    </row>
    <row r="42850" spans="1:4" x14ac:dyDescent="0.2">
      <c r="A42850">
        <f>A42849+1</f>
        <v>226284</v>
      </c>
      <c r="B42850" t="s">
        <v>2</v>
      </c>
      <c r="C42850" t="s">
        <v>1187</v>
      </c>
      <c r="D42850" t="s">
        <v>6</v>
      </c>
    </row>
    <row r="42851" spans="1:4" x14ac:dyDescent="0.2">
      <c r="A42851">
        <f>A42850+1</f>
        <v>226285</v>
      </c>
      <c r="B42851" t="s">
        <v>2</v>
      </c>
      <c r="C42851" t="s">
        <v>2126</v>
      </c>
      <c r="D42851" t="s">
        <v>8</v>
      </c>
    </row>
    <row r="42852" spans="1:4" x14ac:dyDescent="0.2">
      <c r="A42852">
        <f>A42851+1</f>
        <v>226286</v>
      </c>
      <c r="B42852" t="s">
        <v>2</v>
      </c>
      <c r="C42852" t="s">
        <v>2296</v>
      </c>
      <c r="D42852" t="s">
        <v>8</v>
      </c>
    </row>
    <row r="42853" spans="1:4" x14ac:dyDescent="0.2">
      <c r="A42853">
        <f>A42852+1</f>
        <v>226287</v>
      </c>
      <c r="B42853" t="s">
        <v>2</v>
      </c>
      <c r="C42853" t="s">
        <v>1776</v>
      </c>
      <c r="D42853" t="s">
        <v>0</v>
      </c>
    </row>
    <row r="42854" spans="1:4" x14ac:dyDescent="0.2">
      <c r="A42854">
        <f>A42853+1</f>
        <v>226288</v>
      </c>
      <c r="B42854" t="s">
        <v>2</v>
      </c>
      <c r="C42854" t="s">
        <v>937</v>
      </c>
      <c r="D42854" t="s">
        <v>16</v>
      </c>
    </row>
    <row r="42855" spans="1:4" x14ac:dyDescent="0.2">
      <c r="A42855">
        <f>A42854+1</f>
        <v>226289</v>
      </c>
      <c r="B42855" t="s">
        <v>2</v>
      </c>
      <c r="C42855" t="s">
        <v>1755</v>
      </c>
      <c r="D42855" t="s">
        <v>0</v>
      </c>
    </row>
    <row r="42856" spans="1:4" x14ac:dyDescent="0.2">
      <c r="A42856">
        <f>A42855+1</f>
        <v>226290</v>
      </c>
      <c r="B42856" t="s">
        <v>2</v>
      </c>
      <c r="C42856" t="s">
        <v>2159</v>
      </c>
      <c r="D42856" t="s">
        <v>4</v>
      </c>
    </row>
    <row r="42857" spans="1:4" x14ac:dyDescent="0.2">
      <c r="A42857">
        <f>A42856+1</f>
        <v>226291</v>
      </c>
      <c r="B42857" t="s">
        <v>2</v>
      </c>
      <c r="C42857" t="s">
        <v>2357</v>
      </c>
      <c r="D42857" t="s">
        <v>0</v>
      </c>
    </row>
    <row r="42858" spans="1:4" x14ac:dyDescent="0.2">
      <c r="A42858">
        <f>A42857+1</f>
        <v>226292</v>
      </c>
      <c r="B42858" t="s">
        <v>2</v>
      </c>
      <c r="C42858" t="s">
        <v>1617</v>
      </c>
      <c r="D42858" t="s">
        <v>8</v>
      </c>
    </row>
    <row r="42859" spans="1:4" x14ac:dyDescent="0.2">
      <c r="A42859">
        <f>A42858+1</f>
        <v>226293</v>
      </c>
      <c r="B42859" t="s">
        <v>2</v>
      </c>
      <c r="C42859" t="s">
        <v>1999</v>
      </c>
      <c r="D42859" t="s">
        <v>0</v>
      </c>
    </row>
    <row r="42860" spans="1:4" x14ac:dyDescent="0.2">
      <c r="A42860">
        <f>A42859+1</f>
        <v>226294</v>
      </c>
      <c r="B42860" t="s">
        <v>2</v>
      </c>
      <c r="C42860" t="s">
        <v>1617</v>
      </c>
      <c r="D42860" t="s">
        <v>6</v>
      </c>
    </row>
    <row r="42861" spans="1:4" x14ac:dyDescent="0.2">
      <c r="A42861">
        <f>A42860+1</f>
        <v>226295</v>
      </c>
      <c r="B42861" t="s">
        <v>2</v>
      </c>
      <c r="C42861" t="s">
        <v>1133</v>
      </c>
      <c r="D42861" t="s">
        <v>24</v>
      </c>
    </row>
    <row r="42862" spans="1:4" x14ac:dyDescent="0.2">
      <c r="A42862">
        <f>A42861+1</f>
        <v>226296</v>
      </c>
      <c r="B42862" t="s">
        <v>2</v>
      </c>
      <c r="C42862" t="s">
        <v>1954</v>
      </c>
      <c r="D42862" t="s">
        <v>24</v>
      </c>
    </row>
    <row r="42863" spans="1:4" x14ac:dyDescent="0.2">
      <c r="A42863">
        <f>A42862+1</f>
        <v>226297</v>
      </c>
      <c r="B42863" t="s">
        <v>2</v>
      </c>
      <c r="C42863" t="s">
        <v>1367</v>
      </c>
      <c r="D42863" t="s">
        <v>8</v>
      </c>
    </row>
    <row r="42864" spans="1:4" x14ac:dyDescent="0.2">
      <c r="A42864">
        <f>A42863+1</f>
        <v>226298</v>
      </c>
      <c r="B42864" t="s">
        <v>2</v>
      </c>
      <c r="C42864" t="s">
        <v>587</v>
      </c>
      <c r="D42864" t="s">
        <v>6</v>
      </c>
    </row>
    <row r="42865" spans="1:4" x14ac:dyDescent="0.2">
      <c r="A42865">
        <f>A42864+1</f>
        <v>226299</v>
      </c>
      <c r="B42865" t="s">
        <v>2</v>
      </c>
      <c r="C42865" t="s">
        <v>1194</v>
      </c>
      <c r="D42865" t="s">
        <v>16</v>
      </c>
    </row>
    <row r="42866" spans="1:4" x14ac:dyDescent="0.2">
      <c r="A42866">
        <f>A42865+1</f>
        <v>226300</v>
      </c>
      <c r="B42866" t="s">
        <v>2</v>
      </c>
      <c r="C42866" t="s">
        <v>800</v>
      </c>
      <c r="D42866" t="s">
        <v>4</v>
      </c>
    </row>
    <row r="42867" spans="1:4" x14ac:dyDescent="0.2">
      <c r="A42867">
        <f>A42866+1</f>
        <v>226301</v>
      </c>
      <c r="B42867" t="s">
        <v>2</v>
      </c>
      <c r="C42867" t="s">
        <v>482</v>
      </c>
      <c r="D42867" t="s">
        <v>4</v>
      </c>
    </row>
    <row r="42868" spans="1:4" x14ac:dyDescent="0.2">
      <c r="A42868">
        <f>A42867+1</f>
        <v>226302</v>
      </c>
      <c r="B42868" t="s">
        <v>2</v>
      </c>
      <c r="C42868" t="s">
        <v>357</v>
      </c>
      <c r="D42868" t="s">
        <v>16</v>
      </c>
    </row>
    <row r="42869" spans="1:4" x14ac:dyDescent="0.2">
      <c r="A42869">
        <f>A42868+1</f>
        <v>226303</v>
      </c>
      <c r="B42869" t="s">
        <v>2</v>
      </c>
      <c r="C42869" t="s">
        <v>707</v>
      </c>
      <c r="D42869" t="s">
        <v>8</v>
      </c>
    </row>
    <row r="42870" spans="1:4" x14ac:dyDescent="0.2">
      <c r="A42870">
        <f>A42869+1</f>
        <v>226304</v>
      </c>
      <c r="B42870" t="s">
        <v>2</v>
      </c>
      <c r="C42870" t="s">
        <v>326</v>
      </c>
      <c r="D42870" t="s">
        <v>8</v>
      </c>
    </row>
    <row r="42871" spans="1:4" x14ac:dyDescent="0.2">
      <c r="A42871">
        <f>A42870+1</f>
        <v>226305</v>
      </c>
      <c r="B42871" t="s">
        <v>2</v>
      </c>
      <c r="C42871" t="s">
        <v>633</v>
      </c>
      <c r="D42871" t="s">
        <v>16</v>
      </c>
    </row>
    <row r="42872" spans="1:4" x14ac:dyDescent="0.2">
      <c r="A42872">
        <f>A42871+1</f>
        <v>226306</v>
      </c>
      <c r="B42872" t="s">
        <v>2</v>
      </c>
      <c r="C42872" t="s">
        <v>2356</v>
      </c>
      <c r="D42872" t="s">
        <v>4</v>
      </c>
    </row>
    <row r="42873" spans="1:4" x14ac:dyDescent="0.2">
      <c r="A42873">
        <f>A42872+1</f>
        <v>226307</v>
      </c>
      <c r="B42873" t="s">
        <v>2</v>
      </c>
      <c r="C42873" t="s">
        <v>1344</v>
      </c>
      <c r="D42873" t="s">
        <v>8</v>
      </c>
    </row>
    <row r="42874" spans="1:4" x14ac:dyDescent="0.2">
      <c r="A42874">
        <f>A42873+1</f>
        <v>226308</v>
      </c>
      <c r="B42874" t="s">
        <v>2</v>
      </c>
      <c r="C42874" t="s">
        <v>528</v>
      </c>
      <c r="D42874" t="s">
        <v>6</v>
      </c>
    </row>
    <row r="42875" spans="1:4" x14ac:dyDescent="0.2">
      <c r="A42875">
        <f>A42874+1</f>
        <v>226309</v>
      </c>
      <c r="B42875" t="s">
        <v>2</v>
      </c>
      <c r="C42875" t="s">
        <v>207</v>
      </c>
      <c r="D42875" t="s">
        <v>4</v>
      </c>
    </row>
    <row r="42876" spans="1:4" x14ac:dyDescent="0.2">
      <c r="A42876">
        <f>A42875+1</f>
        <v>226310</v>
      </c>
      <c r="B42876" t="s">
        <v>2</v>
      </c>
      <c r="C42876" t="s">
        <v>2355</v>
      </c>
      <c r="D42876" t="s">
        <v>4</v>
      </c>
    </row>
    <row r="42877" spans="1:4" x14ac:dyDescent="0.2">
      <c r="A42877">
        <f>A42876+1</f>
        <v>226311</v>
      </c>
      <c r="B42877" t="s">
        <v>2</v>
      </c>
      <c r="C42877" t="s">
        <v>963</v>
      </c>
      <c r="D42877" t="s">
        <v>0</v>
      </c>
    </row>
    <row r="42878" spans="1:4" x14ac:dyDescent="0.2">
      <c r="A42878">
        <f>A42877+1</f>
        <v>226312</v>
      </c>
      <c r="B42878" t="s">
        <v>2</v>
      </c>
      <c r="C42878" t="s">
        <v>663</v>
      </c>
      <c r="D42878" t="s">
        <v>0</v>
      </c>
    </row>
    <row r="42879" spans="1:4" x14ac:dyDescent="0.2">
      <c r="A42879">
        <f>A42878+1</f>
        <v>226313</v>
      </c>
      <c r="B42879" t="s">
        <v>2</v>
      </c>
      <c r="C42879" t="s">
        <v>1617</v>
      </c>
      <c r="D42879" t="s">
        <v>0</v>
      </c>
    </row>
    <row r="42880" spans="1:4" x14ac:dyDescent="0.2">
      <c r="A42880">
        <f>A42879+1</f>
        <v>226314</v>
      </c>
      <c r="B42880" t="s">
        <v>2</v>
      </c>
      <c r="C42880" t="s">
        <v>1575</v>
      </c>
      <c r="D42880" t="s">
        <v>24</v>
      </c>
    </row>
    <row r="42881" spans="1:4" x14ac:dyDescent="0.2">
      <c r="A42881">
        <f>A42880+1</f>
        <v>226315</v>
      </c>
      <c r="B42881" t="s">
        <v>2</v>
      </c>
      <c r="C42881" t="s">
        <v>1402</v>
      </c>
      <c r="D42881" t="s">
        <v>6</v>
      </c>
    </row>
    <row r="42882" spans="1:4" x14ac:dyDescent="0.2">
      <c r="A42882">
        <f>A42881+1</f>
        <v>226316</v>
      </c>
      <c r="B42882" t="s">
        <v>2</v>
      </c>
      <c r="C42882" t="s">
        <v>1445</v>
      </c>
      <c r="D42882" t="s">
        <v>6</v>
      </c>
    </row>
    <row r="42883" spans="1:4" x14ac:dyDescent="0.2">
      <c r="A42883">
        <f>A42882+1</f>
        <v>226317</v>
      </c>
      <c r="B42883" t="s">
        <v>2</v>
      </c>
      <c r="C42883" t="s">
        <v>1225</v>
      </c>
      <c r="D42883" t="s">
        <v>6</v>
      </c>
    </row>
    <row r="42884" spans="1:4" x14ac:dyDescent="0.2">
      <c r="A42884">
        <f>A42883+1</f>
        <v>226318</v>
      </c>
      <c r="B42884" t="s">
        <v>2</v>
      </c>
      <c r="C42884" t="s">
        <v>930</v>
      </c>
      <c r="D42884" t="s">
        <v>4</v>
      </c>
    </row>
    <row r="42885" spans="1:4" x14ac:dyDescent="0.2">
      <c r="A42885">
        <f>A42884+1</f>
        <v>226319</v>
      </c>
      <c r="B42885" t="s">
        <v>2</v>
      </c>
      <c r="C42885" t="s">
        <v>1404</v>
      </c>
      <c r="D42885" t="s">
        <v>4</v>
      </c>
    </row>
    <row r="42886" spans="1:4" x14ac:dyDescent="0.2">
      <c r="A42886">
        <f>A42885+1</f>
        <v>226320</v>
      </c>
      <c r="B42886" t="s">
        <v>2</v>
      </c>
      <c r="C42886" t="s">
        <v>163</v>
      </c>
      <c r="D42886" t="s">
        <v>6</v>
      </c>
    </row>
    <row r="42887" spans="1:4" x14ac:dyDescent="0.2">
      <c r="A42887">
        <f>A42886+1</f>
        <v>226321</v>
      </c>
      <c r="B42887" t="s">
        <v>2</v>
      </c>
      <c r="C42887" t="s">
        <v>2128</v>
      </c>
      <c r="D42887" t="s">
        <v>0</v>
      </c>
    </row>
    <row r="42888" spans="1:4" x14ac:dyDescent="0.2">
      <c r="A42888">
        <f>A42887+1</f>
        <v>226322</v>
      </c>
      <c r="B42888" t="s">
        <v>2</v>
      </c>
      <c r="C42888" t="s">
        <v>2354</v>
      </c>
      <c r="D42888" t="s">
        <v>4</v>
      </c>
    </row>
    <row r="42889" spans="1:4" x14ac:dyDescent="0.2">
      <c r="A42889">
        <f>A42888+1</f>
        <v>226323</v>
      </c>
      <c r="B42889" t="s">
        <v>2</v>
      </c>
      <c r="C42889" t="s">
        <v>1757</v>
      </c>
      <c r="D42889" t="s">
        <v>24</v>
      </c>
    </row>
    <row r="42890" spans="1:4" x14ac:dyDescent="0.2">
      <c r="A42890">
        <f>A42889+1</f>
        <v>226324</v>
      </c>
      <c r="B42890" t="s">
        <v>2</v>
      </c>
      <c r="C42890" t="s">
        <v>2012</v>
      </c>
      <c r="D42890" t="s">
        <v>4</v>
      </c>
    </row>
    <row r="42891" spans="1:4" x14ac:dyDescent="0.2">
      <c r="A42891">
        <f>A42890+1</f>
        <v>226325</v>
      </c>
      <c r="B42891" t="s">
        <v>2</v>
      </c>
      <c r="C42891" t="s">
        <v>219</v>
      </c>
      <c r="D42891" t="s">
        <v>8</v>
      </c>
    </row>
    <row r="42892" spans="1:4" x14ac:dyDescent="0.2">
      <c r="A42892">
        <f>A42891+1</f>
        <v>226326</v>
      </c>
      <c r="B42892" t="s">
        <v>2</v>
      </c>
      <c r="C42892" t="s">
        <v>2098</v>
      </c>
      <c r="D42892" t="s">
        <v>6</v>
      </c>
    </row>
    <row r="42893" spans="1:4" x14ac:dyDescent="0.2">
      <c r="A42893">
        <f>A42892+1</f>
        <v>226327</v>
      </c>
      <c r="B42893" t="s">
        <v>2</v>
      </c>
      <c r="C42893" t="s">
        <v>1883</v>
      </c>
      <c r="D42893" t="s">
        <v>0</v>
      </c>
    </row>
    <row r="42894" spans="1:4" x14ac:dyDescent="0.2">
      <c r="A42894">
        <f>A42893+1</f>
        <v>226328</v>
      </c>
      <c r="B42894" t="s">
        <v>2</v>
      </c>
      <c r="C42894" t="s">
        <v>2203</v>
      </c>
      <c r="D42894" t="s">
        <v>8</v>
      </c>
    </row>
    <row r="42895" spans="1:4" x14ac:dyDescent="0.2">
      <c r="A42895">
        <f>A42894+1</f>
        <v>226329</v>
      </c>
      <c r="B42895" t="s">
        <v>2</v>
      </c>
      <c r="C42895" t="s">
        <v>691</v>
      </c>
      <c r="D42895" t="s">
        <v>24</v>
      </c>
    </row>
    <row r="42896" spans="1:4" x14ac:dyDescent="0.2">
      <c r="A42896">
        <f>A42895+1</f>
        <v>226330</v>
      </c>
      <c r="B42896" t="s">
        <v>2</v>
      </c>
      <c r="C42896" t="s">
        <v>1808</v>
      </c>
      <c r="D42896" t="s">
        <v>6</v>
      </c>
    </row>
    <row r="42897" spans="1:4" x14ac:dyDescent="0.2">
      <c r="A42897">
        <f>A42896+1</f>
        <v>226331</v>
      </c>
      <c r="B42897" t="s">
        <v>2</v>
      </c>
      <c r="C42897" t="s">
        <v>1719</v>
      </c>
      <c r="D42897" t="s">
        <v>6</v>
      </c>
    </row>
    <row r="42898" spans="1:4" x14ac:dyDescent="0.2">
      <c r="A42898">
        <f>A42897+1</f>
        <v>226332</v>
      </c>
      <c r="B42898" t="s">
        <v>2</v>
      </c>
      <c r="C42898" t="s">
        <v>743</v>
      </c>
      <c r="D42898" t="s">
        <v>16</v>
      </c>
    </row>
    <row r="42899" spans="1:4" x14ac:dyDescent="0.2">
      <c r="A42899">
        <f>A42898+1</f>
        <v>226333</v>
      </c>
      <c r="B42899" t="s">
        <v>2</v>
      </c>
      <c r="C42899" t="s">
        <v>2353</v>
      </c>
      <c r="D42899" t="s">
        <v>6</v>
      </c>
    </row>
    <row r="42900" spans="1:4" x14ac:dyDescent="0.2">
      <c r="A42900">
        <f>A42899+1</f>
        <v>226334</v>
      </c>
      <c r="B42900" t="s">
        <v>2</v>
      </c>
      <c r="C42900" t="s">
        <v>1103</v>
      </c>
      <c r="D42900" t="s">
        <v>16</v>
      </c>
    </row>
    <row r="42901" spans="1:4" x14ac:dyDescent="0.2">
      <c r="A42901">
        <f>A42900+1</f>
        <v>226335</v>
      </c>
      <c r="B42901" t="s">
        <v>2</v>
      </c>
      <c r="C42901" t="s">
        <v>1509</v>
      </c>
      <c r="D42901" t="s">
        <v>8</v>
      </c>
    </row>
    <row r="42902" spans="1:4" x14ac:dyDescent="0.2">
      <c r="A42902">
        <f>A42901+1</f>
        <v>226336</v>
      </c>
      <c r="B42902" t="s">
        <v>2</v>
      </c>
      <c r="C42902" t="s">
        <v>2142</v>
      </c>
      <c r="D42902" t="s">
        <v>16</v>
      </c>
    </row>
    <row r="42903" spans="1:4" x14ac:dyDescent="0.2">
      <c r="A42903">
        <f>A42902+1</f>
        <v>226337</v>
      </c>
      <c r="B42903" t="s">
        <v>2</v>
      </c>
      <c r="C42903" t="s">
        <v>1687</v>
      </c>
      <c r="D42903" t="s">
        <v>4</v>
      </c>
    </row>
    <row r="42904" spans="1:4" x14ac:dyDescent="0.2">
      <c r="A42904">
        <f>A42903+1</f>
        <v>226338</v>
      </c>
      <c r="B42904" t="s">
        <v>2</v>
      </c>
      <c r="C42904" t="s">
        <v>305</v>
      </c>
      <c r="D42904" t="s">
        <v>4</v>
      </c>
    </row>
    <row r="42905" spans="1:4" x14ac:dyDescent="0.2">
      <c r="A42905">
        <f>A42904+1</f>
        <v>226339</v>
      </c>
      <c r="B42905" t="s">
        <v>2</v>
      </c>
      <c r="C42905" t="s">
        <v>1182</v>
      </c>
      <c r="D42905" t="s">
        <v>6</v>
      </c>
    </row>
    <row r="42906" spans="1:4" x14ac:dyDescent="0.2">
      <c r="A42906">
        <f>A42905+1</f>
        <v>226340</v>
      </c>
      <c r="B42906" t="s">
        <v>2</v>
      </c>
      <c r="C42906" t="s">
        <v>2352</v>
      </c>
      <c r="D42906" t="s">
        <v>24</v>
      </c>
    </row>
    <row r="42907" spans="1:4" x14ac:dyDescent="0.2">
      <c r="A42907">
        <f>A42906+1</f>
        <v>226341</v>
      </c>
      <c r="B42907" t="s">
        <v>2</v>
      </c>
      <c r="C42907" t="s">
        <v>1405</v>
      </c>
      <c r="D42907" t="s">
        <v>4</v>
      </c>
    </row>
    <row r="42908" spans="1:4" x14ac:dyDescent="0.2">
      <c r="A42908">
        <f>A42907+1</f>
        <v>226342</v>
      </c>
      <c r="B42908" t="s">
        <v>2</v>
      </c>
      <c r="C42908" t="s">
        <v>78</v>
      </c>
      <c r="D42908" t="s">
        <v>16</v>
      </c>
    </row>
    <row r="42909" spans="1:4" x14ac:dyDescent="0.2">
      <c r="A42909">
        <f>A42908+1</f>
        <v>226343</v>
      </c>
      <c r="B42909" t="s">
        <v>2</v>
      </c>
      <c r="C42909" t="s">
        <v>173</v>
      </c>
      <c r="D42909" t="s">
        <v>4</v>
      </c>
    </row>
    <row r="42910" spans="1:4" x14ac:dyDescent="0.2">
      <c r="A42910">
        <f>A42909+1</f>
        <v>226344</v>
      </c>
      <c r="B42910" t="s">
        <v>2</v>
      </c>
      <c r="C42910" t="s">
        <v>2029</v>
      </c>
      <c r="D42910" t="s">
        <v>24</v>
      </c>
    </row>
    <row r="42911" spans="1:4" x14ac:dyDescent="0.2">
      <c r="A42911">
        <f>A42910+1</f>
        <v>226345</v>
      </c>
      <c r="B42911" t="s">
        <v>2</v>
      </c>
      <c r="C42911" t="s">
        <v>129</v>
      </c>
      <c r="D42911" t="s">
        <v>6</v>
      </c>
    </row>
    <row r="42912" spans="1:4" x14ac:dyDescent="0.2">
      <c r="A42912">
        <f>A42911+1</f>
        <v>226346</v>
      </c>
      <c r="B42912" t="s">
        <v>2</v>
      </c>
      <c r="C42912" t="s">
        <v>424</v>
      </c>
      <c r="D42912" t="s">
        <v>4</v>
      </c>
    </row>
    <row r="42913" spans="1:4" x14ac:dyDescent="0.2">
      <c r="A42913">
        <f>A42912+1</f>
        <v>226347</v>
      </c>
      <c r="B42913" t="s">
        <v>2</v>
      </c>
      <c r="C42913" t="s">
        <v>1807</v>
      </c>
      <c r="D42913" t="s">
        <v>8</v>
      </c>
    </row>
    <row r="42914" spans="1:4" x14ac:dyDescent="0.2">
      <c r="A42914">
        <f>A42913+1</f>
        <v>226348</v>
      </c>
      <c r="B42914" t="s">
        <v>2</v>
      </c>
      <c r="C42914" t="s">
        <v>1111</v>
      </c>
      <c r="D42914" t="s">
        <v>24</v>
      </c>
    </row>
    <row r="42915" spans="1:4" x14ac:dyDescent="0.2">
      <c r="A42915">
        <f>A42914+1</f>
        <v>226349</v>
      </c>
      <c r="B42915" t="s">
        <v>2</v>
      </c>
      <c r="C42915" t="s">
        <v>792</v>
      </c>
      <c r="D42915" t="s">
        <v>6</v>
      </c>
    </row>
    <row r="42916" spans="1:4" x14ac:dyDescent="0.2">
      <c r="A42916">
        <f>A42915+1</f>
        <v>226350</v>
      </c>
      <c r="B42916" t="s">
        <v>2</v>
      </c>
      <c r="C42916" t="s">
        <v>2154</v>
      </c>
      <c r="D42916" t="s">
        <v>16</v>
      </c>
    </row>
    <row r="42917" spans="1:4" x14ac:dyDescent="0.2">
      <c r="A42917">
        <f>A42916+1</f>
        <v>226351</v>
      </c>
      <c r="B42917" t="s">
        <v>2</v>
      </c>
      <c r="C42917" t="s">
        <v>1057</v>
      </c>
      <c r="D42917" t="s">
        <v>4</v>
      </c>
    </row>
    <row r="42918" spans="1:4" x14ac:dyDescent="0.2">
      <c r="A42918">
        <f>A42917+1</f>
        <v>226352</v>
      </c>
      <c r="B42918" t="s">
        <v>2</v>
      </c>
      <c r="C42918" t="s">
        <v>2307</v>
      </c>
      <c r="D42918" t="s">
        <v>24</v>
      </c>
    </row>
    <row r="42919" spans="1:4" x14ac:dyDescent="0.2">
      <c r="A42919">
        <f>A42918+1</f>
        <v>226353</v>
      </c>
      <c r="B42919" t="s">
        <v>2</v>
      </c>
      <c r="C42919" t="s">
        <v>1897</v>
      </c>
      <c r="D42919" t="s">
        <v>24</v>
      </c>
    </row>
    <row r="42920" spans="1:4" x14ac:dyDescent="0.2">
      <c r="A42920">
        <f>A42919+1</f>
        <v>226354</v>
      </c>
      <c r="B42920" t="s">
        <v>2</v>
      </c>
      <c r="C42920" t="s">
        <v>2351</v>
      </c>
      <c r="D42920" t="s">
        <v>0</v>
      </c>
    </row>
    <row r="42921" spans="1:4" x14ac:dyDescent="0.2">
      <c r="A42921">
        <f>A42920+1</f>
        <v>226355</v>
      </c>
      <c r="B42921" t="s">
        <v>2</v>
      </c>
      <c r="C42921" t="s">
        <v>683</v>
      </c>
      <c r="D42921" t="s">
        <v>16</v>
      </c>
    </row>
    <row r="42922" spans="1:4" x14ac:dyDescent="0.2">
      <c r="A42922">
        <f>A42921+1</f>
        <v>226356</v>
      </c>
      <c r="B42922" t="s">
        <v>2</v>
      </c>
      <c r="C42922" t="s">
        <v>2350</v>
      </c>
      <c r="D42922" t="s">
        <v>8</v>
      </c>
    </row>
    <row r="42923" spans="1:4" x14ac:dyDescent="0.2">
      <c r="A42923">
        <f>A42922+1</f>
        <v>226357</v>
      </c>
      <c r="B42923" t="s">
        <v>2</v>
      </c>
      <c r="C42923" t="s">
        <v>1288</v>
      </c>
      <c r="D42923" t="s">
        <v>4</v>
      </c>
    </row>
    <row r="42924" spans="1:4" x14ac:dyDescent="0.2">
      <c r="A42924">
        <f>A42923+1</f>
        <v>226358</v>
      </c>
      <c r="B42924" t="s">
        <v>2</v>
      </c>
      <c r="C42924" t="s">
        <v>955</v>
      </c>
      <c r="D42924" t="s">
        <v>16</v>
      </c>
    </row>
    <row r="42925" spans="1:4" x14ac:dyDescent="0.2">
      <c r="A42925">
        <f>A42924+1</f>
        <v>226359</v>
      </c>
      <c r="B42925" t="s">
        <v>2</v>
      </c>
      <c r="C42925" t="s">
        <v>356</v>
      </c>
      <c r="D42925" t="s">
        <v>6</v>
      </c>
    </row>
    <row r="42926" spans="1:4" x14ac:dyDescent="0.2">
      <c r="A42926">
        <f>A42925+1</f>
        <v>226360</v>
      </c>
      <c r="B42926" t="s">
        <v>2</v>
      </c>
      <c r="C42926" t="s">
        <v>510</v>
      </c>
      <c r="D42926" t="s">
        <v>16</v>
      </c>
    </row>
    <row r="42927" spans="1:4" x14ac:dyDescent="0.2">
      <c r="A42927">
        <f>A42926+1</f>
        <v>226361</v>
      </c>
      <c r="B42927" t="s">
        <v>2</v>
      </c>
      <c r="C42927" t="s">
        <v>353</v>
      </c>
      <c r="D42927" t="s">
        <v>4</v>
      </c>
    </row>
    <row r="42928" spans="1:4" x14ac:dyDescent="0.2">
      <c r="A42928">
        <f>A42927+1</f>
        <v>226362</v>
      </c>
      <c r="B42928" t="s">
        <v>2</v>
      </c>
      <c r="C42928" t="s">
        <v>1827</v>
      </c>
      <c r="D42928" t="s">
        <v>4</v>
      </c>
    </row>
    <row r="42929" spans="1:4" x14ac:dyDescent="0.2">
      <c r="A42929">
        <f>A42928+1</f>
        <v>226363</v>
      </c>
      <c r="B42929" t="s">
        <v>2</v>
      </c>
      <c r="C42929" t="s">
        <v>557</v>
      </c>
      <c r="D42929" t="s">
        <v>0</v>
      </c>
    </row>
    <row r="42930" spans="1:4" x14ac:dyDescent="0.2">
      <c r="A42930">
        <f>A42929+1</f>
        <v>226364</v>
      </c>
      <c r="B42930" t="s">
        <v>2</v>
      </c>
      <c r="C42930" t="s">
        <v>1362</v>
      </c>
      <c r="D42930" t="s">
        <v>4</v>
      </c>
    </row>
    <row r="42931" spans="1:4" x14ac:dyDescent="0.2">
      <c r="A42931">
        <f>A42930+1</f>
        <v>226365</v>
      </c>
      <c r="B42931" t="s">
        <v>2</v>
      </c>
      <c r="C42931" t="s">
        <v>1955</v>
      </c>
      <c r="D42931" t="s">
        <v>0</v>
      </c>
    </row>
    <row r="42932" spans="1:4" x14ac:dyDescent="0.2">
      <c r="A42932">
        <f>A42931+1</f>
        <v>226366</v>
      </c>
      <c r="B42932" t="s">
        <v>2</v>
      </c>
      <c r="C42932" t="s">
        <v>2349</v>
      </c>
      <c r="D42932" t="s">
        <v>6</v>
      </c>
    </row>
    <row r="42933" spans="1:4" x14ac:dyDescent="0.2">
      <c r="A42933">
        <f>A42932+1</f>
        <v>226367</v>
      </c>
      <c r="B42933" t="s">
        <v>2</v>
      </c>
      <c r="C42933" t="s">
        <v>1053</v>
      </c>
      <c r="D42933" t="s">
        <v>6</v>
      </c>
    </row>
    <row r="42934" spans="1:4" x14ac:dyDescent="0.2">
      <c r="A42934">
        <f>A42933+1</f>
        <v>226368</v>
      </c>
      <c r="B42934" t="s">
        <v>2</v>
      </c>
      <c r="C42934" t="s">
        <v>2348</v>
      </c>
      <c r="D42934" t="s">
        <v>6</v>
      </c>
    </row>
    <row r="42935" spans="1:4" x14ac:dyDescent="0.2">
      <c r="A42935">
        <f>A42934+1</f>
        <v>226369</v>
      </c>
      <c r="B42935" t="s">
        <v>2</v>
      </c>
      <c r="C42935" t="s">
        <v>1003</v>
      </c>
      <c r="D42935" t="s">
        <v>6</v>
      </c>
    </row>
    <row r="42936" spans="1:4" x14ac:dyDescent="0.2">
      <c r="A42936">
        <f>A42935+1</f>
        <v>226370</v>
      </c>
      <c r="B42936" t="s">
        <v>2</v>
      </c>
      <c r="C42936" t="s">
        <v>1956</v>
      </c>
      <c r="D42936" t="s">
        <v>0</v>
      </c>
    </row>
    <row r="42937" spans="1:4" x14ac:dyDescent="0.2">
      <c r="A42937">
        <f>A42936+1</f>
        <v>226371</v>
      </c>
      <c r="B42937" t="s">
        <v>2</v>
      </c>
      <c r="C42937" t="s">
        <v>1225</v>
      </c>
      <c r="D42937" t="s">
        <v>24</v>
      </c>
    </row>
    <row r="42938" spans="1:4" x14ac:dyDescent="0.2">
      <c r="A42938">
        <f>A42937+1</f>
        <v>226372</v>
      </c>
      <c r="B42938" t="s">
        <v>2</v>
      </c>
      <c r="C42938" t="s">
        <v>1160</v>
      </c>
      <c r="D42938" t="s">
        <v>6</v>
      </c>
    </row>
    <row r="42939" spans="1:4" x14ac:dyDescent="0.2">
      <c r="A42939">
        <f>A42938+1</f>
        <v>226373</v>
      </c>
      <c r="B42939" t="s">
        <v>2</v>
      </c>
      <c r="C42939" t="s">
        <v>62</v>
      </c>
      <c r="D42939" t="s">
        <v>16</v>
      </c>
    </row>
    <row r="42940" spans="1:4" x14ac:dyDescent="0.2">
      <c r="A42940">
        <f>A42939+1</f>
        <v>226374</v>
      </c>
      <c r="B42940" t="s">
        <v>2</v>
      </c>
      <c r="C42940" t="s">
        <v>1862</v>
      </c>
      <c r="D42940" t="s">
        <v>0</v>
      </c>
    </row>
    <row r="42941" spans="1:4" x14ac:dyDescent="0.2">
      <c r="A42941">
        <f>A42940+1</f>
        <v>226375</v>
      </c>
      <c r="B42941" t="s">
        <v>2</v>
      </c>
      <c r="C42941" t="s">
        <v>46</v>
      </c>
      <c r="D42941" t="s">
        <v>8</v>
      </c>
    </row>
    <row r="42942" spans="1:4" x14ac:dyDescent="0.2">
      <c r="A42942">
        <f>A42941+1</f>
        <v>226376</v>
      </c>
      <c r="B42942" t="s">
        <v>2</v>
      </c>
      <c r="C42942" t="s">
        <v>456</v>
      </c>
      <c r="D42942" t="s">
        <v>0</v>
      </c>
    </row>
    <row r="42943" spans="1:4" x14ac:dyDescent="0.2">
      <c r="A42943">
        <f>A42942+1</f>
        <v>226377</v>
      </c>
      <c r="B42943" t="s">
        <v>2</v>
      </c>
      <c r="C42943" t="s">
        <v>1728</v>
      </c>
      <c r="D42943" t="s">
        <v>0</v>
      </c>
    </row>
    <row r="42944" spans="1:4" x14ac:dyDescent="0.2">
      <c r="A42944">
        <f>A42943+1</f>
        <v>226378</v>
      </c>
      <c r="B42944" t="s">
        <v>2</v>
      </c>
      <c r="C42944" t="s">
        <v>2187</v>
      </c>
      <c r="D42944" t="s">
        <v>0</v>
      </c>
    </row>
    <row r="42945" spans="1:4" x14ac:dyDescent="0.2">
      <c r="A42945">
        <f>A42944+1</f>
        <v>226379</v>
      </c>
      <c r="B42945" t="s">
        <v>2</v>
      </c>
      <c r="C42945" t="s">
        <v>704</v>
      </c>
      <c r="D42945" t="s">
        <v>8</v>
      </c>
    </row>
    <row r="42946" spans="1:4" x14ac:dyDescent="0.2">
      <c r="A42946">
        <f>A42945+1</f>
        <v>226380</v>
      </c>
      <c r="B42946" t="s">
        <v>2</v>
      </c>
      <c r="C42946" t="s">
        <v>2031</v>
      </c>
      <c r="D42946" t="s">
        <v>6</v>
      </c>
    </row>
    <row r="42947" spans="1:4" x14ac:dyDescent="0.2">
      <c r="A42947">
        <f>A42946+1</f>
        <v>226381</v>
      </c>
      <c r="B42947" t="s">
        <v>2</v>
      </c>
      <c r="C42947" t="s">
        <v>2148</v>
      </c>
      <c r="D42947" t="s">
        <v>6</v>
      </c>
    </row>
    <row r="42948" spans="1:4" x14ac:dyDescent="0.2">
      <c r="A42948">
        <f>A42947+1</f>
        <v>226382</v>
      </c>
      <c r="B42948" t="s">
        <v>2</v>
      </c>
      <c r="C42948" t="s">
        <v>152</v>
      </c>
      <c r="D42948" t="s">
        <v>4</v>
      </c>
    </row>
    <row r="42949" spans="1:4" x14ac:dyDescent="0.2">
      <c r="A42949">
        <f>A42948+1</f>
        <v>226383</v>
      </c>
      <c r="B42949" t="s">
        <v>2</v>
      </c>
      <c r="C42949" t="s">
        <v>1368</v>
      </c>
      <c r="D42949" t="s">
        <v>24</v>
      </c>
    </row>
    <row r="42950" spans="1:4" x14ac:dyDescent="0.2">
      <c r="A42950">
        <f>A42949+1</f>
        <v>226384</v>
      </c>
      <c r="B42950" t="s">
        <v>2</v>
      </c>
      <c r="C42950" t="s">
        <v>1408</v>
      </c>
      <c r="D42950" t="s">
        <v>8</v>
      </c>
    </row>
    <row r="42951" spans="1:4" x14ac:dyDescent="0.2">
      <c r="A42951">
        <f>A42950+1</f>
        <v>226385</v>
      </c>
      <c r="B42951" t="s">
        <v>2</v>
      </c>
      <c r="C42951" t="s">
        <v>29</v>
      </c>
      <c r="D42951" t="s">
        <v>0</v>
      </c>
    </row>
    <row r="42952" spans="1:4" x14ac:dyDescent="0.2">
      <c r="A42952">
        <f>A42951+1</f>
        <v>226386</v>
      </c>
      <c r="B42952" t="s">
        <v>2</v>
      </c>
      <c r="C42952" t="s">
        <v>1198</v>
      </c>
      <c r="D42952" t="s">
        <v>0</v>
      </c>
    </row>
    <row r="42953" spans="1:4" x14ac:dyDescent="0.2">
      <c r="A42953">
        <f>A42952+1</f>
        <v>226387</v>
      </c>
      <c r="B42953" t="s">
        <v>2</v>
      </c>
      <c r="C42953" t="s">
        <v>997</v>
      </c>
      <c r="D42953" t="s">
        <v>4</v>
      </c>
    </row>
    <row r="42954" spans="1:4" x14ac:dyDescent="0.2">
      <c r="A42954">
        <f>A42953+1</f>
        <v>226388</v>
      </c>
      <c r="B42954" t="s">
        <v>2</v>
      </c>
      <c r="C42954" t="s">
        <v>1338</v>
      </c>
      <c r="D42954" t="s">
        <v>4</v>
      </c>
    </row>
    <row r="42955" spans="1:4" x14ac:dyDescent="0.2">
      <c r="A42955">
        <f>A42954+1</f>
        <v>226389</v>
      </c>
      <c r="B42955" t="s">
        <v>2</v>
      </c>
      <c r="C42955" t="s">
        <v>2235</v>
      </c>
      <c r="D42955" t="s">
        <v>24</v>
      </c>
    </row>
    <row r="42956" spans="1:4" x14ac:dyDescent="0.2">
      <c r="A42956">
        <f>A42955+1</f>
        <v>226390</v>
      </c>
      <c r="B42956" t="s">
        <v>2</v>
      </c>
      <c r="C42956" t="s">
        <v>3</v>
      </c>
      <c r="D42956" t="s">
        <v>0</v>
      </c>
    </row>
    <row r="42957" spans="1:4" x14ac:dyDescent="0.2">
      <c r="A42957">
        <f>A42956+1</f>
        <v>226391</v>
      </c>
      <c r="B42957" t="s">
        <v>2</v>
      </c>
      <c r="C42957" t="s">
        <v>2324</v>
      </c>
      <c r="D42957" t="s">
        <v>24</v>
      </c>
    </row>
    <row r="42958" spans="1:4" x14ac:dyDescent="0.2">
      <c r="A42958">
        <f>A42957+1</f>
        <v>226392</v>
      </c>
      <c r="B42958" t="s">
        <v>2</v>
      </c>
      <c r="C42958" t="s">
        <v>2284</v>
      </c>
      <c r="D42958" t="s">
        <v>24</v>
      </c>
    </row>
    <row r="42959" spans="1:4" x14ac:dyDescent="0.2">
      <c r="A42959">
        <f>A42958+1</f>
        <v>226393</v>
      </c>
      <c r="B42959" t="s">
        <v>2</v>
      </c>
      <c r="C42959" t="s">
        <v>92</v>
      </c>
      <c r="D42959" t="s">
        <v>8</v>
      </c>
    </row>
    <row r="42960" spans="1:4" x14ac:dyDescent="0.2">
      <c r="A42960">
        <f>A42959+1</f>
        <v>226394</v>
      </c>
      <c r="B42960" t="s">
        <v>2</v>
      </c>
      <c r="C42960" t="s">
        <v>1944</v>
      </c>
      <c r="D42960" t="s">
        <v>0</v>
      </c>
    </row>
    <row r="42961" spans="1:4" x14ac:dyDescent="0.2">
      <c r="A42961">
        <f>A42960+1</f>
        <v>226395</v>
      </c>
      <c r="B42961" t="s">
        <v>2</v>
      </c>
      <c r="C42961" t="s">
        <v>167</v>
      </c>
      <c r="D42961" t="s">
        <v>16</v>
      </c>
    </row>
    <row r="42962" spans="1:4" x14ac:dyDescent="0.2">
      <c r="A42962">
        <f>A42961+1</f>
        <v>226396</v>
      </c>
      <c r="B42962" t="s">
        <v>2</v>
      </c>
      <c r="C42962" t="s">
        <v>1264</v>
      </c>
      <c r="D42962" t="s">
        <v>6</v>
      </c>
    </row>
    <row r="42963" spans="1:4" x14ac:dyDescent="0.2">
      <c r="A42963">
        <f>A42962+1</f>
        <v>226397</v>
      </c>
      <c r="B42963" t="s">
        <v>2</v>
      </c>
      <c r="C42963" t="s">
        <v>536</v>
      </c>
      <c r="D42963" t="s">
        <v>24</v>
      </c>
    </row>
    <row r="42964" spans="1:4" x14ac:dyDescent="0.2">
      <c r="A42964">
        <f>A42963+1</f>
        <v>226398</v>
      </c>
      <c r="B42964" t="s">
        <v>2</v>
      </c>
      <c r="C42964" t="s">
        <v>1129</v>
      </c>
      <c r="D42964" t="s">
        <v>8</v>
      </c>
    </row>
    <row r="42965" spans="1:4" x14ac:dyDescent="0.2">
      <c r="A42965">
        <f>A42964+1</f>
        <v>226399</v>
      </c>
      <c r="B42965" t="s">
        <v>2</v>
      </c>
      <c r="C42965" t="s">
        <v>2286</v>
      </c>
      <c r="D42965" t="s">
        <v>6</v>
      </c>
    </row>
    <row r="42966" spans="1:4" x14ac:dyDescent="0.2">
      <c r="A42966">
        <f>A42965+1</f>
        <v>226400</v>
      </c>
      <c r="B42966" t="s">
        <v>2</v>
      </c>
      <c r="C42966" t="s">
        <v>401</v>
      </c>
      <c r="D42966" t="s">
        <v>24</v>
      </c>
    </row>
    <row r="42967" spans="1:4" x14ac:dyDescent="0.2">
      <c r="A42967">
        <f>A42966+1</f>
        <v>226401</v>
      </c>
      <c r="B42967" t="s">
        <v>2</v>
      </c>
      <c r="C42967" t="s">
        <v>1845</v>
      </c>
      <c r="D42967" t="s">
        <v>16</v>
      </c>
    </row>
    <row r="42968" spans="1:4" x14ac:dyDescent="0.2">
      <c r="A42968">
        <f>A42967+1</f>
        <v>226402</v>
      </c>
      <c r="B42968" t="s">
        <v>2</v>
      </c>
      <c r="C42968" t="s">
        <v>73</v>
      </c>
      <c r="D42968" t="s">
        <v>24</v>
      </c>
    </row>
    <row r="42969" spans="1:4" x14ac:dyDescent="0.2">
      <c r="A42969">
        <f>A42968+1</f>
        <v>226403</v>
      </c>
      <c r="B42969" t="s">
        <v>2</v>
      </c>
      <c r="C42969" t="s">
        <v>870</v>
      </c>
      <c r="D42969" t="s">
        <v>8</v>
      </c>
    </row>
    <row r="42970" spans="1:4" x14ac:dyDescent="0.2">
      <c r="A42970">
        <f>A42969+1</f>
        <v>226404</v>
      </c>
      <c r="B42970" t="s">
        <v>2</v>
      </c>
      <c r="C42970" t="s">
        <v>887</v>
      </c>
      <c r="D42970" t="s">
        <v>8</v>
      </c>
    </row>
    <row r="42971" spans="1:4" x14ac:dyDescent="0.2">
      <c r="A42971">
        <f>A42970+1</f>
        <v>226405</v>
      </c>
      <c r="B42971" t="s">
        <v>2</v>
      </c>
      <c r="C42971" t="s">
        <v>1465</v>
      </c>
      <c r="D42971" t="s">
        <v>4</v>
      </c>
    </row>
    <row r="42972" spans="1:4" x14ac:dyDescent="0.2">
      <c r="A42972">
        <f>A42971+1</f>
        <v>226406</v>
      </c>
      <c r="B42972" t="s">
        <v>2</v>
      </c>
      <c r="C42972" t="s">
        <v>1866</v>
      </c>
      <c r="D42972" t="s">
        <v>0</v>
      </c>
    </row>
    <row r="42973" spans="1:4" x14ac:dyDescent="0.2">
      <c r="A42973">
        <f>A42972+1</f>
        <v>226407</v>
      </c>
      <c r="B42973" t="s">
        <v>2</v>
      </c>
      <c r="C42973" t="s">
        <v>1026</v>
      </c>
      <c r="D42973" t="s">
        <v>16</v>
      </c>
    </row>
    <row r="42974" spans="1:4" x14ac:dyDescent="0.2">
      <c r="A42974">
        <f>A42973+1</f>
        <v>226408</v>
      </c>
      <c r="B42974" t="s">
        <v>2</v>
      </c>
      <c r="C42974" t="s">
        <v>1459</v>
      </c>
      <c r="D42974" t="s">
        <v>6</v>
      </c>
    </row>
    <row r="42975" spans="1:4" x14ac:dyDescent="0.2">
      <c r="A42975">
        <f>A42974+1</f>
        <v>226409</v>
      </c>
      <c r="B42975" t="s">
        <v>2</v>
      </c>
      <c r="C42975" t="s">
        <v>2347</v>
      </c>
      <c r="D42975" t="s">
        <v>0</v>
      </c>
    </row>
    <row r="42976" spans="1:4" x14ac:dyDescent="0.2">
      <c r="A42976">
        <f>A42975+1</f>
        <v>226410</v>
      </c>
      <c r="B42976" t="s">
        <v>2</v>
      </c>
      <c r="C42976" t="s">
        <v>2346</v>
      </c>
      <c r="D42976" t="s">
        <v>16</v>
      </c>
    </row>
    <row r="42977" spans="1:4" x14ac:dyDescent="0.2">
      <c r="A42977">
        <f>A42976+1</f>
        <v>226411</v>
      </c>
      <c r="B42977" t="s">
        <v>2</v>
      </c>
      <c r="C42977" t="s">
        <v>932</v>
      </c>
      <c r="D42977" t="s">
        <v>4</v>
      </c>
    </row>
    <row r="42978" spans="1:4" x14ac:dyDescent="0.2">
      <c r="A42978">
        <f>A42977+1</f>
        <v>226412</v>
      </c>
      <c r="B42978" t="s">
        <v>2</v>
      </c>
      <c r="C42978" t="s">
        <v>2150</v>
      </c>
      <c r="D42978" t="s">
        <v>8</v>
      </c>
    </row>
    <row r="42979" spans="1:4" x14ac:dyDescent="0.2">
      <c r="A42979">
        <f>A42978+1</f>
        <v>226413</v>
      </c>
      <c r="B42979" t="s">
        <v>2</v>
      </c>
      <c r="C42979" t="s">
        <v>1642</v>
      </c>
      <c r="D42979" t="s">
        <v>4</v>
      </c>
    </row>
    <row r="42980" spans="1:4" x14ac:dyDescent="0.2">
      <c r="A42980">
        <f>A42979+1</f>
        <v>226414</v>
      </c>
      <c r="B42980" t="s">
        <v>2</v>
      </c>
      <c r="C42980" t="s">
        <v>2345</v>
      </c>
      <c r="D42980" t="s">
        <v>6</v>
      </c>
    </row>
    <row r="42981" spans="1:4" x14ac:dyDescent="0.2">
      <c r="A42981">
        <f>A42980+1</f>
        <v>226415</v>
      </c>
      <c r="B42981" t="s">
        <v>2</v>
      </c>
      <c r="C42981" t="s">
        <v>1778</v>
      </c>
      <c r="D42981" t="s">
        <v>6</v>
      </c>
    </row>
    <row r="42982" spans="1:4" x14ac:dyDescent="0.2">
      <c r="A42982">
        <f>A42981+1</f>
        <v>226416</v>
      </c>
      <c r="B42982" t="s">
        <v>2</v>
      </c>
      <c r="C42982" t="s">
        <v>1883</v>
      </c>
      <c r="D42982" t="s">
        <v>8</v>
      </c>
    </row>
    <row r="42983" spans="1:4" x14ac:dyDescent="0.2">
      <c r="A42983">
        <f>A42982+1</f>
        <v>226417</v>
      </c>
      <c r="B42983" t="s">
        <v>2</v>
      </c>
      <c r="C42983" t="s">
        <v>843</v>
      </c>
      <c r="D42983" t="s">
        <v>4</v>
      </c>
    </row>
    <row r="42984" spans="1:4" x14ac:dyDescent="0.2">
      <c r="A42984">
        <f>A42983+1</f>
        <v>226418</v>
      </c>
      <c r="B42984" t="s">
        <v>2</v>
      </c>
      <c r="C42984" t="s">
        <v>1560</v>
      </c>
      <c r="D42984" t="s">
        <v>6</v>
      </c>
    </row>
    <row r="42985" spans="1:4" x14ac:dyDescent="0.2">
      <c r="A42985">
        <f>A42984+1</f>
        <v>226419</v>
      </c>
      <c r="B42985" t="s">
        <v>2</v>
      </c>
      <c r="C42985" t="s">
        <v>1611</v>
      </c>
      <c r="D42985" t="s">
        <v>6</v>
      </c>
    </row>
    <row r="42986" spans="1:4" x14ac:dyDescent="0.2">
      <c r="A42986">
        <f>A42985+1</f>
        <v>226420</v>
      </c>
      <c r="B42986" t="s">
        <v>2</v>
      </c>
      <c r="C42986" t="s">
        <v>54</v>
      </c>
      <c r="D42986" t="s">
        <v>24</v>
      </c>
    </row>
    <row r="42987" spans="1:4" x14ac:dyDescent="0.2">
      <c r="A42987">
        <f>A42986+1</f>
        <v>226421</v>
      </c>
      <c r="B42987" t="s">
        <v>2</v>
      </c>
      <c r="C42987" t="s">
        <v>126</v>
      </c>
      <c r="D42987" t="s">
        <v>4</v>
      </c>
    </row>
    <row r="42988" spans="1:4" x14ac:dyDescent="0.2">
      <c r="A42988">
        <f>A42987+1</f>
        <v>226422</v>
      </c>
      <c r="B42988" t="s">
        <v>2</v>
      </c>
      <c r="C42988" t="s">
        <v>564</v>
      </c>
      <c r="D42988" t="s">
        <v>0</v>
      </c>
    </row>
    <row r="42989" spans="1:4" x14ac:dyDescent="0.2">
      <c r="A42989">
        <f>A42988+1</f>
        <v>226423</v>
      </c>
      <c r="B42989" t="s">
        <v>2</v>
      </c>
      <c r="C42989" t="s">
        <v>2292</v>
      </c>
      <c r="D42989" t="s">
        <v>8</v>
      </c>
    </row>
    <row r="42990" spans="1:4" x14ac:dyDescent="0.2">
      <c r="A42990">
        <f>A42989+1</f>
        <v>226424</v>
      </c>
      <c r="B42990" t="s">
        <v>2</v>
      </c>
      <c r="C42990" t="s">
        <v>748</v>
      </c>
      <c r="D42990" t="s">
        <v>6</v>
      </c>
    </row>
    <row r="42991" spans="1:4" x14ac:dyDescent="0.2">
      <c r="A42991">
        <f>A42990+1</f>
        <v>226425</v>
      </c>
      <c r="B42991" t="s">
        <v>2</v>
      </c>
      <c r="C42991" t="s">
        <v>351</v>
      </c>
      <c r="D42991" t="s">
        <v>4</v>
      </c>
    </row>
    <row r="42992" spans="1:4" x14ac:dyDescent="0.2">
      <c r="A42992">
        <f>A42991+1</f>
        <v>226426</v>
      </c>
      <c r="B42992" t="s">
        <v>2</v>
      </c>
      <c r="C42992" t="s">
        <v>680</v>
      </c>
      <c r="D42992" t="s">
        <v>4</v>
      </c>
    </row>
    <row r="42993" spans="1:4" x14ac:dyDescent="0.2">
      <c r="A42993">
        <f>A42992+1</f>
        <v>226427</v>
      </c>
      <c r="B42993" t="s">
        <v>2</v>
      </c>
      <c r="C42993" t="s">
        <v>2342</v>
      </c>
      <c r="D42993" t="s">
        <v>16</v>
      </c>
    </row>
    <row r="42994" spans="1:4" x14ac:dyDescent="0.2">
      <c r="A42994">
        <f>A42993+1</f>
        <v>226428</v>
      </c>
      <c r="B42994" t="s">
        <v>2</v>
      </c>
      <c r="C42994" t="s">
        <v>1059</v>
      </c>
      <c r="D42994" t="s">
        <v>24</v>
      </c>
    </row>
    <row r="42995" spans="1:4" x14ac:dyDescent="0.2">
      <c r="A42995">
        <f>A42994+1</f>
        <v>226429</v>
      </c>
      <c r="B42995" t="s">
        <v>2</v>
      </c>
      <c r="C42995" t="s">
        <v>2160</v>
      </c>
      <c r="D42995" t="s">
        <v>8</v>
      </c>
    </row>
    <row r="42996" spans="1:4" x14ac:dyDescent="0.2">
      <c r="A42996">
        <f>A42995+1</f>
        <v>226430</v>
      </c>
      <c r="B42996" t="s">
        <v>2</v>
      </c>
      <c r="C42996" t="s">
        <v>228</v>
      </c>
      <c r="D42996" t="s">
        <v>0</v>
      </c>
    </row>
    <row r="42997" spans="1:4" x14ac:dyDescent="0.2">
      <c r="A42997">
        <f>A42996+1</f>
        <v>226431</v>
      </c>
      <c r="B42997" t="s">
        <v>2</v>
      </c>
      <c r="C42997" t="s">
        <v>1517</v>
      </c>
      <c r="D42997" t="s">
        <v>0</v>
      </c>
    </row>
    <row r="42998" spans="1:4" x14ac:dyDescent="0.2">
      <c r="A42998">
        <f>A42997+1</f>
        <v>226432</v>
      </c>
      <c r="B42998" t="s">
        <v>2</v>
      </c>
      <c r="C42998" t="s">
        <v>1585</v>
      </c>
      <c r="D42998" t="s">
        <v>8</v>
      </c>
    </row>
    <row r="42999" spans="1:4" x14ac:dyDescent="0.2">
      <c r="A42999">
        <f>A42998+1</f>
        <v>226433</v>
      </c>
      <c r="B42999" t="s">
        <v>2</v>
      </c>
      <c r="C42999" t="s">
        <v>1783</v>
      </c>
      <c r="D42999" t="s">
        <v>24</v>
      </c>
    </row>
    <row r="43000" spans="1:4" x14ac:dyDescent="0.2">
      <c r="A43000">
        <f>A42999+1</f>
        <v>226434</v>
      </c>
      <c r="B43000" t="s">
        <v>2</v>
      </c>
      <c r="C43000" t="s">
        <v>2070</v>
      </c>
      <c r="D43000" t="s">
        <v>16</v>
      </c>
    </row>
    <row r="43001" spans="1:4" x14ac:dyDescent="0.2">
      <c r="A43001">
        <f>A43000+1</f>
        <v>226435</v>
      </c>
      <c r="B43001" t="s">
        <v>2</v>
      </c>
      <c r="C43001" t="s">
        <v>2344</v>
      </c>
      <c r="D43001" t="s">
        <v>6</v>
      </c>
    </row>
    <row r="43002" spans="1:4" x14ac:dyDescent="0.2">
      <c r="A43002">
        <f>A43001+1</f>
        <v>226436</v>
      </c>
      <c r="B43002" t="s">
        <v>2</v>
      </c>
      <c r="C43002" t="s">
        <v>1717</v>
      </c>
      <c r="D43002" t="s">
        <v>16</v>
      </c>
    </row>
    <row r="43003" spans="1:4" x14ac:dyDescent="0.2">
      <c r="A43003">
        <f>A43002+1</f>
        <v>226437</v>
      </c>
      <c r="B43003" t="s">
        <v>2</v>
      </c>
      <c r="C43003" t="s">
        <v>307</v>
      </c>
      <c r="D43003" t="s">
        <v>24</v>
      </c>
    </row>
    <row r="43004" spans="1:4" x14ac:dyDescent="0.2">
      <c r="A43004">
        <f>A43003+1</f>
        <v>226438</v>
      </c>
      <c r="B43004" t="s">
        <v>2</v>
      </c>
      <c r="C43004" t="s">
        <v>2118</v>
      </c>
      <c r="D43004" t="s">
        <v>4</v>
      </c>
    </row>
    <row r="43005" spans="1:4" x14ac:dyDescent="0.2">
      <c r="A43005">
        <f>A43004+1</f>
        <v>226439</v>
      </c>
      <c r="B43005" t="s">
        <v>2</v>
      </c>
      <c r="C43005" t="s">
        <v>1038</v>
      </c>
      <c r="D43005" t="s">
        <v>16</v>
      </c>
    </row>
    <row r="43006" spans="1:4" x14ac:dyDescent="0.2">
      <c r="A43006">
        <f>A43005+1</f>
        <v>226440</v>
      </c>
      <c r="B43006" t="s">
        <v>2</v>
      </c>
      <c r="C43006" t="s">
        <v>705</v>
      </c>
      <c r="D43006" t="s">
        <v>8</v>
      </c>
    </row>
    <row r="43007" spans="1:4" x14ac:dyDescent="0.2">
      <c r="A43007">
        <f>A43006+1</f>
        <v>226441</v>
      </c>
      <c r="B43007" t="s">
        <v>2</v>
      </c>
      <c r="C43007" t="s">
        <v>1444</v>
      </c>
      <c r="D43007" t="s">
        <v>4</v>
      </c>
    </row>
    <row r="43008" spans="1:4" x14ac:dyDescent="0.2">
      <c r="A43008">
        <f>A43007+1</f>
        <v>226442</v>
      </c>
      <c r="B43008" t="s">
        <v>2</v>
      </c>
      <c r="C43008" t="s">
        <v>1078</v>
      </c>
      <c r="D43008" t="s">
        <v>24</v>
      </c>
    </row>
    <row r="43009" spans="1:4" x14ac:dyDescent="0.2">
      <c r="A43009">
        <f>A43008+1</f>
        <v>226443</v>
      </c>
      <c r="B43009" t="s">
        <v>2</v>
      </c>
      <c r="C43009" t="s">
        <v>1787</v>
      </c>
      <c r="D43009" t="s">
        <v>4</v>
      </c>
    </row>
    <row r="43010" spans="1:4" x14ac:dyDescent="0.2">
      <c r="A43010">
        <f>A43009+1</f>
        <v>226444</v>
      </c>
      <c r="B43010" t="s">
        <v>2</v>
      </c>
      <c r="C43010" t="s">
        <v>2238</v>
      </c>
      <c r="D43010" t="s">
        <v>4</v>
      </c>
    </row>
    <row r="43011" spans="1:4" x14ac:dyDescent="0.2">
      <c r="A43011">
        <f>A43010+1</f>
        <v>226445</v>
      </c>
      <c r="B43011" t="s">
        <v>2</v>
      </c>
      <c r="C43011" t="s">
        <v>759</v>
      </c>
      <c r="D43011" t="s">
        <v>6</v>
      </c>
    </row>
    <row r="43012" spans="1:4" x14ac:dyDescent="0.2">
      <c r="A43012">
        <f>A43011+1</f>
        <v>226446</v>
      </c>
      <c r="B43012" t="s">
        <v>2</v>
      </c>
      <c r="C43012" t="s">
        <v>1263</v>
      </c>
      <c r="D43012" t="s">
        <v>0</v>
      </c>
    </row>
    <row r="43013" spans="1:4" x14ac:dyDescent="0.2">
      <c r="A43013">
        <f>A43012+1</f>
        <v>226447</v>
      </c>
      <c r="B43013" t="s">
        <v>2</v>
      </c>
      <c r="C43013" t="s">
        <v>2260</v>
      </c>
      <c r="D43013" t="s">
        <v>16</v>
      </c>
    </row>
    <row r="43014" spans="1:4" x14ac:dyDescent="0.2">
      <c r="A43014">
        <f>A43013+1</f>
        <v>226448</v>
      </c>
      <c r="B43014" t="s">
        <v>2</v>
      </c>
      <c r="C43014" t="s">
        <v>1449</v>
      </c>
      <c r="D43014" t="s">
        <v>24</v>
      </c>
    </row>
    <row r="43015" spans="1:4" x14ac:dyDescent="0.2">
      <c r="A43015">
        <f>A43014+1</f>
        <v>226449</v>
      </c>
      <c r="B43015" t="s">
        <v>2</v>
      </c>
      <c r="C43015" t="s">
        <v>2082</v>
      </c>
      <c r="D43015" t="s">
        <v>4</v>
      </c>
    </row>
    <row r="43016" spans="1:4" x14ac:dyDescent="0.2">
      <c r="A43016">
        <f>A43015+1</f>
        <v>226450</v>
      </c>
      <c r="B43016" t="s">
        <v>2</v>
      </c>
      <c r="C43016" t="s">
        <v>1669</v>
      </c>
      <c r="D43016" t="s">
        <v>4</v>
      </c>
    </row>
    <row r="43017" spans="1:4" x14ac:dyDescent="0.2">
      <c r="A43017">
        <f>A43016+1</f>
        <v>226451</v>
      </c>
      <c r="B43017" t="s">
        <v>2</v>
      </c>
      <c r="C43017" t="s">
        <v>538</v>
      </c>
      <c r="D43017" t="s">
        <v>24</v>
      </c>
    </row>
    <row r="43018" spans="1:4" x14ac:dyDescent="0.2">
      <c r="A43018">
        <f>A43017+1</f>
        <v>226452</v>
      </c>
      <c r="B43018" t="s">
        <v>2</v>
      </c>
      <c r="C43018" t="s">
        <v>2343</v>
      </c>
      <c r="D43018" t="s">
        <v>8</v>
      </c>
    </row>
    <row r="43019" spans="1:4" x14ac:dyDescent="0.2">
      <c r="A43019">
        <f>A43018+1</f>
        <v>226453</v>
      </c>
      <c r="B43019" t="s">
        <v>2</v>
      </c>
      <c r="C43019" t="s">
        <v>1693</v>
      </c>
      <c r="D43019" t="s">
        <v>8</v>
      </c>
    </row>
    <row r="43020" spans="1:4" x14ac:dyDescent="0.2">
      <c r="A43020">
        <f>A43019+1</f>
        <v>226454</v>
      </c>
      <c r="B43020" t="s">
        <v>2</v>
      </c>
      <c r="C43020" t="s">
        <v>796</v>
      </c>
      <c r="D43020" t="s">
        <v>8</v>
      </c>
    </row>
    <row r="43021" spans="1:4" x14ac:dyDescent="0.2">
      <c r="A43021">
        <f>A43020+1</f>
        <v>226455</v>
      </c>
      <c r="B43021" t="s">
        <v>2</v>
      </c>
      <c r="C43021" t="s">
        <v>2342</v>
      </c>
      <c r="D43021" t="s">
        <v>24</v>
      </c>
    </row>
    <row r="43022" spans="1:4" x14ac:dyDescent="0.2">
      <c r="A43022">
        <f>A43021+1</f>
        <v>226456</v>
      </c>
      <c r="B43022" t="s">
        <v>2</v>
      </c>
      <c r="C43022" t="s">
        <v>189</v>
      </c>
      <c r="D43022" t="s">
        <v>24</v>
      </c>
    </row>
    <row r="43023" spans="1:4" x14ac:dyDescent="0.2">
      <c r="A43023">
        <f>A43022+1</f>
        <v>226457</v>
      </c>
      <c r="B43023" t="s">
        <v>2</v>
      </c>
      <c r="C43023" t="s">
        <v>25</v>
      </c>
      <c r="D43023" t="s">
        <v>0</v>
      </c>
    </row>
    <row r="43024" spans="1:4" x14ac:dyDescent="0.2">
      <c r="A43024">
        <f>A43023+1</f>
        <v>226458</v>
      </c>
      <c r="B43024" t="s">
        <v>2</v>
      </c>
      <c r="C43024" t="s">
        <v>1993</v>
      </c>
      <c r="D43024" t="s">
        <v>0</v>
      </c>
    </row>
    <row r="43025" spans="1:4" x14ac:dyDescent="0.2">
      <c r="A43025">
        <f>A43024+1</f>
        <v>226459</v>
      </c>
      <c r="B43025" t="s">
        <v>2</v>
      </c>
      <c r="C43025" t="s">
        <v>215</v>
      </c>
      <c r="D43025" t="s">
        <v>24</v>
      </c>
    </row>
    <row r="43026" spans="1:4" x14ac:dyDescent="0.2">
      <c r="A43026">
        <f>A43025+1</f>
        <v>226460</v>
      </c>
      <c r="B43026" t="s">
        <v>2</v>
      </c>
      <c r="C43026" t="s">
        <v>548</v>
      </c>
      <c r="D43026" t="s">
        <v>0</v>
      </c>
    </row>
    <row r="43027" spans="1:4" x14ac:dyDescent="0.2">
      <c r="A43027">
        <f>A43026+1</f>
        <v>226461</v>
      </c>
      <c r="B43027" t="s">
        <v>2</v>
      </c>
      <c r="C43027" t="s">
        <v>1120</v>
      </c>
      <c r="D43027" t="s">
        <v>8</v>
      </c>
    </row>
    <row r="43028" spans="1:4" x14ac:dyDescent="0.2">
      <c r="A43028">
        <f>A43027+1</f>
        <v>226462</v>
      </c>
      <c r="B43028" t="s">
        <v>2</v>
      </c>
      <c r="C43028" t="s">
        <v>823</v>
      </c>
      <c r="D43028" t="s">
        <v>0</v>
      </c>
    </row>
    <row r="43029" spans="1:4" x14ac:dyDescent="0.2">
      <c r="A43029">
        <f>A43028+1</f>
        <v>226463</v>
      </c>
      <c r="B43029" t="s">
        <v>2</v>
      </c>
      <c r="C43029" t="s">
        <v>1853</v>
      </c>
      <c r="D43029" t="s">
        <v>0</v>
      </c>
    </row>
    <row r="43030" spans="1:4" x14ac:dyDescent="0.2">
      <c r="A43030">
        <f>A43029+1</f>
        <v>226464</v>
      </c>
      <c r="B43030" t="s">
        <v>2</v>
      </c>
      <c r="C43030" t="s">
        <v>774</v>
      </c>
      <c r="D43030" t="s">
        <v>0</v>
      </c>
    </row>
    <row r="43031" spans="1:4" x14ac:dyDescent="0.2">
      <c r="A43031">
        <f>A43030+1</f>
        <v>226465</v>
      </c>
      <c r="B43031" t="s">
        <v>2</v>
      </c>
      <c r="C43031" t="s">
        <v>216</v>
      </c>
      <c r="D43031" t="s">
        <v>16</v>
      </c>
    </row>
    <row r="43032" spans="1:4" x14ac:dyDescent="0.2">
      <c r="A43032">
        <f>A43031+1</f>
        <v>226466</v>
      </c>
      <c r="B43032" t="s">
        <v>2</v>
      </c>
      <c r="C43032" t="s">
        <v>2160</v>
      </c>
      <c r="D43032" t="s">
        <v>24</v>
      </c>
    </row>
    <row r="43033" spans="1:4" x14ac:dyDescent="0.2">
      <c r="A43033">
        <f>A43032+1</f>
        <v>226467</v>
      </c>
      <c r="B43033" t="s">
        <v>2</v>
      </c>
      <c r="C43033" t="s">
        <v>746</v>
      </c>
      <c r="D43033" t="s">
        <v>8</v>
      </c>
    </row>
    <row r="43034" spans="1:4" x14ac:dyDescent="0.2">
      <c r="A43034">
        <f>A43033+1</f>
        <v>226468</v>
      </c>
      <c r="B43034" t="s">
        <v>2</v>
      </c>
      <c r="C43034" t="s">
        <v>765</v>
      </c>
      <c r="D43034" t="s">
        <v>8</v>
      </c>
    </row>
    <row r="43035" spans="1:4" x14ac:dyDescent="0.2">
      <c r="A43035">
        <f>A43034+1</f>
        <v>226469</v>
      </c>
      <c r="B43035" t="s">
        <v>2</v>
      </c>
      <c r="C43035" t="s">
        <v>1152</v>
      </c>
      <c r="D43035" t="s">
        <v>0</v>
      </c>
    </row>
    <row r="43036" spans="1:4" x14ac:dyDescent="0.2">
      <c r="A43036">
        <f>A43035+1</f>
        <v>226470</v>
      </c>
      <c r="B43036" t="s">
        <v>2</v>
      </c>
      <c r="C43036" t="s">
        <v>643</v>
      </c>
      <c r="D43036" t="s">
        <v>6</v>
      </c>
    </row>
    <row r="43037" spans="1:4" x14ac:dyDescent="0.2">
      <c r="A43037">
        <f>A43036+1</f>
        <v>226471</v>
      </c>
      <c r="B43037" t="s">
        <v>2</v>
      </c>
      <c r="C43037" t="s">
        <v>543</v>
      </c>
      <c r="D43037" t="s">
        <v>6</v>
      </c>
    </row>
    <row r="43038" spans="1:4" x14ac:dyDescent="0.2">
      <c r="A43038">
        <f>A43037+1</f>
        <v>226472</v>
      </c>
      <c r="B43038" t="s">
        <v>2</v>
      </c>
      <c r="C43038" t="s">
        <v>677</v>
      </c>
      <c r="D43038" t="s">
        <v>0</v>
      </c>
    </row>
    <row r="43039" spans="1:4" x14ac:dyDescent="0.2">
      <c r="A43039">
        <f>A43038+1</f>
        <v>226473</v>
      </c>
      <c r="B43039" t="s">
        <v>2</v>
      </c>
      <c r="C43039" t="s">
        <v>70</v>
      </c>
      <c r="D43039" t="s">
        <v>24</v>
      </c>
    </row>
    <row r="43040" spans="1:4" x14ac:dyDescent="0.2">
      <c r="A43040">
        <f>A43039+1</f>
        <v>226474</v>
      </c>
      <c r="B43040" t="s">
        <v>2</v>
      </c>
      <c r="C43040" t="s">
        <v>200</v>
      </c>
      <c r="D43040" t="s">
        <v>0</v>
      </c>
    </row>
    <row r="43041" spans="1:4" x14ac:dyDescent="0.2">
      <c r="A43041">
        <f>A43040+1</f>
        <v>226475</v>
      </c>
      <c r="B43041" t="s">
        <v>2</v>
      </c>
      <c r="C43041" t="s">
        <v>1971</v>
      </c>
      <c r="D43041" t="s">
        <v>0</v>
      </c>
    </row>
    <row r="43042" spans="1:4" x14ac:dyDescent="0.2">
      <c r="A43042">
        <f>A43041+1</f>
        <v>226476</v>
      </c>
      <c r="B43042" t="s">
        <v>2</v>
      </c>
      <c r="C43042" t="s">
        <v>357</v>
      </c>
      <c r="D43042" t="s">
        <v>0</v>
      </c>
    </row>
    <row r="43043" spans="1:4" x14ac:dyDescent="0.2">
      <c r="A43043">
        <f>A43042+1</f>
        <v>226477</v>
      </c>
      <c r="B43043" t="s">
        <v>2</v>
      </c>
      <c r="C43043" t="s">
        <v>1534</v>
      </c>
      <c r="D43043" t="s">
        <v>4</v>
      </c>
    </row>
    <row r="43044" spans="1:4" x14ac:dyDescent="0.2">
      <c r="A43044">
        <f>A43043+1</f>
        <v>226478</v>
      </c>
      <c r="B43044" t="s">
        <v>2</v>
      </c>
      <c r="C43044" t="s">
        <v>1609</v>
      </c>
      <c r="D43044" t="s">
        <v>0</v>
      </c>
    </row>
    <row r="43045" spans="1:4" x14ac:dyDescent="0.2">
      <c r="A43045">
        <f>A43044+1</f>
        <v>226479</v>
      </c>
      <c r="B43045" t="s">
        <v>2</v>
      </c>
      <c r="C43045" t="s">
        <v>428</v>
      </c>
      <c r="D43045" t="s">
        <v>24</v>
      </c>
    </row>
    <row r="43046" spans="1:4" x14ac:dyDescent="0.2">
      <c r="A43046">
        <f>A43045+1</f>
        <v>226480</v>
      </c>
      <c r="B43046" t="s">
        <v>2</v>
      </c>
      <c r="C43046" t="s">
        <v>1369</v>
      </c>
      <c r="D43046" t="s">
        <v>24</v>
      </c>
    </row>
    <row r="43047" spans="1:4" x14ac:dyDescent="0.2">
      <c r="A43047">
        <f>A43046+1</f>
        <v>226481</v>
      </c>
      <c r="B43047" t="s">
        <v>2</v>
      </c>
      <c r="C43047" t="s">
        <v>1286</v>
      </c>
      <c r="D43047" t="s">
        <v>0</v>
      </c>
    </row>
    <row r="43048" spans="1:4" x14ac:dyDescent="0.2">
      <c r="A43048">
        <f>A43047+1</f>
        <v>226482</v>
      </c>
      <c r="B43048" t="s">
        <v>2</v>
      </c>
      <c r="C43048" t="s">
        <v>266</v>
      </c>
      <c r="D43048" t="s">
        <v>24</v>
      </c>
    </row>
    <row r="43049" spans="1:4" x14ac:dyDescent="0.2">
      <c r="A43049">
        <f>A43048+1</f>
        <v>226483</v>
      </c>
      <c r="B43049" t="s">
        <v>2</v>
      </c>
      <c r="C43049" t="s">
        <v>732</v>
      </c>
      <c r="D43049" t="s">
        <v>4</v>
      </c>
    </row>
    <row r="43050" spans="1:4" x14ac:dyDescent="0.2">
      <c r="A43050">
        <f>A43049+1</f>
        <v>226484</v>
      </c>
      <c r="B43050" t="s">
        <v>2</v>
      </c>
      <c r="C43050" t="s">
        <v>835</v>
      </c>
      <c r="D43050" t="s">
        <v>16</v>
      </c>
    </row>
    <row r="43051" spans="1:4" x14ac:dyDescent="0.2">
      <c r="A43051">
        <f>A43050+1</f>
        <v>226485</v>
      </c>
      <c r="B43051" t="s">
        <v>2</v>
      </c>
      <c r="C43051" t="s">
        <v>1335</v>
      </c>
      <c r="D43051" t="s">
        <v>0</v>
      </c>
    </row>
    <row r="43052" spans="1:4" x14ac:dyDescent="0.2">
      <c r="A43052">
        <f>A43051+1</f>
        <v>226486</v>
      </c>
      <c r="B43052" t="s">
        <v>2</v>
      </c>
      <c r="C43052" t="s">
        <v>726</v>
      </c>
      <c r="D43052" t="s">
        <v>0</v>
      </c>
    </row>
    <row r="43053" spans="1:4" x14ac:dyDescent="0.2">
      <c r="A43053">
        <f>A43052+1</f>
        <v>226487</v>
      </c>
      <c r="B43053" t="s">
        <v>2</v>
      </c>
      <c r="C43053" t="s">
        <v>1899</v>
      </c>
      <c r="D43053" t="s">
        <v>0</v>
      </c>
    </row>
    <row r="43054" spans="1:4" x14ac:dyDescent="0.2">
      <c r="A43054">
        <f>A43053+1</f>
        <v>226488</v>
      </c>
      <c r="B43054" t="s">
        <v>2</v>
      </c>
      <c r="C43054" t="s">
        <v>2098</v>
      </c>
      <c r="D43054" t="s">
        <v>8</v>
      </c>
    </row>
    <row r="43055" spans="1:4" x14ac:dyDescent="0.2">
      <c r="A43055">
        <f>A43054+1</f>
        <v>226489</v>
      </c>
      <c r="B43055" t="s">
        <v>2</v>
      </c>
      <c r="C43055" t="s">
        <v>237</v>
      </c>
      <c r="D43055" t="s">
        <v>16</v>
      </c>
    </row>
    <row r="43056" spans="1:4" x14ac:dyDescent="0.2">
      <c r="A43056">
        <f>A43055+1</f>
        <v>226490</v>
      </c>
      <c r="B43056" t="s">
        <v>2</v>
      </c>
      <c r="C43056" t="s">
        <v>1557</v>
      </c>
      <c r="D43056" t="s">
        <v>6</v>
      </c>
    </row>
    <row r="43057" spans="1:4" x14ac:dyDescent="0.2">
      <c r="A43057">
        <f>A43056+1</f>
        <v>226491</v>
      </c>
      <c r="B43057" t="s">
        <v>2</v>
      </c>
      <c r="C43057" t="s">
        <v>1177</v>
      </c>
      <c r="D43057" t="s">
        <v>4</v>
      </c>
    </row>
    <row r="43058" spans="1:4" x14ac:dyDescent="0.2">
      <c r="A43058">
        <f>A43057+1</f>
        <v>226492</v>
      </c>
      <c r="B43058" t="s">
        <v>2</v>
      </c>
      <c r="C43058" t="s">
        <v>1053</v>
      </c>
      <c r="D43058" t="s">
        <v>16</v>
      </c>
    </row>
    <row r="43059" spans="1:4" x14ac:dyDescent="0.2">
      <c r="A43059">
        <f>A43058+1</f>
        <v>226493</v>
      </c>
      <c r="B43059" t="s">
        <v>2</v>
      </c>
      <c r="C43059" t="s">
        <v>1416</v>
      </c>
      <c r="D43059" t="s">
        <v>24</v>
      </c>
    </row>
    <row r="43060" spans="1:4" x14ac:dyDescent="0.2">
      <c r="A43060">
        <f>A43059+1</f>
        <v>226494</v>
      </c>
      <c r="B43060" t="s">
        <v>2</v>
      </c>
      <c r="C43060" t="s">
        <v>2341</v>
      </c>
      <c r="D43060" t="s">
        <v>8</v>
      </c>
    </row>
    <row r="43061" spans="1:4" x14ac:dyDescent="0.2">
      <c r="A43061">
        <f>A43060+1</f>
        <v>226495</v>
      </c>
      <c r="B43061" t="s">
        <v>2</v>
      </c>
      <c r="C43061" t="s">
        <v>266</v>
      </c>
      <c r="D43061" t="s">
        <v>0</v>
      </c>
    </row>
    <row r="43062" spans="1:4" x14ac:dyDescent="0.2">
      <c r="A43062">
        <f>A43061+1</f>
        <v>226496</v>
      </c>
      <c r="B43062" t="s">
        <v>2</v>
      </c>
      <c r="C43062" t="s">
        <v>152</v>
      </c>
      <c r="D43062" t="s">
        <v>8</v>
      </c>
    </row>
    <row r="43063" spans="1:4" x14ac:dyDescent="0.2">
      <c r="A43063">
        <f>A43062+1</f>
        <v>226497</v>
      </c>
      <c r="B43063" t="s">
        <v>2</v>
      </c>
      <c r="C43063" t="s">
        <v>130</v>
      </c>
      <c r="D43063" t="s">
        <v>6</v>
      </c>
    </row>
    <row r="43064" spans="1:4" x14ac:dyDescent="0.2">
      <c r="A43064">
        <f>A43063+1</f>
        <v>226498</v>
      </c>
      <c r="B43064" t="s">
        <v>2</v>
      </c>
      <c r="C43064" t="s">
        <v>1829</v>
      </c>
      <c r="D43064" t="s">
        <v>4</v>
      </c>
    </row>
    <row r="43065" spans="1:4" x14ac:dyDescent="0.2">
      <c r="A43065">
        <f>A43064+1</f>
        <v>226499</v>
      </c>
      <c r="B43065" t="s">
        <v>2</v>
      </c>
      <c r="C43065" t="s">
        <v>1005</v>
      </c>
      <c r="D43065" t="s">
        <v>24</v>
      </c>
    </row>
    <row r="43066" spans="1:4" x14ac:dyDescent="0.2">
      <c r="A43066">
        <f>A43065+1</f>
        <v>226500</v>
      </c>
      <c r="B43066" t="s">
        <v>2</v>
      </c>
      <c r="C43066" t="s">
        <v>189</v>
      </c>
      <c r="D43066" t="s">
        <v>16</v>
      </c>
    </row>
    <row r="43067" spans="1:4" x14ac:dyDescent="0.2">
      <c r="A43067">
        <f>A43066+1</f>
        <v>226501</v>
      </c>
      <c r="B43067" t="s">
        <v>2</v>
      </c>
      <c r="C43067" t="s">
        <v>1316</v>
      </c>
      <c r="D43067" t="s">
        <v>6</v>
      </c>
    </row>
    <row r="43068" spans="1:4" x14ac:dyDescent="0.2">
      <c r="A43068">
        <f>A43067+1</f>
        <v>226502</v>
      </c>
      <c r="B43068" t="s">
        <v>2</v>
      </c>
      <c r="C43068" t="s">
        <v>1140</v>
      </c>
      <c r="D43068" t="s">
        <v>0</v>
      </c>
    </row>
    <row r="43069" spans="1:4" x14ac:dyDescent="0.2">
      <c r="A43069">
        <f>A43068+1</f>
        <v>226503</v>
      </c>
      <c r="B43069" t="s">
        <v>2</v>
      </c>
      <c r="C43069" t="s">
        <v>1971</v>
      </c>
      <c r="D43069" t="s">
        <v>16</v>
      </c>
    </row>
    <row r="43070" spans="1:4" x14ac:dyDescent="0.2">
      <c r="A43070">
        <f>A43069+1</f>
        <v>226504</v>
      </c>
      <c r="B43070" t="s">
        <v>2</v>
      </c>
      <c r="C43070" t="s">
        <v>1808</v>
      </c>
      <c r="D43070" t="s">
        <v>6</v>
      </c>
    </row>
    <row r="43071" spans="1:4" x14ac:dyDescent="0.2">
      <c r="A43071">
        <f>A43070+1</f>
        <v>226505</v>
      </c>
      <c r="B43071" t="s">
        <v>2</v>
      </c>
      <c r="C43071" t="s">
        <v>1465</v>
      </c>
      <c r="D43071" t="s">
        <v>4</v>
      </c>
    </row>
    <row r="43072" spans="1:4" x14ac:dyDescent="0.2">
      <c r="A43072">
        <f>A43071+1</f>
        <v>226506</v>
      </c>
      <c r="B43072" t="s">
        <v>2</v>
      </c>
      <c r="C43072" t="s">
        <v>1601</v>
      </c>
      <c r="D43072" t="s">
        <v>4</v>
      </c>
    </row>
    <row r="43073" spans="1:4" x14ac:dyDescent="0.2">
      <c r="A43073">
        <f>A43072+1</f>
        <v>226507</v>
      </c>
      <c r="B43073" t="s">
        <v>2</v>
      </c>
      <c r="C43073" t="s">
        <v>126</v>
      </c>
      <c r="D43073" t="s">
        <v>8</v>
      </c>
    </row>
    <row r="43074" spans="1:4" x14ac:dyDescent="0.2">
      <c r="A43074">
        <f>A43073+1</f>
        <v>226508</v>
      </c>
      <c r="B43074" t="s">
        <v>2</v>
      </c>
      <c r="C43074" t="s">
        <v>474</v>
      </c>
      <c r="D43074" t="s">
        <v>4</v>
      </c>
    </row>
    <row r="43075" spans="1:4" x14ac:dyDescent="0.2">
      <c r="A43075">
        <f>A43074+1</f>
        <v>226509</v>
      </c>
      <c r="B43075" t="s">
        <v>2</v>
      </c>
      <c r="C43075" t="s">
        <v>1013</v>
      </c>
      <c r="D43075" t="s">
        <v>16</v>
      </c>
    </row>
    <row r="43076" spans="1:4" x14ac:dyDescent="0.2">
      <c r="A43076">
        <f>A43075+1</f>
        <v>226510</v>
      </c>
      <c r="B43076" t="s">
        <v>2</v>
      </c>
      <c r="C43076" t="s">
        <v>1042</v>
      </c>
      <c r="D43076" t="s">
        <v>6</v>
      </c>
    </row>
    <row r="43077" spans="1:4" x14ac:dyDescent="0.2">
      <c r="A43077">
        <f>A43076+1</f>
        <v>226511</v>
      </c>
      <c r="B43077" t="s">
        <v>2</v>
      </c>
      <c r="C43077" t="s">
        <v>1625</v>
      </c>
      <c r="D43077" t="s">
        <v>16</v>
      </c>
    </row>
    <row r="43078" spans="1:4" x14ac:dyDescent="0.2">
      <c r="A43078">
        <f>A43077+1</f>
        <v>226512</v>
      </c>
      <c r="B43078" t="s">
        <v>2</v>
      </c>
      <c r="C43078" t="s">
        <v>1214</v>
      </c>
      <c r="D43078" t="s">
        <v>8</v>
      </c>
    </row>
    <row r="43079" spans="1:4" x14ac:dyDescent="0.2">
      <c r="A43079">
        <f>A43078+1</f>
        <v>226513</v>
      </c>
      <c r="B43079" t="s">
        <v>2</v>
      </c>
      <c r="C43079" t="s">
        <v>30</v>
      </c>
      <c r="D43079" t="s">
        <v>16</v>
      </c>
    </row>
    <row r="43080" spans="1:4" x14ac:dyDescent="0.2">
      <c r="A43080">
        <f>A43079+1</f>
        <v>226514</v>
      </c>
      <c r="B43080" t="s">
        <v>2</v>
      </c>
      <c r="C43080" t="s">
        <v>2083</v>
      </c>
      <c r="D43080" t="s">
        <v>4</v>
      </c>
    </row>
    <row r="43081" spans="1:4" x14ac:dyDescent="0.2">
      <c r="A43081">
        <f>A43080+1</f>
        <v>226515</v>
      </c>
      <c r="B43081" t="s">
        <v>2</v>
      </c>
      <c r="C43081" t="s">
        <v>257</v>
      </c>
      <c r="D43081" t="s">
        <v>24</v>
      </c>
    </row>
    <row r="43082" spans="1:4" x14ac:dyDescent="0.2">
      <c r="A43082">
        <f>A43081+1</f>
        <v>226516</v>
      </c>
      <c r="B43082" t="s">
        <v>2</v>
      </c>
      <c r="C43082" t="s">
        <v>473</v>
      </c>
      <c r="D43082" t="s">
        <v>8</v>
      </c>
    </row>
    <row r="43083" spans="1:4" x14ac:dyDescent="0.2">
      <c r="A43083">
        <f>A43082+1</f>
        <v>226517</v>
      </c>
      <c r="B43083" t="s">
        <v>2</v>
      </c>
      <c r="C43083" t="s">
        <v>1957</v>
      </c>
      <c r="D43083" t="s">
        <v>4</v>
      </c>
    </row>
    <row r="43084" spans="1:4" x14ac:dyDescent="0.2">
      <c r="A43084">
        <f>A43083+1</f>
        <v>226518</v>
      </c>
      <c r="B43084" t="s">
        <v>2</v>
      </c>
      <c r="C43084" t="s">
        <v>769</v>
      </c>
      <c r="D43084" t="s">
        <v>6</v>
      </c>
    </row>
    <row r="43085" spans="1:4" x14ac:dyDescent="0.2">
      <c r="A43085">
        <f>A43084+1</f>
        <v>226519</v>
      </c>
      <c r="B43085" t="s">
        <v>2</v>
      </c>
      <c r="C43085" t="s">
        <v>546</v>
      </c>
      <c r="D43085" t="s">
        <v>0</v>
      </c>
    </row>
    <row r="43086" spans="1:4" x14ac:dyDescent="0.2">
      <c r="A43086">
        <f>A43085+1</f>
        <v>226520</v>
      </c>
      <c r="B43086" t="s">
        <v>2</v>
      </c>
      <c r="C43086" t="s">
        <v>88</v>
      </c>
      <c r="D43086" t="s">
        <v>8</v>
      </c>
    </row>
    <row r="43087" spans="1:4" x14ac:dyDescent="0.2">
      <c r="A43087">
        <f>A43086+1</f>
        <v>226521</v>
      </c>
      <c r="B43087" t="s">
        <v>2</v>
      </c>
      <c r="C43087" t="s">
        <v>1913</v>
      </c>
      <c r="D43087" t="s">
        <v>24</v>
      </c>
    </row>
    <row r="43088" spans="1:4" x14ac:dyDescent="0.2">
      <c r="A43088">
        <f>A43087+1</f>
        <v>226522</v>
      </c>
      <c r="B43088" t="s">
        <v>2</v>
      </c>
      <c r="C43088" t="s">
        <v>1069</v>
      </c>
      <c r="D43088" t="s">
        <v>6</v>
      </c>
    </row>
    <row r="43089" spans="1:4" x14ac:dyDescent="0.2">
      <c r="A43089">
        <f>A43088+1</f>
        <v>226523</v>
      </c>
      <c r="B43089" t="s">
        <v>2</v>
      </c>
      <c r="C43089" t="s">
        <v>366</v>
      </c>
      <c r="D43089" t="s">
        <v>6</v>
      </c>
    </row>
    <row r="43090" spans="1:4" x14ac:dyDescent="0.2">
      <c r="A43090">
        <f>A43089+1</f>
        <v>226524</v>
      </c>
      <c r="B43090" t="s">
        <v>2</v>
      </c>
      <c r="C43090" t="s">
        <v>2303</v>
      </c>
      <c r="D43090" t="s">
        <v>115</v>
      </c>
    </row>
    <row r="43091" spans="1:4" x14ac:dyDescent="0.2">
      <c r="A43091">
        <f>A43090+1</f>
        <v>226525</v>
      </c>
      <c r="B43091" t="s">
        <v>2</v>
      </c>
      <c r="C43091" t="s">
        <v>1617</v>
      </c>
      <c r="D43091" t="s">
        <v>8</v>
      </c>
    </row>
    <row r="43092" spans="1:4" x14ac:dyDescent="0.2">
      <c r="A43092">
        <f>A43091+1</f>
        <v>226526</v>
      </c>
      <c r="B43092" t="s">
        <v>2</v>
      </c>
      <c r="C43092" t="s">
        <v>84</v>
      </c>
      <c r="D43092" t="s">
        <v>16</v>
      </c>
    </row>
    <row r="43093" spans="1:4" x14ac:dyDescent="0.2">
      <c r="A43093">
        <f>A43092+1</f>
        <v>226527</v>
      </c>
      <c r="B43093" t="s">
        <v>2</v>
      </c>
      <c r="C43093" t="s">
        <v>2009</v>
      </c>
      <c r="D43093" t="s">
        <v>8</v>
      </c>
    </row>
    <row r="43094" spans="1:4" x14ac:dyDescent="0.2">
      <c r="A43094">
        <f>A43093+1</f>
        <v>226528</v>
      </c>
      <c r="B43094" t="s">
        <v>2</v>
      </c>
      <c r="C43094" t="s">
        <v>1604</v>
      </c>
      <c r="D43094" t="s">
        <v>4</v>
      </c>
    </row>
    <row r="43095" spans="1:4" x14ac:dyDescent="0.2">
      <c r="A43095">
        <f>A43094+1</f>
        <v>226529</v>
      </c>
      <c r="B43095" t="s">
        <v>2</v>
      </c>
      <c r="C43095" t="s">
        <v>102</v>
      </c>
      <c r="D43095" t="s">
        <v>24</v>
      </c>
    </row>
    <row r="43096" spans="1:4" x14ac:dyDescent="0.2">
      <c r="A43096">
        <f>A43095+1</f>
        <v>226530</v>
      </c>
      <c r="B43096" t="s">
        <v>2</v>
      </c>
      <c r="C43096" t="s">
        <v>619</v>
      </c>
      <c r="D43096" t="s">
        <v>6</v>
      </c>
    </row>
    <row r="43097" spans="1:4" x14ac:dyDescent="0.2">
      <c r="A43097">
        <f>A43096+1</f>
        <v>226531</v>
      </c>
      <c r="B43097" t="s">
        <v>2</v>
      </c>
      <c r="C43097" t="s">
        <v>2090</v>
      </c>
      <c r="D43097" t="s">
        <v>0</v>
      </c>
    </row>
    <row r="43098" spans="1:4" x14ac:dyDescent="0.2">
      <c r="A43098">
        <f>A43097+1</f>
        <v>226532</v>
      </c>
      <c r="B43098" t="s">
        <v>2</v>
      </c>
      <c r="C43098" t="s">
        <v>880</v>
      </c>
      <c r="D43098" t="s">
        <v>8</v>
      </c>
    </row>
    <row r="43099" spans="1:4" x14ac:dyDescent="0.2">
      <c r="A43099">
        <f>A43098+1</f>
        <v>226533</v>
      </c>
      <c r="B43099" t="s">
        <v>2</v>
      </c>
      <c r="C43099" t="s">
        <v>1980</v>
      </c>
      <c r="D43099" t="s">
        <v>4</v>
      </c>
    </row>
    <row r="43100" spans="1:4" x14ac:dyDescent="0.2">
      <c r="A43100">
        <f>A43099+1</f>
        <v>226534</v>
      </c>
      <c r="B43100" t="s">
        <v>2</v>
      </c>
      <c r="C43100" t="s">
        <v>156</v>
      </c>
      <c r="D43100" t="s">
        <v>115</v>
      </c>
    </row>
    <row r="43101" spans="1:4" x14ac:dyDescent="0.2">
      <c r="A43101">
        <f>A43100+1</f>
        <v>226535</v>
      </c>
      <c r="B43101" t="s">
        <v>2</v>
      </c>
      <c r="C43101" t="s">
        <v>434</v>
      </c>
      <c r="D43101" t="s">
        <v>8</v>
      </c>
    </row>
    <row r="43102" spans="1:4" x14ac:dyDescent="0.2">
      <c r="A43102">
        <f>A43101+1</f>
        <v>226536</v>
      </c>
      <c r="B43102" t="s">
        <v>2</v>
      </c>
      <c r="C43102" t="s">
        <v>349</v>
      </c>
      <c r="D43102" t="s">
        <v>24</v>
      </c>
    </row>
    <row r="43103" spans="1:4" x14ac:dyDescent="0.2">
      <c r="A43103">
        <f>A43102+1</f>
        <v>226537</v>
      </c>
      <c r="B43103" t="s">
        <v>2</v>
      </c>
      <c r="C43103" t="s">
        <v>473</v>
      </c>
      <c r="D43103" t="s">
        <v>8</v>
      </c>
    </row>
    <row r="43104" spans="1:4" x14ac:dyDescent="0.2">
      <c r="A43104">
        <f>A43103+1</f>
        <v>226538</v>
      </c>
      <c r="B43104" t="s">
        <v>2</v>
      </c>
      <c r="C43104" t="s">
        <v>698</v>
      </c>
      <c r="D43104" t="s">
        <v>0</v>
      </c>
    </row>
    <row r="43105" spans="1:4" x14ac:dyDescent="0.2">
      <c r="A43105">
        <f>A43104+1</f>
        <v>226539</v>
      </c>
      <c r="B43105" t="s">
        <v>2</v>
      </c>
      <c r="C43105" t="s">
        <v>183</v>
      </c>
      <c r="D43105" t="s">
        <v>4</v>
      </c>
    </row>
    <row r="43106" spans="1:4" x14ac:dyDescent="0.2">
      <c r="A43106">
        <f>A43105+1</f>
        <v>226540</v>
      </c>
      <c r="B43106" t="s">
        <v>2</v>
      </c>
      <c r="C43106" t="s">
        <v>2340</v>
      </c>
      <c r="D43106" t="s">
        <v>4</v>
      </c>
    </row>
    <row r="43107" spans="1:4" x14ac:dyDescent="0.2">
      <c r="A43107">
        <f>A43106+1</f>
        <v>226541</v>
      </c>
      <c r="B43107" t="s">
        <v>2</v>
      </c>
      <c r="C43107" t="s">
        <v>516</v>
      </c>
      <c r="D43107" t="s">
        <v>4</v>
      </c>
    </row>
    <row r="43108" spans="1:4" x14ac:dyDescent="0.2">
      <c r="A43108">
        <f>A43107+1</f>
        <v>226542</v>
      </c>
      <c r="B43108" t="s">
        <v>2</v>
      </c>
      <c r="C43108" t="s">
        <v>2339</v>
      </c>
      <c r="D43108" t="s">
        <v>6</v>
      </c>
    </row>
    <row r="43109" spans="1:4" x14ac:dyDescent="0.2">
      <c r="A43109">
        <f>A43108+1</f>
        <v>226543</v>
      </c>
      <c r="B43109" t="s">
        <v>2</v>
      </c>
      <c r="C43109" t="s">
        <v>1402</v>
      </c>
      <c r="D43109" t="s">
        <v>8</v>
      </c>
    </row>
    <row r="43110" spans="1:4" x14ac:dyDescent="0.2">
      <c r="A43110">
        <f>A43109+1</f>
        <v>226544</v>
      </c>
      <c r="B43110" t="s">
        <v>2</v>
      </c>
      <c r="C43110" t="s">
        <v>300</v>
      </c>
      <c r="D43110" t="s">
        <v>8</v>
      </c>
    </row>
    <row r="43111" spans="1:4" x14ac:dyDescent="0.2">
      <c r="A43111">
        <f>A43110+1</f>
        <v>226545</v>
      </c>
      <c r="B43111" t="s">
        <v>2</v>
      </c>
      <c r="C43111" t="s">
        <v>702</v>
      </c>
      <c r="D43111" t="s">
        <v>24</v>
      </c>
    </row>
    <row r="43112" spans="1:4" x14ac:dyDescent="0.2">
      <c r="A43112">
        <f>A43111+1</f>
        <v>226546</v>
      </c>
      <c r="B43112" t="s">
        <v>2</v>
      </c>
      <c r="C43112" t="s">
        <v>348</v>
      </c>
      <c r="D43112" t="s">
        <v>4</v>
      </c>
    </row>
    <row r="43113" spans="1:4" x14ac:dyDescent="0.2">
      <c r="A43113">
        <f>A43112+1</f>
        <v>226547</v>
      </c>
      <c r="B43113" t="s">
        <v>2</v>
      </c>
      <c r="C43113" t="s">
        <v>936</v>
      </c>
      <c r="D43113" t="s">
        <v>6</v>
      </c>
    </row>
    <row r="43114" spans="1:4" x14ac:dyDescent="0.2">
      <c r="A43114">
        <f>A43113+1</f>
        <v>226548</v>
      </c>
      <c r="B43114" t="s">
        <v>2</v>
      </c>
      <c r="C43114" t="s">
        <v>895</v>
      </c>
      <c r="D43114" t="s">
        <v>0</v>
      </c>
    </row>
    <row r="43115" spans="1:4" x14ac:dyDescent="0.2">
      <c r="A43115">
        <f>A43114+1</f>
        <v>226549</v>
      </c>
      <c r="B43115" t="s">
        <v>2</v>
      </c>
      <c r="C43115" t="s">
        <v>2103</v>
      </c>
      <c r="D43115" t="s">
        <v>0</v>
      </c>
    </row>
    <row r="43116" spans="1:4" x14ac:dyDescent="0.2">
      <c r="A43116">
        <f>A43115+1</f>
        <v>226550</v>
      </c>
      <c r="B43116" t="s">
        <v>2</v>
      </c>
      <c r="C43116" t="s">
        <v>366</v>
      </c>
      <c r="D43116" t="s">
        <v>8</v>
      </c>
    </row>
    <row r="43117" spans="1:4" x14ac:dyDescent="0.2">
      <c r="A43117">
        <f>A43116+1</f>
        <v>226551</v>
      </c>
      <c r="B43117" t="s">
        <v>2</v>
      </c>
      <c r="C43117" t="s">
        <v>2092</v>
      </c>
      <c r="D43117" t="s">
        <v>6</v>
      </c>
    </row>
    <row r="43118" spans="1:4" x14ac:dyDescent="0.2">
      <c r="A43118">
        <f>A43117+1</f>
        <v>226552</v>
      </c>
      <c r="B43118" t="s">
        <v>2</v>
      </c>
      <c r="C43118" t="s">
        <v>1263</v>
      </c>
      <c r="D43118" t="s">
        <v>4</v>
      </c>
    </row>
    <row r="43119" spans="1:4" x14ac:dyDescent="0.2">
      <c r="A43119">
        <f>A43118+1</f>
        <v>226553</v>
      </c>
      <c r="B43119" t="s">
        <v>2</v>
      </c>
      <c r="C43119" t="s">
        <v>1111</v>
      </c>
      <c r="D43119" t="s">
        <v>4</v>
      </c>
    </row>
    <row r="43120" spans="1:4" x14ac:dyDescent="0.2">
      <c r="A43120">
        <f>A43119+1</f>
        <v>226554</v>
      </c>
      <c r="B43120" t="s">
        <v>2</v>
      </c>
      <c r="C43120" t="s">
        <v>1185</v>
      </c>
      <c r="D43120" t="s">
        <v>16</v>
      </c>
    </row>
    <row r="43121" spans="1:4" x14ac:dyDescent="0.2">
      <c r="A43121">
        <f>A43120+1</f>
        <v>226555</v>
      </c>
      <c r="B43121" t="s">
        <v>2</v>
      </c>
      <c r="C43121" t="s">
        <v>373</v>
      </c>
      <c r="D43121" t="s">
        <v>8</v>
      </c>
    </row>
    <row r="43122" spans="1:4" x14ac:dyDescent="0.2">
      <c r="A43122">
        <f>A43121+1</f>
        <v>226556</v>
      </c>
      <c r="B43122" t="s">
        <v>2</v>
      </c>
      <c r="C43122" t="s">
        <v>1804</v>
      </c>
      <c r="D43122" t="s">
        <v>0</v>
      </c>
    </row>
    <row r="43123" spans="1:4" x14ac:dyDescent="0.2">
      <c r="A43123">
        <f>A43122+1</f>
        <v>226557</v>
      </c>
      <c r="B43123" t="s">
        <v>2</v>
      </c>
      <c r="C43123" t="s">
        <v>1332</v>
      </c>
      <c r="D43123" t="s">
        <v>8</v>
      </c>
    </row>
    <row r="43124" spans="1:4" x14ac:dyDescent="0.2">
      <c r="A43124">
        <f>A43123+1</f>
        <v>226558</v>
      </c>
      <c r="B43124" t="s">
        <v>2</v>
      </c>
      <c r="C43124" t="s">
        <v>1589</v>
      </c>
      <c r="D43124" t="s">
        <v>8</v>
      </c>
    </row>
    <row r="43125" spans="1:4" x14ac:dyDescent="0.2">
      <c r="A43125">
        <f>A43124+1</f>
        <v>226559</v>
      </c>
      <c r="B43125" t="s">
        <v>2</v>
      </c>
      <c r="C43125" t="s">
        <v>2141</v>
      </c>
      <c r="D43125" t="s">
        <v>24</v>
      </c>
    </row>
    <row r="43126" spans="1:4" x14ac:dyDescent="0.2">
      <c r="A43126">
        <f>A43125+1</f>
        <v>226560</v>
      </c>
      <c r="B43126" t="s">
        <v>2</v>
      </c>
      <c r="C43126" t="s">
        <v>649</v>
      </c>
      <c r="D43126" t="s">
        <v>24</v>
      </c>
    </row>
    <row r="43127" spans="1:4" x14ac:dyDescent="0.2">
      <c r="A43127">
        <f>A43126+1</f>
        <v>226561</v>
      </c>
      <c r="B43127" t="s">
        <v>2</v>
      </c>
      <c r="C43127" t="s">
        <v>1530</v>
      </c>
      <c r="D43127" t="s">
        <v>0</v>
      </c>
    </row>
    <row r="43128" spans="1:4" x14ac:dyDescent="0.2">
      <c r="A43128">
        <f>A43127+1</f>
        <v>226562</v>
      </c>
      <c r="B43128" t="s">
        <v>2</v>
      </c>
      <c r="C43128" t="s">
        <v>354</v>
      </c>
      <c r="D43128" t="s">
        <v>6</v>
      </c>
    </row>
    <row r="43129" spans="1:4" x14ac:dyDescent="0.2">
      <c r="A43129">
        <f>A43128+1</f>
        <v>226563</v>
      </c>
      <c r="B43129" t="s">
        <v>2</v>
      </c>
      <c r="C43129" t="s">
        <v>2174</v>
      </c>
      <c r="D43129" t="s">
        <v>0</v>
      </c>
    </row>
    <row r="43130" spans="1:4" x14ac:dyDescent="0.2">
      <c r="A43130">
        <f>A43129+1</f>
        <v>226564</v>
      </c>
      <c r="B43130" t="s">
        <v>2</v>
      </c>
      <c r="C43130" t="s">
        <v>2338</v>
      </c>
      <c r="D43130" t="s">
        <v>24</v>
      </c>
    </row>
    <row r="43131" spans="1:4" x14ac:dyDescent="0.2">
      <c r="A43131">
        <f>A43130+1</f>
        <v>226565</v>
      </c>
      <c r="B43131" t="s">
        <v>2</v>
      </c>
      <c r="C43131" t="s">
        <v>363</v>
      </c>
      <c r="D43131" t="s">
        <v>6</v>
      </c>
    </row>
    <row r="43132" spans="1:4" x14ac:dyDescent="0.2">
      <c r="A43132">
        <f>A43131+1</f>
        <v>226566</v>
      </c>
      <c r="B43132" t="s">
        <v>2</v>
      </c>
      <c r="C43132" t="s">
        <v>1785</v>
      </c>
      <c r="D43132" t="s">
        <v>24</v>
      </c>
    </row>
    <row r="43133" spans="1:4" x14ac:dyDescent="0.2">
      <c r="A43133">
        <f>A43132+1</f>
        <v>226567</v>
      </c>
      <c r="B43133" t="s">
        <v>2</v>
      </c>
      <c r="C43133" t="s">
        <v>1903</v>
      </c>
      <c r="D43133" t="s">
        <v>0</v>
      </c>
    </row>
    <row r="43134" spans="1:4" x14ac:dyDescent="0.2">
      <c r="A43134">
        <f>A43133+1</f>
        <v>226568</v>
      </c>
      <c r="B43134" t="s">
        <v>2</v>
      </c>
      <c r="C43134" t="s">
        <v>1208</v>
      </c>
      <c r="D43134" t="s">
        <v>0</v>
      </c>
    </row>
    <row r="43135" spans="1:4" x14ac:dyDescent="0.2">
      <c r="A43135">
        <f>A43134+1</f>
        <v>226569</v>
      </c>
      <c r="B43135" t="s">
        <v>2</v>
      </c>
      <c r="C43135" t="s">
        <v>1012</v>
      </c>
      <c r="D43135" t="s">
        <v>4</v>
      </c>
    </row>
    <row r="43136" spans="1:4" x14ac:dyDescent="0.2">
      <c r="A43136">
        <f>A43135+1</f>
        <v>226570</v>
      </c>
      <c r="B43136" t="s">
        <v>2</v>
      </c>
      <c r="C43136" t="s">
        <v>2022</v>
      </c>
      <c r="D43136" t="s">
        <v>4</v>
      </c>
    </row>
    <row r="43137" spans="1:4" x14ac:dyDescent="0.2">
      <c r="A43137">
        <f>A43136+1</f>
        <v>226571</v>
      </c>
      <c r="B43137" t="s">
        <v>2</v>
      </c>
      <c r="C43137" t="s">
        <v>2337</v>
      </c>
      <c r="D43137" t="s">
        <v>0</v>
      </c>
    </row>
    <row r="43138" spans="1:4" x14ac:dyDescent="0.2">
      <c r="A43138">
        <f>A43137+1</f>
        <v>226572</v>
      </c>
      <c r="B43138" t="s">
        <v>2</v>
      </c>
      <c r="C43138" t="s">
        <v>612</v>
      </c>
      <c r="D43138" t="s">
        <v>8</v>
      </c>
    </row>
    <row r="43139" spans="1:4" x14ac:dyDescent="0.2">
      <c r="A43139">
        <f>A43138+1</f>
        <v>226573</v>
      </c>
      <c r="B43139" t="s">
        <v>2</v>
      </c>
      <c r="C43139" t="s">
        <v>126</v>
      </c>
      <c r="D43139" t="s">
        <v>8</v>
      </c>
    </row>
    <row r="43140" spans="1:4" x14ac:dyDescent="0.2">
      <c r="A43140">
        <f>A43139+1</f>
        <v>226574</v>
      </c>
      <c r="B43140" t="s">
        <v>2</v>
      </c>
      <c r="C43140" t="s">
        <v>39</v>
      </c>
      <c r="D43140" t="s">
        <v>8</v>
      </c>
    </row>
    <row r="43141" spans="1:4" x14ac:dyDescent="0.2">
      <c r="A43141">
        <f>A43140+1</f>
        <v>226575</v>
      </c>
      <c r="B43141" t="s">
        <v>2</v>
      </c>
      <c r="C43141" t="s">
        <v>1223</v>
      </c>
      <c r="D43141" t="s">
        <v>6</v>
      </c>
    </row>
    <row r="43142" spans="1:4" x14ac:dyDescent="0.2">
      <c r="A43142">
        <f>A43141+1</f>
        <v>226576</v>
      </c>
      <c r="B43142" t="s">
        <v>2</v>
      </c>
      <c r="C43142" t="s">
        <v>209</v>
      </c>
      <c r="D43142" t="s">
        <v>16</v>
      </c>
    </row>
    <row r="43143" spans="1:4" x14ac:dyDescent="0.2">
      <c r="A43143">
        <f>A43142+1</f>
        <v>226577</v>
      </c>
      <c r="B43143" t="s">
        <v>2</v>
      </c>
      <c r="C43143" t="s">
        <v>648</v>
      </c>
      <c r="D43143" t="s">
        <v>8</v>
      </c>
    </row>
    <row r="43144" spans="1:4" x14ac:dyDescent="0.2">
      <c r="A43144">
        <f>A43143+1</f>
        <v>226578</v>
      </c>
      <c r="B43144" t="s">
        <v>2</v>
      </c>
      <c r="C43144" t="s">
        <v>1148</v>
      </c>
      <c r="D43144" t="s">
        <v>16</v>
      </c>
    </row>
    <row r="43145" spans="1:4" x14ac:dyDescent="0.2">
      <c r="A43145">
        <f>A43144+1</f>
        <v>226579</v>
      </c>
      <c r="B43145" t="s">
        <v>2</v>
      </c>
      <c r="C43145" t="s">
        <v>2270</v>
      </c>
      <c r="D43145" t="s">
        <v>6</v>
      </c>
    </row>
    <row r="43146" spans="1:4" x14ac:dyDescent="0.2">
      <c r="A43146">
        <f>A43145+1</f>
        <v>226580</v>
      </c>
      <c r="B43146" t="s">
        <v>2</v>
      </c>
      <c r="C43146" t="s">
        <v>1676</v>
      </c>
      <c r="D43146" t="s">
        <v>6</v>
      </c>
    </row>
    <row r="43147" spans="1:4" x14ac:dyDescent="0.2">
      <c r="A43147">
        <f>A43146+1</f>
        <v>226581</v>
      </c>
      <c r="B43147" t="s">
        <v>2</v>
      </c>
      <c r="C43147" t="s">
        <v>677</v>
      </c>
      <c r="D43147" t="s">
        <v>24</v>
      </c>
    </row>
    <row r="43148" spans="1:4" x14ac:dyDescent="0.2">
      <c r="A43148">
        <f>A43147+1</f>
        <v>226582</v>
      </c>
      <c r="B43148" t="s">
        <v>2</v>
      </c>
      <c r="C43148" t="s">
        <v>1636</v>
      </c>
      <c r="D43148" t="s">
        <v>6</v>
      </c>
    </row>
    <row r="43149" spans="1:4" x14ac:dyDescent="0.2">
      <c r="A43149">
        <f>A43148+1</f>
        <v>226583</v>
      </c>
      <c r="B43149" t="s">
        <v>2</v>
      </c>
      <c r="C43149" t="s">
        <v>785</v>
      </c>
      <c r="D43149" t="s">
        <v>24</v>
      </c>
    </row>
    <row r="43150" spans="1:4" x14ac:dyDescent="0.2">
      <c r="A43150">
        <f>A43149+1</f>
        <v>226584</v>
      </c>
      <c r="B43150" t="s">
        <v>2</v>
      </c>
      <c r="C43150" t="s">
        <v>403</v>
      </c>
      <c r="D43150" t="s">
        <v>0</v>
      </c>
    </row>
    <row r="43151" spans="1:4" x14ac:dyDescent="0.2">
      <c r="A43151">
        <f>A43150+1</f>
        <v>226585</v>
      </c>
      <c r="B43151" t="s">
        <v>2</v>
      </c>
      <c r="C43151" t="s">
        <v>2021</v>
      </c>
      <c r="D43151" t="s">
        <v>16</v>
      </c>
    </row>
    <row r="43152" spans="1:4" x14ac:dyDescent="0.2">
      <c r="A43152">
        <f>A43151+1</f>
        <v>226586</v>
      </c>
      <c r="B43152" t="s">
        <v>2</v>
      </c>
      <c r="C43152" t="s">
        <v>25</v>
      </c>
      <c r="D43152" t="s">
        <v>4</v>
      </c>
    </row>
    <row r="43153" spans="1:4" x14ac:dyDescent="0.2">
      <c r="A43153">
        <f>A43152+1</f>
        <v>226587</v>
      </c>
      <c r="B43153" t="s">
        <v>2</v>
      </c>
      <c r="C43153" t="s">
        <v>145</v>
      </c>
      <c r="D43153" t="s">
        <v>16</v>
      </c>
    </row>
    <row r="43154" spans="1:4" x14ac:dyDescent="0.2">
      <c r="A43154">
        <f>A43153+1</f>
        <v>226588</v>
      </c>
      <c r="B43154" t="s">
        <v>2</v>
      </c>
      <c r="C43154" t="s">
        <v>353</v>
      </c>
      <c r="D43154" t="s">
        <v>8</v>
      </c>
    </row>
    <row r="43155" spans="1:4" x14ac:dyDescent="0.2">
      <c r="A43155">
        <f>A43154+1</f>
        <v>226589</v>
      </c>
      <c r="B43155" t="s">
        <v>2</v>
      </c>
      <c r="C43155" t="s">
        <v>2036</v>
      </c>
      <c r="D43155" t="s">
        <v>16</v>
      </c>
    </row>
    <row r="43156" spans="1:4" x14ac:dyDescent="0.2">
      <c r="A43156">
        <f>A43155+1</f>
        <v>226590</v>
      </c>
      <c r="B43156" t="s">
        <v>2</v>
      </c>
      <c r="C43156" t="s">
        <v>2128</v>
      </c>
      <c r="D43156" t="s">
        <v>24</v>
      </c>
    </row>
    <row r="43157" spans="1:4" x14ac:dyDescent="0.2">
      <c r="A43157">
        <f>A43156+1</f>
        <v>226591</v>
      </c>
      <c r="B43157" t="s">
        <v>2</v>
      </c>
      <c r="C43157" t="s">
        <v>2302</v>
      </c>
      <c r="D43157" t="s">
        <v>4</v>
      </c>
    </row>
    <row r="43158" spans="1:4" x14ac:dyDescent="0.2">
      <c r="A43158">
        <f>A43157+1</f>
        <v>226592</v>
      </c>
      <c r="B43158" t="s">
        <v>2</v>
      </c>
      <c r="C43158" t="s">
        <v>607</v>
      </c>
      <c r="D43158" t="s">
        <v>16</v>
      </c>
    </row>
    <row r="43159" spans="1:4" x14ac:dyDescent="0.2">
      <c r="A43159">
        <f>A43158+1</f>
        <v>226593</v>
      </c>
      <c r="B43159" t="s">
        <v>2</v>
      </c>
      <c r="C43159" t="s">
        <v>1472</v>
      </c>
      <c r="D43159" t="s">
        <v>0</v>
      </c>
    </row>
    <row r="43160" spans="1:4" x14ac:dyDescent="0.2">
      <c r="A43160">
        <f>A43159+1</f>
        <v>226594</v>
      </c>
      <c r="B43160" t="s">
        <v>2</v>
      </c>
      <c r="C43160" t="s">
        <v>837</v>
      </c>
      <c r="D43160" t="s">
        <v>4</v>
      </c>
    </row>
    <row r="43161" spans="1:4" x14ac:dyDescent="0.2">
      <c r="A43161">
        <f>A43160+1</f>
        <v>226595</v>
      </c>
      <c r="B43161" t="s">
        <v>2</v>
      </c>
      <c r="C43161" t="s">
        <v>88</v>
      </c>
      <c r="D43161" t="s">
        <v>16</v>
      </c>
    </row>
    <row r="43162" spans="1:4" x14ac:dyDescent="0.2">
      <c r="A43162">
        <f>A43161+1</f>
        <v>226596</v>
      </c>
      <c r="B43162" t="s">
        <v>2</v>
      </c>
      <c r="C43162" t="s">
        <v>779</v>
      </c>
      <c r="D43162" t="s">
        <v>24</v>
      </c>
    </row>
    <row r="43163" spans="1:4" x14ac:dyDescent="0.2">
      <c r="A43163">
        <f>A43162+1</f>
        <v>226597</v>
      </c>
      <c r="B43163" t="s">
        <v>2</v>
      </c>
      <c r="C43163" t="s">
        <v>1157</v>
      </c>
      <c r="D43163" t="s">
        <v>6</v>
      </c>
    </row>
    <row r="43164" spans="1:4" x14ac:dyDescent="0.2">
      <c r="A43164">
        <f>A43163+1</f>
        <v>226598</v>
      </c>
      <c r="B43164" t="s">
        <v>2</v>
      </c>
      <c r="C43164" t="s">
        <v>1398</v>
      </c>
      <c r="D43164" t="s">
        <v>8</v>
      </c>
    </row>
    <row r="43165" spans="1:4" x14ac:dyDescent="0.2">
      <c r="A43165">
        <f>A43164+1</f>
        <v>226599</v>
      </c>
      <c r="B43165" t="s">
        <v>2</v>
      </c>
      <c r="C43165" t="s">
        <v>1668</v>
      </c>
      <c r="D43165" t="s">
        <v>16</v>
      </c>
    </row>
    <row r="43166" spans="1:4" x14ac:dyDescent="0.2">
      <c r="A43166">
        <f>A43165+1</f>
        <v>226600</v>
      </c>
      <c r="B43166" t="s">
        <v>2</v>
      </c>
      <c r="C43166" t="s">
        <v>216</v>
      </c>
      <c r="D43166" t="s">
        <v>16</v>
      </c>
    </row>
    <row r="43167" spans="1:4" x14ac:dyDescent="0.2">
      <c r="A43167">
        <f>A43166+1</f>
        <v>226601</v>
      </c>
      <c r="B43167" t="s">
        <v>2</v>
      </c>
      <c r="C43167" t="s">
        <v>2336</v>
      </c>
      <c r="D43167" t="s">
        <v>16</v>
      </c>
    </row>
    <row r="43168" spans="1:4" x14ac:dyDescent="0.2">
      <c r="A43168">
        <f>A43167+1</f>
        <v>226602</v>
      </c>
      <c r="B43168" t="s">
        <v>2</v>
      </c>
      <c r="C43168" t="s">
        <v>1162</v>
      </c>
      <c r="D43168" t="s">
        <v>6</v>
      </c>
    </row>
    <row r="43169" spans="1:4" x14ac:dyDescent="0.2">
      <c r="A43169">
        <f>A43168+1</f>
        <v>226603</v>
      </c>
      <c r="B43169" t="s">
        <v>2</v>
      </c>
      <c r="C43169" t="s">
        <v>1612</v>
      </c>
      <c r="D43169" t="s">
        <v>16</v>
      </c>
    </row>
    <row r="43170" spans="1:4" x14ac:dyDescent="0.2">
      <c r="A43170">
        <f>A43169+1</f>
        <v>226604</v>
      </c>
      <c r="B43170" t="s">
        <v>2</v>
      </c>
      <c r="C43170" t="s">
        <v>156</v>
      </c>
      <c r="D43170" t="s">
        <v>8</v>
      </c>
    </row>
    <row r="43171" spans="1:4" x14ac:dyDescent="0.2">
      <c r="A43171">
        <f>A43170+1</f>
        <v>226605</v>
      </c>
      <c r="B43171" t="s">
        <v>2</v>
      </c>
      <c r="C43171" t="s">
        <v>1790</v>
      </c>
      <c r="D43171" t="s">
        <v>0</v>
      </c>
    </row>
    <row r="43172" spans="1:4" x14ac:dyDescent="0.2">
      <c r="A43172">
        <f>A43171+1</f>
        <v>226606</v>
      </c>
      <c r="B43172" t="s">
        <v>2</v>
      </c>
      <c r="C43172" t="s">
        <v>69</v>
      </c>
      <c r="D43172" t="s">
        <v>6</v>
      </c>
    </row>
    <row r="43173" spans="1:4" x14ac:dyDescent="0.2">
      <c r="A43173">
        <f>A43172+1</f>
        <v>226607</v>
      </c>
      <c r="B43173" t="s">
        <v>2</v>
      </c>
      <c r="C43173" t="s">
        <v>1394</v>
      </c>
      <c r="D43173" t="s">
        <v>6</v>
      </c>
    </row>
    <row r="43174" spans="1:4" x14ac:dyDescent="0.2">
      <c r="A43174">
        <f>A43173+1</f>
        <v>226608</v>
      </c>
      <c r="B43174" t="s">
        <v>2</v>
      </c>
      <c r="C43174" t="s">
        <v>780</v>
      </c>
      <c r="D43174" t="s">
        <v>16</v>
      </c>
    </row>
    <row r="43175" spans="1:4" x14ac:dyDescent="0.2">
      <c r="A43175">
        <f>A43174+1</f>
        <v>226609</v>
      </c>
      <c r="B43175" t="s">
        <v>2</v>
      </c>
      <c r="C43175" t="s">
        <v>909</v>
      </c>
      <c r="D43175" t="s">
        <v>0</v>
      </c>
    </row>
    <row r="43176" spans="1:4" x14ac:dyDescent="0.2">
      <c r="A43176">
        <f>A43175+1</f>
        <v>226610</v>
      </c>
      <c r="B43176" t="s">
        <v>2</v>
      </c>
      <c r="C43176" t="s">
        <v>2186</v>
      </c>
      <c r="D43176" t="s">
        <v>16</v>
      </c>
    </row>
    <row r="43177" spans="1:4" x14ac:dyDescent="0.2">
      <c r="A43177">
        <f>A43176+1</f>
        <v>226611</v>
      </c>
      <c r="B43177" t="s">
        <v>2</v>
      </c>
      <c r="C43177" t="s">
        <v>746</v>
      </c>
      <c r="D43177" t="s">
        <v>8</v>
      </c>
    </row>
    <row r="43178" spans="1:4" x14ac:dyDescent="0.2">
      <c r="A43178">
        <f>A43177+1</f>
        <v>226612</v>
      </c>
      <c r="B43178" t="s">
        <v>2</v>
      </c>
      <c r="C43178" t="s">
        <v>49</v>
      </c>
      <c r="D43178" t="s">
        <v>24</v>
      </c>
    </row>
    <row r="43179" spans="1:4" x14ac:dyDescent="0.2">
      <c r="A43179">
        <f>A43178+1</f>
        <v>226613</v>
      </c>
      <c r="B43179" t="s">
        <v>2</v>
      </c>
      <c r="C43179" t="s">
        <v>1667</v>
      </c>
      <c r="D43179" t="s">
        <v>8</v>
      </c>
    </row>
    <row r="43180" spans="1:4" x14ac:dyDescent="0.2">
      <c r="A43180">
        <f>A43179+1</f>
        <v>226614</v>
      </c>
      <c r="B43180" t="s">
        <v>2</v>
      </c>
      <c r="C43180" t="s">
        <v>2022</v>
      </c>
      <c r="D43180" t="s">
        <v>4</v>
      </c>
    </row>
    <row r="43181" spans="1:4" x14ac:dyDescent="0.2">
      <c r="A43181">
        <f>A43180+1</f>
        <v>226615</v>
      </c>
      <c r="B43181" t="s">
        <v>2</v>
      </c>
      <c r="C43181" t="s">
        <v>1708</v>
      </c>
      <c r="D43181" t="s">
        <v>24</v>
      </c>
    </row>
    <row r="43182" spans="1:4" x14ac:dyDescent="0.2">
      <c r="A43182">
        <f>A43181+1</f>
        <v>226616</v>
      </c>
      <c r="B43182" t="s">
        <v>2</v>
      </c>
      <c r="C43182" t="s">
        <v>464</v>
      </c>
      <c r="D43182" t="s">
        <v>16</v>
      </c>
    </row>
    <row r="43183" spans="1:4" x14ac:dyDescent="0.2">
      <c r="A43183">
        <f>A43182+1</f>
        <v>226617</v>
      </c>
      <c r="B43183" t="s">
        <v>2</v>
      </c>
      <c r="C43183" t="s">
        <v>1796</v>
      </c>
      <c r="D43183" t="s">
        <v>4</v>
      </c>
    </row>
    <row r="43184" spans="1:4" x14ac:dyDescent="0.2">
      <c r="A43184">
        <f>A43183+1</f>
        <v>226618</v>
      </c>
      <c r="B43184" t="s">
        <v>2</v>
      </c>
      <c r="C43184" t="s">
        <v>781</v>
      </c>
      <c r="D43184" t="s">
        <v>6</v>
      </c>
    </row>
    <row r="43185" spans="1:4" x14ac:dyDescent="0.2">
      <c r="A43185">
        <f>A43184+1</f>
        <v>226619</v>
      </c>
      <c r="B43185" t="s">
        <v>2</v>
      </c>
      <c r="C43185" t="s">
        <v>2335</v>
      </c>
      <c r="D43185" t="s">
        <v>4</v>
      </c>
    </row>
    <row r="43186" spans="1:4" x14ac:dyDescent="0.2">
      <c r="A43186">
        <f>A43185+1</f>
        <v>226620</v>
      </c>
      <c r="B43186" t="s">
        <v>2</v>
      </c>
      <c r="C43186" t="s">
        <v>304</v>
      </c>
      <c r="D43186" t="s">
        <v>0</v>
      </c>
    </row>
    <row r="43187" spans="1:4" x14ac:dyDescent="0.2">
      <c r="A43187">
        <f>A43186+1</f>
        <v>226621</v>
      </c>
      <c r="B43187" t="s">
        <v>2</v>
      </c>
      <c r="C43187" t="s">
        <v>361</v>
      </c>
      <c r="D43187" t="s">
        <v>24</v>
      </c>
    </row>
    <row r="43188" spans="1:4" x14ac:dyDescent="0.2">
      <c r="A43188">
        <f>A43187+1</f>
        <v>226622</v>
      </c>
      <c r="B43188" t="s">
        <v>2</v>
      </c>
      <c r="C43188" t="s">
        <v>484</v>
      </c>
      <c r="D43188" t="s">
        <v>6</v>
      </c>
    </row>
    <row r="43189" spans="1:4" x14ac:dyDescent="0.2">
      <c r="A43189">
        <f>A43188+1</f>
        <v>226623</v>
      </c>
      <c r="B43189" t="s">
        <v>2</v>
      </c>
      <c r="C43189" t="s">
        <v>2334</v>
      </c>
      <c r="D43189" t="s">
        <v>24</v>
      </c>
    </row>
    <row r="43190" spans="1:4" x14ac:dyDescent="0.2">
      <c r="A43190">
        <f>A43189+1</f>
        <v>226624</v>
      </c>
      <c r="B43190" t="s">
        <v>2</v>
      </c>
      <c r="C43190" t="s">
        <v>930</v>
      </c>
      <c r="D43190" t="s">
        <v>4</v>
      </c>
    </row>
    <row r="43191" spans="1:4" x14ac:dyDescent="0.2">
      <c r="A43191">
        <f>A43190+1</f>
        <v>226625</v>
      </c>
      <c r="B43191" t="s">
        <v>2</v>
      </c>
      <c r="C43191" t="s">
        <v>2333</v>
      </c>
      <c r="D43191" t="s">
        <v>8</v>
      </c>
    </row>
    <row r="43192" spans="1:4" x14ac:dyDescent="0.2">
      <c r="A43192">
        <f>A43191+1</f>
        <v>226626</v>
      </c>
      <c r="B43192" t="s">
        <v>2</v>
      </c>
      <c r="C43192" t="s">
        <v>306</v>
      </c>
      <c r="D43192" t="s">
        <v>24</v>
      </c>
    </row>
    <row r="43193" spans="1:4" x14ac:dyDescent="0.2">
      <c r="A43193">
        <f>A43192+1</f>
        <v>226627</v>
      </c>
      <c r="B43193" t="s">
        <v>2</v>
      </c>
      <c r="C43193" t="s">
        <v>590</v>
      </c>
      <c r="D43193" t="s">
        <v>6</v>
      </c>
    </row>
    <row r="43194" spans="1:4" x14ac:dyDescent="0.2">
      <c r="A43194">
        <f>A43193+1</f>
        <v>226628</v>
      </c>
      <c r="B43194" t="s">
        <v>2</v>
      </c>
      <c r="C43194" t="s">
        <v>1471</v>
      </c>
      <c r="D43194" t="s">
        <v>6</v>
      </c>
    </row>
    <row r="43195" spans="1:4" x14ac:dyDescent="0.2">
      <c r="A43195">
        <f>A43194+1</f>
        <v>226629</v>
      </c>
      <c r="B43195" t="s">
        <v>2</v>
      </c>
      <c r="C43195" t="s">
        <v>893</v>
      </c>
      <c r="D43195" t="s">
        <v>0</v>
      </c>
    </row>
    <row r="43196" spans="1:4" x14ac:dyDescent="0.2">
      <c r="A43196">
        <f>A43195+1</f>
        <v>226630</v>
      </c>
      <c r="B43196" t="s">
        <v>2</v>
      </c>
      <c r="C43196" t="s">
        <v>612</v>
      </c>
      <c r="D43196" t="s">
        <v>24</v>
      </c>
    </row>
    <row r="43197" spans="1:4" x14ac:dyDescent="0.2">
      <c r="A43197">
        <f>A43196+1</f>
        <v>226631</v>
      </c>
      <c r="B43197" t="s">
        <v>2</v>
      </c>
      <c r="C43197" t="s">
        <v>1638</v>
      </c>
      <c r="D43197" t="s">
        <v>8</v>
      </c>
    </row>
    <row r="43198" spans="1:4" x14ac:dyDescent="0.2">
      <c r="A43198">
        <f>A43197+1</f>
        <v>226632</v>
      </c>
      <c r="B43198" t="s">
        <v>2</v>
      </c>
      <c r="C43198" t="s">
        <v>2332</v>
      </c>
      <c r="D43198" t="s">
        <v>16</v>
      </c>
    </row>
    <row r="43199" spans="1:4" x14ac:dyDescent="0.2">
      <c r="A43199">
        <f>A43198+1</f>
        <v>226633</v>
      </c>
      <c r="B43199" t="s">
        <v>2</v>
      </c>
      <c r="C43199" t="s">
        <v>2195</v>
      </c>
      <c r="D43199" t="s">
        <v>16</v>
      </c>
    </row>
    <row r="43200" spans="1:4" x14ac:dyDescent="0.2">
      <c r="A43200">
        <f>A43199+1</f>
        <v>226634</v>
      </c>
      <c r="B43200" t="s">
        <v>2</v>
      </c>
      <c r="C43200" t="s">
        <v>1574</v>
      </c>
      <c r="D43200" t="s">
        <v>0</v>
      </c>
    </row>
    <row r="43201" spans="1:4" x14ac:dyDescent="0.2">
      <c r="A43201">
        <f>A43200+1</f>
        <v>226635</v>
      </c>
      <c r="B43201" t="s">
        <v>2</v>
      </c>
      <c r="C43201" t="s">
        <v>1919</v>
      </c>
      <c r="D43201" t="s">
        <v>6</v>
      </c>
    </row>
    <row r="43202" spans="1:4" x14ac:dyDescent="0.2">
      <c r="A43202">
        <f>A43201+1</f>
        <v>226636</v>
      </c>
      <c r="B43202" t="s">
        <v>2</v>
      </c>
      <c r="C43202" t="s">
        <v>2220</v>
      </c>
      <c r="D43202" t="s">
        <v>24</v>
      </c>
    </row>
    <row r="43203" spans="1:4" x14ac:dyDescent="0.2">
      <c r="A43203">
        <f>A43202+1</f>
        <v>226637</v>
      </c>
      <c r="B43203" t="s">
        <v>2</v>
      </c>
      <c r="C43203" t="s">
        <v>389</v>
      </c>
      <c r="D43203" t="s">
        <v>6</v>
      </c>
    </row>
    <row r="43204" spans="1:4" x14ac:dyDescent="0.2">
      <c r="A43204">
        <f>A43203+1</f>
        <v>226638</v>
      </c>
      <c r="B43204" t="s">
        <v>2</v>
      </c>
      <c r="C43204" t="s">
        <v>973</v>
      </c>
      <c r="D43204" t="s">
        <v>4</v>
      </c>
    </row>
    <row r="43205" spans="1:4" x14ac:dyDescent="0.2">
      <c r="A43205">
        <f>A43204+1</f>
        <v>226639</v>
      </c>
      <c r="B43205" t="s">
        <v>2</v>
      </c>
      <c r="C43205" t="s">
        <v>2283</v>
      </c>
      <c r="D43205" t="s">
        <v>8</v>
      </c>
    </row>
    <row r="43206" spans="1:4" x14ac:dyDescent="0.2">
      <c r="A43206">
        <f>A43205+1</f>
        <v>226640</v>
      </c>
      <c r="B43206" t="s">
        <v>2</v>
      </c>
      <c r="C43206" t="s">
        <v>607</v>
      </c>
      <c r="D43206" t="s">
        <v>16</v>
      </c>
    </row>
    <row r="43207" spans="1:4" x14ac:dyDescent="0.2">
      <c r="A43207">
        <f>A43206+1</f>
        <v>226641</v>
      </c>
      <c r="B43207" t="s">
        <v>2</v>
      </c>
      <c r="C43207" t="s">
        <v>914</v>
      </c>
      <c r="D43207" t="s">
        <v>6</v>
      </c>
    </row>
    <row r="43208" spans="1:4" x14ac:dyDescent="0.2">
      <c r="A43208">
        <f>A43207+1</f>
        <v>226642</v>
      </c>
      <c r="B43208" t="s">
        <v>2</v>
      </c>
      <c r="C43208" t="s">
        <v>74</v>
      </c>
      <c r="D43208" t="s">
        <v>6</v>
      </c>
    </row>
    <row r="43209" spans="1:4" x14ac:dyDescent="0.2">
      <c r="A43209">
        <f>A43208+1</f>
        <v>226643</v>
      </c>
      <c r="B43209" t="s">
        <v>2</v>
      </c>
      <c r="C43209" t="s">
        <v>974</v>
      </c>
      <c r="D43209" t="s">
        <v>6</v>
      </c>
    </row>
    <row r="43210" spans="1:4" x14ac:dyDescent="0.2">
      <c r="A43210">
        <f>A43209+1</f>
        <v>226644</v>
      </c>
      <c r="B43210" t="s">
        <v>2</v>
      </c>
      <c r="C43210" t="s">
        <v>2030</v>
      </c>
      <c r="D43210" t="s">
        <v>8</v>
      </c>
    </row>
    <row r="43211" spans="1:4" x14ac:dyDescent="0.2">
      <c r="A43211">
        <f>A43210+1</f>
        <v>226645</v>
      </c>
      <c r="B43211" t="s">
        <v>2</v>
      </c>
      <c r="C43211" t="s">
        <v>1234</v>
      </c>
      <c r="D43211" t="s">
        <v>8</v>
      </c>
    </row>
    <row r="43212" spans="1:4" x14ac:dyDescent="0.2">
      <c r="A43212">
        <f>A43211+1</f>
        <v>226646</v>
      </c>
      <c r="B43212" t="s">
        <v>2</v>
      </c>
      <c r="C43212" t="s">
        <v>2026</v>
      </c>
      <c r="D43212" t="s">
        <v>6</v>
      </c>
    </row>
    <row r="43213" spans="1:4" x14ac:dyDescent="0.2">
      <c r="A43213">
        <f>A43212+1</f>
        <v>226647</v>
      </c>
      <c r="B43213" t="s">
        <v>2</v>
      </c>
      <c r="C43213" t="s">
        <v>2056</v>
      </c>
      <c r="D43213" t="s">
        <v>6</v>
      </c>
    </row>
    <row r="43214" spans="1:4" x14ac:dyDescent="0.2">
      <c r="A43214">
        <f>A43213+1</f>
        <v>226648</v>
      </c>
      <c r="B43214" t="s">
        <v>2</v>
      </c>
      <c r="C43214" t="s">
        <v>1424</v>
      </c>
      <c r="D43214" t="s">
        <v>16</v>
      </c>
    </row>
    <row r="43215" spans="1:4" x14ac:dyDescent="0.2">
      <c r="A43215">
        <f>A43214+1</f>
        <v>226649</v>
      </c>
      <c r="B43215" t="s">
        <v>2</v>
      </c>
      <c r="C43215" t="s">
        <v>957</v>
      </c>
      <c r="D43215" t="s">
        <v>24</v>
      </c>
    </row>
    <row r="43216" spans="1:4" x14ac:dyDescent="0.2">
      <c r="A43216">
        <f>A43215+1</f>
        <v>226650</v>
      </c>
      <c r="B43216" t="s">
        <v>2</v>
      </c>
      <c r="C43216" t="s">
        <v>50</v>
      </c>
      <c r="D43216" t="s">
        <v>115</v>
      </c>
    </row>
    <row r="43217" spans="1:4" x14ac:dyDescent="0.2">
      <c r="A43217">
        <f>A43216+1</f>
        <v>226651</v>
      </c>
      <c r="B43217" t="s">
        <v>2</v>
      </c>
      <c r="C43217" t="s">
        <v>142</v>
      </c>
      <c r="D43217" t="s">
        <v>0</v>
      </c>
    </row>
    <row r="43218" spans="1:4" x14ac:dyDescent="0.2">
      <c r="A43218">
        <f>A43217+1</f>
        <v>226652</v>
      </c>
      <c r="B43218" t="s">
        <v>2</v>
      </c>
      <c r="C43218" t="s">
        <v>347</v>
      </c>
      <c r="D43218" t="s">
        <v>16</v>
      </c>
    </row>
    <row r="43219" spans="1:4" x14ac:dyDescent="0.2">
      <c r="A43219">
        <f>A43218+1</f>
        <v>226653</v>
      </c>
      <c r="B43219" t="s">
        <v>2</v>
      </c>
      <c r="C43219" t="s">
        <v>345</v>
      </c>
      <c r="D43219" t="s">
        <v>0</v>
      </c>
    </row>
    <row r="43220" spans="1:4" x14ac:dyDescent="0.2">
      <c r="A43220">
        <f>A43219+1</f>
        <v>226654</v>
      </c>
      <c r="B43220" t="s">
        <v>2</v>
      </c>
      <c r="C43220" t="s">
        <v>821</v>
      </c>
      <c r="D43220" t="s">
        <v>8</v>
      </c>
    </row>
    <row r="43221" spans="1:4" x14ac:dyDescent="0.2">
      <c r="A43221">
        <f>A43220+1</f>
        <v>226655</v>
      </c>
      <c r="B43221" t="s">
        <v>2</v>
      </c>
      <c r="C43221" t="s">
        <v>484</v>
      </c>
      <c r="D43221" t="s">
        <v>6</v>
      </c>
    </row>
    <row r="43222" spans="1:4" x14ac:dyDescent="0.2">
      <c r="A43222">
        <f>A43221+1</f>
        <v>226656</v>
      </c>
      <c r="B43222" t="s">
        <v>2</v>
      </c>
      <c r="C43222" t="s">
        <v>747</v>
      </c>
      <c r="D43222" t="s">
        <v>16</v>
      </c>
    </row>
    <row r="43223" spans="1:4" x14ac:dyDescent="0.2">
      <c r="A43223">
        <f>A43222+1</f>
        <v>226657</v>
      </c>
      <c r="B43223" t="s">
        <v>2</v>
      </c>
      <c r="C43223" t="s">
        <v>555</v>
      </c>
      <c r="D43223" t="s">
        <v>6</v>
      </c>
    </row>
    <row r="43224" spans="1:4" x14ac:dyDescent="0.2">
      <c r="A43224">
        <f>A43223+1</f>
        <v>226658</v>
      </c>
      <c r="B43224" t="s">
        <v>2</v>
      </c>
      <c r="C43224" t="s">
        <v>1883</v>
      </c>
      <c r="D43224" t="s">
        <v>16</v>
      </c>
    </row>
    <row r="43225" spans="1:4" x14ac:dyDescent="0.2">
      <c r="A43225">
        <f>A43224+1</f>
        <v>226659</v>
      </c>
      <c r="B43225" t="s">
        <v>2</v>
      </c>
      <c r="C43225" t="s">
        <v>2084</v>
      </c>
      <c r="D43225" t="s">
        <v>24</v>
      </c>
    </row>
    <row r="43226" spans="1:4" x14ac:dyDescent="0.2">
      <c r="A43226">
        <f>A43225+1</f>
        <v>226660</v>
      </c>
      <c r="B43226" t="s">
        <v>2</v>
      </c>
      <c r="C43226" t="s">
        <v>365</v>
      </c>
      <c r="D43226" t="s">
        <v>8</v>
      </c>
    </row>
    <row r="43227" spans="1:4" x14ac:dyDescent="0.2">
      <c r="A43227">
        <f>A43226+1</f>
        <v>226661</v>
      </c>
      <c r="B43227" t="s">
        <v>2</v>
      </c>
      <c r="C43227" t="s">
        <v>2331</v>
      </c>
      <c r="D43227" t="s">
        <v>6</v>
      </c>
    </row>
    <row r="43228" spans="1:4" x14ac:dyDescent="0.2">
      <c r="A43228">
        <f>A43227+1</f>
        <v>226662</v>
      </c>
      <c r="B43228" t="s">
        <v>2</v>
      </c>
      <c r="C43228" t="s">
        <v>478</v>
      </c>
      <c r="D43228" t="s">
        <v>8</v>
      </c>
    </row>
    <row r="43229" spans="1:4" x14ac:dyDescent="0.2">
      <c r="A43229">
        <f>A43228+1</f>
        <v>226663</v>
      </c>
      <c r="B43229" t="s">
        <v>2</v>
      </c>
      <c r="C43229" t="s">
        <v>294</v>
      </c>
      <c r="D43229" t="s">
        <v>4</v>
      </c>
    </row>
    <row r="43230" spans="1:4" x14ac:dyDescent="0.2">
      <c r="A43230">
        <f>A43229+1</f>
        <v>226664</v>
      </c>
      <c r="B43230" t="s">
        <v>2</v>
      </c>
      <c r="C43230" t="s">
        <v>2316</v>
      </c>
      <c r="D43230" t="s">
        <v>6</v>
      </c>
    </row>
    <row r="43231" spans="1:4" x14ac:dyDescent="0.2">
      <c r="A43231">
        <f>A43230+1</f>
        <v>226665</v>
      </c>
      <c r="B43231" t="s">
        <v>2</v>
      </c>
      <c r="C43231" t="s">
        <v>1150</v>
      </c>
      <c r="D43231" t="s">
        <v>6</v>
      </c>
    </row>
    <row r="43232" spans="1:4" x14ac:dyDescent="0.2">
      <c r="A43232">
        <f>A43231+1</f>
        <v>226666</v>
      </c>
      <c r="B43232" t="s">
        <v>2</v>
      </c>
      <c r="C43232" t="s">
        <v>1433</v>
      </c>
      <c r="D43232" t="s">
        <v>8</v>
      </c>
    </row>
    <row r="43233" spans="1:4" x14ac:dyDescent="0.2">
      <c r="A43233">
        <f>A43232+1</f>
        <v>226667</v>
      </c>
      <c r="B43233" t="s">
        <v>2</v>
      </c>
      <c r="C43233" t="s">
        <v>1572</v>
      </c>
      <c r="D43233" t="s">
        <v>16</v>
      </c>
    </row>
    <row r="43234" spans="1:4" x14ac:dyDescent="0.2">
      <c r="A43234">
        <f>A43233+1</f>
        <v>226668</v>
      </c>
      <c r="B43234" t="s">
        <v>2</v>
      </c>
      <c r="C43234" t="s">
        <v>830</v>
      </c>
      <c r="D43234" t="s">
        <v>16</v>
      </c>
    </row>
    <row r="43235" spans="1:4" x14ac:dyDescent="0.2">
      <c r="A43235">
        <f>A43234+1</f>
        <v>226669</v>
      </c>
      <c r="B43235" t="s">
        <v>2</v>
      </c>
      <c r="C43235" t="s">
        <v>563</v>
      </c>
      <c r="D43235" t="s">
        <v>8</v>
      </c>
    </row>
    <row r="43236" spans="1:4" x14ac:dyDescent="0.2">
      <c r="A43236">
        <f>A43235+1</f>
        <v>226670</v>
      </c>
      <c r="B43236" t="s">
        <v>2</v>
      </c>
      <c r="C43236" t="s">
        <v>150</v>
      </c>
      <c r="D43236" t="s">
        <v>8</v>
      </c>
    </row>
    <row r="43237" spans="1:4" x14ac:dyDescent="0.2">
      <c r="A43237">
        <f>A43236+1</f>
        <v>226671</v>
      </c>
      <c r="B43237" t="s">
        <v>2</v>
      </c>
      <c r="C43237" t="s">
        <v>375</v>
      </c>
      <c r="D43237" t="s">
        <v>24</v>
      </c>
    </row>
    <row r="43238" spans="1:4" x14ac:dyDescent="0.2">
      <c r="A43238">
        <f>A43237+1</f>
        <v>226672</v>
      </c>
      <c r="B43238" t="s">
        <v>2</v>
      </c>
      <c r="C43238" t="s">
        <v>1595</v>
      </c>
      <c r="D43238" t="s">
        <v>0</v>
      </c>
    </row>
    <row r="43239" spans="1:4" x14ac:dyDescent="0.2">
      <c r="A43239">
        <f>A43238+1</f>
        <v>226673</v>
      </c>
      <c r="B43239" t="s">
        <v>2</v>
      </c>
      <c r="C43239" t="s">
        <v>594</v>
      </c>
      <c r="D43239" t="s">
        <v>24</v>
      </c>
    </row>
    <row r="43240" spans="1:4" x14ac:dyDescent="0.2">
      <c r="A43240">
        <f>A43239+1</f>
        <v>226674</v>
      </c>
      <c r="B43240" t="s">
        <v>2</v>
      </c>
      <c r="C43240" t="s">
        <v>1321</v>
      </c>
      <c r="D43240" t="s">
        <v>6</v>
      </c>
    </row>
    <row r="43241" spans="1:4" x14ac:dyDescent="0.2">
      <c r="A43241">
        <f>A43240+1</f>
        <v>226675</v>
      </c>
      <c r="B43241" t="s">
        <v>2</v>
      </c>
      <c r="C43241" t="s">
        <v>471</v>
      </c>
      <c r="D43241" t="s">
        <v>0</v>
      </c>
    </row>
    <row r="43242" spans="1:4" x14ac:dyDescent="0.2">
      <c r="A43242">
        <f>A43241+1</f>
        <v>226676</v>
      </c>
      <c r="B43242" t="s">
        <v>2</v>
      </c>
      <c r="C43242" t="s">
        <v>211</v>
      </c>
      <c r="D43242" t="s">
        <v>8</v>
      </c>
    </row>
    <row r="43243" spans="1:4" x14ac:dyDescent="0.2">
      <c r="A43243">
        <f>A43242+1</f>
        <v>226677</v>
      </c>
      <c r="B43243" t="s">
        <v>2</v>
      </c>
      <c r="C43243" t="s">
        <v>246</v>
      </c>
      <c r="D43243" t="s">
        <v>0</v>
      </c>
    </row>
    <row r="43244" spans="1:4" x14ac:dyDescent="0.2">
      <c r="A43244">
        <f>A43243+1</f>
        <v>226678</v>
      </c>
      <c r="B43244" t="s">
        <v>2</v>
      </c>
      <c r="C43244" t="s">
        <v>1229</v>
      </c>
      <c r="D43244" t="s">
        <v>6</v>
      </c>
    </row>
    <row r="43245" spans="1:4" x14ac:dyDescent="0.2">
      <c r="A43245">
        <f>A43244+1</f>
        <v>226679</v>
      </c>
      <c r="B43245" t="s">
        <v>2</v>
      </c>
      <c r="C43245" t="s">
        <v>682</v>
      </c>
      <c r="D43245" t="s">
        <v>24</v>
      </c>
    </row>
    <row r="43246" spans="1:4" x14ac:dyDescent="0.2">
      <c r="A43246">
        <f>A43245+1</f>
        <v>226680</v>
      </c>
      <c r="B43246" t="s">
        <v>2</v>
      </c>
      <c r="C43246" t="s">
        <v>1990</v>
      </c>
      <c r="D43246" t="s">
        <v>6</v>
      </c>
    </row>
    <row r="43247" spans="1:4" x14ac:dyDescent="0.2">
      <c r="A43247">
        <f>A43246+1</f>
        <v>226681</v>
      </c>
      <c r="B43247" t="s">
        <v>2</v>
      </c>
      <c r="C43247" t="s">
        <v>1230</v>
      </c>
      <c r="D43247" t="s">
        <v>4</v>
      </c>
    </row>
    <row r="43248" spans="1:4" x14ac:dyDescent="0.2">
      <c r="A43248">
        <f>A43247+1</f>
        <v>226682</v>
      </c>
      <c r="B43248" t="s">
        <v>2</v>
      </c>
      <c r="C43248" t="s">
        <v>1245</v>
      </c>
      <c r="D43248" t="s">
        <v>4</v>
      </c>
    </row>
    <row r="43249" spans="1:4" x14ac:dyDescent="0.2">
      <c r="A43249">
        <f>A43248+1</f>
        <v>226683</v>
      </c>
      <c r="B43249" t="s">
        <v>2</v>
      </c>
      <c r="C43249" t="s">
        <v>1491</v>
      </c>
      <c r="D43249" t="s">
        <v>6</v>
      </c>
    </row>
    <row r="43250" spans="1:4" x14ac:dyDescent="0.2">
      <c r="A43250">
        <f>A43249+1</f>
        <v>226684</v>
      </c>
      <c r="B43250" t="s">
        <v>2</v>
      </c>
      <c r="C43250" t="s">
        <v>1148</v>
      </c>
      <c r="D43250" t="s">
        <v>16</v>
      </c>
    </row>
    <row r="43251" spans="1:4" x14ac:dyDescent="0.2">
      <c r="A43251">
        <f>A43250+1</f>
        <v>226685</v>
      </c>
      <c r="B43251" t="s">
        <v>2</v>
      </c>
      <c r="C43251" t="s">
        <v>1714</v>
      </c>
      <c r="D43251" t="s">
        <v>4</v>
      </c>
    </row>
    <row r="43252" spans="1:4" x14ac:dyDescent="0.2">
      <c r="A43252">
        <f>A43251+1</f>
        <v>226686</v>
      </c>
      <c r="B43252" t="s">
        <v>2</v>
      </c>
      <c r="C43252" t="s">
        <v>130</v>
      </c>
      <c r="D43252" t="s">
        <v>0</v>
      </c>
    </row>
    <row r="43253" spans="1:4" x14ac:dyDescent="0.2">
      <c r="A43253">
        <f>A43252+1</f>
        <v>226687</v>
      </c>
      <c r="B43253" t="s">
        <v>2</v>
      </c>
      <c r="C43253" t="s">
        <v>1273</v>
      </c>
      <c r="D43253" t="s">
        <v>16</v>
      </c>
    </row>
    <row r="43254" spans="1:4" x14ac:dyDescent="0.2">
      <c r="A43254">
        <f>A43253+1</f>
        <v>226688</v>
      </c>
      <c r="B43254" t="s">
        <v>2</v>
      </c>
      <c r="C43254" t="s">
        <v>382</v>
      </c>
      <c r="D43254" t="s">
        <v>4</v>
      </c>
    </row>
    <row r="43255" spans="1:4" x14ac:dyDescent="0.2">
      <c r="A43255">
        <f>A43254+1</f>
        <v>226689</v>
      </c>
      <c r="B43255" t="s">
        <v>2</v>
      </c>
      <c r="C43255" t="s">
        <v>1814</v>
      </c>
      <c r="D43255" t="s">
        <v>6</v>
      </c>
    </row>
    <row r="43256" spans="1:4" x14ac:dyDescent="0.2">
      <c r="A43256">
        <f>A43255+1</f>
        <v>226690</v>
      </c>
      <c r="B43256" t="s">
        <v>2</v>
      </c>
      <c r="C43256" t="s">
        <v>1950</v>
      </c>
      <c r="D43256" t="s">
        <v>6</v>
      </c>
    </row>
    <row r="43257" spans="1:4" x14ac:dyDescent="0.2">
      <c r="A43257">
        <f>A43256+1</f>
        <v>226691</v>
      </c>
      <c r="B43257" t="s">
        <v>2</v>
      </c>
      <c r="C43257" t="s">
        <v>1363</v>
      </c>
      <c r="D43257" t="s">
        <v>16</v>
      </c>
    </row>
    <row r="43258" spans="1:4" x14ac:dyDescent="0.2">
      <c r="A43258">
        <f>A43257+1</f>
        <v>226692</v>
      </c>
      <c r="B43258" t="s">
        <v>2</v>
      </c>
      <c r="C43258" t="s">
        <v>655</v>
      </c>
      <c r="D43258" t="s">
        <v>6</v>
      </c>
    </row>
    <row r="43259" spans="1:4" x14ac:dyDescent="0.2">
      <c r="A43259">
        <f>A43258+1</f>
        <v>226693</v>
      </c>
      <c r="B43259" t="s">
        <v>2</v>
      </c>
      <c r="C43259" t="s">
        <v>646</v>
      </c>
      <c r="D43259" t="s">
        <v>6</v>
      </c>
    </row>
    <row r="43260" spans="1:4" x14ac:dyDescent="0.2">
      <c r="A43260">
        <f>A43259+1</f>
        <v>226694</v>
      </c>
      <c r="B43260" t="s">
        <v>2</v>
      </c>
      <c r="C43260" t="s">
        <v>2330</v>
      </c>
      <c r="D43260" t="s">
        <v>4</v>
      </c>
    </row>
    <row r="43261" spans="1:4" x14ac:dyDescent="0.2">
      <c r="A43261">
        <f>A43260+1</f>
        <v>226695</v>
      </c>
      <c r="B43261" t="s">
        <v>2</v>
      </c>
      <c r="C43261" t="s">
        <v>1679</v>
      </c>
      <c r="D43261" t="s">
        <v>8</v>
      </c>
    </row>
    <row r="43262" spans="1:4" x14ac:dyDescent="0.2">
      <c r="A43262">
        <f>A43261+1</f>
        <v>226696</v>
      </c>
      <c r="B43262" t="s">
        <v>2</v>
      </c>
      <c r="C43262" t="s">
        <v>767</v>
      </c>
      <c r="D43262" t="s">
        <v>0</v>
      </c>
    </row>
    <row r="43263" spans="1:4" x14ac:dyDescent="0.2">
      <c r="A43263">
        <f>A43262+1</f>
        <v>226697</v>
      </c>
      <c r="B43263" t="s">
        <v>2</v>
      </c>
      <c r="C43263" t="s">
        <v>397</v>
      </c>
      <c r="D43263" t="s">
        <v>24</v>
      </c>
    </row>
    <row r="43264" spans="1:4" x14ac:dyDescent="0.2">
      <c r="A43264">
        <f>A43263+1</f>
        <v>226698</v>
      </c>
      <c r="B43264" t="s">
        <v>2</v>
      </c>
      <c r="C43264" t="s">
        <v>1709</v>
      </c>
      <c r="D43264" t="s">
        <v>16</v>
      </c>
    </row>
    <row r="43265" spans="1:4" x14ac:dyDescent="0.2">
      <c r="A43265">
        <f>A43264+1</f>
        <v>226699</v>
      </c>
      <c r="B43265" t="s">
        <v>2</v>
      </c>
      <c r="C43265" t="s">
        <v>2329</v>
      </c>
      <c r="D43265" t="s">
        <v>4</v>
      </c>
    </row>
    <row r="43266" spans="1:4" x14ac:dyDescent="0.2">
      <c r="A43266">
        <f>A43265+1</f>
        <v>226700</v>
      </c>
      <c r="B43266" t="s">
        <v>2</v>
      </c>
      <c r="C43266" t="s">
        <v>1233</v>
      </c>
      <c r="D43266" t="s">
        <v>6</v>
      </c>
    </row>
    <row r="43267" spans="1:4" x14ac:dyDescent="0.2">
      <c r="A43267">
        <f>A43266+1</f>
        <v>226701</v>
      </c>
      <c r="B43267" t="s">
        <v>2</v>
      </c>
      <c r="C43267" t="s">
        <v>275</v>
      </c>
      <c r="D43267" t="s">
        <v>24</v>
      </c>
    </row>
    <row r="43268" spans="1:4" x14ac:dyDescent="0.2">
      <c r="A43268">
        <f>A43267+1</f>
        <v>226702</v>
      </c>
      <c r="B43268" t="s">
        <v>2</v>
      </c>
      <c r="C43268" t="s">
        <v>2301</v>
      </c>
      <c r="D43268" t="s">
        <v>8</v>
      </c>
    </row>
    <row r="43269" spans="1:4" x14ac:dyDescent="0.2">
      <c r="A43269">
        <f>A43268+1</f>
        <v>226703</v>
      </c>
      <c r="B43269" t="s">
        <v>2</v>
      </c>
      <c r="C43269" t="s">
        <v>1505</v>
      </c>
      <c r="D43269" t="s">
        <v>0</v>
      </c>
    </row>
    <row r="43270" spans="1:4" x14ac:dyDescent="0.2">
      <c r="A43270">
        <f>A43269+1</f>
        <v>226704</v>
      </c>
      <c r="B43270" t="s">
        <v>2</v>
      </c>
      <c r="C43270" t="s">
        <v>937</v>
      </c>
      <c r="D43270" t="s">
        <v>6</v>
      </c>
    </row>
    <row r="43271" spans="1:4" x14ac:dyDescent="0.2">
      <c r="A43271">
        <f>A43270+1</f>
        <v>226705</v>
      </c>
      <c r="B43271" t="s">
        <v>2</v>
      </c>
      <c r="C43271" t="s">
        <v>2182</v>
      </c>
      <c r="D43271" t="s">
        <v>0</v>
      </c>
    </row>
    <row r="43272" spans="1:4" x14ac:dyDescent="0.2">
      <c r="A43272">
        <f>A43271+1</f>
        <v>226706</v>
      </c>
      <c r="B43272" t="s">
        <v>2</v>
      </c>
      <c r="C43272" t="s">
        <v>1072</v>
      </c>
      <c r="D43272" t="s">
        <v>4</v>
      </c>
    </row>
    <row r="43273" spans="1:4" x14ac:dyDescent="0.2">
      <c r="A43273">
        <f>A43272+1</f>
        <v>226707</v>
      </c>
      <c r="B43273" t="s">
        <v>2</v>
      </c>
      <c r="C43273" t="s">
        <v>1289</v>
      </c>
      <c r="D43273" t="s">
        <v>4</v>
      </c>
    </row>
    <row r="43274" spans="1:4" x14ac:dyDescent="0.2">
      <c r="A43274">
        <f>A43273+1</f>
        <v>226708</v>
      </c>
      <c r="B43274" t="s">
        <v>2</v>
      </c>
      <c r="C43274" t="s">
        <v>1256</v>
      </c>
      <c r="D43274" t="s">
        <v>8</v>
      </c>
    </row>
    <row r="43275" spans="1:4" x14ac:dyDescent="0.2">
      <c r="A43275">
        <f>A43274+1</f>
        <v>226709</v>
      </c>
      <c r="B43275" t="s">
        <v>2</v>
      </c>
      <c r="C43275" t="s">
        <v>2322</v>
      </c>
      <c r="D43275" t="s">
        <v>115</v>
      </c>
    </row>
    <row r="43276" spans="1:4" x14ac:dyDescent="0.2">
      <c r="A43276">
        <f>A43275+1</f>
        <v>226710</v>
      </c>
      <c r="B43276" t="s">
        <v>2</v>
      </c>
      <c r="C43276" t="s">
        <v>2291</v>
      </c>
      <c r="D43276" t="s">
        <v>24</v>
      </c>
    </row>
    <row r="43277" spans="1:4" x14ac:dyDescent="0.2">
      <c r="A43277">
        <f>A43276+1</f>
        <v>226711</v>
      </c>
      <c r="B43277" t="s">
        <v>2</v>
      </c>
      <c r="C43277" t="s">
        <v>209</v>
      </c>
      <c r="D43277" t="s">
        <v>24</v>
      </c>
    </row>
    <row r="43278" spans="1:4" x14ac:dyDescent="0.2">
      <c r="A43278">
        <f>A43277+1</f>
        <v>226712</v>
      </c>
      <c r="B43278" t="s">
        <v>2</v>
      </c>
      <c r="C43278" t="s">
        <v>1575</v>
      </c>
      <c r="D43278" t="s">
        <v>4</v>
      </c>
    </row>
    <row r="43279" spans="1:4" x14ac:dyDescent="0.2">
      <c r="A43279">
        <f>A43278+1</f>
        <v>226713</v>
      </c>
      <c r="B43279" t="s">
        <v>2</v>
      </c>
      <c r="C43279" t="s">
        <v>2036</v>
      </c>
      <c r="D43279" t="s">
        <v>16</v>
      </c>
    </row>
    <row r="43280" spans="1:4" x14ac:dyDescent="0.2">
      <c r="A43280">
        <f>A43279+1</f>
        <v>226714</v>
      </c>
      <c r="B43280" t="s">
        <v>2</v>
      </c>
      <c r="C43280" t="s">
        <v>1355</v>
      </c>
      <c r="D43280" t="s">
        <v>16</v>
      </c>
    </row>
    <row r="43281" spans="1:4" x14ac:dyDescent="0.2">
      <c r="A43281">
        <f>A43280+1</f>
        <v>226715</v>
      </c>
      <c r="B43281" t="s">
        <v>2</v>
      </c>
      <c r="C43281" t="s">
        <v>888</v>
      </c>
      <c r="D43281" t="s">
        <v>6</v>
      </c>
    </row>
    <row r="43282" spans="1:4" x14ac:dyDescent="0.2">
      <c r="A43282">
        <f>A43281+1</f>
        <v>226716</v>
      </c>
      <c r="B43282" t="s">
        <v>2</v>
      </c>
      <c r="C43282" t="s">
        <v>1521</v>
      </c>
      <c r="D43282" t="s">
        <v>4</v>
      </c>
    </row>
    <row r="43283" spans="1:4" x14ac:dyDescent="0.2">
      <c r="A43283">
        <f>A43282+1</f>
        <v>226717</v>
      </c>
      <c r="B43283" t="s">
        <v>2</v>
      </c>
      <c r="C43283" t="s">
        <v>1844</v>
      </c>
      <c r="D43283" t="s">
        <v>6</v>
      </c>
    </row>
    <row r="43284" spans="1:4" x14ac:dyDescent="0.2">
      <c r="A43284">
        <f>A43283+1</f>
        <v>226718</v>
      </c>
      <c r="B43284" t="s">
        <v>2</v>
      </c>
      <c r="C43284" t="s">
        <v>2227</v>
      </c>
      <c r="D43284" t="s">
        <v>24</v>
      </c>
    </row>
    <row r="43285" spans="1:4" x14ac:dyDescent="0.2">
      <c r="A43285">
        <f>A43284+1</f>
        <v>226719</v>
      </c>
      <c r="B43285" t="s">
        <v>2</v>
      </c>
      <c r="C43285" t="s">
        <v>1163</v>
      </c>
      <c r="D43285" t="s">
        <v>6</v>
      </c>
    </row>
    <row r="43286" spans="1:4" x14ac:dyDescent="0.2">
      <c r="A43286">
        <f>A43285+1</f>
        <v>226720</v>
      </c>
      <c r="B43286" t="s">
        <v>2</v>
      </c>
      <c r="C43286" t="s">
        <v>228</v>
      </c>
      <c r="D43286" t="s">
        <v>16</v>
      </c>
    </row>
    <row r="43287" spans="1:4" x14ac:dyDescent="0.2">
      <c r="A43287">
        <f>A43286+1</f>
        <v>226721</v>
      </c>
      <c r="B43287" t="s">
        <v>2</v>
      </c>
      <c r="C43287" t="s">
        <v>1669</v>
      </c>
      <c r="D43287" t="s">
        <v>4</v>
      </c>
    </row>
    <row r="43288" spans="1:4" x14ac:dyDescent="0.2">
      <c r="A43288">
        <f>A43287+1</f>
        <v>226722</v>
      </c>
      <c r="B43288" t="s">
        <v>2</v>
      </c>
      <c r="C43288" t="s">
        <v>184</v>
      </c>
      <c r="D43288" t="s">
        <v>6</v>
      </c>
    </row>
    <row r="43289" spans="1:4" x14ac:dyDescent="0.2">
      <c r="A43289">
        <f>A43288+1</f>
        <v>226723</v>
      </c>
      <c r="B43289" t="s">
        <v>2</v>
      </c>
      <c r="C43289" t="s">
        <v>705</v>
      </c>
      <c r="D43289" t="s">
        <v>16</v>
      </c>
    </row>
    <row r="43290" spans="1:4" x14ac:dyDescent="0.2">
      <c r="A43290">
        <f>A43289+1</f>
        <v>226724</v>
      </c>
      <c r="B43290" t="s">
        <v>2</v>
      </c>
      <c r="C43290" t="s">
        <v>381</v>
      </c>
      <c r="D43290" t="s">
        <v>8</v>
      </c>
    </row>
    <row r="43291" spans="1:4" x14ac:dyDescent="0.2">
      <c r="A43291">
        <f>A43290+1</f>
        <v>226725</v>
      </c>
      <c r="B43291" t="s">
        <v>2</v>
      </c>
      <c r="C43291" t="s">
        <v>1140</v>
      </c>
      <c r="D43291" t="s">
        <v>8</v>
      </c>
    </row>
    <row r="43292" spans="1:4" x14ac:dyDescent="0.2">
      <c r="A43292">
        <f>A43291+1</f>
        <v>226726</v>
      </c>
      <c r="B43292" t="s">
        <v>2</v>
      </c>
      <c r="C43292" t="s">
        <v>414</v>
      </c>
      <c r="D43292" t="s">
        <v>4</v>
      </c>
    </row>
    <row r="43293" spans="1:4" x14ac:dyDescent="0.2">
      <c r="A43293">
        <f>A43292+1</f>
        <v>226727</v>
      </c>
      <c r="B43293" t="s">
        <v>2</v>
      </c>
      <c r="C43293" t="s">
        <v>134</v>
      </c>
      <c r="D43293" t="s">
        <v>6</v>
      </c>
    </row>
    <row r="43294" spans="1:4" x14ac:dyDescent="0.2">
      <c r="A43294">
        <f>A43293+1</f>
        <v>226728</v>
      </c>
      <c r="B43294" t="s">
        <v>2</v>
      </c>
      <c r="C43294" t="s">
        <v>123</v>
      </c>
      <c r="D43294" t="s">
        <v>24</v>
      </c>
    </row>
    <row r="43295" spans="1:4" x14ac:dyDescent="0.2">
      <c r="A43295">
        <f>A43294+1</f>
        <v>226729</v>
      </c>
      <c r="B43295" t="s">
        <v>2</v>
      </c>
      <c r="C43295" t="s">
        <v>133</v>
      </c>
      <c r="D43295" t="s">
        <v>8</v>
      </c>
    </row>
    <row r="43296" spans="1:4" x14ac:dyDescent="0.2">
      <c r="A43296">
        <f>A43295+1</f>
        <v>226730</v>
      </c>
      <c r="B43296" t="s">
        <v>2</v>
      </c>
      <c r="C43296" t="s">
        <v>1734</v>
      </c>
      <c r="D43296" t="s">
        <v>8</v>
      </c>
    </row>
    <row r="43297" spans="1:4" x14ac:dyDescent="0.2">
      <c r="A43297">
        <f>A43296+1</f>
        <v>226731</v>
      </c>
      <c r="B43297" t="s">
        <v>2</v>
      </c>
      <c r="C43297" t="s">
        <v>365</v>
      </c>
      <c r="D43297" t="s">
        <v>24</v>
      </c>
    </row>
    <row r="43298" spans="1:4" x14ac:dyDescent="0.2">
      <c r="A43298">
        <f>A43297+1</f>
        <v>226732</v>
      </c>
      <c r="B43298" t="s">
        <v>2</v>
      </c>
      <c r="C43298" t="s">
        <v>1913</v>
      </c>
      <c r="D43298" t="s">
        <v>8</v>
      </c>
    </row>
    <row r="43299" spans="1:4" x14ac:dyDescent="0.2">
      <c r="A43299">
        <f>A43298+1</f>
        <v>226733</v>
      </c>
      <c r="B43299" t="s">
        <v>2</v>
      </c>
      <c r="C43299" t="s">
        <v>980</v>
      </c>
      <c r="D43299" t="s">
        <v>6</v>
      </c>
    </row>
    <row r="43300" spans="1:4" x14ac:dyDescent="0.2">
      <c r="A43300">
        <f>A43299+1</f>
        <v>226734</v>
      </c>
      <c r="B43300" t="s">
        <v>2</v>
      </c>
      <c r="C43300" t="s">
        <v>1573</v>
      </c>
      <c r="D43300" t="s">
        <v>8</v>
      </c>
    </row>
    <row r="43301" spans="1:4" x14ac:dyDescent="0.2">
      <c r="A43301">
        <f>A43300+1</f>
        <v>226735</v>
      </c>
      <c r="B43301" t="s">
        <v>2</v>
      </c>
      <c r="C43301" t="s">
        <v>2059</v>
      </c>
      <c r="D43301" t="s">
        <v>16</v>
      </c>
    </row>
    <row r="43302" spans="1:4" x14ac:dyDescent="0.2">
      <c r="A43302">
        <f>A43301+1</f>
        <v>226736</v>
      </c>
      <c r="B43302" t="s">
        <v>2</v>
      </c>
      <c r="C43302" t="s">
        <v>1306</v>
      </c>
      <c r="D43302" t="s">
        <v>6</v>
      </c>
    </row>
    <row r="43303" spans="1:4" x14ac:dyDescent="0.2">
      <c r="A43303">
        <f>A43302+1</f>
        <v>226737</v>
      </c>
      <c r="B43303" t="s">
        <v>2</v>
      </c>
      <c r="C43303" t="s">
        <v>932</v>
      </c>
      <c r="D43303" t="s">
        <v>4</v>
      </c>
    </row>
    <row r="43304" spans="1:4" x14ac:dyDescent="0.2">
      <c r="A43304">
        <f>A43303+1</f>
        <v>226738</v>
      </c>
      <c r="B43304" t="s">
        <v>2</v>
      </c>
      <c r="C43304" t="s">
        <v>717</v>
      </c>
      <c r="D43304" t="s">
        <v>24</v>
      </c>
    </row>
    <row r="43305" spans="1:4" x14ac:dyDescent="0.2">
      <c r="A43305">
        <f>A43304+1</f>
        <v>226739</v>
      </c>
      <c r="B43305" t="s">
        <v>2</v>
      </c>
      <c r="C43305" t="s">
        <v>992</v>
      </c>
      <c r="D43305" t="s">
        <v>8</v>
      </c>
    </row>
    <row r="43306" spans="1:4" x14ac:dyDescent="0.2">
      <c r="A43306">
        <f>A43305+1</f>
        <v>226740</v>
      </c>
      <c r="B43306" t="s">
        <v>2</v>
      </c>
      <c r="C43306" t="s">
        <v>2170</v>
      </c>
      <c r="D43306" t="s">
        <v>16</v>
      </c>
    </row>
    <row r="43307" spans="1:4" x14ac:dyDescent="0.2">
      <c r="A43307">
        <f>A43306+1</f>
        <v>226741</v>
      </c>
      <c r="B43307" t="s">
        <v>2</v>
      </c>
      <c r="C43307" t="s">
        <v>1154</v>
      </c>
      <c r="D43307" t="s">
        <v>16</v>
      </c>
    </row>
    <row r="43308" spans="1:4" x14ac:dyDescent="0.2">
      <c r="A43308">
        <f>A43307+1</f>
        <v>226742</v>
      </c>
      <c r="B43308" t="s">
        <v>2</v>
      </c>
      <c r="C43308" t="s">
        <v>711</v>
      </c>
      <c r="D43308" t="s">
        <v>16</v>
      </c>
    </row>
    <row r="43309" spans="1:4" x14ac:dyDescent="0.2">
      <c r="A43309">
        <f>A43308+1</f>
        <v>226743</v>
      </c>
      <c r="B43309" t="s">
        <v>2</v>
      </c>
      <c r="C43309" t="s">
        <v>137</v>
      </c>
      <c r="D43309" t="s">
        <v>4</v>
      </c>
    </row>
    <row r="43310" spans="1:4" x14ac:dyDescent="0.2">
      <c r="A43310">
        <f>A43309+1</f>
        <v>226744</v>
      </c>
      <c r="B43310" t="s">
        <v>2</v>
      </c>
      <c r="C43310" t="s">
        <v>1934</v>
      </c>
      <c r="D43310" t="s">
        <v>4</v>
      </c>
    </row>
    <row r="43311" spans="1:4" x14ac:dyDescent="0.2">
      <c r="A43311">
        <f>A43310+1</f>
        <v>226745</v>
      </c>
      <c r="B43311" t="s">
        <v>2</v>
      </c>
      <c r="C43311" t="s">
        <v>1210</v>
      </c>
      <c r="D43311" t="s">
        <v>8</v>
      </c>
    </row>
    <row r="43312" spans="1:4" x14ac:dyDescent="0.2">
      <c r="A43312">
        <f>A43311+1</f>
        <v>226746</v>
      </c>
      <c r="B43312" t="s">
        <v>2</v>
      </c>
      <c r="C43312" t="s">
        <v>2328</v>
      </c>
      <c r="D43312" t="s">
        <v>4</v>
      </c>
    </row>
    <row r="43313" spans="1:4" x14ac:dyDescent="0.2">
      <c r="A43313">
        <f>A43312+1</f>
        <v>226747</v>
      </c>
      <c r="B43313" t="s">
        <v>2</v>
      </c>
      <c r="C43313" t="s">
        <v>2246</v>
      </c>
      <c r="D43313" t="s">
        <v>0</v>
      </c>
    </row>
    <row r="43314" spans="1:4" x14ac:dyDescent="0.2">
      <c r="A43314">
        <f>A43313+1</f>
        <v>226748</v>
      </c>
      <c r="B43314" t="s">
        <v>2</v>
      </c>
      <c r="C43314" t="s">
        <v>2293</v>
      </c>
      <c r="D43314" t="s">
        <v>4</v>
      </c>
    </row>
    <row r="43315" spans="1:4" x14ac:dyDescent="0.2">
      <c r="A43315">
        <f>A43314+1</f>
        <v>226749</v>
      </c>
      <c r="B43315" t="s">
        <v>2</v>
      </c>
      <c r="C43315" t="s">
        <v>347</v>
      </c>
      <c r="D43315" t="s">
        <v>4</v>
      </c>
    </row>
    <row r="43316" spans="1:4" x14ac:dyDescent="0.2">
      <c r="A43316">
        <f>A43315+1</f>
        <v>226750</v>
      </c>
      <c r="B43316" t="s">
        <v>2</v>
      </c>
      <c r="C43316" t="s">
        <v>143</v>
      </c>
      <c r="D43316" t="s">
        <v>16</v>
      </c>
    </row>
    <row r="43317" spans="1:4" x14ac:dyDescent="0.2">
      <c r="A43317">
        <f>A43316+1</f>
        <v>226751</v>
      </c>
      <c r="B43317" t="s">
        <v>2</v>
      </c>
      <c r="C43317" t="s">
        <v>32</v>
      </c>
      <c r="D43317" t="s">
        <v>6</v>
      </c>
    </row>
    <row r="43318" spans="1:4" x14ac:dyDescent="0.2">
      <c r="A43318">
        <f>A43317+1</f>
        <v>226752</v>
      </c>
      <c r="B43318" t="s">
        <v>2</v>
      </c>
      <c r="C43318" t="s">
        <v>1133</v>
      </c>
      <c r="D43318" t="s">
        <v>6</v>
      </c>
    </row>
    <row r="43319" spans="1:4" x14ac:dyDescent="0.2">
      <c r="A43319">
        <f>A43318+1</f>
        <v>226753</v>
      </c>
      <c r="B43319" t="s">
        <v>2</v>
      </c>
      <c r="C43319" t="s">
        <v>221</v>
      </c>
      <c r="D43319" t="s">
        <v>4</v>
      </c>
    </row>
    <row r="43320" spans="1:4" x14ac:dyDescent="0.2">
      <c r="A43320">
        <f>A43319+1</f>
        <v>226754</v>
      </c>
      <c r="B43320" t="s">
        <v>2</v>
      </c>
      <c r="C43320" t="s">
        <v>1116</v>
      </c>
      <c r="D43320" t="s">
        <v>24</v>
      </c>
    </row>
    <row r="43321" spans="1:4" x14ac:dyDescent="0.2">
      <c r="A43321">
        <f>A43320+1</f>
        <v>226755</v>
      </c>
      <c r="B43321" t="s">
        <v>2</v>
      </c>
      <c r="C43321" t="s">
        <v>2043</v>
      </c>
      <c r="D43321" t="s">
        <v>24</v>
      </c>
    </row>
    <row r="43322" spans="1:4" x14ac:dyDescent="0.2">
      <c r="A43322">
        <f>A43321+1</f>
        <v>226756</v>
      </c>
      <c r="B43322" t="s">
        <v>2</v>
      </c>
      <c r="C43322" t="s">
        <v>726</v>
      </c>
      <c r="D43322" t="s">
        <v>0</v>
      </c>
    </row>
    <row r="43323" spans="1:4" x14ac:dyDescent="0.2">
      <c r="A43323">
        <f>A43322+1</f>
        <v>226757</v>
      </c>
      <c r="B43323" t="s">
        <v>2</v>
      </c>
      <c r="C43323" t="s">
        <v>159</v>
      </c>
      <c r="D43323" t="s">
        <v>0</v>
      </c>
    </row>
    <row r="43324" spans="1:4" x14ac:dyDescent="0.2">
      <c r="A43324">
        <f>A43323+1</f>
        <v>226758</v>
      </c>
      <c r="B43324" t="s">
        <v>2</v>
      </c>
      <c r="C43324" t="s">
        <v>2159</v>
      </c>
      <c r="D43324" t="s">
        <v>6</v>
      </c>
    </row>
    <row r="43325" spans="1:4" x14ac:dyDescent="0.2">
      <c r="A43325">
        <f>A43324+1</f>
        <v>226759</v>
      </c>
      <c r="B43325" t="s">
        <v>2</v>
      </c>
      <c r="C43325" t="s">
        <v>1618</v>
      </c>
      <c r="D43325" t="s">
        <v>6</v>
      </c>
    </row>
    <row r="43326" spans="1:4" x14ac:dyDescent="0.2">
      <c r="A43326">
        <f>A43325+1</f>
        <v>226760</v>
      </c>
      <c r="B43326" t="s">
        <v>2</v>
      </c>
      <c r="C43326" t="s">
        <v>1016</v>
      </c>
      <c r="D43326" t="s">
        <v>24</v>
      </c>
    </row>
    <row r="43327" spans="1:4" x14ac:dyDescent="0.2">
      <c r="A43327">
        <f>A43326+1</f>
        <v>226761</v>
      </c>
      <c r="B43327" t="s">
        <v>2</v>
      </c>
      <c r="C43327" t="s">
        <v>1890</v>
      </c>
      <c r="D43327" t="s">
        <v>0</v>
      </c>
    </row>
    <row r="43328" spans="1:4" x14ac:dyDescent="0.2">
      <c r="A43328">
        <f>A43327+1</f>
        <v>226762</v>
      </c>
      <c r="B43328" t="s">
        <v>2</v>
      </c>
      <c r="C43328" t="s">
        <v>649</v>
      </c>
      <c r="D43328" t="s">
        <v>24</v>
      </c>
    </row>
    <row r="43329" spans="1:4" x14ac:dyDescent="0.2">
      <c r="A43329">
        <f>A43328+1</f>
        <v>226763</v>
      </c>
      <c r="B43329" t="s">
        <v>2</v>
      </c>
      <c r="C43329" t="s">
        <v>2327</v>
      </c>
      <c r="D43329" t="s">
        <v>8</v>
      </c>
    </row>
    <row r="43330" spans="1:4" x14ac:dyDescent="0.2">
      <c r="A43330">
        <f>A43329+1</f>
        <v>226764</v>
      </c>
      <c r="B43330" t="s">
        <v>2</v>
      </c>
      <c r="C43330" t="s">
        <v>1304</v>
      </c>
      <c r="D43330" t="s">
        <v>0</v>
      </c>
    </row>
    <row r="43331" spans="1:4" x14ac:dyDescent="0.2">
      <c r="A43331">
        <f>A43330+1</f>
        <v>226765</v>
      </c>
      <c r="B43331" t="s">
        <v>2</v>
      </c>
      <c r="C43331" t="s">
        <v>1116</v>
      </c>
      <c r="D43331" t="s">
        <v>8</v>
      </c>
    </row>
    <row r="43332" spans="1:4" x14ac:dyDescent="0.2">
      <c r="A43332">
        <f>A43331+1</f>
        <v>226766</v>
      </c>
      <c r="B43332" t="s">
        <v>2</v>
      </c>
      <c r="C43332" t="s">
        <v>838</v>
      </c>
      <c r="D43332" t="s">
        <v>4</v>
      </c>
    </row>
    <row r="43333" spans="1:4" x14ac:dyDescent="0.2">
      <c r="A43333">
        <f>A43332+1</f>
        <v>226767</v>
      </c>
      <c r="B43333" t="s">
        <v>2</v>
      </c>
      <c r="C43333" t="s">
        <v>1297</v>
      </c>
      <c r="D43333" t="s">
        <v>24</v>
      </c>
    </row>
    <row r="43334" spans="1:4" x14ac:dyDescent="0.2">
      <c r="A43334">
        <f>A43333+1</f>
        <v>226768</v>
      </c>
      <c r="B43334" t="s">
        <v>2</v>
      </c>
      <c r="C43334" t="s">
        <v>1446</v>
      </c>
      <c r="D43334" t="s">
        <v>8</v>
      </c>
    </row>
    <row r="43335" spans="1:4" x14ac:dyDescent="0.2">
      <c r="A43335">
        <f>A43334+1</f>
        <v>226769</v>
      </c>
      <c r="B43335" t="s">
        <v>2</v>
      </c>
      <c r="C43335" t="s">
        <v>1132</v>
      </c>
      <c r="D43335" t="s">
        <v>4</v>
      </c>
    </row>
    <row r="43336" spans="1:4" x14ac:dyDescent="0.2">
      <c r="A43336">
        <f>A43335+1</f>
        <v>226770</v>
      </c>
      <c r="B43336" t="s">
        <v>2</v>
      </c>
      <c r="C43336" t="s">
        <v>606</v>
      </c>
      <c r="D43336" t="s">
        <v>0</v>
      </c>
    </row>
    <row r="43337" spans="1:4" x14ac:dyDescent="0.2">
      <c r="A43337">
        <f>A43336+1</f>
        <v>226771</v>
      </c>
      <c r="B43337" t="s">
        <v>2</v>
      </c>
      <c r="C43337" t="s">
        <v>1688</v>
      </c>
      <c r="D43337" t="s">
        <v>0</v>
      </c>
    </row>
    <row r="43338" spans="1:4" x14ac:dyDescent="0.2">
      <c r="A43338">
        <f>A43337+1</f>
        <v>226772</v>
      </c>
      <c r="B43338" t="s">
        <v>2</v>
      </c>
      <c r="C43338" t="s">
        <v>1381</v>
      </c>
      <c r="D43338" t="s">
        <v>6</v>
      </c>
    </row>
    <row r="43339" spans="1:4" x14ac:dyDescent="0.2">
      <c r="A43339">
        <f>A43338+1</f>
        <v>226773</v>
      </c>
      <c r="B43339" t="s">
        <v>2</v>
      </c>
      <c r="C43339" t="s">
        <v>258</v>
      </c>
      <c r="D43339" t="s">
        <v>0</v>
      </c>
    </row>
    <row r="43340" spans="1:4" x14ac:dyDescent="0.2">
      <c r="A43340">
        <f>A43339+1</f>
        <v>226774</v>
      </c>
      <c r="B43340" t="s">
        <v>2</v>
      </c>
      <c r="C43340" t="s">
        <v>1883</v>
      </c>
      <c r="D43340" t="s">
        <v>0</v>
      </c>
    </row>
    <row r="43341" spans="1:4" x14ac:dyDescent="0.2">
      <c r="A43341">
        <f>A43340+1</f>
        <v>226775</v>
      </c>
      <c r="B43341" t="s">
        <v>2</v>
      </c>
      <c r="C43341" t="s">
        <v>167</v>
      </c>
      <c r="D43341" t="s">
        <v>16</v>
      </c>
    </row>
    <row r="43342" spans="1:4" x14ac:dyDescent="0.2">
      <c r="A43342">
        <f>A43341+1</f>
        <v>226776</v>
      </c>
      <c r="B43342" t="s">
        <v>2</v>
      </c>
      <c r="C43342" t="s">
        <v>1812</v>
      </c>
      <c r="D43342" t="s">
        <v>24</v>
      </c>
    </row>
    <row r="43343" spans="1:4" x14ac:dyDescent="0.2">
      <c r="A43343">
        <f>A43342+1</f>
        <v>226777</v>
      </c>
      <c r="B43343" t="s">
        <v>2</v>
      </c>
      <c r="C43343" t="s">
        <v>374</v>
      </c>
      <c r="D43343" t="s">
        <v>4</v>
      </c>
    </row>
    <row r="43344" spans="1:4" x14ac:dyDescent="0.2">
      <c r="A43344">
        <f>A43343+1</f>
        <v>226778</v>
      </c>
      <c r="B43344" t="s">
        <v>2</v>
      </c>
      <c r="C43344" t="s">
        <v>2048</v>
      </c>
      <c r="D43344" t="s">
        <v>8</v>
      </c>
    </row>
    <row r="43345" spans="1:4" x14ac:dyDescent="0.2">
      <c r="A43345">
        <f>A43344+1</f>
        <v>226779</v>
      </c>
      <c r="B43345" t="s">
        <v>2</v>
      </c>
      <c r="C43345" t="s">
        <v>869</v>
      </c>
      <c r="D43345" t="s">
        <v>0</v>
      </c>
    </row>
    <row r="43346" spans="1:4" x14ac:dyDescent="0.2">
      <c r="A43346">
        <f>A43345+1</f>
        <v>226780</v>
      </c>
      <c r="B43346" t="s">
        <v>2</v>
      </c>
      <c r="C43346" t="s">
        <v>756</v>
      </c>
      <c r="D43346" t="s">
        <v>24</v>
      </c>
    </row>
    <row r="43347" spans="1:4" x14ac:dyDescent="0.2">
      <c r="A43347">
        <f>A43346+1</f>
        <v>226781</v>
      </c>
      <c r="B43347" t="s">
        <v>2</v>
      </c>
      <c r="C43347" t="s">
        <v>1854</v>
      </c>
      <c r="D43347" t="s">
        <v>16</v>
      </c>
    </row>
    <row r="43348" spans="1:4" x14ac:dyDescent="0.2">
      <c r="A43348">
        <f>A43347+1</f>
        <v>226782</v>
      </c>
      <c r="B43348" t="s">
        <v>2</v>
      </c>
      <c r="C43348" t="s">
        <v>2182</v>
      </c>
      <c r="D43348" t="s">
        <v>16</v>
      </c>
    </row>
    <row r="43349" spans="1:4" x14ac:dyDescent="0.2">
      <c r="A43349">
        <f>A43348+1</f>
        <v>226783</v>
      </c>
      <c r="B43349" t="s">
        <v>2</v>
      </c>
      <c r="C43349" t="s">
        <v>2325</v>
      </c>
      <c r="D43349" t="s">
        <v>0</v>
      </c>
    </row>
    <row r="43350" spans="1:4" x14ac:dyDescent="0.2">
      <c r="A43350">
        <f>A43349+1</f>
        <v>226784</v>
      </c>
      <c r="B43350" t="s">
        <v>2</v>
      </c>
      <c r="C43350" t="s">
        <v>325</v>
      </c>
      <c r="D43350" t="s">
        <v>24</v>
      </c>
    </row>
    <row r="43351" spans="1:4" x14ac:dyDescent="0.2">
      <c r="A43351">
        <f>A43350+1</f>
        <v>226785</v>
      </c>
      <c r="B43351" t="s">
        <v>2</v>
      </c>
      <c r="C43351" t="s">
        <v>1101</v>
      </c>
      <c r="D43351" t="s">
        <v>4</v>
      </c>
    </row>
    <row r="43352" spans="1:4" x14ac:dyDescent="0.2">
      <c r="A43352">
        <f>A43351+1</f>
        <v>226786</v>
      </c>
      <c r="B43352" t="s">
        <v>2</v>
      </c>
      <c r="C43352" t="s">
        <v>263</v>
      </c>
      <c r="D43352" t="s">
        <v>0</v>
      </c>
    </row>
    <row r="43353" spans="1:4" x14ac:dyDescent="0.2">
      <c r="A43353">
        <f>A43352+1</f>
        <v>226787</v>
      </c>
      <c r="B43353" t="s">
        <v>2</v>
      </c>
      <c r="C43353" t="s">
        <v>734</v>
      </c>
      <c r="D43353" t="s">
        <v>24</v>
      </c>
    </row>
    <row r="43354" spans="1:4" x14ac:dyDescent="0.2">
      <c r="A43354">
        <f>A43353+1</f>
        <v>226788</v>
      </c>
      <c r="B43354" t="s">
        <v>2</v>
      </c>
      <c r="C43354" t="s">
        <v>139</v>
      </c>
      <c r="D43354" t="s">
        <v>6</v>
      </c>
    </row>
    <row r="43355" spans="1:4" x14ac:dyDescent="0.2">
      <c r="A43355">
        <f>A43354+1</f>
        <v>226789</v>
      </c>
      <c r="B43355" t="s">
        <v>2</v>
      </c>
      <c r="C43355" t="s">
        <v>289</v>
      </c>
      <c r="D43355" t="s">
        <v>0</v>
      </c>
    </row>
    <row r="43356" spans="1:4" x14ac:dyDescent="0.2">
      <c r="A43356">
        <f>A43355+1</f>
        <v>226790</v>
      </c>
      <c r="B43356" t="s">
        <v>2</v>
      </c>
      <c r="C43356" t="s">
        <v>1888</v>
      </c>
      <c r="D43356" t="s">
        <v>4</v>
      </c>
    </row>
    <row r="43357" spans="1:4" x14ac:dyDescent="0.2">
      <c r="A43357">
        <f>A43356+1</f>
        <v>226791</v>
      </c>
      <c r="B43357" t="s">
        <v>2</v>
      </c>
      <c r="C43357" t="s">
        <v>766</v>
      </c>
      <c r="D43357" t="s">
        <v>24</v>
      </c>
    </row>
    <row r="43358" spans="1:4" x14ac:dyDescent="0.2">
      <c r="A43358">
        <f>A43357+1</f>
        <v>226792</v>
      </c>
      <c r="B43358" t="s">
        <v>2</v>
      </c>
      <c r="C43358" t="s">
        <v>1109</v>
      </c>
      <c r="D43358" t="s">
        <v>24</v>
      </c>
    </row>
    <row r="43359" spans="1:4" x14ac:dyDescent="0.2">
      <c r="A43359">
        <f>A43358+1</f>
        <v>226793</v>
      </c>
      <c r="B43359" t="s">
        <v>2</v>
      </c>
      <c r="C43359" t="s">
        <v>1382</v>
      </c>
      <c r="D43359" t="s">
        <v>24</v>
      </c>
    </row>
    <row r="43360" spans="1:4" x14ac:dyDescent="0.2">
      <c r="A43360">
        <f>A43359+1</f>
        <v>226794</v>
      </c>
      <c r="B43360" t="s">
        <v>2</v>
      </c>
      <c r="C43360" t="s">
        <v>628</v>
      </c>
      <c r="D43360" t="s">
        <v>8</v>
      </c>
    </row>
    <row r="43361" spans="1:4" x14ac:dyDescent="0.2">
      <c r="A43361">
        <f>A43360+1</f>
        <v>226795</v>
      </c>
      <c r="B43361" t="s">
        <v>2</v>
      </c>
      <c r="C43361" t="s">
        <v>2195</v>
      </c>
      <c r="D43361" t="s">
        <v>115</v>
      </c>
    </row>
    <row r="43362" spans="1:4" x14ac:dyDescent="0.2">
      <c r="A43362">
        <f>A43361+1</f>
        <v>226796</v>
      </c>
      <c r="B43362" t="s">
        <v>2</v>
      </c>
      <c r="C43362" t="s">
        <v>1615</v>
      </c>
      <c r="D43362" t="s">
        <v>24</v>
      </c>
    </row>
    <row r="43363" spans="1:4" x14ac:dyDescent="0.2">
      <c r="A43363">
        <f>A43362+1</f>
        <v>226797</v>
      </c>
      <c r="B43363" t="s">
        <v>2</v>
      </c>
      <c r="C43363" t="s">
        <v>1109</v>
      </c>
      <c r="D43363" t="s">
        <v>4</v>
      </c>
    </row>
    <row r="43364" spans="1:4" x14ac:dyDescent="0.2">
      <c r="A43364">
        <f>A43363+1</f>
        <v>226798</v>
      </c>
      <c r="B43364" t="s">
        <v>2</v>
      </c>
      <c r="C43364" t="s">
        <v>1177</v>
      </c>
      <c r="D43364" t="s">
        <v>8</v>
      </c>
    </row>
    <row r="43365" spans="1:4" x14ac:dyDescent="0.2">
      <c r="A43365">
        <f>A43364+1</f>
        <v>226799</v>
      </c>
      <c r="B43365" t="s">
        <v>2</v>
      </c>
      <c r="C43365" t="s">
        <v>2192</v>
      </c>
      <c r="D43365" t="s">
        <v>0</v>
      </c>
    </row>
    <row r="43366" spans="1:4" x14ac:dyDescent="0.2">
      <c r="A43366">
        <f>A43365+1</f>
        <v>226800</v>
      </c>
      <c r="B43366" t="s">
        <v>2</v>
      </c>
      <c r="C43366" t="s">
        <v>2326</v>
      </c>
      <c r="D43366" t="s">
        <v>4</v>
      </c>
    </row>
    <row r="43367" spans="1:4" x14ac:dyDescent="0.2">
      <c r="A43367">
        <f>A43366+1</f>
        <v>226801</v>
      </c>
      <c r="B43367" t="s">
        <v>2</v>
      </c>
      <c r="C43367" t="s">
        <v>1734</v>
      </c>
      <c r="D43367" t="s">
        <v>16</v>
      </c>
    </row>
    <row r="43368" spans="1:4" x14ac:dyDescent="0.2">
      <c r="A43368">
        <f>A43367+1</f>
        <v>226802</v>
      </c>
      <c r="B43368" t="s">
        <v>2</v>
      </c>
      <c r="C43368" t="s">
        <v>977</v>
      </c>
      <c r="D43368" t="s">
        <v>8</v>
      </c>
    </row>
    <row r="43369" spans="1:4" x14ac:dyDescent="0.2">
      <c r="A43369">
        <f>A43368+1</f>
        <v>226803</v>
      </c>
      <c r="B43369" t="s">
        <v>2</v>
      </c>
      <c r="C43369" t="s">
        <v>74</v>
      </c>
      <c r="D43369" t="s">
        <v>24</v>
      </c>
    </row>
    <row r="43370" spans="1:4" x14ac:dyDescent="0.2">
      <c r="A43370">
        <f>A43369+1</f>
        <v>226804</v>
      </c>
      <c r="B43370" t="s">
        <v>2</v>
      </c>
      <c r="C43370" t="s">
        <v>227</v>
      </c>
      <c r="D43370" t="s">
        <v>0</v>
      </c>
    </row>
    <row r="43371" spans="1:4" x14ac:dyDescent="0.2">
      <c r="A43371">
        <f>A43370+1</f>
        <v>226805</v>
      </c>
      <c r="B43371" t="s">
        <v>2</v>
      </c>
      <c r="C43371" t="s">
        <v>66</v>
      </c>
      <c r="D43371" t="s">
        <v>6</v>
      </c>
    </row>
    <row r="43372" spans="1:4" x14ac:dyDescent="0.2">
      <c r="A43372">
        <f>A43371+1</f>
        <v>226806</v>
      </c>
      <c r="B43372" t="s">
        <v>2</v>
      </c>
      <c r="C43372" t="s">
        <v>1431</v>
      </c>
      <c r="D43372" t="s">
        <v>0</v>
      </c>
    </row>
    <row r="43373" spans="1:4" x14ac:dyDescent="0.2">
      <c r="A43373">
        <f>A43372+1</f>
        <v>226807</v>
      </c>
      <c r="B43373" t="s">
        <v>2</v>
      </c>
      <c r="C43373" t="s">
        <v>126</v>
      </c>
      <c r="D43373" t="s">
        <v>6</v>
      </c>
    </row>
    <row r="43374" spans="1:4" x14ac:dyDescent="0.2">
      <c r="A43374">
        <f>A43373+1</f>
        <v>226808</v>
      </c>
      <c r="B43374" t="s">
        <v>2</v>
      </c>
      <c r="C43374" t="s">
        <v>62</v>
      </c>
      <c r="D43374" t="s">
        <v>8</v>
      </c>
    </row>
    <row r="43375" spans="1:4" x14ac:dyDescent="0.2">
      <c r="A43375">
        <f>A43374+1</f>
        <v>226809</v>
      </c>
      <c r="B43375" t="s">
        <v>2</v>
      </c>
      <c r="C43375" t="s">
        <v>2257</v>
      </c>
      <c r="D43375" t="s">
        <v>8</v>
      </c>
    </row>
    <row r="43376" spans="1:4" x14ac:dyDescent="0.2">
      <c r="A43376">
        <f>A43375+1</f>
        <v>226810</v>
      </c>
      <c r="B43376" t="s">
        <v>2</v>
      </c>
      <c r="C43376" t="s">
        <v>314</v>
      </c>
      <c r="D43376" t="s">
        <v>4</v>
      </c>
    </row>
    <row r="43377" spans="1:4" x14ac:dyDescent="0.2">
      <c r="A43377">
        <f>A43376+1</f>
        <v>226811</v>
      </c>
      <c r="B43377" t="s">
        <v>2</v>
      </c>
      <c r="C43377" t="s">
        <v>1798</v>
      </c>
      <c r="D43377" t="s">
        <v>24</v>
      </c>
    </row>
    <row r="43378" spans="1:4" x14ac:dyDescent="0.2">
      <c r="A43378">
        <f>A43377+1</f>
        <v>226812</v>
      </c>
      <c r="B43378" t="s">
        <v>2</v>
      </c>
      <c r="C43378" t="s">
        <v>1173</v>
      </c>
      <c r="D43378" t="s">
        <v>16</v>
      </c>
    </row>
    <row r="43379" spans="1:4" x14ac:dyDescent="0.2">
      <c r="A43379">
        <f>A43378+1</f>
        <v>226813</v>
      </c>
      <c r="B43379" t="s">
        <v>2</v>
      </c>
      <c r="C43379" t="s">
        <v>1852</v>
      </c>
      <c r="D43379" t="s">
        <v>6</v>
      </c>
    </row>
    <row r="43380" spans="1:4" x14ac:dyDescent="0.2">
      <c r="A43380">
        <f>A43379+1</f>
        <v>226814</v>
      </c>
      <c r="B43380" t="s">
        <v>2</v>
      </c>
      <c r="C43380" t="s">
        <v>258</v>
      </c>
      <c r="D43380" t="s">
        <v>6</v>
      </c>
    </row>
    <row r="43381" spans="1:4" x14ac:dyDescent="0.2">
      <c r="A43381">
        <f>A43380+1</f>
        <v>226815</v>
      </c>
      <c r="B43381" t="s">
        <v>2</v>
      </c>
      <c r="C43381" t="s">
        <v>1478</v>
      </c>
      <c r="D43381" t="s">
        <v>4</v>
      </c>
    </row>
    <row r="43382" spans="1:4" x14ac:dyDescent="0.2">
      <c r="A43382">
        <f>A43381+1</f>
        <v>226816</v>
      </c>
      <c r="B43382" t="s">
        <v>2</v>
      </c>
      <c r="C43382" t="s">
        <v>466</v>
      </c>
      <c r="D43382" t="s">
        <v>16</v>
      </c>
    </row>
    <row r="43383" spans="1:4" x14ac:dyDescent="0.2">
      <c r="A43383">
        <f>A43382+1</f>
        <v>226817</v>
      </c>
      <c r="B43383" t="s">
        <v>2</v>
      </c>
      <c r="C43383" t="s">
        <v>1090</v>
      </c>
      <c r="D43383" t="s">
        <v>6</v>
      </c>
    </row>
    <row r="43384" spans="1:4" x14ac:dyDescent="0.2">
      <c r="A43384">
        <f>A43383+1</f>
        <v>226818</v>
      </c>
      <c r="B43384" t="s">
        <v>2</v>
      </c>
      <c r="C43384" t="s">
        <v>1355</v>
      </c>
      <c r="D43384" t="s">
        <v>4</v>
      </c>
    </row>
    <row r="43385" spans="1:4" x14ac:dyDescent="0.2">
      <c r="A43385">
        <f>A43384+1</f>
        <v>226819</v>
      </c>
      <c r="B43385" t="s">
        <v>2</v>
      </c>
      <c r="C43385" t="s">
        <v>1140</v>
      </c>
      <c r="D43385" t="s">
        <v>6</v>
      </c>
    </row>
    <row r="43386" spans="1:4" x14ac:dyDescent="0.2">
      <c r="A43386">
        <f>A43385+1</f>
        <v>226820</v>
      </c>
      <c r="B43386" t="s">
        <v>2</v>
      </c>
      <c r="C43386" t="s">
        <v>637</v>
      </c>
      <c r="D43386" t="s">
        <v>6</v>
      </c>
    </row>
    <row r="43387" spans="1:4" x14ac:dyDescent="0.2">
      <c r="A43387">
        <f>A43386+1</f>
        <v>226821</v>
      </c>
      <c r="B43387" t="s">
        <v>2</v>
      </c>
      <c r="C43387" t="s">
        <v>805</v>
      </c>
      <c r="D43387" t="s">
        <v>16</v>
      </c>
    </row>
    <row r="43388" spans="1:4" x14ac:dyDescent="0.2">
      <c r="A43388">
        <f>A43387+1</f>
        <v>226822</v>
      </c>
      <c r="B43388" t="s">
        <v>2</v>
      </c>
      <c r="C43388" t="s">
        <v>1000</v>
      </c>
      <c r="D43388" t="s">
        <v>16</v>
      </c>
    </row>
    <row r="43389" spans="1:4" x14ac:dyDescent="0.2">
      <c r="A43389">
        <f>A43388+1</f>
        <v>226823</v>
      </c>
      <c r="B43389" t="s">
        <v>2</v>
      </c>
      <c r="C43389" t="s">
        <v>2325</v>
      </c>
      <c r="D43389" t="s">
        <v>4</v>
      </c>
    </row>
    <row r="43390" spans="1:4" x14ac:dyDescent="0.2">
      <c r="A43390">
        <f>A43389+1</f>
        <v>226824</v>
      </c>
      <c r="B43390" t="s">
        <v>2</v>
      </c>
      <c r="C43390" t="s">
        <v>97</v>
      </c>
      <c r="D43390" t="s">
        <v>0</v>
      </c>
    </row>
    <row r="43391" spans="1:4" x14ac:dyDescent="0.2">
      <c r="A43391">
        <f>A43390+1</f>
        <v>226825</v>
      </c>
      <c r="B43391" t="s">
        <v>2</v>
      </c>
      <c r="C43391" t="s">
        <v>289</v>
      </c>
      <c r="D43391" t="s">
        <v>16</v>
      </c>
    </row>
    <row r="43392" spans="1:4" x14ac:dyDescent="0.2">
      <c r="A43392">
        <f>A43391+1</f>
        <v>226826</v>
      </c>
      <c r="B43392" t="s">
        <v>2</v>
      </c>
      <c r="C43392" t="s">
        <v>201</v>
      </c>
      <c r="D43392" t="s">
        <v>16</v>
      </c>
    </row>
    <row r="43393" spans="1:4" x14ac:dyDescent="0.2">
      <c r="A43393">
        <f>A43392+1</f>
        <v>226827</v>
      </c>
      <c r="B43393" t="s">
        <v>2</v>
      </c>
      <c r="C43393" t="s">
        <v>861</v>
      </c>
      <c r="D43393" t="s">
        <v>8</v>
      </c>
    </row>
    <row r="43394" spans="1:4" x14ac:dyDescent="0.2">
      <c r="A43394">
        <f>A43393+1</f>
        <v>226828</v>
      </c>
      <c r="B43394" t="s">
        <v>2</v>
      </c>
      <c r="C43394" t="s">
        <v>1318</v>
      </c>
      <c r="D43394" t="s">
        <v>6</v>
      </c>
    </row>
    <row r="43395" spans="1:4" x14ac:dyDescent="0.2">
      <c r="A43395">
        <f>A43394+1</f>
        <v>226829</v>
      </c>
      <c r="B43395" t="s">
        <v>2</v>
      </c>
      <c r="C43395" t="s">
        <v>39</v>
      </c>
      <c r="D43395" t="s">
        <v>4</v>
      </c>
    </row>
    <row r="43396" spans="1:4" x14ac:dyDescent="0.2">
      <c r="A43396">
        <f>A43395+1</f>
        <v>226830</v>
      </c>
      <c r="B43396" t="s">
        <v>2</v>
      </c>
      <c r="C43396" t="s">
        <v>694</v>
      </c>
      <c r="D43396" t="s">
        <v>16</v>
      </c>
    </row>
    <row r="43397" spans="1:4" x14ac:dyDescent="0.2">
      <c r="A43397">
        <f>A43396+1</f>
        <v>226831</v>
      </c>
      <c r="B43397" t="s">
        <v>2</v>
      </c>
      <c r="C43397" t="s">
        <v>1968</v>
      </c>
      <c r="D43397" t="s">
        <v>0</v>
      </c>
    </row>
    <row r="43398" spans="1:4" x14ac:dyDescent="0.2">
      <c r="A43398">
        <f>A43397+1</f>
        <v>226832</v>
      </c>
      <c r="B43398" t="s">
        <v>2</v>
      </c>
      <c r="C43398" t="s">
        <v>1147</v>
      </c>
      <c r="D43398" t="s">
        <v>16</v>
      </c>
    </row>
    <row r="43399" spans="1:4" x14ac:dyDescent="0.2">
      <c r="A43399">
        <f>A43398+1</f>
        <v>226833</v>
      </c>
      <c r="B43399" t="s">
        <v>2</v>
      </c>
      <c r="C43399" t="s">
        <v>82</v>
      </c>
      <c r="D43399" t="s">
        <v>16</v>
      </c>
    </row>
    <row r="43400" spans="1:4" x14ac:dyDescent="0.2">
      <c r="A43400">
        <f>A43399+1</f>
        <v>226834</v>
      </c>
      <c r="B43400" t="s">
        <v>2</v>
      </c>
      <c r="C43400" t="s">
        <v>1153</v>
      </c>
      <c r="D43400" t="s">
        <v>0</v>
      </c>
    </row>
    <row r="43401" spans="1:4" x14ac:dyDescent="0.2">
      <c r="A43401">
        <f>A43400+1</f>
        <v>226835</v>
      </c>
      <c r="B43401" t="s">
        <v>2</v>
      </c>
      <c r="C43401" t="s">
        <v>1279</v>
      </c>
      <c r="D43401" t="s">
        <v>24</v>
      </c>
    </row>
    <row r="43402" spans="1:4" x14ac:dyDescent="0.2">
      <c r="A43402">
        <f>A43401+1</f>
        <v>226836</v>
      </c>
      <c r="B43402" t="s">
        <v>2</v>
      </c>
      <c r="C43402" t="s">
        <v>310</v>
      </c>
      <c r="D43402" t="s">
        <v>0</v>
      </c>
    </row>
    <row r="43403" spans="1:4" x14ac:dyDescent="0.2">
      <c r="A43403">
        <f>A43402+1</f>
        <v>226837</v>
      </c>
      <c r="B43403" t="s">
        <v>2</v>
      </c>
      <c r="C43403" t="s">
        <v>2190</v>
      </c>
      <c r="D43403" t="s">
        <v>24</v>
      </c>
    </row>
    <row r="43404" spans="1:4" x14ac:dyDescent="0.2">
      <c r="A43404">
        <f>A43403+1</f>
        <v>226838</v>
      </c>
      <c r="B43404" t="s">
        <v>2</v>
      </c>
      <c r="C43404" t="s">
        <v>2324</v>
      </c>
      <c r="D43404" t="s">
        <v>0</v>
      </c>
    </row>
    <row r="43405" spans="1:4" x14ac:dyDescent="0.2">
      <c r="A43405">
        <f>A43404+1</f>
        <v>226839</v>
      </c>
      <c r="B43405" t="s">
        <v>2</v>
      </c>
      <c r="C43405" t="s">
        <v>359</v>
      </c>
      <c r="D43405" t="s">
        <v>6</v>
      </c>
    </row>
    <row r="43406" spans="1:4" x14ac:dyDescent="0.2">
      <c r="A43406">
        <f>A43405+1</f>
        <v>226840</v>
      </c>
      <c r="B43406" t="s">
        <v>2</v>
      </c>
      <c r="C43406" t="s">
        <v>1560</v>
      </c>
      <c r="D43406" t="s">
        <v>115</v>
      </c>
    </row>
    <row r="43407" spans="1:4" x14ac:dyDescent="0.2">
      <c r="A43407">
        <f>A43406+1</f>
        <v>226841</v>
      </c>
      <c r="B43407" t="s">
        <v>2</v>
      </c>
      <c r="C43407" t="s">
        <v>1519</v>
      </c>
      <c r="D43407" t="s">
        <v>8</v>
      </c>
    </row>
    <row r="43408" spans="1:4" x14ac:dyDescent="0.2">
      <c r="A43408">
        <f>A43407+1</f>
        <v>226842</v>
      </c>
      <c r="B43408" t="s">
        <v>2</v>
      </c>
      <c r="C43408" t="s">
        <v>972</v>
      </c>
      <c r="D43408" t="s">
        <v>16</v>
      </c>
    </row>
    <row r="43409" spans="1:4" x14ac:dyDescent="0.2">
      <c r="A43409">
        <f>A43408+1</f>
        <v>226843</v>
      </c>
      <c r="B43409" t="s">
        <v>2</v>
      </c>
      <c r="C43409" t="s">
        <v>28</v>
      </c>
      <c r="D43409" t="s">
        <v>6</v>
      </c>
    </row>
    <row r="43410" spans="1:4" x14ac:dyDescent="0.2">
      <c r="A43410">
        <f>A43409+1</f>
        <v>226844</v>
      </c>
      <c r="B43410" t="s">
        <v>2</v>
      </c>
      <c r="C43410" t="s">
        <v>781</v>
      </c>
      <c r="D43410" t="s">
        <v>4</v>
      </c>
    </row>
    <row r="43411" spans="1:4" x14ac:dyDescent="0.2">
      <c r="A43411">
        <f>A43410+1</f>
        <v>226845</v>
      </c>
      <c r="B43411" t="s">
        <v>2</v>
      </c>
      <c r="C43411" t="s">
        <v>1160</v>
      </c>
      <c r="D43411" t="s">
        <v>16</v>
      </c>
    </row>
    <row r="43412" spans="1:4" x14ac:dyDescent="0.2">
      <c r="A43412">
        <f>A43411+1</f>
        <v>226846</v>
      </c>
      <c r="B43412" t="s">
        <v>2</v>
      </c>
      <c r="C43412" t="s">
        <v>1512</v>
      </c>
      <c r="D43412" t="s">
        <v>4</v>
      </c>
    </row>
    <row r="43413" spans="1:4" x14ac:dyDescent="0.2">
      <c r="A43413">
        <f>A43412+1</f>
        <v>226847</v>
      </c>
      <c r="B43413" t="s">
        <v>2</v>
      </c>
      <c r="C43413" t="s">
        <v>1682</v>
      </c>
      <c r="D43413" t="s">
        <v>8</v>
      </c>
    </row>
    <row r="43414" spans="1:4" x14ac:dyDescent="0.2">
      <c r="A43414">
        <f>A43413+1</f>
        <v>226848</v>
      </c>
      <c r="B43414" t="s">
        <v>2</v>
      </c>
      <c r="C43414" t="s">
        <v>2323</v>
      </c>
      <c r="D43414" t="s">
        <v>4</v>
      </c>
    </row>
    <row r="43415" spans="1:4" x14ac:dyDescent="0.2">
      <c r="A43415">
        <f>A43414+1</f>
        <v>226849</v>
      </c>
      <c r="B43415" t="s">
        <v>2</v>
      </c>
      <c r="C43415" t="s">
        <v>2287</v>
      </c>
      <c r="D43415" t="s">
        <v>16</v>
      </c>
    </row>
    <row r="43416" spans="1:4" x14ac:dyDescent="0.2">
      <c r="A43416">
        <f>A43415+1</f>
        <v>226850</v>
      </c>
      <c r="B43416" t="s">
        <v>2</v>
      </c>
      <c r="C43416" t="s">
        <v>1647</v>
      </c>
      <c r="D43416" t="s">
        <v>0</v>
      </c>
    </row>
    <row r="43417" spans="1:4" x14ac:dyDescent="0.2">
      <c r="A43417">
        <f>A43416+1</f>
        <v>226851</v>
      </c>
      <c r="B43417" t="s">
        <v>2</v>
      </c>
      <c r="C43417" t="s">
        <v>219</v>
      </c>
      <c r="D43417" t="s">
        <v>24</v>
      </c>
    </row>
    <row r="43418" spans="1:4" x14ac:dyDescent="0.2">
      <c r="A43418">
        <f>A43417+1</f>
        <v>226852</v>
      </c>
      <c r="B43418" t="s">
        <v>2</v>
      </c>
      <c r="C43418" t="s">
        <v>2028</v>
      </c>
      <c r="D43418" t="s">
        <v>0</v>
      </c>
    </row>
    <row r="43419" spans="1:4" x14ac:dyDescent="0.2">
      <c r="A43419">
        <f>A43418+1</f>
        <v>226853</v>
      </c>
      <c r="B43419" t="s">
        <v>2</v>
      </c>
      <c r="C43419" t="s">
        <v>1617</v>
      </c>
      <c r="D43419" t="s">
        <v>4</v>
      </c>
    </row>
    <row r="43420" spans="1:4" x14ac:dyDescent="0.2">
      <c r="A43420">
        <f>A43419+1</f>
        <v>226854</v>
      </c>
      <c r="B43420" t="s">
        <v>2</v>
      </c>
      <c r="C43420" t="s">
        <v>353</v>
      </c>
      <c r="D43420" t="s">
        <v>4</v>
      </c>
    </row>
    <row r="43421" spans="1:4" x14ac:dyDescent="0.2">
      <c r="A43421">
        <f>A43420+1</f>
        <v>226855</v>
      </c>
      <c r="B43421" t="s">
        <v>2</v>
      </c>
      <c r="C43421" t="s">
        <v>2322</v>
      </c>
      <c r="D43421" t="s">
        <v>4</v>
      </c>
    </row>
    <row r="43422" spans="1:4" x14ac:dyDescent="0.2">
      <c r="A43422">
        <f>A43421+1</f>
        <v>226856</v>
      </c>
      <c r="B43422" t="s">
        <v>2</v>
      </c>
      <c r="C43422" t="s">
        <v>1386</v>
      </c>
      <c r="D43422" t="s">
        <v>4</v>
      </c>
    </row>
    <row r="43423" spans="1:4" x14ac:dyDescent="0.2">
      <c r="A43423">
        <f>A43422+1</f>
        <v>226857</v>
      </c>
      <c r="B43423" t="s">
        <v>2</v>
      </c>
      <c r="C43423" t="s">
        <v>1473</v>
      </c>
      <c r="D43423" t="s">
        <v>8</v>
      </c>
    </row>
    <row r="43424" spans="1:4" x14ac:dyDescent="0.2">
      <c r="A43424">
        <f>A43423+1</f>
        <v>226858</v>
      </c>
      <c r="B43424" t="s">
        <v>2</v>
      </c>
      <c r="C43424" t="s">
        <v>1974</v>
      </c>
      <c r="D43424" t="s">
        <v>0</v>
      </c>
    </row>
    <row r="43425" spans="1:4" x14ac:dyDescent="0.2">
      <c r="A43425">
        <f>A43424+1</f>
        <v>226859</v>
      </c>
      <c r="B43425" t="s">
        <v>2</v>
      </c>
      <c r="C43425" t="s">
        <v>1196</v>
      </c>
      <c r="D43425" t="s">
        <v>8</v>
      </c>
    </row>
    <row r="43426" spans="1:4" x14ac:dyDescent="0.2">
      <c r="A43426">
        <f>A43425+1</f>
        <v>226860</v>
      </c>
      <c r="B43426" t="s">
        <v>2</v>
      </c>
      <c r="C43426" t="s">
        <v>373</v>
      </c>
      <c r="D43426" t="s">
        <v>4</v>
      </c>
    </row>
    <row r="43427" spans="1:4" x14ac:dyDescent="0.2">
      <c r="A43427">
        <f>A43426+1</f>
        <v>226861</v>
      </c>
      <c r="B43427" t="s">
        <v>2</v>
      </c>
      <c r="C43427" t="s">
        <v>134</v>
      </c>
      <c r="D43427" t="s">
        <v>16</v>
      </c>
    </row>
    <row r="43428" spans="1:4" x14ac:dyDescent="0.2">
      <c r="A43428">
        <f>A43427+1</f>
        <v>226862</v>
      </c>
      <c r="B43428" t="s">
        <v>2</v>
      </c>
      <c r="C43428" t="s">
        <v>930</v>
      </c>
      <c r="D43428" t="s">
        <v>0</v>
      </c>
    </row>
    <row r="43429" spans="1:4" x14ac:dyDescent="0.2">
      <c r="A43429">
        <f>A43428+1</f>
        <v>226863</v>
      </c>
      <c r="B43429" t="s">
        <v>2</v>
      </c>
      <c r="C43429" t="s">
        <v>689</v>
      </c>
      <c r="D43429" t="s">
        <v>4</v>
      </c>
    </row>
    <row r="43430" spans="1:4" x14ac:dyDescent="0.2">
      <c r="A43430">
        <f>A43429+1</f>
        <v>226864</v>
      </c>
      <c r="B43430" t="s">
        <v>2</v>
      </c>
      <c r="C43430" t="s">
        <v>72</v>
      </c>
      <c r="D43430" t="s">
        <v>6</v>
      </c>
    </row>
    <row r="43431" spans="1:4" x14ac:dyDescent="0.2">
      <c r="A43431">
        <f>A43430+1</f>
        <v>226865</v>
      </c>
      <c r="B43431" t="s">
        <v>2</v>
      </c>
      <c r="C43431" t="s">
        <v>2191</v>
      </c>
      <c r="D43431" t="s">
        <v>0</v>
      </c>
    </row>
    <row r="43432" spans="1:4" x14ac:dyDescent="0.2">
      <c r="A43432">
        <f>A43431+1</f>
        <v>226866</v>
      </c>
      <c r="B43432" t="s">
        <v>2</v>
      </c>
      <c r="C43432" t="s">
        <v>1106</v>
      </c>
      <c r="D43432" t="s">
        <v>4</v>
      </c>
    </row>
    <row r="43433" spans="1:4" x14ac:dyDescent="0.2">
      <c r="A43433">
        <f>A43432+1</f>
        <v>226867</v>
      </c>
      <c r="B43433" t="s">
        <v>2</v>
      </c>
      <c r="C43433" t="s">
        <v>694</v>
      </c>
      <c r="D43433" t="s">
        <v>8</v>
      </c>
    </row>
    <row r="43434" spans="1:4" x14ac:dyDescent="0.2">
      <c r="A43434">
        <f>A43433+1</f>
        <v>226868</v>
      </c>
      <c r="B43434" t="s">
        <v>2</v>
      </c>
      <c r="C43434" t="s">
        <v>1431</v>
      </c>
      <c r="D43434" t="s">
        <v>4</v>
      </c>
    </row>
    <row r="43435" spans="1:4" x14ac:dyDescent="0.2">
      <c r="A43435">
        <f>A43434+1</f>
        <v>226869</v>
      </c>
      <c r="B43435" t="s">
        <v>2</v>
      </c>
      <c r="C43435" t="s">
        <v>44</v>
      </c>
      <c r="D43435" t="s">
        <v>8</v>
      </c>
    </row>
    <row r="43436" spans="1:4" x14ac:dyDescent="0.2">
      <c r="A43436">
        <f>A43435+1</f>
        <v>226870</v>
      </c>
      <c r="B43436" t="s">
        <v>2</v>
      </c>
      <c r="C43436" t="s">
        <v>2321</v>
      </c>
      <c r="D43436" t="s">
        <v>16</v>
      </c>
    </row>
    <row r="43437" spans="1:4" x14ac:dyDescent="0.2">
      <c r="A43437">
        <f>A43436+1</f>
        <v>226871</v>
      </c>
      <c r="B43437" t="s">
        <v>2</v>
      </c>
      <c r="C43437" t="s">
        <v>1173</v>
      </c>
      <c r="D43437" t="s">
        <v>4</v>
      </c>
    </row>
    <row r="43438" spans="1:4" x14ac:dyDescent="0.2">
      <c r="A43438">
        <f>A43437+1</f>
        <v>226872</v>
      </c>
      <c r="B43438" t="s">
        <v>2</v>
      </c>
      <c r="C43438" t="s">
        <v>133</v>
      </c>
      <c r="D43438" t="s">
        <v>6</v>
      </c>
    </row>
    <row r="43439" spans="1:4" x14ac:dyDescent="0.2">
      <c r="A43439">
        <f>A43438+1</f>
        <v>226873</v>
      </c>
      <c r="B43439" t="s">
        <v>2</v>
      </c>
      <c r="C43439" t="s">
        <v>1647</v>
      </c>
      <c r="D43439" t="s">
        <v>6</v>
      </c>
    </row>
    <row r="43440" spans="1:4" x14ac:dyDescent="0.2">
      <c r="A43440">
        <f>A43439+1</f>
        <v>226874</v>
      </c>
      <c r="B43440" t="s">
        <v>2</v>
      </c>
      <c r="C43440" t="s">
        <v>1803</v>
      </c>
      <c r="D43440" t="s">
        <v>0</v>
      </c>
    </row>
    <row r="43441" spans="1:4" x14ac:dyDescent="0.2">
      <c r="A43441">
        <f>A43440+1</f>
        <v>226875</v>
      </c>
      <c r="B43441" t="s">
        <v>2</v>
      </c>
      <c r="C43441" t="s">
        <v>2254</v>
      </c>
      <c r="D43441" t="s">
        <v>24</v>
      </c>
    </row>
    <row r="43442" spans="1:4" x14ac:dyDescent="0.2">
      <c r="A43442">
        <f>A43441+1</f>
        <v>226876</v>
      </c>
      <c r="B43442" t="s">
        <v>2</v>
      </c>
      <c r="C43442" t="s">
        <v>1253</v>
      </c>
      <c r="D43442" t="s">
        <v>16</v>
      </c>
    </row>
    <row r="43443" spans="1:4" x14ac:dyDescent="0.2">
      <c r="A43443">
        <f>A43442+1</f>
        <v>226877</v>
      </c>
      <c r="B43443" t="s">
        <v>2</v>
      </c>
      <c r="C43443" t="s">
        <v>2320</v>
      </c>
      <c r="D43443" t="s">
        <v>16</v>
      </c>
    </row>
    <row r="43444" spans="1:4" x14ac:dyDescent="0.2">
      <c r="A43444">
        <f>A43443+1</f>
        <v>226878</v>
      </c>
      <c r="B43444" t="s">
        <v>2</v>
      </c>
      <c r="C43444" t="s">
        <v>2274</v>
      </c>
      <c r="D43444" t="s">
        <v>0</v>
      </c>
    </row>
    <row r="43445" spans="1:4" x14ac:dyDescent="0.2">
      <c r="A43445">
        <f>A43444+1</f>
        <v>226879</v>
      </c>
      <c r="B43445" t="s">
        <v>2</v>
      </c>
      <c r="C43445" t="s">
        <v>2206</v>
      </c>
      <c r="D43445" t="s">
        <v>6</v>
      </c>
    </row>
    <row r="43446" spans="1:4" x14ac:dyDescent="0.2">
      <c r="A43446">
        <f>A43445+1</f>
        <v>226880</v>
      </c>
      <c r="B43446" t="s">
        <v>2</v>
      </c>
      <c r="C43446" t="s">
        <v>1705</v>
      </c>
      <c r="D43446" t="s">
        <v>24</v>
      </c>
    </row>
    <row r="43447" spans="1:4" x14ac:dyDescent="0.2">
      <c r="A43447">
        <f>A43446+1</f>
        <v>226881</v>
      </c>
      <c r="B43447" t="s">
        <v>2</v>
      </c>
      <c r="C43447" t="s">
        <v>1997</v>
      </c>
      <c r="D43447" t="s">
        <v>8</v>
      </c>
    </row>
    <row r="43448" spans="1:4" x14ac:dyDescent="0.2">
      <c r="A43448">
        <f>A43447+1</f>
        <v>226882</v>
      </c>
      <c r="B43448" t="s">
        <v>2</v>
      </c>
      <c r="C43448" t="s">
        <v>1850</v>
      </c>
      <c r="D43448" t="s">
        <v>4</v>
      </c>
    </row>
    <row r="43449" spans="1:4" x14ac:dyDescent="0.2">
      <c r="A43449">
        <f>A43448+1</f>
        <v>226883</v>
      </c>
      <c r="B43449" t="s">
        <v>2</v>
      </c>
      <c r="C43449" t="s">
        <v>515</v>
      </c>
      <c r="D43449" t="s">
        <v>16</v>
      </c>
    </row>
    <row r="43450" spans="1:4" x14ac:dyDescent="0.2">
      <c r="A43450">
        <f>A43449+1</f>
        <v>226884</v>
      </c>
      <c r="B43450" t="s">
        <v>2</v>
      </c>
      <c r="C43450" t="s">
        <v>985</v>
      </c>
      <c r="D43450" t="s">
        <v>8</v>
      </c>
    </row>
    <row r="43451" spans="1:4" x14ac:dyDescent="0.2">
      <c r="A43451">
        <f>A43450+1</f>
        <v>226885</v>
      </c>
      <c r="B43451" t="s">
        <v>2</v>
      </c>
      <c r="C43451" t="s">
        <v>1873</v>
      </c>
      <c r="D43451" t="s">
        <v>8</v>
      </c>
    </row>
    <row r="43452" spans="1:4" x14ac:dyDescent="0.2">
      <c r="A43452">
        <f>A43451+1</f>
        <v>226886</v>
      </c>
      <c r="B43452" t="s">
        <v>2</v>
      </c>
      <c r="C43452" t="s">
        <v>1004</v>
      </c>
      <c r="D43452" t="s">
        <v>4</v>
      </c>
    </row>
    <row r="43453" spans="1:4" x14ac:dyDescent="0.2">
      <c r="A43453">
        <f>A43452+1</f>
        <v>226887</v>
      </c>
      <c r="B43453" t="s">
        <v>2</v>
      </c>
      <c r="C43453" t="s">
        <v>1355</v>
      </c>
      <c r="D43453" t="s">
        <v>8</v>
      </c>
    </row>
    <row r="43454" spans="1:4" x14ac:dyDescent="0.2">
      <c r="A43454">
        <f>A43453+1</f>
        <v>226888</v>
      </c>
      <c r="B43454" t="s">
        <v>2</v>
      </c>
      <c r="C43454" t="s">
        <v>1550</v>
      </c>
      <c r="D43454" t="s">
        <v>4</v>
      </c>
    </row>
    <row r="43455" spans="1:4" x14ac:dyDescent="0.2">
      <c r="A43455">
        <f>A43454+1</f>
        <v>226889</v>
      </c>
      <c r="B43455" t="s">
        <v>2</v>
      </c>
      <c r="C43455" t="s">
        <v>42</v>
      </c>
      <c r="D43455" t="s">
        <v>8</v>
      </c>
    </row>
    <row r="43456" spans="1:4" x14ac:dyDescent="0.2">
      <c r="A43456">
        <f>A43455+1</f>
        <v>226890</v>
      </c>
      <c r="B43456" t="s">
        <v>2</v>
      </c>
      <c r="C43456" t="s">
        <v>730</v>
      </c>
      <c r="D43456" t="s">
        <v>0</v>
      </c>
    </row>
    <row r="43457" spans="1:4" x14ac:dyDescent="0.2">
      <c r="A43457">
        <f>A43456+1</f>
        <v>226891</v>
      </c>
      <c r="B43457" t="s">
        <v>2</v>
      </c>
      <c r="C43457" t="s">
        <v>488</v>
      </c>
      <c r="D43457" t="s">
        <v>8</v>
      </c>
    </row>
    <row r="43458" spans="1:4" x14ac:dyDescent="0.2">
      <c r="A43458">
        <f>A43457+1</f>
        <v>226892</v>
      </c>
      <c r="B43458" t="s">
        <v>2</v>
      </c>
      <c r="C43458" t="s">
        <v>1906</v>
      </c>
      <c r="D43458" t="s">
        <v>0</v>
      </c>
    </row>
    <row r="43459" spans="1:4" x14ac:dyDescent="0.2">
      <c r="A43459">
        <f>A43458+1</f>
        <v>226893</v>
      </c>
      <c r="B43459" t="s">
        <v>2</v>
      </c>
      <c r="C43459" t="s">
        <v>758</v>
      </c>
      <c r="D43459" t="s">
        <v>24</v>
      </c>
    </row>
    <row r="43460" spans="1:4" x14ac:dyDescent="0.2">
      <c r="A43460">
        <f>A43459+1</f>
        <v>226894</v>
      </c>
      <c r="B43460" t="s">
        <v>2</v>
      </c>
      <c r="C43460" t="s">
        <v>243</v>
      </c>
      <c r="D43460" t="s">
        <v>8</v>
      </c>
    </row>
    <row r="43461" spans="1:4" x14ac:dyDescent="0.2">
      <c r="A43461">
        <f>A43460+1</f>
        <v>226895</v>
      </c>
      <c r="B43461" t="s">
        <v>2</v>
      </c>
      <c r="C43461" t="s">
        <v>330</v>
      </c>
      <c r="D43461" t="s">
        <v>6</v>
      </c>
    </row>
    <row r="43462" spans="1:4" x14ac:dyDescent="0.2">
      <c r="A43462">
        <f>A43461+1</f>
        <v>226896</v>
      </c>
      <c r="B43462" t="s">
        <v>2</v>
      </c>
      <c r="C43462" t="s">
        <v>654</v>
      </c>
      <c r="D43462" t="s">
        <v>4</v>
      </c>
    </row>
    <row r="43463" spans="1:4" x14ac:dyDescent="0.2">
      <c r="A43463">
        <f>A43462+1</f>
        <v>226897</v>
      </c>
      <c r="B43463" t="s">
        <v>2</v>
      </c>
      <c r="C43463" t="s">
        <v>500</v>
      </c>
      <c r="D43463" t="s">
        <v>8</v>
      </c>
    </row>
    <row r="43464" spans="1:4" x14ac:dyDescent="0.2">
      <c r="A43464">
        <f>A43463+1</f>
        <v>226898</v>
      </c>
      <c r="B43464" t="s">
        <v>2</v>
      </c>
      <c r="C43464" t="s">
        <v>336</v>
      </c>
      <c r="D43464" t="s">
        <v>24</v>
      </c>
    </row>
    <row r="43465" spans="1:4" x14ac:dyDescent="0.2">
      <c r="A43465">
        <f>A43464+1</f>
        <v>226899</v>
      </c>
      <c r="B43465" t="s">
        <v>2</v>
      </c>
      <c r="C43465" t="s">
        <v>1442</v>
      </c>
      <c r="D43465" t="s">
        <v>0</v>
      </c>
    </row>
    <row r="43466" spans="1:4" x14ac:dyDescent="0.2">
      <c r="A43466">
        <f>A43465+1</f>
        <v>226900</v>
      </c>
      <c r="B43466" t="s">
        <v>2</v>
      </c>
      <c r="C43466" t="s">
        <v>194</v>
      </c>
      <c r="D43466" t="s">
        <v>16</v>
      </c>
    </row>
    <row r="43467" spans="1:4" x14ac:dyDescent="0.2">
      <c r="A43467">
        <f>A43466+1</f>
        <v>226901</v>
      </c>
      <c r="B43467" t="s">
        <v>2</v>
      </c>
      <c r="C43467" t="s">
        <v>2063</v>
      </c>
      <c r="D43467" t="s">
        <v>16</v>
      </c>
    </row>
    <row r="43468" spans="1:4" x14ac:dyDescent="0.2">
      <c r="A43468">
        <f>A43467+1</f>
        <v>226902</v>
      </c>
      <c r="B43468" t="s">
        <v>2</v>
      </c>
      <c r="C43468" t="s">
        <v>1979</v>
      </c>
      <c r="D43468" t="s">
        <v>24</v>
      </c>
    </row>
    <row r="43469" spans="1:4" x14ac:dyDescent="0.2">
      <c r="A43469">
        <f>A43468+1</f>
        <v>226903</v>
      </c>
      <c r="B43469" t="s">
        <v>2</v>
      </c>
      <c r="C43469" t="s">
        <v>387</v>
      </c>
      <c r="D43469" t="s">
        <v>4</v>
      </c>
    </row>
    <row r="43470" spans="1:4" x14ac:dyDescent="0.2">
      <c r="A43470">
        <f>A43469+1</f>
        <v>226904</v>
      </c>
      <c r="B43470" t="s">
        <v>2</v>
      </c>
      <c r="C43470" t="s">
        <v>1757</v>
      </c>
      <c r="D43470" t="s">
        <v>0</v>
      </c>
    </row>
    <row r="43471" spans="1:4" x14ac:dyDescent="0.2">
      <c r="A43471">
        <f>A43470+1</f>
        <v>226905</v>
      </c>
      <c r="B43471" t="s">
        <v>2</v>
      </c>
      <c r="C43471" t="s">
        <v>1613</v>
      </c>
      <c r="D43471" t="s">
        <v>0</v>
      </c>
    </row>
    <row r="43472" spans="1:4" x14ac:dyDescent="0.2">
      <c r="A43472">
        <f>A43471+1</f>
        <v>226906</v>
      </c>
      <c r="B43472" t="s">
        <v>2</v>
      </c>
      <c r="C43472" t="s">
        <v>1260</v>
      </c>
      <c r="D43472" t="s">
        <v>0</v>
      </c>
    </row>
    <row r="43473" spans="1:4" x14ac:dyDescent="0.2">
      <c r="A43473">
        <f>A43472+1</f>
        <v>226907</v>
      </c>
      <c r="B43473" t="s">
        <v>2</v>
      </c>
      <c r="C43473" t="s">
        <v>776</v>
      </c>
      <c r="D43473" t="s">
        <v>8</v>
      </c>
    </row>
    <row r="43474" spans="1:4" x14ac:dyDescent="0.2">
      <c r="A43474">
        <f>A43473+1</f>
        <v>226908</v>
      </c>
      <c r="B43474" t="s">
        <v>2</v>
      </c>
      <c r="C43474" t="s">
        <v>1400</v>
      </c>
      <c r="D43474" t="s">
        <v>0</v>
      </c>
    </row>
    <row r="43475" spans="1:4" x14ac:dyDescent="0.2">
      <c r="A43475">
        <f>A43474+1</f>
        <v>226909</v>
      </c>
      <c r="B43475" t="s">
        <v>2</v>
      </c>
      <c r="C43475" t="s">
        <v>2319</v>
      </c>
      <c r="D43475" t="s">
        <v>8</v>
      </c>
    </row>
    <row r="43476" spans="1:4" x14ac:dyDescent="0.2">
      <c r="A43476">
        <f>A43475+1</f>
        <v>226910</v>
      </c>
      <c r="B43476" t="s">
        <v>2</v>
      </c>
      <c r="C43476" t="s">
        <v>1806</v>
      </c>
      <c r="D43476" t="s">
        <v>0</v>
      </c>
    </row>
    <row r="43477" spans="1:4" x14ac:dyDescent="0.2">
      <c r="A43477">
        <f>A43476+1</f>
        <v>226911</v>
      </c>
      <c r="B43477" t="s">
        <v>2</v>
      </c>
      <c r="C43477" t="s">
        <v>2010</v>
      </c>
      <c r="D43477" t="s">
        <v>8</v>
      </c>
    </row>
    <row r="43478" spans="1:4" x14ac:dyDescent="0.2">
      <c r="A43478">
        <f>A43477+1</f>
        <v>226912</v>
      </c>
      <c r="B43478" t="s">
        <v>2</v>
      </c>
      <c r="C43478" t="s">
        <v>2160</v>
      </c>
      <c r="D43478" t="s">
        <v>0</v>
      </c>
    </row>
    <row r="43479" spans="1:4" x14ac:dyDescent="0.2">
      <c r="A43479">
        <f>A43478+1</f>
        <v>226913</v>
      </c>
      <c r="B43479" t="s">
        <v>2</v>
      </c>
      <c r="C43479" t="s">
        <v>1303</v>
      </c>
      <c r="D43479" t="s">
        <v>24</v>
      </c>
    </row>
    <row r="43480" spans="1:4" x14ac:dyDescent="0.2">
      <c r="A43480">
        <f>A43479+1</f>
        <v>226914</v>
      </c>
      <c r="B43480" t="s">
        <v>2</v>
      </c>
      <c r="C43480" t="s">
        <v>1487</v>
      </c>
      <c r="D43480" t="s">
        <v>24</v>
      </c>
    </row>
    <row r="43481" spans="1:4" x14ac:dyDescent="0.2">
      <c r="A43481">
        <f>A43480+1</f>
        <v>226915</v>
      </c>
      <c r="B43481" t="s">
        <v>2</v>
      </c>
      <c r="C43481" t="s">
        <v>618</v>
      </c>
      <c r="D43481" t="s">
        <v>24</v>
      </c>
    </row>
    <row r="43482" spans="1:4" x14ac:dyDescent="0.2">
      <c r="A43482">
        <f>A43481+1</f>
        <v>226916</v>
      </c>
      <c r="B43482" t="s">
        <v>2</v>
      </c>
      <c r="C43482" t="s">
        <v>2169</v>
      </c>
      <c r="D43482" t="s">
        <v>24</v>
      </c>
    </row>
    <row r="43483" spans="1:4" x14ac:dyDescent="0.2">
      <c r="A43483">
        <f>A43482+1</f>
        <v>226917</v>
      </c>
      <c r="B43483" t="s">
        <v>2</v>
      </c>
      <c r="C43483" t="s">
        <v>2216</v>
      </c>
      <c r="D43483" t="s">
        <v>0</v>
      </c>
    </row>
    <row r="43484" spans="1:4" x14ac:dyDescent="0.2">
      <c r="A43484">
        <f>A43483+1</f>
        <v>226918</v>
      </c>
      <c r="B43484" t="s">
        <v>2</v>
      </c>
      <c r="C43484" t="s">
        <v>2318</v>
      </c>
      <c r="D43484" t="s">
        <v>4</v>
      </c>
    </row>
    <row r="43485" spans="1:4" x14ac:dyDescent="0.2">
      <c r="A43485">
        <f>A43484+1</f>
        <v>226919</v>
      </c>
      <c r="B43485" t="s">
        <v>2</v>
      </c>
      <c r="C43485" t="s">
        <v>327</v>
      </c>
      <c r="D43485" t="s">
        <v>0</v>
      </c>
    </row>
    <row r="43486" spans="1:4" x14ac:dyDescent="0.2">
      <c r="A43486">
        <f>A43485+1</f>
        <v>226920</v>
      </c>
      <c r="B43486" t="s">
        <v>2</v>
      </c>
      <c r="C43486" t="s">
        <v>120</v>
      </c>
      <c r="D43486" t="s">
        <v>16</v>
      </c>
    </row>
    <row r="43487" spans="1:4" x14ac:dyDescent="0.2">
      <c r="A43487">
        <f>A43486+1</f>
        <v>226921</v>
      </c>
      <c r="B43487" t="s">
        <v>2</v>
      </c>
      <c r="C43487" t="s">
        <v>2145</v>
      </c>
      <c r="D43487" t="s">
        <v>8</v>
      </c>
    </row>
    <row r="43488" spans="1:4" x14ac:dyDescent="0.2">
      <c r="A43488">
        <f>A43487+1</f>
        <v>226922</v>
      </c>
      <c r="B43488" t="s">
        <v>2</v>
      </c>
      <c r="C43488" t="s">
        <v>670</v>
      </c>
      <c r="D43488" t="s">
        <v>4</v>
      </c>
    </row>
    <row r="43489" spans="1:4" x14ac:dyDescent="0.2">
      <c r="A43489">
        <f>A43488+1</f>
        <v>226923</v>
      </c>
      <c r="B43489" t="s">
        <v>2</v>
      </c>
      <c r="C43489" t="s">
        <v>1251</v>
      </c>
      <c r="D43489" t="s">
        <v>6</v>
      </c>
    </row>
    <row r="43490" spans="1:4" x14ac:dyDescent="0.2">
      <c r="A43490">
        <f>A43489+1</f>
        <v>226924</v>
      </c>
      <c r="B43490" t="s">
        <v>2</v>
      </c>
      <c r="C43490" t="s">
        <v>2012</v>
      </c>
      <c r="D43490" t="s">
        <v>16</v>
      </c>
    </row>
    <row r="43491" spans="1:4" x14ac:dyDescent="0.2">
      <c r="A43491">
        <f>A43490+1</f>
        <v>226925</v>
      </c>
      <c r="B43491" t="s">
        <v>2</v>
      </c>
      <c r="C43491" t="s">
        <v>97</v>
      </c>
      <c r="D43491" t="s">
        <v>6</v>
      </c>
    </row>
    <row r="43492" spans="1:4" x14ac:dyDescent="0.2">
      <c r="A43492">
        <f>A43491+1</f>
        <v>226926</v>
      </c>
      <c r="B43492" t="s">
        <v>2</v>
      </c>
      <c r="C43492" t="s">
        <v>788</v>
      </c>
      <c r="D43492" t="s">
        <v>8</v>
      </c>
    </row>
    <row r="43493" spans="1:4" x14ac:dyDescent="0.2">
      <c r="A43493">
        <f>A43492+1</f>
        <v>226927</v>
      </c>
      <c r="B43493" t="s">
        <v>2</v>
      </c>
      <c r="C43493" t="s">
        <v>279</v>
      </c>
      <c r="D43493" t="s">
        <v>6</v>
      </c>
    </row>
    <row r="43494" spans="1:4" x14ac:dyDescent="0.2">
      <c r="A43494">
        <f>A43493+1</f>
        <v>226928</v>
      </c>
      <c r="B43494" t="s">
        <v>2</v>
      </c>
      <c r="C43494" t="s">
        <v>246</v>
      </c>
      <c r="D43494" t="s">
        <v>6</v>
      </c>
    </row>
    <row r="43495" spans="1:4" x14ac:dyDescent="0.2">
      <c r="A43495">
        <f>A43494+1</f>
        <v>226929</v>
      </c>
      <c r="B43495" t="s">
        <v>2</v>
      </c>
      <c r="C43495" t="s">
        <v>925</v>
      </c>
      <c r="D43495" t="s">
        <v>24</v>
      </c>
    </row>
    <row r="43496" spans="1:4" x14ac:dyDescent="0.2">
      <c r="A43496">
        <f>A43495+1</f>
        <v>226930</v>
      </c>
      <c r="B43496" t="s">
        <v>2</v>
      </c>
      <c r="C43496" t="s">
        <v>307</v>
      </c>
      <c r="D43496" t="s">
        <v>6</v>
      </c>
    </row>
    <row r="43497" spans="1:4" x14ac:dyDescent="0.2">
      <c r="A43497">
        <f>A43496+1</f>
        <v>226931</v>
      </c>
      <c r="B43497" t="s">
        <v>2</v>
      </c>
      <c r="C43497" t="s">
        <v>1479</v>
      </c>
      <c r="D43497" t="s">
        <v>8</v>
      </c>
    </row>
    <row r="43498" spans="1:4" x14ac:dyDescent="0.2">
      <c r="A43498">
        <f>A43497+1</f>
        <v>226932</v>
      </c>
      <c r="B43498" t="s">
        <v>2</v>
      </c>
      <c r="C43498" t="s">
        <v>1619</v>
      </c>
      <c r="D43498" t="s">
        <v>0</v>
      </c>
    </row>
    <row r="43499" spans="1:4" x14ac:dyDescent="0.2">
      <c r="A43499">
        <f>A43498+1</f>
        <v>226933</v>
      </c>
      <c r="B43499" t="s">
        <v>2</v>
      </c>
      <c r="C43499" t="s">
        <v>1800</v>
      </c>
      <c r="D43499" t="s">
        <v>0</v>
      </c>
    </row>
    <row r="43500" spans="1:4" x14ac:dyDescent="0.2">
      <c r="A43500">
        <f>A43499+1</f>
        <v>226934</v>
      </c>
      <c r="B43500" t="s">
        <v>2</v>
      </c>
      <c r="C43500" t="s">
        <v>2317</v>
      </c>
      <c r="D43500" t="s">
        <v>0</v>
      </c>
    </row>
    <row r="43501" spans="1:4" x14ac:dyDescent="0.2">
      <c r="A43501">
        <f>A43500+1</f>
        <v>226935</v>
      </c>
      <c r="B43501" t="s">
        <v>2</v>
      </c>
      <c r="C43501" t="s">
        <v>1064</v>
      </c>
      <c r="D43501" t="s">
        <v>0</v>
      </c>
    </row>
    <row r="43502" spans="1:4" x14ac:dyDescent="0.2">
      <c r="A43502">
        <f>A43501+1</f>
        <v>226936</v>
      </c>
      <c r="B43502" t="s">
        <v>2</v>
      </c>
      <c r="C43502" t="s">
        <v>993</v>
      </c>
      <c r="D43502" t="s">
        <v>8</v>
      </c>
    </row>
    <row r="43503" spans="1:4" x14ac:dyDescent="0.2">
      <c r="A43503">
        <f>A43502+1</f>
        <v>226937</v>
      </c>
      <c r="B43503" t="s">
        <v>2</v>
      </c>
      <c r="C43503" t="s">
        <v>838</v>
      </c>
      <c r="D43503" t="s">
        <v>24</v>
      </c>
    </row>
    <row r="43504" spans="1:4" x14ac:dyDescent="0.2">
      <c r="A43504">
        <f>A43503+1</f>
        <v>226938</v>
      </c>
      <c r="B43504" t="s">
        <v>2</v>
      </c>
      <c r="C43504" t="s">
        <v>519</v>
      </c>
      <c r="D43504" t="s">
        <v>8</v>
      </c>
    </row>
    <row r="43505" spans="1:4" x14ac:dyDescent="0.2">
      <c r="A43505">
        <f>A43504+1</f>
        <v>226939</v>
      </c>
      <c r="B43505" t="s">
        <v>2</v>
      </c>
      <c r="C43505" t="s">
        <v>835</v>
      </c>
      <c r="D43505" t="s">
        <v>0</v>
      </c>
    </row>
    <row r="43506" spans="1:4" x14ac:dyDescent="0.2">
      <c r="A43506">
        <f>A43505+1</f>
        <v>226940</v>
      </c>
      <c r="B43506" t="s">
        <v>2</v>
      </c>
      <c r="C43506" t="s">
        <v>1268</v>
      </c>
      <c r="D43506" t="s">
        <v>4</v>
      </c>
    </row>
    <row r="43507" spans="1:4" x14ac:dyDescent="0.2">
      <c r="A43507">
        <f>A43506+1</f>
        <v>226941</v>
      </c>
      <c r="B43507" t="s">
        <v>2</v>
      </c>
      <c r="C43507" t="s">
        <v>2295</v>
      </c>
      <c r="D43507" t="s">
        <v>4</v>
      </c>
    </row>
    <row r="43508" spans="1:4" x14ac:dyDescent="0.2">
      <c r="A43508">
        <f>A43507+1</f>
        <v>226942</v>
      </c>
      <c r="B43508" t="s">
        <v>2</v>
      </c>
      <c r="C43508" t="s">
        <v>291</v>
      </c>
      <c r="D43508" t="s">
        <v>8</v>
      </c>
    </row>
    <row r="43509" spans="1:4" x14ac:dyDescent="0.2">
      <c r="A43509">
        <f>A43508+1</f>
        <v>226943</v>
      </c>
      <c r="B43509" t="s">
        <v>2</v>
      </c>
      <c r="C43509" t="s">
        <v>2024</v>
      </c>
      <c r="D43509" t="s">
        <v>6</v>
      </c>
    </row>
    <row r="43510" spans="1:4" x14ac:dyDescent="0.2">
      <c r="A43510">
        <f>A43509+1</f>
        <v>226944</v>
      </c>
      <c r="B43510" t="s">
        <v>2</v>
      </c>
      <c r="C43510" t="s">
        <v>1338</v>
      </c>
      <c r="D43510" t="s">
        <v>8</v>
      </c>
    </row>
    <row r="43511" spans="1:4" x14ac:dyDescent="0.2">
      <c r="A43511">
        <f>A43510+1</f>
        <v>226945</v>
      </c>
      <c r="B43511" t="s">
        <v>2</v>
      </c>
      <c r="C43511" t="s">
        <v>2316</v>
      </c>
      <c r="D43511" t="s">
        <v>0</v>
      </c>
    </row>
    <row r="43512" spans="1:4" x14ac:dyDescent="0.2">
      <c r="A43512">
        <f>A43511+1</f>
        <v>226946</v>
      </c>
      <c r="B43512" t="s">
        <v>2</v>
      </c>
      <c r="C43512" t="s">
        <v>2315</v>
      </c>
      <c r="D43512" t="s">
        <v>4</v>
      </c>
    </row>
    <row r="43513" spans="1:4" x14ac:dyDescent="0.2">
      <c r="A43513">
        <f>A43512+1</f>
        <v>226947</v>
      </c>
      <c r="B43513" t="s">
        <v>2</v>
      </c>
      <c r="C43513" t="s">
        <v>912</v>
      </c>
      <c r="D43513" t="s">
        <v>6</v>
      </c>
    </row>
    <row r="43514" spans="1:4" x14ac:dyDescent="0.2">
      <c r="A43514">
        <f>A43513+1</f>
        <v>226948</v>
      </c>
      <c r="B43514" t="s">
        <v>2</v>
      </c>
      <c r="C43514" t="s">
        <v>2033</v>
      </c>
      <c r="D43514" t="s">
        <v>0</v>
      </c>
    </row>
    <row r="43515" spans="1:4" x14ac:dyDescent="0.2">
      <c r="A43515">
        <f>A43514+1</f>
        <v>226949</v>
      </c>
      <c r="B43515" t="s">
        <v>2</v>
      </c>
      <c r="C43515" t="s">
        <v>2113</v>
      </c>
      <c r="D43515" t="s">
        <v>4</v>
      </c>
    </row>
    <row r="43516" spans="1:4" x14ac:dyDescent="0.2">
      <c r="A43516">
        <f>A43515+1</f>
        <v>226950</v>
      </c>
      <c r="B43516" t="s">
        <v>2</v>
      </c>
      <c r="C43516" t="s">
        <v>690</v>
      </c>
      <c r="D43516" t="s">
        <v>6</v>
      </c>
    </row>
    <row r="43517" spans="1:4" x14ac:dyDescent="0.2">
      <c r="A43517">
        <f>A43516+1</f>
        <v>226951</v>
      </c>
      <c r="B43517" t="s">
        <v>2</v>
      </c>
      <c r="C43517" t="s">
        <v>582</v>
      </c>
      <c r="D43517" t="s">
        <v>6</v>
      </c>
    </row>
    <row r="43518" spans="1:4" x14ac:dyDescent="0.2">
      <c r="A43518">
        <f>A43517+1</f>
        <v>226952</v>
      </c>
      <c r="B43518" t="s">
        <v>2</v>
      </c>
      <c r="C43518" t="s">
        <v>1637</v>
      </c>
      <c r="D43518" t="s">
        <v>6</v>
      </c>
    </row>
    <row r="43519" spans="1:4" x14ac:dyDescent="0.2">
      <c r="A43519">
        <f>A43518+1</f>
        <v>226953</v>
      </c>
      <c r="B43519" t="s">
        <v>2</v>
      </c>
      <c r="C43519" t="s">
        <v>878</v>
      </c>
      <c r="D43519" t="s">
        <v>8</v>
      </c>
    </row>
    <row r="43520" spans="1:4" x14ac:dyDescent="0.2">
      <c r="A43520">
        <f>A43519+1</f>
        <v>226954</v>
      </c>
      <c r="B43520" t="s">
        <v>2</v>
      </c>
      <c r="C43520" t="s">
        <v>1298</v>
      </c>
      <c r="D43520" t="s">
        <v>6</v>
      </c>
    </row>
    <row r="43521" spans="1:4" x14ac:dyDescent="0.2">
      <c r="A43521">
        <f>A43520+1</f>
        <v>226955</v>
      </c>
      <c r="B43521" t="s">
        <v>2</v>
      </c>
      <c r="C43521" t="s">
        <v>134</v>
      </c>
      <c r="D43521" t="s">
        <v>24</v>
      </c>
    </row>
    <row r="43522" spans="1:4" x14ac:dyDescent="0.2">
      <c r="A43522">
        <f>A43521+1</f>
        <v>226956</v>
      </c>
      <c r="B43522" t="s">
        <v>2</v>
      </c>
      <c r="C43522" t="s">
        <v>1440</v>
      </c>
      <c r="D43522" t="s">
        <v>6</v>
      </c>
    </row>
    <row r="43523" spans="1:4" x14ac:dyDescent="0.2">
      <c r="A43523">
        <f>A43522+1</f>
        <v>226957</v>
      </c>
      <c r="B43523" t="s">
        <v>2</v>
      </c>
      <c r="C43523" t="s">
        <v>133</v>
      </c>
      <c r="D43523" t="s">
        <v>4</v>
      </c>
    </row>
    <row r="43524" spans="1:4" x14ac:dyDescent="0.2">
      <c r="A43524">
        <f>A43523+1</f>
        <v>226958</v>
      </c>
      <c r="B43524" t="s">
        <v>2</v>
      </c>
      <c r="C43524" t="s">
        <v>1837</v>
      </c>
      <c r="D43524" t="s">
        <v>16</v>
      </c>
    </row>
    <row r="43525" spans="1:4" x14ac:dyDescent="0.2">
      <c r="A43525">
        <f>A43524+1</f>
        <v>226959</v>
      </c>
      <c r="B43525" t="s">
        <v>2</v>
      </c>
      <c r="C43525" t="s">
        <v>1010</v>
      </c>
      <c r="D43525" t="s">
        <v>6</v>
      </c>
    </row>
    <row r="43526" spans="1:4" x14ac:dyDescent="0.2">
      <c r="A43526">
        <f>A43525+1</f>
        <v>226960</v>
      </c>
      <c r="B43526" t="s">
        <v>2</v>
      </c>
      <c r="C43526" t="s">
        <v>1945</v>
      </c>
      <c r="D43526" t="s">
        <v>24</v>
      </c>
    </row>
    <row r="43527" spans="1:4" x14ac:dyDescent="0.2">
      <c r="A43527">
        <f>A43526+1</f>
        <v>226961</v>
      </c>
      <c r="B43527" t="s">
        <v>2</v>
      </c>
      <c r="C43527" t="s">
        <v>1210</v>
      </c>
      <c r="D43527" t="s">
        <v>4</v>
      </c>
    </row>
    <row r="43528" spans="1:4" x14ac:dyDescent="0.2">
      <c r="A43528">
        <f>A43527+1</f>
        <v>226962</v>
      </c>
      <c r="B43528" t="s">
        <v>2</v>
      </c>
      <c r="C43528" t="s">
        <v>96</v>
      </c>
      <c r="D43528" t="s">
        <v>0</v>
      </c>
    </row>
    <row r="43529" spans="1:4" x14ac:dyDescent="0.2">
      <c r="A43529">
        <f>A43528+1</f>
        <v>226963</v>
      </c>
      <c r="B43529" t="s">
        <v>2</v>
      </c>
      <c r="C43529" t="s">
        <v>766</v>
      </c>
      <c r="D43529" t="s">
        <v>6</v>
      </c>
    </row>
    <row r="43530" spans="1:4" x14ac:dyDescent="0.2">
      <c r="A43530">
        <f>A43529+1</f>
        <v>226964</v>
      </c>
      <c r="B43530" t="s">
        <v>2</v>
      </c>
      <c r="C43530" t="s">
        <v>2314</v>
      </c>
      <c r="D43530" t="s">
        <v>16</v>
      </c>
    </row>
    <row r="43531" spans="1:4" x14ac:dyDescent="0.2">
      <c r="A43531">
        <f>A43530+1</f>
        <v>226965</v>
      </c>
      <c r="B43531" t="s">
        <v>2</v>
      </c>
      <c r="C43531" t="s">
        <v>1206</v>
      </c>
      <c r="D43531" t="s">
        <v>24</v>
      </c>
    </row>
    <row r="43532" spans="1:4" x14ac:dyDescent="0.2">
      <c r="A43532">
        <f>A43531+1</f>
        <v>226966</v>
      </c>
      <c r="B43532" t="s">
        <v>2</v>
      </c>
      <c r="C43532" t="s">
        <v>1757</v>
      </c>
      <c r="D43532" t="s">
        <v>8</v>
      </c>
    </row>
    <row r="43533" spans="1:4" x14ac:dyDescent="0.2">
      <c r="A43533">
        <f>A43532+1</f>
        <v>226967</v>
      </c>
      <c r="B43533" t="s">
        <v>2</v>
      </c>
      <c r="C43533" t="s">
        <v>1564</v>
      </c>
      <c r="D43533" t="s">
        <v>0</v>
      </c>
    </row>
    <row r="43534" spans="1:4" x14ac:dyDescent="0.2">
      <c r="A43534">
        <f>A43533+1</f>
        <v>226968</v>
      </c>
      <c r="B43534" t="s">
        <v>2</v>
      </c>
      <c r="C43534" t="s">
        <v>461</v>
      </c>
      <c r="D43534" t="s">
        <v>6</v>
      </c>
    </row>
    <row r="43535" spans="1:4" x14ac:dyDescent="0.2">
      <c r="A43535">
        <f>A43534+1</f>
        <v>226969</v>
      </c>
      <c r="B43535" t="s">
        <v>2</v>
      </c>
      <c r="C43535" t="s">
        <v>793</v>
      </c>
      <c r="D43535" t="s">
        <v>4</v>
      </c>
    </row>
    <row r="43536" spans="1:4" x14ac:dyDescent="0.2">
      <c r="A43536">
        <f>A43535+1</f>
        <v>226970</v>
      </c>
      <c r="B43536" t="s">
        <v>2</v>
      </c>
      <c r="C43536" t="s">
        <v>2313</v>
      </c>
      <c r="D43536" t="s">
        <v>16</v>
      </c>
    </row>
    <row r="43537" spans="1:4" x14ac:dyDescent="0.2">
      <c r="A43537">
        <f>A43536+1</f>
        <v>226971</v>
      </c>
      <c r="B43537" t="s">
        <v>2</v>
      </c>
      <c r="C43537" t="s">
        <v>2023</v>
      </c>
      <c r="D43537" t="s">
        <v>6</v>
      </c>
    </row>
    <row r="43538" spans="1:4" x14ac:dyDescent="0.2">
      <c r="A43538">
        <f>A43537+1</f>
        <v>226972</v>
      </c>
      <c r="B43538" t="s">
        <v>2</v>
      </c>
      <c r="C43538" t="s">
        <v>567</v>
      </c>
      <c r="D43538" t="s">
        <v>8</v>
      </c>
    </row>
    <row r="43539" spans="1:4" x14ac:dyDescent="0.2">
      <c r="A43539">
        <f>A43538+1</f>
        <v>226973</v>
      </c>
      <c r="B43539" t="s">
        <v>2</v>
      </c>
      <c r="C43539" t="s">
        <v>1721</v>
      </c>
      <c r="D43539" t="s">
        <v>8</v>
      </c>
    </row>
    <row r="43540" spans="1:4" x14ac:dyDescent="0.2">
      <c r="A43540">
        <f>A43539+1</f>
        <v>226974</v>
      </c>
      <c r="B43540" t="s">
        <v>2</v>
      </c>
      <c r="C43540" t="s">
        <v>1467</v>
      </c>
      <c r="D43540" t="s">
        <v>6</v>
      </c>
    </row>
    <row r="43541" spans="1:4" x14ac:dyDescent="0.2">
      <c r="A43541">
        <f>A43540+1</f>
        <v>226975</v>
      </c>
      <c r="B43541" t="s">
        <v>2</v>
      </c>
      <c r="C43541" t="s">
        <v>23</v>
      </c>
      <c r="D43541" t="s">
        <v>0</v>
      </c>
    </row>
    <row r="43542" spans="1:4" x14ac:dyDescent="0.2">
      <c r="A43542">
        <f>A43541+1</f>
        <v>226976</v>
      </c>
      <c r="B43542" t="s">
        <v>2</v>
      </c>
      <c r="C43542" t="s">
        <v>2062</v>
      </c>
      <c r="D43542" t="s">
        <v>6</v>
      </c>
    </row>
    <row r="43543" spans="1:4" x14ac:dyDescent="0.2">
      <c r="A43543">
        <f>A43542+1</f>
        <v>226977</v>
      </c>
      <c r="B43543" t="s">
        <v>2</v>
      </c>
      <c r="C43543" t="s">
        <v>2312</v>
      </c>
      <c r="D43543" t="s">
        <v>8</v>
      </c>
    </row>
    <row r="43544" spans="1:4" x14ac:dyDescent="0.2">
      <c r="A43544">
        <f>A43543+1</f>
        <v>226978</v>
      </c>
      <c r="B43544" t="s">
        <v>2</v>
      </c>
      <c r="C43544" t="s">
        <v>1967</v>
      </c>
      <c r="D43544" t="s">
        <v>0</v>
      </c>
    </row>
    <row r="43545" spans="1:4" x14ac:dyDescent="0.2">
      <c r="A43545">
        <f>A43544+1</f>
        <v>226979</v>
      </c>
      <c r="B43545" t="s">
        <v>2</v>
      </c>
      <c r="C43545" t="s">
        <v>1482</v>
      </c>
      <c r="D43545" t="s">
        <v>4</v>
      </c>
    </row>
    <row r="43546" spans="1:4" x14ac:dyDescent="0.2">
      <c r="A43546">
        <f>A43545+1</f>
        <v>226980</v>
      </c>
      <c r="B43546" t="s">
        <v>2</v>
      </c>
      <c r="C43546" t="s">
        <v>899</v>
      </c>
      <c r="D43546" t="s">
        <v>6</v>
      </c>
    </row>
    <row r="43547" spans="1:4" x14ac:dyDescent="0.2">
      <c r="A43547">
        <f>A43546+1</f>
        <v>226981</v>
      </c>
      <c r="B43547" t="s">
        <v>2</v>
      </c>
      <c r="C43547" t="s">
        <v>555</v>
      </c>
      <c r="D43547" t="s">
        <v>4</v>
      </c>
    </row>
    <row r="43548" spans="1:4" x14ac:dyDescent="0.2">
      <c r="A43548">
        <f>A43547+1</f>
        <v>226982</v>
      </c>
      <c r="B43548" t="s">
        <v>2</v>
      </c>
      <c r="C43548" t="s">
        <v>1643</v>
      </c>
      <c r="D43548" t="s">
        <v>4</v>
      </c>
    </row>
    <row r="43549" spans="1:4" x14ac:dyDescent="0.2">
      <c r="A43549">
        <f>A43548+1</f>
        <v>226983</v>
      </c>
      <c r="B43549" t="s">
        <v>2</v>
      </c>
      <c r="C43549" t="s">
        <v>1146</v>
      </c>
      <c r="D43549" t="s">
        <v>8</v>
      </c>
    </row>
    <row r="43550" spans="1:4" x14ac:dyDescent="0.2">
      <c r="A43550">
        <f>A43549+1</f>
        <v>226984</v>
      </c>
      <c r="B43550" t="s">
        <v>2</v>
      </c>
      <c r="C43550" t="s">
        <v>1618</v>
      </c>
      <c r="D43550" t="s">
        <v>6</v>
      </c>
    </row>
    <row r="43551" spans="1:4" x14ac:dyDescent="0.2">
      <c r="A43551">
        <f>A43550+1</f>
        <v>226985</v>
      </c>
      <c r="B43551" t="s">
        <v>2</v>
      </c>
      <c r="C43551" t="s">
        <v>1299</v>
      </c>
      <c r="D43551" t="s">
        <v>8</v>
      </c>
    </row>
    <row r="43552" spans="1:4" x14ac:dyDescent="0.2">
      <c r="A43552">
        <f>A43551+1</f>
        <v>226986</v>
      </c>
      <c r="B43552" t="s">
        <v>2</v>
      </c>
      <c r="C43552" t="s">
        <v>1096</v>
      </c>
      <c r="D43552" t="s">
        <v>4</v>
      </c>
    </row>
    <row r="43553" spans="1:4" x14ac:dyDescent="0.2">
      <c r="A43553">
        <f>A43552+1</f>
        <v>226987</v>
      </c>
      <c r="B43553" t="s">
        <v>2</v>
      </c>
      <c r="C43553" t="s">
        <v>1852</v>
      </c>
      <c r="D43553" t="s">
        <v>8</v>
      </c>
    </row>
    <row r="43554" spans="1:4" x14ac:dyDescent="0.2">
      <c r="A43554">
        <f>A43553+1</f>
        <v>226988</v>
      </c>
      <c r="B43554" t="s">
        <v>2</v>
      </c>
      <c r="C43554" t="s">
        <v>145</v>
      </c>
      <c r="D43554" t="s">
        <v>0</v>
      </c>
    </row>
    <row r="43555" spans="1:4" x14ac:dyDescent="0.2">
      <c r="A43555">
        <f>A43554+1</f>
        <v>226989</v>
      </c>
      <c r="B43555" t="s">
        <v>2</v>
      </c>
      <c r="C43555" t="s">
        <v>1271</v>
      </c>
      <c r="D43555" t="s">
        <v>8</v>
      </c>
    </row>
    <row r="43556" spans="1:4" x14ac:dyDescent="0.2">
      <c r="A43556">
        <f>A43555+1</f>
        <v>226990</v>
      </c>
      <c r="B43556" t="s">
        <v>2</v>
      </c>
      <c r="C43556" t="s">
        <v>2268</v>
      </c>
      <c r="D43556" t="s">
        <v>24</v>
      </c>
    </row>
    <row r="43557" spans="1:4" x14ac:dyDescent="0.2">
      <c r="A43557">
        <f>A43556+1</f>
        <v>226991</v>
      </c>
      <c r="B43557" t="s">
        <v>2</v>
      </c>
      <c r="C43557" t="s">
        <v>485</v>
      </c>
      <c r="D43557" t="s">
        <v>4</v>
      </c>
    </row>
    <row r="43558" spans="1:4" x14ac:dyDescent="0.2">
      <c r="A43558">
        <f>A43557+1</f>
        <v>226992</v>
      </c>
      <c r="B43558" t="s">
        <v>2</v>
      </c>
      <c r="C43558" t="s">
        <v>2311</v>
      </c>
      <c r="D43558" t="s">
        <v>4</v>
      </c>
    </row>
    <row r="43559" spans="1:4" x14ac:dyDescent="0.2">
      <c r="A43559">
        <f>A43558+1</f>
        <v>226993</v>
      </c>
      <c r="B43559" t="s">
        <v>2</v>
      </c>
      <c r="C43559" t="s">
        <v>1568</v>
      </c>
      <c r="D43559" t="s">
        <v>4</v>
      </c>
    </row>
    <row r="43560" spans="1:4" x14ac:dyDescent="0.2">
      <c r="A43560">
        <f>A43559+1</f>
        <v>226994</v>
      </c>
      <c r="B43560" t="s">
        <v>2</v>
      </c>
      <c r="C43560" t="s">
        <v>876</v>
      </c>
      <c r="D43560" t="s">
        <v>24</v>
      </c>
    </row>
    <row r="43561" spans="1:4" x14ac:dyDescent="0.2">
      <c r="A43561">
        <f>A43560+1</f>
        <v>226995</v>
      </c>
      <c r="B43561" t="s">
        <v>2</v>
      </c>
      <c r="C43561" t="s">
        <v>2310</v>
      </c>
      <c r="D43561" t="s">
        <v>8</v>
      </c>
    </row>
    <row r="43562" spans="1:4" x14ac:dyDescent="0.2">
      <c r="A43562">
        <f>A43561+1</f>
        <v>226996</v>
      </c>
      <c r="B43562" t="s">
        <v>2</v>
      </c>
      <c r="C43562" t="s">
        <v>2187</v>
      </c>
      <c r="D43562" t="s">
        <v>24</v>
      </c>
    </row>
    <row r="43563" spans="1:4" x14ac:dyDescent="0.2">
      <c r="A43563">
        <f>A43562+1</f>
        <v>226997</v>
      </c>
      <c r="B43563" t="s">
        <v>2</v>
      </c>
      <c r="C43563" t="s">
        <v>1019</v>
      </c>
      <c r="D43563" t="s">
        <v>8</v>
      </c>
    </row>
    <row r="43564" spans="1:4" x14ac:dyDescent="0.2">
      <c r="A43564">
        <f>A43563+1</f>
        <v>226998</v>
      </c>
      <c r="B43564" t="s">
        <v>2</v>
      </c>
      <c r="C43564" t="s">
        <v>1320</v>
      </c>
      <c r="D43564" t="s">
        <v>16</v>
      </c>
    </row>
    <row r="43565" spans="1:4" x14ac:dyDescent="0.2">
      <c r="A43565">
        <f>A43564+1</f>
        <v>226999</v>
      </c>
      <c r="B43565" t="s">
        <v>2</v>
      </c>
      <c r="C43565" t="s">
        <v>174</v>
      </c>
      <c r="D43565" t="s">
        <v>4</v>
      </c>
    </row>
    <row r="43566" spans="1:4" x14ac:dyDescent="0.2">
      <c r="A43566">
        <f>A43565+1</f>
        <v>227000</v>
      </c>
      <c r="B43566" t="s">
        <v>2</v>
      </c>
      <c r="C43566" t="s">
        <v>558</v>
      </c>
      <c r="D43566" t="s">
        <v>24</v>
      </c>
    </row>
    <row r="43567" spans="1:4" x14ac:dyDescent="0.2">
      <c r="A43567">
        <f>A43566+1</f>
        <v>227001</v>
      </c>
      <c r="B43567" t="s">
        <v>2</v>
      </c>
      <c r="C43567" t="s">
        <v>86</v>
      </c>
      <c r="D43567" t="s">
        <v>24</v>
      </c>
    </row>
    <row r="43568" spans="1:4" x14ac:dyDescent="0.2">
      <c r="A43568">
        <f>A43567+1</f>
        <v>227002</v>
      </c>
      <c r="B43568" t="s">
        <v>2</v>
      </c>
      <c r="C43568" t="s">
        <v>324</v>
      </c>
      <c r="D43568" t="s">
        <v>4</v>
      </c>
    </row>
    <row r="43569" spans="1:4" x14ac:dyDescent="0.2">
      <c r="A43569">
        <f>A43568+1</f>
        <v>227003</v>
      </c>
      <c r="B43569" t="s">
        <v>2</v>
      </c>
      <c r="C43569" t="s">
        <v>2174</v>
      </c>
      <c r="D43569" t="s">
        <v>4</v>
      </c>
    </row>
    <row r="43570" spans="1:4" x14ac:dyDescent="0.2">
      <c r="A43570">
        <f>A43569+1</f>
        <v>227004</v>
      </c>
      <c r="B43570" t="s">
        <v>2</v>
      </c>
      <c r="C43570" t="s">
        <v>2201</v>
      </c>
      <c r="D43570" t="s">
        <v>0</v>
      </c>
    </row>
    <row r="43571" spans="1:4" x14ac:dyDescent="0.2">
      <c r="A43571">
        <f>A43570+1</f>
        <v>227005</v>
      </c>
      <c r="B43571" t="s">
        <v>2</v>
      </c>
      <c r="C43571" t="s">
        <v>913</v>
      </c>
      <c r="D43571" t="s">
        <v>6</v>
      </c>
    </row>
    <row r="43572" spans="1:4" x14ac:dyDescent="0.2">
      <c r="A43572">
        <f>A43571+1</f>
        <v>227006</v>
      </c>
      <c r="B43572" t="s">
        <v>2</v>
      </c>
      <c r="C43572" t="s">
        <v>1516</v>
      </c>
      <c r="D43572" t="s">
        <v>8</v>
      </c>
    </row>
    <row r="43573" spans="1:4" x14ac:dyDescent="0.2">
      <c r="A43573">
        <f>A43572+1</f>
        <v>227007</v>
      </c>
      <c r="B43573" t="s">
        <v>2</v>
      </c>
      <c r="C43573" t="s">
        <v>765</v>
      </c>
      <c r="D43573" t="s">
        <v>8</v>
      </c>
    </row>
    <row r="43574" spans="1:4" x14ac:dyDescent="0.2">
      <c r="A43574">
        <f>A43573+1</f>
        <v>227008</v>
      </c>
      <c r="B43574" t="s">
        <v>2</v>
      </c>
      <c r="C43574" t="s">
        <v>2224</v>
      </c>
      <c r="D43574" t="s">
        <v>0</v>
      </c>
    </row>
    <row r="43575" spans="1:4" x14ac:dyDescent="0.2">
      <c r="A43575">
        <f>A43574+1</f>
        <v>227009</v>
      </c>
      <c r="B43575" t="s">
        <v>2</v>
      </c>
      <c r="C43575" t="s">
        <v>410</v>
      </c>
      <c r="D43575" t="s">
        <v>8</v>
      </c>
    </row>
    <row r="43576" spans="1:4" x14ac:dyDescent="0.2">
      <c r="A43576">
        <f>A43575+1</f>
        <v>227010</v>
      </c>
      <c r="B43576" t="s">
        <v>2</v>
      </c>
      <c r="C43576" t="s">
        <v>1446</v>
      </c>
      <c r="D43576" t="s">
        <v>0</v>
      </c>
    </row>
    <row r="43577" spans="1:4" x14ac:dyDescent="0.2">
      <c r="A43577">
        <f>A43576+1</f>
        <v>227011</v>
      </c>
      <c r="B43577" t="s">
        <v>2</v>
      </c>
      <c r="C43577" t="s">
        <v>2130</v>
      </c>
      <c r="D43577" t="s">
        <v>16</v>
      </c>
    </row>
    <row r="43578" spans="1:4" x14ac:dyDescent="0.2">
      <c r="A43578">
        <f>A43577+1</f>
        <v>227012</v>
      </c>
      <c r="B43578" t="s">
        <v>2</v>
      </c>
      <c r="C43578" t="s">
        <v>773</v>
      </c>
      <c r="D43578" t="s">
        <v>24</v>
      </c>
    </row>
    <row r="43579" spans="1:4" x14ac:dyDescent="0.2">
      <c r="A43579">
        <f>A43578+1</f>
        <v>227013</v>
      </c>
      <c r="B43579" t="s">
        <v>2</v>
      </c>
      <c r="C43579" t="s">
        <v>1721</v>
      </c>
      <c r="D43579" t="s">
        <v>0</v>
      </c>
    </row>
    <row r="43580" spans="1:4" x14ac:dyDescent="0.2">
      <c r="A43580">
        <f>A43579+1</f>
        <v>227014</v>
      </c>
      <c r="B43580" t="s">
        <v>2</v>
      </c>
      <c r="C43580" t="s">
        <v>1713</v>
      </c>
      <c r="D43580" t="s">
        <v>8</v>
      </c>
    </row>
    <row r="43581" spans="1:4" x14ac:dyDescent="0.2">
      <c r="A43581">
        <f>A43580+1</f>
        <v>227015</v>
      </c>
      <c r="B43581" t="s">
        <v>2</v>
      </c>
      <c r="C43581" t="s">
        <v>2309</v>
      </c>
      <c r="D43581" t="s">
        <v>24</v>
      </c>
    </row>
    <row r="43582" spans="1:4" x14ac:dyDescent="0.2">
      <c r="A43582">
        <f>A43581+1</f>
        <v>227016</v>
      </c>
      <c r="B43582" t="s">
        <v>2</v>
      </c>
      <c r="C43582" t="s">
        <v>1162</v>
      </c>
      <c r="D43582" t="s">
        <v>8</v>
      </c>
    </row>
    <row r="43583" spans="1:4" x14ac:dyDescent="0.2">
      <c r="A43583">
        <f>A43582+1</f>
        <v>227017</v>
      </c>
      <c r="B43583" t="s">
        <v>2</v>
      </c>
      <c r="C43583" t="s">
        <v>835</v>
      </c>
      <c r="D43583" t="s">
        <v>8</v>
      </c>
    </row>
    <row r="43584" spans="1:4" x14ac:dyDescent="0.2">
      <c r="A43584">
        <f>A43583+1</f>
        <v>227018</v>
      </c>
      <c r="B43584" t="s">
        <v>2</v>
      </c>
      <c r="C43584" t="s">
        <v>454</v>
      </c>
      <c r="D43584" t="s">
        <v>6</v>
      </c>
    </row>
    <row r="43585" spans="1:4" x14ac:dyDescent="0.2">
      <c r="A43585">
        <f>A43584+1</f>
        <v>227019</v>
      </c>
      <c r="B43585" t="s">
        <v>2</v>
      </c>
      <c r="C43585" t="s">
        <v>1667</v>
      </c>
      <c r="D43585" t="s">
        <v>8</v>
      </c>
    </row>
    <row r="43586" spans="1:4" x14ac:dyDescent="0.2">
      <c r="A43586">
        <f>A43585+1</f>
        <v>227020</v>
      </c>
      <c r="B43586" t="s">
        <v>2</v>
      </c>
      <c r="C43586" t="s">
        <v>1414</v>
      </c>
      <c r="D43586" t="s">
        <v>0</v>
      </c>
    </row>
    <row r="43587" spans="1:4" x14ac:dyDescent="0.2">
      <c r="A43587">
        <f>A43586+1</f>
        <v>227021</v>
      </c>
      <c r="B43587" t="s">
        <v>2</v>
      </c>
      <c r="C43587" t="s">
        <v>722</v>
      </c>
      <c r="D43587" t="s">
        <v>24</v>
      </c>
    </row>
    <row r="43588" spans="1:4" x14ac:dyDescent="0.2">
      <c r="A43588">
        <f>A43587+1</f>
        <v>227022</v>
      </c>
      <c r="B43588" t="s">
        <v>2</v>
      </c>
      <c r="C43588" t="s">
        <v>2308</v>
      </c>
      <c r="D43588" t="s">
        <v>0</v>
      </c>
    </row>
    <row r="43589" spans="1:4" x14ac:dyDescent="0.2">
      <c r="A43589">
        <f>A43588+1</f>
        <v>227023</v>
      </c>
      <c r="B43589" t="s">
        <v>2</v>
      </c>
      <c r="C43589" t="s">
        <v>458</v>
      </c>
      <c r="D43589" t="s">
        <v>6</v>
      </c>
    </row>
    <row r="43590" spans="1:4" x14ac:dyDescent="0.2">
      <c r="A43590">
        <f>A43589+1</f>
        <v>227024</v>
      </c>
      <c r="B43590" t="s">
        <v>2</v>
      </c>
      <c r="C43590" t="s">
        <v>2307</v>
      </c>
      <c r="D43590" t="s">
        <v>4</v>
      </c>
    </row>
    <row r="43591" spans="1:4" x14ac:dyDescent="0.2">
      <c r="A43591">
        <f>A43590+1</f>
        <v>227025</v>
      </c>
      <c r="B43591" t="s">
        <v>2</v>
      </c>
      <c r="C43591" t="s">
        <v>512</v>
      </c>
      <c r="D43591" t="s">
        <v>6</v>
      </c>
    </row>
    <row r="43592" spans="1:4" x14ac:dyDescent="0.2">
      <c r="A43592">
        <f>A43591+1</f>
        <v>227026</v>
      </c>
      <c r="B43592" t="s">
        <v>2</v>
      </c>
      <c r="C43592" t="s">
        <v>212</v>
      </c>
      <c r="D43592" t="s">
        <v>4</v>
      </c>
    </row>
    <row r="43593" spans="1:4" x14ac:dyDescent="0.2">
      <c r="A43593">
        <f>A43592+1</f>
        <v>227027</v>
      </c>
      <c r="B43593" t="s">
        <v>2</v>
      </c>
      <c r="C43593" t="s">
        <v>1562</v>
      </c>
      <c r="D43593" t="s">
        <v>8</v>
      </c>
    </row>
    <row r="43594" spans="1:4" x14ac:dyDescent="0.2">
      <c r="A43594">
        <f>A43593+1</f>
        <v>227028</v>
      </c>
      <c r="B43594" t="s">
        <v>2</v>
      </c>
      <c r="C43594" t="s">
        <v>980</v>
      </c>
      <c r="D43594" t="s">
        <v>4</v>
      </c>
    </row>
    <row r="43595" spans="1:4" x14ac:dyDescent="0.2">
      <c r="A43595">
        <f>A43594+1</f>
        <v>227029</v>
      </c>
      <c r="B43595" t="s">
        <v>2</v>
      </c>
      <c r="C43595" t="s">
        <v>2306</v>
      </c>
      <c r="D43595" t="s">
        <v>16</v>
      </c>
    </row>
    <row r="43596" spans="1:4" x14ac:dyDescent="0.2">
      <c r="A43596">
        <f>A43595+1</f>
        <v>227030</v>
      </c>
      <c r="B43596" t="s">
        <v>2</v>
      </c>
      <c r="C43596" t="s">
        <v>1900</v>
      </c>
      <c r="D43596" t="s">
        <v>0</v>
      </c>
    </row>
    <row r="43597" spans="1:4" x14ac:dyDescent="0.2">
      <c r="A43597">
        <f>A43596+1</f>
        <v>227031</v>
      </c>
      <c r="B43597" t="s">
        <v>2</v>
      </c>
      <c r="C43597" t="s">
        <v>2084</v>
      </c>
      <c r="D43597" t="s">
        <v>6</v>
      </c>
    </row>
    <row r="43598" spans="1:4" x14ac:dyDescent="0.2">
      <c r="A43598">
        <f>A43597+1</f>
        <v>227032</v>
      </c>
      <c r="B43598" t="s">
        <v>2</v>
      </c>
      <c r="C43598" t="s">
        <v>37</v>
      </c>
      <c r="D43598" t="s">
        <v>16</v>
      </c>
    </row>
    <row r="43599" spans="1:4" x14ac:dyDescent="0.2">
      <c r="A43599">
        <f>A43598+1</f>
        <v>227033</v>
      </c>
      <c r="B43599" t="s">
        <v>2</v>
      </c>
      <c r="C43599" t="s">
        <v>2305</v>
      </c>
      <c r="D43599" t="s">
        <v>8</v>
      </c>
    </row>
    <row r="43600" spans="1:4" x14ac:dyDescent="0.2">
      <c r="A43600">
        <f>A43599+1</f>
        <v>227034</v>
      </c>
      <c r="B43600" t="s">
        <v>2</v>
      </c>
      <c r="C43600" t="s">
        <v>2304</v>
      </c>
      <c r="D43600" t="s">
        <v>6</v>
      </c>
    </row>
    <row r="43601" spans="1:4" x14ac:dyDescent="0.2">
      <c r="A43601">
        <f>A43600+1</f>
        <v>227035</v>
      </c>
      <c r="B43601" t="s">
        <v>2</v>
      </c>
      <c r="C43601" t="s">
        <v>228</v>
      </c>
      <c r="D43601" t="s">
        <v>16</v>
      </c>
    </row>
    <row r="43602" spans="1:4" x14ac:dyDescent="0.2">
      <c r="A43602">
        <f>A43601+1</f>
        <v>227036</v>
      </c>
      <c r="B43602" t="s">
        <v>2</v>
      </c>
      <c r="C43602" t="s">
        <v>1030</v>
      </c>
      <c r="D43602" t="s">
        <v>0</v>
      </c>
    </row>
    <row r="43603" spans="1:4" x14ac:dyDescent="0.2">
      <c r="A43603">
        <f>A43602+1</f>
        <v>227037</v>
      </c>
      <c r="B43603" t="s">
        <v>2</v>
      </c>
      <c r="C43603" t="s">
        <v>395</v>
      </c>
      <c r="D43603" t="s">
        <v>8</v>
      </c>
    </row>
    <row r="43604" spans="1:4" x14ac:dyDescent="0.2">
      <c r="A43604">
        <f>A43603+1</f>
        <v>227038</v>
      </c>
      <c r="B43604" t="s">
        <v>2</v>
      </c>
      <c r="C43604" t="s">
        <v>1532</v>
      </c>
      <c r="D43604" t="s">
        <v>6</v>
      </c>
    </row>
    <row r="43605" spans="1:4" x14ac:dyDescent="0.2">
      <c r="A43605">
        <f>A43604+1</f>
        <v>227039</v>
      </c>
      <c r="B43605" t="s">
        <v>2</v>
      </c>
      <c r="C43605" t="s">
        <v>1980</v>
      </c>
      <c r="D43605" t="s">
        <v>4</v>
      </c>
    </row>
    <row r="43606" spans="1:4" x14ac:dyDescent="0.2">
      <c r="A43606">
        <f>A43605+1</f>
        <v>227040</v>
      </c>
      <c r="B43606" t="s">
        <v>2</v>
      </c>
      <c r="C43606" t="s">
        <v>827</v>
      </c>
      <c r="D43606" t="s">
        <v>24</v>
      </c>
    </row>
    <row r="43607" spans="1:4" x14ac:dyDescent="0.2">
      <c r="A43607">
        <f>A43606+1</f>
        <v>227041</v>
      </c>
      <c r="B43607" t="s">
        <v>2</v>
      </c>
      <c r="C43607" t="s">
        <v>2079</v>
      </c>
      <c r="D43607" t="s">
        <v>8</v>
      </c>
    </row>
    <row r="43608" spans="1:4" x14ac:dyDescent="0.2">
      <c r="A43608">
        <f>A43607+1</f>
        <v>227042</v>
      </c>
      <c r="B43608" t="s">
        <v>2</v>
      </c>
      <c r="C43608" t="s">
        <v>1370</v>
      </c>
      <c r="D43608" t="s">
        <v>24</v>
      </c>
    </row>
    <row r="43609" spans="1:4" x14ac:dyDescent="0.2">
      <c r="A43609">
        <f>A43608+1</f>
        <v>227043</v>
      </c>
      <c r="B43609" t="s">
        <v>2</v>
      </c>
      <c r="C43609" t="s">
        <v>1687</v>
      </c>
      <c r="D43609" t="s">
        <v>8</v>
      </c>
    </row>
    <row r="43610" spans="1:4" x14ac:dyDescent="0.2">
      <c r="A43610">
        <f>A43609+1</f>
        <v>227044</v>
      </c>
      <c r="B43610" t="s">
        <v>2</v>
      </c>
      <c r="C43610" t="s">
        <v>2303</v>
      </c>
      <c r="D43610" t="s">
        <v>8</v>
      </c>
    </row>
    <row r="43611" spans="1:4" x14ac:dyDescent="0.2">
      <c r="A43611">
        <f>A43610+1</f>
        <v>227045</v>
      </c>
      <c r="B43611" t="s">
        <v>2</v>
      </c>
      <c r="C43611" t="s">
        <v>1449</v>
      </c>
      <c r="D43611" t="s">
        <v>24</v>
      </c>
    </row>
    <row r="43612" spans="1:4" x14ac:dyDescent="0.2">
      <c r="A43612">
        <f>A43611+1</f>
        <v>227046</v>
      </c>
      <c r="B43612" t="s">
        <v>2</v>
      </c>
      <c r="C43612" t="s">
        <v>1838</v>
      </c>
      <c r="D43612" t="s">
        <v>16</v>
      </c>
    </row>
    <row r="43613" spans="1:4" x14ac:dyDescent="0.2">
      <c r="A43613">
        <f>A43612+1</f>
        <v>227047</v>
      </c>
      <c r="B43613" t="s">
        <v>2</v>
      </c>
      <c r="C43613" t="s">
        <v>2302</v>
      </c>
      <c r="D43613" t="s">
        <v>8</v>
      </c>
    </row>
    <row r="43614" spans="1:4" x14ac:dyDescent="0.2">
      <c r="A43614">
        <f>A43613+1</f>
        <v>227048</v>
      </c>
      <c r="B43614" t="s">
        <v>2</v>
      </c>
      <c r="C43614" t="s">
        <v>1015</v>
      </c>
      <c r="D43614" t="s">
        <v>4</v>
      </c>
    </row>
    <row r="43615" spans="1:4" x14ac:dyDescent="0.2">
      <c r="A43615">
        <f>A43614+1</f>
        <v>227049</v>
      </c>
      <c r="B43615" t="s">
        <v>2</v>
      </c>
      <c r="C43615" t="s">
        <v>1057</v>
      </c>
      <c r="D43615" t="s">
        <v>6</v>
      </c>
    </row>
    <row r="43616" spans="1:4" x14ac:dyDescent="0.2">
      <c r="A43616">
        <f>A43615+1</f>
        <v>227050</v>
      </c>
      <c r="B43616" t="s">
        <v>2</v>
      </c>
      <c r="C43616" t="s">
        <v>2206</v>
      </c>
      <c r="D43616" t="s">
        <v>4</v>
      </c>
    </row>
    <row r="43617" spans="1:4" x14ac:dyDescent="0.2">
      <c r="A43617">
        <f>A43616+1</f>
        <v>227051</v>
      </c>
      <c r="B43617" t="s">
        <v>2</v>
      </c>
      <c r="C43617" t="s">
        <v>1814</v>
      </c>
      <c r="D43617" t="s">
        <v>0</v>
      </c>
    </row>
    <row r="43618" spans="1:4" x14ac:dyDescent="0.2">
      <c r="A43618">
        <f>A43617+1</f>
        <v>227052</v>
      </c>
      <c r="B43618" t="s">
        <v>2</v>
      </c>
      <c r="C43618" t="s">
        <v>372</v>
      </c>
      <c r="D43618" t="s">
        <v>8</v>
      </c>
    </row>
    <row r="43619" spans="1:4" x14ac:dyDescent="0.2">
      <c r="A43619">
        <f>A43618+1</f>
        <v>227053</v>
      </c>
      <c r="B43619" t="s">
        <v>2</v>
      </c>
      <c r="C43619" t="s">
        <v>384</v>
      </c>
      <c r="D43619" t="s">
        <v>8</v>
      </c>
    </row>
    <row r="43620" spans="1:4" x14ac:dyDescent="0.2">
      <c r="A43620">
        <f>A43619+1</f>
        <v>227054</v>
      </c>
      <c r="B43620" t="s">
        <v>2</v>
      </c>
      <c r="C43620" t="s">
        <v>601</v>
      </c>
      <c r="D43620" t="s">
        <v>8</v>
      </c>
    </row>
    <row r="43621" spans="1:4" x14ac:dyDescent="0.2">
      <c r="A43621">
        <f>A43620+1</f>
        <v>227055</v>
      </c>
      <c r="B43621" t="s">
        <v>2</v>
      </c>
      <c r="C43621" t="s">
        <v>417</v>
      </c>
      <c r="D43621" t="s">
        <v>24</v>
      </c>
    </row>
    <row r="43622" spans="1:4" x14ac:dyDescent="0.2">
      <c r="A43622">
        <f>A43621+1</f>
        <v>227056</v>
      </c>
      <c r="B43622" t="s">
        <v>2</v>
      </c>
      <c r="C43622" t="s">
        <v>133</v>
      </c>
      <c r="D43622" t="s">
        <v>0</v>
      </c>
    </row>
    <row r="43623" spans="1:4" x14ac:dyDescent="0.2">
      <c r="A43623">
        <f>A43622+1</f>
        <v>227057</v>
      </c>
      <c r="B43623" t="s">
        <v>2</v>
      </c>
      <c r="C43623" t="s">
        <v>394</v>
      </c>
      <c r="D43623" t="s">
        <v>24</v>
      </c>
    </row>
    <row r="43624" spans="1:4" x14ac:dyDescent="0.2">
      <c r="A43624">
        <f>A43623+1</f>
        <v>227058</v>
      </c>
      <c r="B43624" t="s">
        <v>2</v>
      </c>
      <c r="C43624" t="s">
        <v>124</v>
      </c>
      <c r="D43624" t="s">
        <v>4</v>
      </c>
    </row>
    <row r="43625" spans="1:4" x14ac:dyDescent="0.2">
      <c r="A43625">
        <f>A43624+1</f>
        <v>227059</v>
      </c>
      <c r="B43625" t="s">
        <v>2</v>
      </c>
      <c r="C43625" t="s">
        <v>953</v>
      </c>
      <c r="D43625" t="s">
        <v>6</v>
      </c>
    </row>
    <row r="43626" spans="1:4" x14ac:dyDescent="0.2">
      <c r="A43626">
        <f>A43625+1</f>
        <v>227060</v>
      </c>
      <c r="B43626" t="s">
        <v>2</v>
      </c>
      <c r="C43626" t="s">
        <v>1874</v>
      </c>
      <c r="D43626" t="s">
        <v>6</v>
      </c>
    </row>
    <row r="43627" spans="1:4" x14ac:dyDescent="0.2">
      <c r="A43627">
        <f>A43626+1</f>
        <v>227061</v>
      </c>
      <c r="B43627" t="s">
        <v>2</v>
      </c>
      <c r="C43627" t="s">
        <v>2301</v>
      </c>
      <c r="D43627" t="s">
        <v>0</v>
      </c>
    </row>
    <row r="43628" spans="1:4" x14ac:dyDescent="0.2">
      <c r="A43628">
        <f>A43627+1</f>
        <v>227062</v>
      </c>
      <c r="B43628" t="s">
        <v>2</v>
      </c>
      <c r="C43628" t="s">
        <v>1673</v>
      </c>
      <c r="D43628" t="s">
        <v>16</v>
      </c>
    </row>
    <row r="43629" spans="1:4" x14ac:dyDescent="0.2">
      <c r="A43629">
        <f>A43628+1</f>
        <v>227063</v>
      </c>
      <c r="B43629" t="s">
        <v>2</v>
      </c>
      <c r="C43629" t="s">
        <v>477</v>
      </c>
      <c r="D43629" t="s">
        <v>6</v>
      </c>
    </row>
    <row r="43630" spans="1:4" x14ac:dyDescent="0.2">
      <c r="A43630">
        <f>A43629+1</f>
        <v>227064</v>
      </c>
      <c r="B43630" t="s">
        <v>2</v>
      </c>
      <c r="C43630" t="s">
        <v>20</v>
      </c>
      <c r="D43630" t="s">
        <v>24</v>
      </c>
    </row>
    <row r="43631" spans="1:4" x14ac:dyDescent="0.2">
      <c r="A43631">
        <f>A43630+1</f>
        <v>227065</v>
      </c>
      <c r="B43631" t="s">
        <v>2</v>
      </c>
      <c r="C43631" t="s">
        <v>1441</v>
      </c>
      <c r="D43631" t="s">
        <v>8</v>
      </c>
    </row>
    <row r="43632" spans="1:4" x14ac:dyDescent="0.2">
      <c r="A43632">
        <f>A43631+1</f>
        <v>227066</v>
      </c>
      <c r="B43632" t="s">
        <v>2</v>
      </c>
      <c r="C43632" t="s">
        <v>2300</v>
      </c>
      <c r="D43632" t="s">
        <v>6</v>
      </c>
    </row>
    <row r="43633" spans="1:4" x14ac:dyDescent="0.2">
      <c r="A43633">
        <f>A43632+1</f>
        <v>227067</v>
      </c>
      <c r="B43633" t="s">
        <v>2</v>
      </c>
      <c r="C43633" t="s">
        <v>33</v>
      </c>
      <c r="D43633" t="s">
        <v>4</v>
      </c>
    </row>
    <row r="43634" spans="1:4" x14ac:dyDescent="0.2">
      <c r="A43634">
        <f>A43633+1</f>
        <v>227068</v>
      </c>
      <c r="B43634" t="s">
        <v>2</v>
      </c>
      <c r="C43634" t="s">
        <v>168</v>
      </c>
      <c r="D43634" t="s">
        <v>6</v>
      </c>
    </row>
    <row r="43635" spans="1:4" x14ac:dyDescent="0.2">
      <c r="A43635">
        <f>A43634+1</f>
        <v>227069</v>
      </c>
      <c r="B43635" t="s">
        <v>2</v>
      </c>
      <c r="C43635" t="s">
        <v>631</v>
      </c>
      <c r="D43635" t="s">
        <v>4</v>
      </c>
    </row>
    <row r="43636" spans="1:4" x14ac:dyDescent="0.2">
      <c r="A43636">
        <f>A43635+1</f>
        <v>227070</v>
      </c>
      <c r="B43636" t="s">
        <v>2</v>
      </c>
      <c r="C43636" t="s">
        <v>526</v>
      </c>
      <c r="D43636" t="s">
        <v>16</v>
      </c>
    </row>
    <row r="43637" spans="1:4" x14ac:dyDescent="0.2">
      <c r="A43637">
        <f>A43636+1</f>
        <v>227071</v>
      </c>
      <c r="B43637" t="s">
        <v>2</v>
      </c>
      <c r="C43637" t="s">
        <v>1918</v>
      </c>
      <c r="D43637" t="s">
        <v>0</v>
      </c>
    </row>
    <row r="43638" spans="1:4" x14ac:dyDescent="0.2">
      <c r="A43638">
        <f>A43637+1</f>
        <v>227072</v>
      </c>
      <c r="B43638" t="s">
        <v>2</v>
      </c>
      <c r="C43638" t="s">
        <v>21</v>
      </c>
      <c r="D43638" t="s">
        <v>6</v>
      </c>
    </row>
    <row r="43639" spans="1:4" x14ac:dyDescent="0.2">
      <c r="A43639">
        <f>A43638+1</f>
        <v>227073</v>
      </c>
      <c r="B43639" t="s">
        <v>2</v>
      </c>
      <c r="C43639" t="s">
        <v>1357</v>
      </c>
      <c r="D43639" t="s">
        <v>24</v>
      </c>
    </row>
    <row r="43640" spans="1:4" x14ac:dyDescent="0.2">
      <c r="A43640">
        <f>A43639+1</f>
        <v>227074</v>
      </c>
      <c r="B43640" t="s">
        <v>2</v>
      </c>
      <c r="C43640" t="s">
        <v>2077</v>
      </c>
      <c r="D43640" t="s">
        <v>24</v>
      </c>
    </row>
    <row r="43641" spans="1:4" x14ac:dyDescent="0.2">
      <c r="A43641">
        <f>A43640+1</f>
        <v>227075</v>
      </c>
      <c r="B43641" t="s">
        <v>2</v>
      </c>
      <c r="C43641" t="s">
        <v>935</v>
      </c>
      <c r="D43641" t="s">
        <v>24</v>
      </c>
    </row>
    <row r="43642" spans="1:4" x14ac:dyDescent="0.2">
      <c r="A43642">
        <f>A43641+1</f>
        <v>227076</v>
      </c>
      <c r="B43642" t="s">
        <v>2</v>
      </c>
      <c r="C43642" t="s">
        <v>851</v>
      </c>
      <c r="D43642" t="s">
        <v>0</v>
      </c>
    </row>
    <row r="43643" spans="1:4" x14ac:dyDescent="0.2">
      <c r="A43643">
        <f>A43642+1</f>
        <v>227077</v>
      </c>
      <c r="B43643" t="s">
        <v>2</v>
      </c>
      <c r="C43643" t="s">
        <v>1090</v>
      </c>
      <c r="D43643" t="s">
        <v>6</v>
      </c>
    </row>
    <row r="43644" spans="1:4" x14ac:dyDescent="0.2">
      <c r="A43644">
        <f>A43643+1</f>
        <v>227078</v>
      </c>
      <c r="B43644" t="s">
        <v>2</v>
      </c>
      <c r="C43644" t="s">
        <v>650</v>
      </c>
      <c r="D43644" t="s">
        <v>24</v>
      </c>
    </row>
    <row r="43645" spans="1:4" x14ac:dyDescent="0.2">
      <c r="A43645">
        <f>A43644+1</f>
        <v>227079</v>
      </c>
      <c r="B43645" t="s">
        <v>2</v>
      </c>
      <c r="C43645" t="s">
        <v>969</v>
      </c>
      <c r="D43645" t="s">
        <v>8</v>
      </c>
    </row>
    <row r="43646" spans="1:4" x14ac:dyDescent="0.2">
      <c r="A43646">
        <f>A43645+1</f>
        <v>227080</v>
      </c>
      <c r="B43646" t="s">
        <v>2</v>
      </c>
      <c r="C43646" t="s">
        <v>403</v>
      </c>
      <c r="D43646" t="s">
        <v>8</v>
      </c>
    </row>
    <row r="43647" spans="1:4" x14ac:dyDescent="0.2">
      <c r="A43647">
        <f>A43646+1</f>
        <v>227081</v>
      </c>
      <c r="B43647" t="s">
        <v>2</v>
      </c>
      <c r="C43647" t="s">
        <v>1611</v>
      </c>
      <c r="D43647" t="s">
        <v>0</v>
      </c>
    </row>
    <row r="43648" spans="1:4" x14ac:dyDescent="0.2">
      <c r="A43648">
        <f>A43647+1</f>
        <v>227082</v>
      </c>
      <c r="B43648" t="s">
        <v>2</v>
      </c>
      <c r="C43648" t="s">
        <v>869</v>
      </c>
      <c r="D43648" t="s">
        <v>0</v>
      </c>
    </row>
    <row r="43649" spans="1:4" x14ac:dyDescent="0.2">
      <c r="A43649">
        <f>A43648+1</f>
        <v>227083</v>
      </c>
      <c r="B43649" t="s">
        <v>2</v>
      </c>
      <c r="C43649" t="s">
        <v>1456</v>
      </c>
      <c r="D43649" t="s">
        <v>0</v>
      </c>
    </row>
    <row r="43650" spans="1:4" x14ac:dyDescent="0.2">
      <c r="A43650">
        <f>A43649+1</f>
        <v>227084</v>
      </c>
      <c r="B43650" t="s">
        <v>2</v>
      </c>
      <c r="C43650" t="s">
        <v>2299</v>
      </c>
      <c r="D43650" t="s">
        <v>8</v>
      </c>
    </row>
    <row r="43651" spans="1:4" x14ac:dyDescent="0.2">
      <c r="A43651">
        <f>A43650+1</f>
        <v>227085</v>
      </c>
      <c r="B43651" t="s">
        <v>2</v>
      </c>
      <c r="C43651" t="s">
        <v>1111</v>
      </c>
      <c r="D43651" t="s">
        <v>16</v>
      </c>
    </row>
    <row r="43652" spans="1:4" x14ac:dyDescent="0.2">
      <c r="A43652">
        <f>A43651+1</f>
        <v>227086</v>
      </c>
      <c r="B43652" t="s">
        <v>2</v>
      </c>
      <c r="C43652" t="s">
        <v>915</v>
      </c>
      <c r="D43652" t="s">
        <v>0</v>
      </c>
    </row>
    <row r="43653" spans="1:4" x14ac:dyDescent="0.2">
      <c r="A43653">
        <f>A43652+1</f>
        <v>227087</v>
      </c>
      <c r="B43653" t="s">
        <v>2</v>
      </c>
      <c r="C43653" t="s">
        <v>1914</v>
      </c>
      <c r="D43653" t="s">
        <v>4</v>
      </c>
    </row>
    <row r="43654" spans="1:4" x14ac:dyDescent="0.2">
      <c r="A43654">
        <f>A43653+1</f>
        <v>227088</v>
      </c>
      <c r="B43654" t="s">
        <v>2</v>
      </c>
      <c r="C43654" t="s">
        <v>1859</v>
      </c>
      <c r="D43654" t="s">
        <v>4</v>
      </c>
    </row>
    <row r="43655" spans="1:4" x14ac:dyDescent="0.2">
      <c r="A43655">
        <f>A43654+1</f>
        <v>227089</v>
      </c>
      <c r="B43655" t="s">
        <v>2</v>
      </c>
      <c r="C43655" t="s">
        <v>607</v>
      </c>
      <c r="D43655" t="s">
        <v>0</v>
      </c>
    </row>
    <row r="43656" spans="1:4" x14ac:dyDescent="0.2">
      <c r="A43656">
        <f>A43655+1</f>
        <v>227090</v>
      </c>
      <c r="B43656" t="s">
        <v>2</v>
      </c>
      <c r="C43656" t="s">
        <v>1558</v>
      </c>
      <c r="D43656" t="s">
        <v>6</v>
      </c>
    </row>
    <row r="43657" spans="1:4" x14ac:dyDescent="0.2">
      <c r="A43657">
        <f>A43656+1</f>
        <v>227091</v>
      </c>
      <c r="B43657" t="s">
        <v>2</v>
      </c>
      <c r="C43657" t="s">
        <v>1563</v>
      </c>
      <c r="D43657" t="s">
        <v>4</v>
      </c>
    </row>
    <row r="43658" spans="1:4" x14ac:dyDescent="0.2">
      <c r="A43658">
        <f>A43657+1</f>
        <v>227092</v>
      </c>
      <c r="B43658" t="s">
        <v>2</v>
      </c>
      <c r="C43658" t="s">
        <v>840</v>
      </c>
      <c r="D43658" t="s">
        <v>24</v>
      </c>
    </row>
    <row r="43659" spans="1:4" x14ac:dyDescent="0.2">
      <c r="A43659">
        <f>A43658+1</f>
        <v>227093</v>
      </c>
      <c r="B43659" t="s">
        <v>2</v>
      </c>
      <c r="C43659" t="s">
        <v>2220</v>
      </c>
      <c r="D43659" t="s">
        <v>8</v>
      </c>
    </row>
    <row r="43660" spans="1:4" x14ac:dyDescent="0.2">
      <c r="A43660">
        <f>A43659+1</f>
        <v>227094</v>
      </c>
      <c r="B43660" t="s">
        <v>2</v>
      </c>
      <c r="C43660" t="s">
        <v>2298</v>
      </c>
      <c r="D43660" t="s">
        <v>8</v>
      </c>
    </row>
    <row r="43661" spans="1:4" x14ac:dyDescent="0.2">
      <c r="A43661">
        <f>A43660+1</f>
        <v>227095</v>
      </c>
      <c r="B43661" t="s">
        <v>2</v>
      </c>
      <c r="C43661" t="s">
        <v>1522</v>
      </c>
      <c r="D43661" t="s">
        <v>0</v>
      </c>
    </row>
    <row r="43662" spans="1:4" x14ac:dyDescent="0.2">
      <c r="A43662">
        <f>A43661+1</f>
        <v>227096</v>
      </c>
      <c r="B43662" t="s">
        <v>2</v>
      </c>
      <c r="C43662" t="s">
        <v>551</v>
      </c>
      <c r="D43662" t="s">
        <v>0</v>
      </c>
    </row>
    <row r="43663" spans="1:4" x14ac:dyDescent="0.2">
      <c r="A43663">
        <f>A43662+1</f>
        <v>227097</v>
      </c>
      <c r="B43663" t="s">
        <v>2</v>
      </c>
      <c r="C43663" t="s">
        <v>1591</v>
      </c>
      <c r="D43663" t="s">
        <v>0</v>
      </c>
    </row>
    <row r="43664" spans="1:4" x14ac:dyDescent="0.2">
      <c r="A43664">
        <f>A43663+1</f>
        <v>227098</v>
      </c>
      <c r="B43664" t="s">
        <v>2</v>
      </c>
      <c r="C43664" t="s">
        <v>1125</v>
      </c>
      <c r="D43664" t="s">
        <v>4</v>
      </c>
    </row>
    <row r="43665" spans="1:4" x14ac:dyDescent="0.2">
      <c r="A43665">
        <f>A43664+1</f>
        <v>227099</v>
      </c>
      <c r="B43665" t="s">
        <v>2</v>
      </c>
      <c r="C43665" t="s">
        <v>127</v>
      </c>
      <c r="D43665" t="s">
        <v>4</v>
      </c>
    </row>
    <row r="43666" spans="1:4" x14ac:dyDescent="0.2">
      <c r="A43666">
        <f>A43665+1</f>
        <v>227100</v>
      </c>
      <c r="B43666" t="s">
        <v>2</v>
      </c>
      <c r="C43666" t="s">
        <v>270</v>
      </c>
      <c r="D43666" t="s">
        <v>0</v>
      </c>
    </row>
    <row r="43667" spans="1:4" x14ac:dyDescent="0.2">
      <c r="A43667">
        <f>A43666+1</f>
        <v>227101</v>
      </c>
      <c r="B43667" t="s">
        <v>2</v>
      </c>
      <c r="C43667" t="s">
        <v>2080</v>
      </c>
      <c r="D43667" t="s">
        <v>0</v>
      </c>
    </row>
    <row r="43668" spans="1:4" x14ac:dyDescent="0.2">
      <c r="A43668">
        <f>A43667+1</f>
        <v>227102</v>
      </c>
      <c r="B43668" t="s">
        <v>2</v>
      </c>
      <c r="C43668" t="s">
        <v>727</v>
      </c>
      <c r="D43668" t="s">
        <v>6</v>
      </c>
    </row>
    <row r="43669" spans="1:4" x14ac:dyDescent="0.2">
      <c r="A43669">
        <f>A43668+1</f>
        <v>227103</v>
      </c>
      <c r="B43669" t="s">
        <v>2</v>
      </c>
      <c r="C43669" t="s">
        <v>515</v>
      </c>
      <c r="D43669" t="s">
        <v>6</v>
      </c>
    </row>
    <row r="43670" spans="1:4" x14ac:dyDescent="0.2">
      <c r="A43670">
        <f>A43669+1</f>
        <v>227104</v>
      </c>
      <c r="B43670" t="s">
        <v>2</v>
      </c>
      <c r="C43670" t="s">
        <v>2019</v>
      </c>
      <c r="D43670" t="s">
        <v>8</v>
      </c>
    </row>
    <row r="43671" spans="1:4" x14ac:dyDescent="0.2">
      <c r="A43671">
        <f>A43670+1</f>
        <v>227105</v>
      </c>
      <c r="B43671" t="s">
        <v>2</v>
      </c>
      <c r="C43671" t="s">
        <v>747</v>
      </c>
      <c r="D43671" t="s">
        <v>6</v>
      </c>
    </row>
    <row r="43672" spans="1:4" x14ac:dyDescent="0.2">
      <c r="A43672">
        <f>A43671+1</f>
        <v>227106</v>
      </c>
      <c r="B43672" t="s">
        <v>2</v>
      </c>
      <c r="C43672" t="s">
        <v>300</v>
      </c>
      <c r="D43672" t="s">
        <v>24</v>
      </c>
    </row>
    <row r="43673" spans="1:4" x14ac:dyDescent="0.2">
      <c r="A43673">
        <f>A43672+1</f>
        <v>227107</v>
      </c>
      <c r="B43673" t="s">
        <v>2</v>
      </c>
      <c r="C43673" t="s">
        <v>1419</v>
      </c>
      <c r="D43673" t="s">
        <v>0</v>
      </c>
    </row>
    <row r="43674" spans="1:4" x14ac:dyDescent="0.2">
      <c r="A43674">
        <f>A43673+1</f>
        <v>227108</v>
      </c>
      <c r="B43674" t="s">
        <v>2</v>
      </c>
      <c r="C43674" t="s">
        <v>2297</v>
      </c>
      <c r="D43674" t="s">
        <v>24</v>
      </c>
    </row>
    <row r="43675" spans="1:4" x14ac:dyDescent="0.2">
      <c r="A43675">
        <f>A43674+1</f>
        <v>227109</v>
      </c>
      <c r="B43675" t="s">
        <v>2</v>
      </c>
      <c r="C43675" t="s">
        <v>2145</v>
      </c>
      <c r="D43675" t="s">
        <v>16</v>
      </c>
    </row>
    <row r="43676" spans="1:4" x14ac:dyDescent="0.2">
      <c r="A43676">
        <f>A43675+1</f>
        <v>227110</v>
      </c>
      <c r="B43676" t="s">
        <v>2</v>
      </c>
      <c r="C43676" t="s">
        <v>1470</v>
      </c>
      <c r="D43676" t="s">
        <v>4</v>
      </c>
    </row>
    <row r="43677" spans="1:4" x14ac:dyDescent="0.2">
      <c r="A43677">
        <f>A43676+1</f>
        <v>227111</v>
      </c>
      <c r="B43677" t="s">
        <v>2</v>
      </c>
      <c r="C43677" t="s">
        <v>2296</v>
      </c>
      <c r="D43677" t="s">
        <v>16</v>
      </c>
    </row>
    <row r="43678" spans="1:4" x14ac:dyDescent="0.2">
      <c r="A43678">
        <f>A43677+1</f>
        <v>227112</v>
      </c>
      <c r="B43678" t="s">
        <v>2</v>
      </c>
      <c r="C43678" t="s">
        <v>1314</v>
      </c>
      <c r="D43678" t="s">
        <v>24</v>
      </c>
    </row>
    <row r="43679" spans="1:4" x14ac:dyDescent="0.2">
      <c r="A43679">
        <f>A43678+1</f>
        <v>227113</v>
      </c>
      <c r="B43679" t="s">
        <v>2</v>
      </c>
      <c r="C43679" t="s">
        <v>965</v>
      </c>
      <c r="D43679" t="s">
        <v>24</v>
      </c>
    </row>
    <row r="43680" spans="1:4" x14ac:dyDescent="0.2">
      <c r="A43680">
        <f>A43679+1</f>
        <v>227114</v>
      </c>
      <c r="B43680" t="s">
        <v>2</v>
      </c>
      <c r="C43680" t="s">
        <v>22</v>
      </c>
      <c r="D43680" t="s">
        <v>0</v>
      </c>
    </row>
    <row r="43681" spans="1:4" x14ac:dyDescent="0.2">
      <c r="A43681">
        <f>A43680+1</f>
        <v>227115</v>
      </c>
      <c r="B43681" t="s">
        <v>2</v>
      </c>
      <c r="C43681" t="s">
        <v>1467</v>
      </c>
      <c r="D43681" t="s">
        <v>24</v>
      </c>
    </row>
    <row r="43682" spans="1:4" x14ac:dyDescent="0.2">
      <c r="A43682">
        <f>A43681+1</f>
        <v>227116</v>
      </c>
      <c r="B43682" t="s">
        <v>2</v>
      </c>
      <c r="C43682" t="s">
        <v>1439</v>
      </c>
      <c r="D43682" t="s">
        <v>8</v>
      </c>
    </row>
    <row r="43683" spans="1:4" x14ac:dyDescent="0.2">
      <c r="A43683">
        <f>A43682+1</f>
        <v>227117</v>
      </c>
      <c r="B43683" t="s">
        <v>2</v>
      </c>
      <c r="C43683" t="s">
        <v>1836</v>
      </c>
      <c r="D43683" t="s">
        <v>8</v>
      </c>
    </row>
    <row r="43684" spans="1:4" x14ac:dyDescent="0.2">
      <c r="A43684">
        <f>A43683+1</f>
        <v>227118</v>
      </c>
      <c r="B43684" t="s">
        <v>2</v>
      </c>
      <c r="C43684" t="s">
        <v>1590</v>
      </c>
      <c r="D43684" t="s">
        <v>8</v>
      </c>
    </row>
    <row r="43685" spans="1:4" x14ac:dyDescent="0.2">
      <c r="A43685">
        <f>A43684+1</f>
        <v>227119</v>
      </c>
      <c r="B43685" t="s">
        <v>2</v>
      </c>
      <c r="C43685" t="s">
        <v>2295</v>
      </c>
      <c r="D43685" t="s">
        <v>4</v>
      </c>
    </row>
    <row r="43686" spans="1:4" x14ac:dyDescent="0.2">
      <c r="A43686">
        <f>A43685+1</f>
        <v>227120</v>
      </c>
      <c r="B43686" t="s">
        <v>2</v>
      </c>
      <c r="C43686" t="s">
        <v>524</v>
      </c>
      <c r="D43686" t="s">
        <v>8</v>
      </c>
    </row>
    <row r="43687" spans="1:4" x14ac:dyDescent="0.2">
      <c r="A43687">
        <f>A43686+1</f>
        <v>227121</v>
      </c>
      <c r="B43687" t="s">
        <v>2</v>
      </c>
      <c r="C43687" t="s">
        <v>1492</v>
      </c>
      <c r="D43687" t="s">
        <v>24</v>
      </c>
    </row>
    <row r="43688" spans="1:4" x14ac:dyDescent="0.2">
      <c r="A43688">
        <f>A43687+1</f>
        <v>227122</v>
      </c>
      <c r="B43688" t="s">
        <v>2</v>
      </c>
      <c r="C43688" t="s">
        <v>1053</v>
      </c>
      <c r="D43688" t="s">
        <v>4</v>
      </c>
    </row>
    <row r="43689" spans="1:4" x14ac:dyDescent="0.2">
      <c r="A43689">
        <f>A43688+1</f>
        <v>227123</v>
      </c>
      <c r="B43689" t="s">
        <v>2</v>
      </c>
      <c r="C43689" t="s">
        <v>720</v>
      </c>
      <c r="D43689" t="s">
        <v>6</v>
      </c>
    </row>
    <row r="43690" spans="1:4" x14ac:dyDescent="0.2">
      <c r="A43690">
        <f>A43689+1</f>
        <v>227124</v>
      </c>
      <c r="B43690" t="s">
        <v>2</v>
      </c>
      <c r="C43690" t="s">
        <v>1876</v>
      </c>
      <c r="D43690" t="s">
        <v>0</v>
      </c>
    </row>
    <row r="43691" spans="1:4" x14ac:dyDescent="0.2">
      <c r="A43691">
        <f>A43690+1</f>
        <v>227125</v>
      </c>
      <c r="B43691" t="s">
        <v>2</v>
      </c>
      <c r="C43691" t="s">
        <v>2277</v>
      </c>
      <c r="D43691" t="s">
        <v>6</v>
      </c>
    </row>
    <row r="43692" spans="1:4" x14ac:dyDescent="0.2">
      <c r="A43692">
        <f>A43691+1</f>
        <v>227126</v>
      </c>
      <c r="B43692" t="s">
        <v>2</v>
      </c>
      <c r="C43692" t="s">
        <v>1421</v>
      </c>
      <c r="D43692" t="s">
        <v>115</v>
      </c>
    </row>
    <row r="43693" spans="1:4" x14ac:dyDescent="0.2">
      <c r="A43693">
        <f>A43692+1</f>
        <v>227127</v>
      </c>
      <c r="B43693" t="s">
        <v>2</v>
      </c>
      <c r="C43693" t="s">
        <v>1623</v>
      </c>
      <c r="D43693" t="s">
        <v>24</v>
      </c>
    </row>
    <row r="43694" spans="1:4" x14ac:dyDescent="0.2">
      <c r="A43694">
        <f>A43693+1</f>
        <v>227128</v>
      </c>
      <c r="B43694" t="s">
        <v>2</v>
      </c>
      <c r="C43694" t="s">
        <v>99</v>
      </c>
      <c r="D43694" t="s">
        <v>8</v>
      </c>
    </row>
    <row r="43695" spans="1:4" x14ac:dyDescent="0.2">
      <c r="A43695">
        <f>A43694+1</f>
        <v>227129</v>
      </c>
      <c r="B43695" t="s">
        <v>2</v>
      </c>
      <c r="C43695" t="s">
        <v>449</v>
      </c>
      <c r="D43695" t="s">
        <v>16</v>
      </c>
    </row>
    <row r="43696" spans="1:4" x14ac:dyDescent="0.2">
      <c r="A43696">
        <f>A43695+1</f>
        <v>227130</v>
      </c>
      <c r="B43696" t="s">
        <v>2</v>
      </c>
      <c r="C43696" t="s">
        <v>648</v>
      </c>
      <c r="D43696" t="s">
        <v>4</v>
      </c>
    </row>
    <row r="43697" spans="1:4" x14ac:dyDescent="0.2">
      <c r="A43697">
        <f>A43696+1</f>
        <v>227131</v>
      </c>
      <c r="B43697" t="s">
        <v>2</v>
      </c>
      <c r="C43697" t="s">
        <v>502</v>
      </c>
      <c r="D43697" t="s">
        <v>16</v>
      </c>
    </row>
    <row r="43698" spans="1:4" x14ac:dyDescent="0.2">
      <c r="A43698">
        <f>A43697+1</f>
        <v>227132</v>
      </c>
      <c r="B43698" t="s">
        <v>2</v>
      </c>
      <c r="C43698" t="s">
        <v>667</v>
      </c>
      <c r="D43698" t="s">
        <v>6</v>
      </c>
    </row>
    <row r="43699" spans="1:4" x14ac:dyDescent="0.2">
      <c r="A43699">
        <f>A43698+1</f>
        <v>227133</v>
      </c>
      <c r="B43699" t="s">
        <v>2</v>
      </c>
      <c r="C43699" t="s">
        <v>801</v>
      </c>
      <c r="D43699" t="s">
        <v>0</v>
      </c>
    </row>
    <row r="43700" spans="1:4" x14ac:dyDescent="0.2">
      <c r="A43700">
        <f>A43699+1</f>
        <v>227134</v>
      </c>
      <c r="B43700" t="s">
        <v>2</v>
      </c>
      <c r="C43700" t="s">
        <v>1261</v>
      </c>
      <c r="D43700" t="s">
        <v>24</v>
      </c>
    </row>
    <row r="43701" spans="1:4" x14ac:dyDescent="0.2">
      <c r="A43701">
        <f>A43700+1</f>
        <v>227135</v>
      </c>
      <c r="B43701" t="s">
        <v>2</v>
      </c>
      <c r="C43701" t="s">
        <v>551</v>
      </c>
      <c r="D43701" t="s">
        <v>6</v>
      </c>
    </row>
    <row r="43702" spans="1:4" x14ac:dyDescent="0.2">
      <c r="A43702">
        <f>A43701+1</f>
        <v>227136</v>
      </c>
      <c r="B43702" t="s">
        <v>2</v>
      </c>
      <c r="C43702" t="s">
        <v>228</v>
      </c>
      <c r="D43702" t="s">
        <v>16</v>
      </c>
    </row>
    <row r="43703" spans="1:4" x14ac:dyDescent="0.2">
      <c r="A43703">
        <f>A43702+1</f>
        <v>227137</v>
      </c>
      <c r="B43703" t="s">
        <v>2</v>
      </c>
      <c r="C43703" t="s">
        <v>1098</v>
      </c>
      <c r="D43703" t="s">
        <v>4</v>
      </c>
    </row>
    <row r="43704" spans="1:4" x14ac:dyDescent="0.2">
      <c r="A43704">
        <f>A43703+1</f>
        <v>227138</v>
      </c>
      <c r="B43704" t="s">
        <v>2</v>
      </c>
      <c r="C43704" t="s">
        <v>2285</v>
      </c>
      <c r="D43704" t="s">
        <v>6</v>
      </c>
    </row>
    <row r="43705" spans="1:4" x14ac:dyDescent="0.2">
      <c r="A43705">
        <f>A43704+1</f>
        <v>227139</v>
      </c>
      <c r="B43705" t="s">
        <v>2</v>
      </c>
      <c r="C43705" t="s">
        <v>1102</v>
      </c>
      <c r="D43705" t="s">
        <v>24</v>
      </c>
    </row>
    <row r="43706" spans="1:4" x14ac:dyDescent="0.2">
      <c r="A43706">
        <f>A43705+1</f>
        <v>227140</v>
      </c>
      <c r="B43706" t="s">
        <v>2</v>
      </c>
      <c r="C43706" t="s">
        <v>906</v>
      </c>
      <c r="D43706" t="s">
        <v>16</v>
      </c>
    </row>
    <row r="43707" spans="1:4" x14ac:dyDescent="0.2">
      <c r="A43707">
        <f>A43706+1</f>
        <v>227141</v>
      </c>
      <c r="B43707" t="s">
        <v>2</v>
      </c>
      <c r="C43707" t="s">
        <v>1928</v>
      </c>
      <c r="D43707" t="s">
        <v>8</v>
      </c>
    </row>
    <row r="43708" spans="1:4" x14ac:dyDescent="0.2">
      <c r="A43708">
        <f>A43707+1</f>
        <v>227142</v>
      </c>
      <c r="B43708" t="s">
        <v>2</v>
      </c>
      <c r="C43708" t="s">
        <v>1653</v>
      </c>
      <c r="D43708" t="s">
        <v>24</v>
      </c>
    </row>
    <row r="43709" spans="1:4" x14ac:dyDescent="0.2">
      <c r="A43709">
        <f>A43708+1</f>
        <v>227143</v>
      </c>
      <c r="B43709" t="s">
        <v>2</v>
      </c>
      <c r="C43709" t="s">
        <v>1387</v>
      </c>
      <c r="D43709" t="s">
        <v>4</v>
      </c>
    </row>
    <row r="43710" spans="1:4" x14ac:dyDescent="0.2">
      <c r="A43710">
        <f>A43709+1</f>
        <v>227144</v>
      </c>
      <c r="B43710" t="s">
        <v>2</v>
      </c>
      <c r="C43710" t="s">
        <v>526</v>
      </c>
      <c r="D43710" t="s">
        <v>8</v>
      </c>
    </row>
    <row r="43711" spans="1:4" x14ac:dyDescent="0.2">
      <c r="A43711">
        <f>A43710+1</f>
        <v>227145</v>
      </c>
      <c r="B43711" t="s">
        <v>2</v>
      </c>
      <c r="C43711" t="s">
        <v>43</v>
      </c>
      <c r="D43711" t="s">
        <v>0</v>
      </c>
    </row>
    <row r="43712" spans="1:4" x14ac:dyDescent="0.2">
      <c r="A43712">
        <f>A43711+1</f>
        <v>227146</v>
      </c>
      <c r="B43712" t="s">
        <v>2</v>
      </c>
      <c r="C43712" t="s">
        <v>1596</v>
      </c>
      <c r="D43712" t="s">
        <v>6</v>
      </c>
    </row>
    <row r="43713" spans="1:4" x14ac:dyDescent="0.2">
      <c r="A43713">
        <f>A43712+1</f>
        <v>227147</v>
      </c>
      <c r="B43713" t="s">
        <v>2</v>
      </c>
      <c r="C43713" t="s">
        <v>387</v>
      </c>
      <c r="D43713" t="s">
        <v>6</v>
      </c>
    </row>
    <row r="43714" spans="1:4" x14ac:dyDescent="0.2">
      <c r="A43714">
        <f>A43713+1</f>
        <v>227148</v>
      </c>
      <c r="B43714" t="s">
        <v>2</v>
      </c>
      <c r="C43714" t="s">
        <v>964</v>
      </c>
      <c r="D43714" t="s">
        <v>4</v>
      </c>
    </row>
    <row r="43715" spans="1:4" x14ac:dyDescent="0.2">
      <c r="A43715">
        <f>A43714+1</f>
        <v>227149</v>
      </c>
      <c r="B43715" t="s">
        <v>2</v>
      </c>
      <c r="C43715" t="s">
        <v>1954</v>
      </c>
      <c r="D43715" t="s">
        <v>24</v>
      </c>
    </row>
    <row r="43716" spans="1:4" x14ac:dyDescent="0.2">
      <c r="A43716">
        <f>A43715+1</f>
        <v>227150</v>
      </c>
      <c r="B43716" t="s">
        <v>2</v>
      </c>
      <c r="C43716" t="s">
        <v>1868</v>
      </c>
      <c r="D43716" t="s">
        <v>6</v>
      </c>
    </row>
    <row r="43717" spans="1:4" x14ac:dyDescent="0.2">
      <c r="A43717">
        <f>A43716+1</f>
        <v>227151</v>
      </c>
      <c r="B43717" t="s">
        <v>2</v>
      </c>
      <c r="C43717" t="s">
        <v>151</v>
      </c>
      <c r="D43717" t="s">
        <v>0</v>
      </c>
    </row>
    <row r="43718" spans="1:4" x14ac:dyDescent="0.2">
      <c r="A43718">
        <f>A43717+1</f>
        <v>227152</v>
      </c>
      <c r="B43718" t="s">
        <v>2</v>
      </c>
      <c r="C43718" t="s">
        <v>675</v>
      </c>
      <c r="D43718" t="s">
        <v>6</v>
      </c>
    </row>
    <row r="43719" spans="1:4" x14ac:dyDescent="0.2">
      <c r="A43719">
        <f>A43718+1</f>
        <v>227153</v>
      </c>
      <c r="B43719" t="s">
        <v>2</v>
      </c>
      <c r="C43719" t="s">
        <v>2064</v>
      </c>
      <c r="D43719" t="s">
        <v>0</v>
      </c>
    </row>
    <row r="43720" spans="1:4" x14ac:dyDescent="0.2">
      <c r="A43720">
        <f>A43719+1</f>
        <v>227154</v>
      </c>
      <c r="B43720" t="s">
        <v>2</v>
      </c>
      <c r="C43720" t="s">
        <v>519</v>
      </c>
      <c r="D43720" t="s">
        <v>0</v>
      </c>
    </row>
    <row r="43721" spans="1:4" x14ac:dyDescent="0.2">
      <c r="A43721">
        <f>A43720+1</f>
        <v>227155</v>
      </c>
      <c r="B43721" t="s">
        <v>2</v>
      </c>
      <c r="C43721" t="s">
        <v>1986</v>
      </c>
      <c r="D43721" t="s">
        <v>6</v>
      </c>
    </row>
    <row r="43722" spans="1:4" x14ac:dyDescent="0.2">
      <c r="A43722">
        <f>A43721+1</f>
        <v>227156</v>
      </c>
      <c r="B43722" t="s">
        <v>2</v>
      </c>
      <c r="C43722" t="s">
        <v>1087</v>
      </c>
      <c r="D43722" t="s">
        <v>16</v>
      </c>
    </row>
    <row r="43723" spans="1:4" x14ac:dyDescent="0.2">
      <c r="A43723">
        <f>A43722+1</f>
        <v>227157</v>
      </c>
      <c r="B43723" t="s">
        <v>2</v>
      </c>
      <c r="C43723" t="s">
        <v>21</v>
      </c>
      <c r="D43723" t="s">
        <v>8</v>
      </c>
    </row>
    <row r="43724" spans="1:4" x14ac:dyDescent="0.2">
      <c r="A43724">
        <f>A43723+1</f>
        <v>227158</v>
      </c>
      <c r="B43724" t="s">
        <v>2</v>
      </c>
      <c r="C43724" t="s">
        <v>467</v>
      </c>
      <c r="D43724" t="s">
        <v>16</v>
      </c>
    </row>
    <row r="43725" spans="1:4" x14ac:dyDescent="0.2">
      <c r="A43725">
        <f>A43724+1</f>
        <v>227159</v>
      </c>
      <c r="B43725" t="s">
        <v>2</v>
      </c>
      <c r="C43725" t="s">
        <v>477</v>
      </c>
      <c r="D43725" t="s">
        <v>0</v>
      </c>
    </row>
    <row r="43726" spans="1:4" x14ac:dyDescent="0.2">
      <c r="A43726">
        <f>A43725+1</f>
        <v>227160</v>
      </c>
      <c r="B43726" t="s">
        <v>2</v>
      </c>
      <c r="C43726" t="s">
        <v>2103</v>
      </c>
      <c r="D43726" t="s">
        <v>8</v>
      </c>
    </row>
    <row r="43727" spans="1:4" x14ac:dyDescent="0.2">
      <c r="A43727">
        <f>A43726+1</f>
        <v>227161</v>
      </c>
      <c r="B43727" t="s">
        <v>2</v>
      </c>
      <c r="C43727" t="s">
        <v>1955</v>
      </c>
      <c r="D43727" t="s">
        <v>24</v>
      </c>
    </row>
    <row r="43728" spans="1:4" x14ac:dyDescent="0.2">
      <c r="A43728">
        <f>A43727+1</f>
        <v>227162</v>
      </c>
      <c r="B43728" t="s">
        <v>2</v>
      </c>
      <c r="C43728" t="s">
        <v>1822</v>
      </c>
      <c r="D43728" t="s">
        <v>0</v>
      </c>
    </row>
    <row r="43729" spans="1:4" x14ac:dyDescent="0.2">
      <c r="A43729">
        <f>A43728+1</f>
        <v>227163</v>
      </c>
      <c r="B43729" t="s">
        <v>2</v>
      </c>
      <c r="C43729" t="s">
        <v>1850</v>
      </c>
      <c r="D43729" t="s">
        <v>8</v>
      </c>
    </row>
    <row r="43730" spans="1:4" x14ac:dyDescent="0.2">
      <c r="A43730">
        <f>A43729+1</f>
        <v>227164</v>
      </c>
      <c r="B43730" t="s">
        <v>2</v>
      </c>
      <c r="C43730" t="s">
        <v>2294</v>
      </c>
      <c r="D43730" t="s">
        <v>8</v>
      </c>
    </row>
    <row r="43731" spans="1:4" x14ac:dyDescent="0.2">
      <c r="A43731">
        <f>A43730+1</f>
        <v>227165</v>
      </c>
      <c r="B43731" t="s">
        <v>2</v>
      </c>
      <c r="C43731" t="s">
        <v>2293</v>
      </c>
      <c r="D43731" t="s">
        <v>24</v>
      </c>
    </row>
    <row r="43732" spans="1:4" x14ac:dyDescent="0.2">
      <c r="A43732">
        <f>A43731+1</f>
        <v>227166</v>
      </c>
      <c r="B43732" t="s">
        <v>2</v>
      </c>
      <c r="C43732" t="s">
        <v>2292</v>
      </c>
      <c r="D43732" t="s">
        <v>24</v>
      </c>
    </row>
    <row r="43733" spans="1:4" x14ac:dyDescent="0.2">
      <c r="A43733">
        <f>A43732+1</f>
        <v>227167</v>
      </c>
      <c r="B43733" t="s">
        <v>2</v>
      </c>
      <c r="C43733" t="s">
        <v>1271</v>
      </c>
      <c r="D43733" t="s">
        <v>6</v>
      </c>
    </row>
    <row r="43734" spans="1:4" x14ac:dyDescent="0.2">
      <c r="A43734">
        <f>A43733+1</f>
        <v>227168</v>
      </c>
      <c r="B43734" t="s">
        <v>2</v>
      </c>
      <c r="C43734" t="s">
        <v>490</v>
      </c>
      <c r="D43734" t="s">
        <v>4</v>
      </c>
    </row>
    <row r="43735" spans="1:4" x14ac:dyDescent="0.2">
      <c r="A43735">
        <f>A43734+1</f>
        <v>227169</v>
      </c>
      <c r="B43735" t="s">
        <v>2</v>
      </c>
      <c r="C43735" t="s">
        <v>2193</v>
      </c>
      <c r="D43735" t="s">
        <v>6</v>
      </c>
    </row>
    <row r="43736" spans="1:4" x14ac:dyDescent="0.2">
      <c r="A43736">
        <f>A43735+1</f>
        <v>227170</v>
      </c>
      <c r="B43736" t="s">
        <v>2</v>
      </c>
      <c r="C43736" t="s">
        <v>606</v>
      </c>
      <c r="D43736" t="s">
        <v>0</v>
      </c>
    </row>
    <row r="43737" spans="1:4" x14ac:dyDescent="0.2">
      <c r="A43737">
        <f>A43736+1</f>
        <v>227171</v>
      </c>
      <c r="B43737" t="s">
        <v>2</v>
      </c>
      <c r="C43737" t="s">
        <v>3</v>
      </c>
      <c r="D43737" t="s">
        <v>0</v>
      </c>
    </row>
    <row r="43738" spans="1:4" x14ac:dyDescent="0.2">
      <c r="A43738">
        <f>A43737+1</f>
        <v>227172</v>
      </c>
      <c r="B43738" t="s">
        <v>2</v>
      </c>
      <c r="C43738" t="s">
        <v>1326</v>
      </c>
      <c r="D43738" t="s">
        <v>24</v>
      </c>
    </row>
    <row r="43739" spans="1:4" x14ac:dyDescent="0.2">
      <c r="A43739">
        <f>A43738+1</f>
        <v>227173</v>
      </c>
      <c r="B43739" t="s">
        <v>2</v>
      </c>
      <c r="C43739" t="s">
        <v>974</v>
      </c>
      <c r="D43739" t="s">
        <v>0</v>
      </c>
    </row>
    <row r="43740" spans="1:4" x14ac:dyDescent="0.2">
      <c r="A43740">
        <f>A43739+1</f>
        <v>227174</v>
      </c>
      <c r="B43740" t="s">
        <v>2</v>
      </c>
      <c r="C43740" t="s">
        <v>1008</v>
      </c>
      <c r="D43740" t="s">
        <v>8</v>
      </c>
    </row>
    <row r="43741" spans="1:4" x14ac:dyDescent="0.2">
      <c r="A43741">
        <f>A43740+1</f>
        <v>227175</v>
      </c>
      <c r="B43741" t="s">
        <v>2</v>
      </c>
      <c r="C43741" t="s">
        <v>1085</v>
      </c>
      <c r="D43741" t="s">
        <v>24</v>
      </c>
    </row>
    <row r="43742" spans="1:4" x14ac:dyDescent="0.2">
      <c r="A43742">
        <f>A43741+1</f>
        <v>227176</v>
      </c>
      <c r="B43742" t="s">
        <v>2</v>
      </c>
      <c r="C43742" t="s">
        <v>1024</v>
      </c>
      <c r="D43742" t="s">
        <v>0</v>
      </c>
    </row>
    <row r="43743" spans="1:4" x14ac:dyDescent="0.2">
      <c r="A43743">
        <f>A43742+1</f>
        <v>227177</v>
      </c>
      <c r="B43743" t="s">
        <v>2</v>
      </c>
      <c r="C43743" t="s">
        <v>992</v>
      </c>
      <c r="D43743" t="s">
        <v>16</v>
      </c>
    </row>
    <row r="43744" spans="1:4" x14ac:dyDescent="0.2">
      <c r="A43744">
        <f>A43743+1</f>
        <v>227178</v>
      </c>
      <c r="B43744" t="s">
        <v>2</v>
      </c>
      <c r="C43744" t="s">
        <v>2291</v>
      </c>
      <c r="D43744" t="s">
        <v>0</v>
      </c>
    </row>
    <row r="43745" spans="1:4" x14ac:dyDescent="0.2">
      <c r="A43745">
        <f>A43744+1</f>
        <v>227179</v>
      </c>
      <c r="B43745" t="s">
        <v>2</v>
      </c>
      <c r="C43745" t="s">
        <v>1945</v>
      </c>
      <c r="D43745" t="s">
        <v>24</v>
      </c>
    </row>
    <row r="43746" spans="1:4" x14ac:dyDescent="0.2">
      <c r="A43746">
        <f>A43745+1</f>
        <v>227180</v>
      </c>
      <c r="B43746" t="s">
        <v>2</v>
      </c>
      <c r="C43746" t="s">
        <v>1668</v>
      </c>
      <c r="D43746" t="s">
        <v>16</v>
      </c>
    </row>
    <row r="43747" spans="1:4" x14ac:dyDescent="0.2">
      <c r="A43747">
        <f>A43746+1</f>
        <v>227181</v>
      </c>
      <c r="B43747" t="s">
        <v>2</v>
      </c>
      <c r="C43747" t="s">
        <v>542</v>
      </c>
      <c r="D43747" t="s">
        <v>24</v>
      </c>
    </row>
    <row r="43748" spans="1:4" x14ac:dyDescent="0.2">
      <c r="A43748">
        <f>A43747+1</f>
        <v>227182</v>
      </c>
      <c r="B43748" t="s">
        <v>2</v>
      </c>
      <c r="C43748" t="s">
        <v>1348</v>
      </c>
      <c r="D43748" t="s">
        <v>4</v>
      </c>
    </row>
    <row r="43749" spans="1:4" x14ac:dyDescent="0.2">
      <c r="A43749">
        <f>A43748+1</f>
        <v>227183</v>
      </c>
      <c r="B43749" t="s">
        <v>2</v>
      </c>
      <c r="C43749" t="s">
        <v>1905</v>
      </c>
      <c r="D43749" t="s">
        <v>16</v>
      </c>
    </row>
    <row r="43750" spans="1:4" x14ac:dyDescent="0.2">
      <c r="A43750">
        <f>A43749+1</f>
        <v>227184</v>
      </c>
      <c r="B43750" t="s">
        <v>2</v>
      </c>
      <c r="C43750" t="s">
        <v>1625</v>
      </c>
      <c r="D43750" t="s">
        <v>16</v>
      </c>
    </row>
    <row r="43751" spans="1:4" x14ac:dyDescent="0.2">
      <c r="A43751">
        <f>A43750+1</f>
        <v>227185</v>
      </c>
      <c r="B43751" t="s">
        <v>2</v>
      </c>
      <c r="C43751" t="s">
        <v>1423</v>
      </c>
      <c r="D43751" t="s">
        <v>8</v>
      </c>
    </row>
    <row r="43752" spans="1:4" x14ac:dyDescent="0.2">
      <c r="A43752">
        <f>A43751+1</f>
        <v>227186</v>
      </c>
      <c r="B43752" t="s">
        <v>2</v>
      </c>
      <c r="C43752" t="s">
        <v>1390</v>
      </c>
      <c r="D43752" t="s">
        <v>6</v>
      </c>
    </row>
    <row r="43753" spans="1:4" x14ac:dyDescent="0.2">
      <c r="A43753">
        <f>A43752+1</f>
        <v>227187</v>
      </c>
      <c r="B43753" t="s">
        <v>2</v>
      </c>
      <c r="C43753" t="s">
        <v>1393</v>
      </c>
      <c r="D43753" t="s">
        <v>0</v>
      </c>
    </row>
    <row r="43754" spans="1:4" x14ac:dyDescent="0.2">
      <c r="A43754">
        <f>A43753+1</f>
        <v>227188</v>
      </c>
      <c r="B43754" t="s">
        <v>2</v>
      </c>
      <c r="C43754" t="s">
        <v>2290</v>
      </c>
      <c r="D43754" t="s">
        <v>0</v>
      </c>
    </row>
    <row r="43755" spans="1:4" x14ac:dyDescent="0.2">
      <c r="A43755">
        <f>A43754+1</f>
        <v>227189</v>
      </c>
      <c r="B43755" t="s">
        <v>2</v>
      </c>
      <c r="C43755" t="s">
        <v>3</v>
      </c>
      <c r="D43755" t="s">
        <v>8</v>
      </c>
    </row>
    <row r="43756" spans="1:4" x14ac:dyDescent="0.2">
      <c r="A43756">
        <f>A43755+1</f>
        <v>227190</v>
      </c>
      <c r="B43756" t="s">
        <v>2</v>
      </c>
      <c r="C43756" t="s">
        <v>588</v>
      </c>
      <c r="D43756" t="s">
        <v>8</v>
      </c>
    </row>
    <row r="43757" spans="1:4" x14ac:dyDescent="0.2">
      <c r="A43757">
        <f>A43756+1</f>
        <v>227191</v>
      </c>
      <c r="B43757" t="s">
        <v>2</v>
      </c>
      <c r="C43757" t="s">
        <v>1495</v>
      </c>
      <c r="D43757" t="s">
        <v>6</v>
      </c>
    </row>
    <row r="43758" spans="1:4" x14ac:dyDescent="0.2">
      <c r="A43758">
        <f>A43757+1</f>
        <v>227192</v>
      </c>
      <c r="B43758" t="s">
        <v>2</v>
      </c>
      <c r="C43758" t="s">
        <v>627</v>
      </c>
      <c r="D43758" t="s">
        <v>6</v>
      </c>
    </row>
    <row r="43759" spans="1:4" x14ac:dyDescent="0.2">
      <c r="A43759">
        <f>A43758+1</f>
        <v>227193</v>
      </c>
      <c r="B43759" t="s">
        <v>2</v>
      </c>
      <c r="C43759" t="s">
        <v>2289</v>
      </c>
      <c r="D43759" t="s">
        <v>4</v>
      </c>
    </row>
    <row r="43760" spans="1:4" x14ac:dyDescent="0.2">
      <c r="A43760">
        <f>A43759+1</f>
        <v>227194</v>
      </c>
      <c r="B43760" t="s">
        <v>2</v>
      </c>
      <c r="C43760" t="s">
        <v>513</v>
      </c>
      <c r="D43760" t="s">
        <v>24</v>
      </c>
    </row>
    <row r="43761" spans="1:4" x14ac:dyDescent="0.2">
      <c r="A43761">
        <f>A43760+1</f>
        <v>227195</v>
      </c>
      <c r="B43761" t="s">
        <v>2</v>
      </c>
      <c r="C43761" t="s">
        <v>1956</v>
      </c>
      <c r="D43761" t="s">
        <v>8</v>
      </c>
    </row>
    <row r="43762" spans="1:4" x14ac:dyDescent="0.2">
      <c r="A43762">
        <f>A43761+1</f>
        <v>227196</v>
      </c>
      <c r="B43762" t="s">
        <v>2</v>
      </c>
      <c r="C43762" t="s">
        <v>13</v>
      </c>
      <c r="D43762" t="s">
        <v>16</v>
      </c>
    </row>
    <row r="43763" spans="1:4" x14ac:dyDescent="0.2">
      <c r="A43763">
        <f>A43762+1</f>
        <v>227197</v>
      </c>
      <c r="B43763" t="s">
        <v>2</v>
      </c>
      <c r="C43763" t="s">
        <v>2288</v>
      </c>
      <c r="D43763" t="s">
        <v>16</v>
      </c>
    </row>
    <row r="43764" spans="1:4" x14ac:dyDescent="0.2">
      <c r="A43764">
        <f>A43763+1</f>
        <v>227198</v>
      </c>
      <c r="B43764" t="s">
        <v>2</v>
      </c>
      <c r="C43764" t="s">
        <v>2131</v>
      </c>
      <c r="D43764" t="s">
        <v>0</v>
      </c>
    </row>
    <row r="43765" spans="1:4" x14ac:dyDescent="0.2">
      <c r="A43765">
        <f>A43764+1</f>
        <v>227199</v>
      </c>
      <c r="B43765" t="s">
        <v>2</v>
      </c>
      <c r="C43765" t="s">
        <v>39</v>
      </c>
      <c r="D43765" t="s">
        <v>16</v>
      </c>
    </row>
    <row r="43766" spans="1:4" x14ac:dyDescent="0.2">
      <c r="A43766">
        <f>A43765+1</f>
        <v>227200</v>
      </c>
      <c r="B43766" t="s">
        <v>2</v>
      </c>
      <c r="C43766" t="s">
        <v>782</v>
      </c>
      <c r="D43766" t="s">
        <v>115</v>
      </c>
    </row>
    <row r="43767" spans="1:4" x14ac:dyDescent="0.2">
      <c r="A43767">
        <f>A43766+1</f>
        <v>227201</v>
      </c>
      <c r="B43767" t="s">
        <v>2</v>
      </c>
      <c r="C43767" t="s">
        <v>910</v>
      </c>
      <c r="D43767" t="s">
        <v>24</v>
      </c>
    </row>
    <row r="43768" spans="1:4" x14ac:dyDescent="0.2">
      <c r="A43768">
        <f>A43767+1</f>
        <v>227202</v>
      </c>
      <c r="B43768" t="s">
        <v>2</v>
      </c>
      <c r="C43768" t="s">
        <v>450</v>
      </c>
      <c r="D43768" t="s">
        <v>24</v>
      </c>
    </row>
    <row r="43769" spans="1:4" x14ac:dyDescent="0.2">
      <c r="A43769">
        <f>A43768+1</f>
        <v>227203</v>
      </c>
      <c r="B43769" t="s">
        <v>2</v>
      </c>
      <c r="C43769" t="s">
        <v>334</v>
      </c>
      <c r="D43769" t="s">
        <v>0</v>
      </c>
    </row>
    <row r="43770" spans="1:4" x14ac:dyDescent="0.2">
      <c r="A43770">
        <f>A43769+1</f>
        <v>227204</v>
      </c>
      <c r="B43770" t="s">
        <v>2</v>
      </c>
      <c r="C43770" t="s">
        <v>1994</v>
      </c>
      <c r="D43770" t="s">
        <v>8</v>
      </c>
    </row>
    <row r="43771" spans="1:4" x14ac:dyDescent="0.2">
      <c r="A43771">
        <f>A43770+1</f>
        <v>227205</v>
      </c>
      <c r="B43771" t="s">
        <v>2</v>
      </c>
      <c r="C43771" t="s">
        <v>2143</v>
      </c>
      <c r="D43771" t="s">
        <v>16</v>
      </c>
    </row>
    <row r="43772" spans="1:4" x14ac:dyDescent="0.2">
      <c r="A43772">
        <f>A43771+1</f>
        <v>227206</v>
      </c>
      <c r="B43772" t="s">
        <v>2</v>
      </c>
      <c r="C43772" t="s">
        <v>61</v>
      </c>
      <c r="D43772" t="s">
        <v>16</v>
      </c>
    </row>
    <row r="43773" spans="1:4" x14ac:dyDescent="0.2">
      <c r="A43773">
        <f>A43772+1</f>
        <v>227207</v>
      </c>
      <c r="B43773" t="s">
        <v>2</v>
      </c>
      <c r="C43773" t="s">
        <v>742</v>
      </c>
      <c r="D43773" t="s">
        <v>8</v>
      </c>
    </row>
    <row r="43774" spans="1:4" x14ac:dyDescent="0.2">
      <c r="A43774">
        <f>A43773+1</f>
        <v>227208</v>
      </c>
      <c r="B43774" t="s">
        <v>2</v>
      </c>
      <c r="C43774" t="s">
        <v>224</v>
      </c>
      <c r="D43774" t="s">
        <v>8</v>
      </c>
    </row>
    <row r="43775" spans="1:4" x14ac:dyDescent="0.2">
      <c r="A43775">
        <f>A43774+1</f>
        <v>227209</v>
      </c>
      <c r="B43775" t="s">
        <v>2</v>
      </c>
      <c r="C43775" t="s">
        <v>1377</v>
      </c>
      <c r="D43775" t="s">
        <v>24</v>
      </c>
    </row>
    <row r="43776" spans="1:4" x14ac:dyDescent="0.2">
      <c r="A43776">
        <f>A43775+1</f>
        <v>227210</v>
      </c>
      <c r="B43776" t="s">
        <v>2</v>
      </c>
      <c r="C43776" t="s">
        <v>2146</v>
      </c>
      <c r="D43776" t="s">
        <v>8</v>
      </c>
    </row>
    <row r="43777" spans="1:4" x14ac:dyDescent="0.2">
      <c r="A43777">
        <f>A43776+1</f>
        <v>227211</v>
      </c>
      <c r="B43777" t="s">
        <v>2</v>
      </c>
      <c r="C43777" t="s">
        <v>1434</v>
      </c>
      <c r="D43777" t="s">
        <v>24</v>
      </c>
    </row>
    <row r="43778" spans="1:4" x14ac:dyDescent="0.2">
      <c r="A43778">
        <f>A43777+1</f>
        <v>227212</v>
      </c>
      <c r="B43778" t="s">
        <v>2</v>
      </c>
      <c r="C43778" t="s">
        <v>1806</v>
      </c>
      <c r="D43778" t="s">
        <v>6</v>
      </c>
    </row>
    <row r="43779" spans="1:4" x14ac:dyDescent="0.2">
      <c r="A43779">
        <f>A43778+1</f>
        <v>227213</v>
      </c>
      <c r="B43779" t="s">
        <v>2</v>
      </c>
      <c r="C43779" t="s">
        <v>855</v>
      </c>
      <c r="D43779" t="s">
        <v>6</v>
      </c>
    </row>
    <row r="43780" spans="1:4" x14ac:dyDescent="0.2">
      <c r="A43780">
        <f>A43779+1</f>
        <v>227214</v>
      </c>
      <c r="B43780" t="s">
        <v>2</v>
      </c>
      <c r="C43780" t="s">
        <v>1458</v>
      </c>
      <c r="D43780" t="s">
        <v>24</v>
      </c>
    </row>
    <row r="43781" spans="1:4" x14ac:dyDescent="0.2">
      <c r="A43781">
        <f>A43780+1</f>
        <v>227215</v>
      </c>
      <c r="B43781" t="s">
        <v>2</v>
      </c>
      <c r="C43781" t="s">
        <v>2287</v>
      </c>
      <c r="D43781" t="s">
        <v>16</v>
      </c>
    </row>
    <row r="43782" spans="1:4" x14ac:dyDescent="0.2">
      <c r="A43782">
        <f>A43781+1</f>
        <v>227216</v>
      </c>
      <c r="B43782" t="s">
        <v>2</v>
      </c>
      <c r="C43782" t="s">
        <v>888</v>
      </c>
      <c r="D43782" t="s">
        <v>4</v>
      </c>
    </row>
    <row r="43783" spans="1:4" x14ac:dyDescent="0.2">
      <c r="A43783">
        <f>A43782+1</f>
        <v>227217</v>
      </c>
      <c r="B43783" t="s">
        <v>2</v>
      </c>
      <c r="C43783" t="s">
        <v>2201</v>
      </c>
      <c r="D43783" t="s">
        <v>0</v>
      </c>
    </row>
    <row r="43784" spans="1:4" x14ac:dyDescent="0.2">
      <c r="A43784">
        <f>A43783+1</f>
        <v>227218</v>
      </c>
      <c r="B43784" t="s">
        <v>2</v>
      </c>
      <c r="C43784" t="s">
        <v>807</v>
      </c>
      <c r="D43784" t="s">
        <v>24</v>
      </c>
    </row>
    <row r="43785" spans="1:4" x14ac:dyDescent="0.2">
      <c r="A43785">
        <f>A43784+1</f>
        <v>227219</v>
      </c>
      <c r="B43785" t="s">
        <v>2</v>
      </c>
      <c r="C43785" t="s">
        <v>642</v>
      </c>
      <c r="D43785" t="s">
        <v>16</v>
      </c>
    </row>
    <row r="43786" spans="1:4" x14ac:dyDescent="0.2">
      <c r="A43786">
        <f>A43785+1</f>
        <v>227220</v>
      </c>
      <c r="B43786" t="s">
        <v>2</v>
      </c>
      <c r="C43786" t="s">
        <v>2242</v>
      </c>
      <c r="D43786" t="s">
        <v>8</v>
      </c>
    </row>
    <row r="43787" spans="1:4" x14ac:dyDescent="0.2">
      <c r="A43787">
        <f>A43786+1</f>
        <v>227221</v>
      </c>
      <c r="B43787" t="s">
        <v>2</v>
      </c>
      <c r="C43787" t="s">
        <v>389</v>
      </c>
      <c r="D43787" t="s">
        <v>115</v>
      </c>
    </row>
    <row r="43788" spans="1:4" x14ac:dyDescent="0.2">
      <c r="A43788">
        <f>A43787+1</f>
        <v>227222</v>
      </c>
      <c r="B43788" t="s">
        <v>2</v>
      </c>
      <c r="C43788" t="s">
        <v>1000</v>
      </c>
      <c r="D43788" t="s">
        <v>16</v>
      </c>
    </row>
    <row r="43789" spans="1:4" x14ac:dyDescent="0.2">
      <c r="A43789">
        <f>A43788+1</f>
        <v>227223</v>
      </c>
      <c r="B43789" t="s">
        <v>2</v>
      </c>
      <c r="C43789" t="s">
        <v>396</v>
      </c>
      <c r="D43789" t="s">
        <v>0</v>
      </c>
    </row>
    <row r="43790" spans="1:4" x14ac:dyDescent="0.2">
      <c r="A43790">
        <f>A43789+1</f>
        <v>227224</v>
      </c>
      <c r="B43790" t="s">
        <v>2</v>
      </c>
      <c r="C43790" t="s">
        <v>270</v>
      </c>
      <c r="D43790" t="s">
        <v>6</v>
      </c>
    </row>
    <row r="43791" spans="1:4" x14ac:dyDescent="0.2">
      <c r="A43791">
        <f>A43790+1</f>
        <v>227225</v>
      </c>
      <c r="B43791" t="s">
        <v>2</v>
      </c>
      <c r="C43791" t="s">
        <v>1161</v>
      </c>
      <c r="D43791" t="s">
        <v>16</v>
      </c>
    </row>
    <row r="43792" spans="1:4" x14ac:dyDescent="0.2">
      <c r="A43792">
        <f>A43791+1</f>
        <v>227226</v>
      </c>
      <c r="B43792" t="s">
        <v>2</v>
      </c>
      <c r="C43792" t="s">
        <v>1375</v>
      </c>
      <c r="D43792" t="s">
        <v>16</v>
      </c>
    </row>
    <row r="43793" spans="1:4" x14ac:dyDescent="0.2">
      <c r="A43793">
        <f>A43792+1</f>
        <v>227227</v>
      </c>
      <c r="B43793" t="s">
        <v>2</v>
      </c>
      <c r="C43793" t="s">
        <v>1815</v>
      </c>
      <c r="D43793" t="s">
        <v>8</v>
      </c>
    </row>
    <row r="43794" spans="1:4" x14ac:dyDescent="0.2">
      <c r="A43794">
        <f>A43793+1</f>
        <v>227228</v>
      </c>
      <c r="B43794" t="s">
        <v>2</v>
      </c>
      <c r="C43794" t="s">
        <v>1753</v>
      </c>
      <c r="D43794" t="s">
        <v>4</v>
      </c>
    </row>
    <row r="43795" spans="1:4" x14ac:dyDescent="0.2">
      <c r="A43795">
        <f>A43794+1</f>
        <v>227229</v>
      </c>
      <c r="B43795" t="s">
        <v>2</v>
      </c>
      <c r="C43795" t="s">
        <v>1292</v>
      </c>
      <c r="D43795" t="s">
        <v>4</v>
      </c>
    </row>
    <row r="43796" spans="1:4" x14ac:dyDescent="0.2">
      <c r="A43796">
        <f>A43795+1</f>
        <v>227230</v>
      </c>
      <c r="B43796" t="s">
        <v>2</v>
      </c>
      <c r="C43796" t="s">
        <v>837</v>
      </c>
      <c r="D43796" t="s">
        <v>16</v>
      </c>
    </row>
    <row r="43797" spans="1:4" x14ac:dyDescent="0.2">
      <c r="A43797">
        <f>A43796+1</f>
        <v>227231</v>
      </c>
      <c r="B43797" t="s">
        <v>2</v>
      </c>
      <c r="C43797" t="s">
        <v>1050</v>
      </c>
      <c r="D43797" t="s">
        <v>8</v>
      </c>
    </row>
    <row r="43798" spans="1:4" x14ac:dyDescent="0.2">
      <c r="A43798">
        <f>A43797+1</f>
        <v>227232</v>
      </c>
      <c r="B43798" t="s">
        <v>2</v>
      </c>
      <c r="C43798" t="s">
        <v>1744</v>
      </c>
      <c r="D43798" t="s">
        <v>0</v>
      </c>
    </row>
    <row r="43799" spans="1:4" x14ac:dyDescent="0.2">
      <c r="A43799">
        <f>A43798+1</f>
        <v>227233</v>
      </c>
      <c r="B43799" t="s">
        <v>2</v>
      </c>
      <c r="C43799" t="s">
        <v>1016</v>
      </c>
      <c r="D43799" t="s">
        <v>4</v>
      </c>
    </row>
    <row r="43800" spans="1:4" x14ac:dyDescent="0.2">
      <c r="A43800">
        <f>A43799+1</f>
        <v>227234</v>
      </c>
      <c r="B43800" t="s">
        <v>2</v>
      </c>
      <c r="C43800" t="s">
        <v>909</v>
      </c>
      <c r="D43800" t="s">
        <v>0</v>
      </c>
    </row>
    <row r="43801" spans="1:4" x14ac:dyDescent="0.2">
      <c r="A43801">
        <f>A43800+1</f>
        <v>227235</v>
      </c>
      <c r="B43801" t="s">
        <v>2</v>
      </c>
      <c r="C43801" t="s">
        <v>218</v>
      </c>
      <c r="D43801" t="s">
        <v>24</v>
      </c>
    </row>
    <row r="43802" spans="1:4" x14ac:dyDescent="0.2">
      <c r="A43802">
        <f>A43801+1</f>
        <v>227236</v>
      </c>
      <c r="B43802" t="s">
        <v>2</v>
      </c>
      <c r="C43802" t="s">
        <v>1273</v>
      </c>
      <c r="D43802" t="s">
        <v>24</v>
      </c>
    </row>
    <row r="43803" spans="1:4" x14ac:dyDescent="0.2">
      <c r="A43803">
        <f>A43802+1</f>
        <v>227237</v>
      </c>
      <c r="B43803" t="s">
        <v>2</v>
      </c>
      <c r="C43803" t="s">
        <v>680</v>
      </c>
      <c r="D43803" t="s">
        <v>8</v>
      </c>
    </row>
    <row r="43804" spans="1:4" x14ac:dyDescent="0.2">
      <c r="A43804">
        <f>A43803+1</f>
        <v>227238</v>
      </c>
      <c r="B43804" t="s">
        <v>2</v>
      </c>
      <c r="C43804" t="s">
        <v>223</v>
      </c>
      <c r="D43804" t="s">
        <v>16</v>
      </c>
    </row>
    <row r="43805" spans="1:4" x14ac:dyDescent="0.2">
      <c r="A43805">
        <f>A43804+1</f>
        <v>227239</v>
      </c>
      <c r="B43805" t="s">
        <v>2</v>
      </c>
      <c r="C43805" t="s">
        <v>410</v>
      </c>
      <c r="D43805" t="s">
        <v>24</v>
      </c>
    </row>
    <row r="43806" spans="1:4" x14ac:dyDescent="0.2">
      <c r="A43806">
        <f>A43805+1</f>
        <v>227240</v>
      </c>
      <c r="B43806" t="s">
        <v>2</v>
      </c>
      <c r="C43806" t="s">
        <v>1188</v>
      </c>
      <c r="D43806" t="s">
        <v>4</v>
      </c>
    </row>
    <row r="43807" spans="1:4" x14ac:dyDescent="0.2">
      <c r="A43807">
        <f>A43806+1</f>
        <v>227241</v>
      </c>
      <c r="B43807" t="s">
        <v>2</v>
      </c>
      <c r="C43807" t="s">
        <v>1360</v>
      </c>
      <c r="D43807" t="s">
        <v>24</v>
      </c>
    </row>
    <row r="43808" spans="1:4" x14ac:dyDescent="0.2">
      <c r="A43808">
        <f>A43807+1</f>
        <v>227242</v>
      </c>
      <c r="B43808" t="s">
        <v>2</v>
      </c>
      <c r="C43808" t="s">
        <v>396</v>
      </c>
      <c r="D43808" t="s">
        <v>16</v>
      </c>
    </row>
    <row r="43809" spans="1:4" x14ac:dyDescent="0.2">
      <c r="A43809">
        <f>A43808+1</f>
        <v>227243</v>
      </c>
      <c r="B43809" t="s">
        <v>2</v>
      </c>
      <c r="C43809" t="s">
        <v>711</v>
      </c>
      <c r="D43809" t="s">
        <v>6</v>
      </c>
    </row>
    <row r="43810" spans="1:4" x14ac:dyDescent="0.2">
      <c r="A43810">
        <f>A43809+1</f>
        <v>227244</v>
      </c>
      <c r="B43810" t="s">
        <v>2</v>
      </c>
      <c r="C43810" t="s">
        <v>708</v>
      </c>
      <c r="D43810" t="s">
        <v>24</v>
      </c>
    </row>
    <row r="43811" spans="1:4" x14ac:dyDescent="0.2">
      <c r="A43811">
        <f>A43810+1</f>
        <v>227245</v>
      </c>
      <c r="B43811" t="s">
        <v>2</v>
      </c>
      <c r="C43811" t="s">
        <v>1751</v>
      </c>
      <c r="D43811" t="s">
        <v>16</v>
      </c>
    </row>
    <row r="43812" spans="1:4" x14ac:dyDescent="0.2">
      <c r="A43812">
        <f>A43811+1</f>
        <v>227246</v>
      </c>
      <c r="B43812" t="s">
        <v>2</v>
      </c>
      <c r="C43812" t="s">
        <v>1383</v>
      </c>
      <c r="D43812" t="s">
        <v>0</v>
      </c>
    </row>
    <row r="43813" spans="1:4" x14ac:dyDescent="0.2">
      <c r="A43813">
        <f>A43812+1</f>
        <v>227247</v>
      </c>
      <c r="B43813" t="s">
        <v>2</v>
      </c>
      <c r="C43813" t="s">
        <v>1097</v>
      </c>
      <c r="D43813" t="s">
        <v>16</v>
      </c>
    </row>
    <row r="43814" spans="1:4" x14ac:dyDescent="0.2">
      <c r="A43814">
        <f>A43813+1</f>
        <v>227248</v>
      </c>
      <c r="B43814" t="s">
        <v>2</v>
      </c>
      <c r="C43814" t="s">
        <v>1056</v>
      </c>
      <c r="D43814" t="s">
        <v>6</v>
      </c>
    </row>
    <row r="43815" spans="1:4" x14ac:dyDescent="0.2">
      <c r="A43815">
        <f>A43814+1</f>
        <v>227249</v>
      </c>
      <c r="B43815" t="s">
        <v>2</v>
      </c>
      <c r="C43815" t="s">
        <v>1388</v>
      </c>
      <c r="D43815" t="s">
        <v>0</v>
      </c>
    </row>
    <row r="43816" spans="1:4" x14ac:dyDescent="0.2">
      <c r="A43816">
        <f>A43815+1</f>
        <v>227250</v>
      </c>
      <c r="B43816" t="s">
        <v>2</v>
      </c>
      <c r="C43816" t="s">
        <v>810</v>
      </c>
      <c r="D43816" t="s">
        <v>6</v>
      </c>
    </row>
    <row r="43817" spans="1:4" x14ac:dyDescent="0.2">
      <c r="A43817">
        <f>A43816+1</f>
        <v>227251</v>
      </c>
      <c r="B43817" t="s">
        <v>2</v>
      </c>
      <c r="C43817" t="s">
        <v>227</v>
      </c>
      <c r="D43817" t="s">
        <v>6</v>
      </c>
    </row>
    <row r="43818" spans="1:4" x14ac:dyDescent="0.2">
      <c r="A43818">
        <f>A43817+1</f>
        <v>227252</v>
      </c>
      <c r="B43818" t="s">
        <v>2</v>
      </c>
      <c r="C43818" t="s">
        <v>35</v>
      </c>
      <c r="D43818" t="s">
        <v>4</v>
      </c>
    </row>
    <row r="43819" spans="1:4" x14ac:dyDescent="0.2">
      <c r="A43819">
        <f>A43818+1</f>
        <v>227253</v>
      </c>
      <c r="B43819" t="s">
        <v>2</v>
      </c>
      <c r="C43819" t="s">
        <v>1826</v>
      </c>
      <c r="D43819" t="s">
        <v>4</v>
      </c>
    </row>
    <row r="43820" spans="1:4" x14ac:dyDescent="0.2">
      <c r="A43820">
        <f>A43819+1</f>
        <v>227254</v>
      </c>
      <c r="B43820" t="s">
        <v>2</v>
      </c>
      <c r="C43820" t="s">
        <v>2286</v>
      </c>
      <c r="D43820" t="s">
        <v>8</v>
      </c>
    </row>
    <row r="43821" spans="1:4" x14ac:dyDescent="0.2">
      <c r="A43821">
        <f>A43820+1</f>
        <v>227255</v>
      </c>
      <c r="B43821" t="s">
        <v>2</v>
      </c>
      <c r="C43821" t="s">
        <v>2266</v>
      </c>
      <c r="D43821" t="s">
        <v>4</v>
      </c>
    </row>
    <row r="43822" spans="1:4" x14ac:dyDescent="0.2">
      <c r="A43822">
        <f>A43821+1</f>
        <v>227256</v>
      </c>
      <c r="B43822" t="s">
        <v>2</v>
      </c>
      <c r="C43822" t="s">
        <v>1269</v>
      </c>
      <c r="D43822" t="s">
        <v>0</v>
      </c>
    </row>
    <row r="43823" spans="1:4" x14ac:dyDescent="0.2">
      <c r="A43823">
        <f>A43822+1</f>
        <v>227257</v>
      </c>
      <c r="B43823" t="s">
        <v>2</v>
      </c>
      <c r="C43823" t="s">
        <v>1030</v>
      </c>
      <c r="D43823" t="s">
        <v>4</v>
      </c>
    </row>
    <row r="43824" spans="1:4" x14ac:dyDescent="0.2">
      <c r="A43824">
        <f>A43823+1</f>
        <v>227258</v>
      </c>
      <c r="B43824" t="s">
        <v>2</v>
      </c>
      <c r="C43824" t="s">
        <v>1774</v>
      </c>
      <c r="D43824" t="s">
        <v>24</v>
      </c>
    </row>
    <row r="43825" spans="1:4" x14ac:dyDescent="0.2">
      <c r="A43825">
        <f>A43824+1</f>
        <v>227259</v>
      </c>
      <c r="B43825" t="s">
        <v>2</v>
      </c>
      <c r="C43825" t="s">
        <v>1538</v>
      </c>
      <c r="D43825" t="s">
        <v>8</v>
      </c>
    </row>
    <row r="43826" spans="1:4" x14ac:dyDescent="0.2">
      <c r="A43826">
        <f>A43825+1</f>
        <v>227260</v>
      </c>
      <c r="B43826" t="s">
        <v>2</v>
      </c>
      <c r="C43826" t="s">
        <v>580</v>
      </c>
      <c r="D43826" t="s">
        <v>4</v>
      </c>
    </row>
    <row r="43827" spans="1:4" x14ac:dyDescent="0.2">
      <c r="A43827">
        <f>A43826+1</f>
        <v>227261</v>
      </c>
      <c r="B43827" t="s">
        <v>2</v>
      </c>
      <c r="C43827" t="s">
        <v>1298</v>
      </c>
      <c r="D43827" t="s">
        <v>24</v>
      </c>
    </row>
    <row r="43828" spans="1:4" x14ac:dyDescent="0.2">
      <c r="A43828">
        <f>A43827+1</f>
        <v>227262</v>
      </c>
      <c r="B43828" t="s">
        <v>2</v>
      </c>
      <c r="C43828" t="s">
        <v>1742</v>
      </c>
      <c r="D43828" t="s">
        <v>8</v>
      </c>
    </row>
    <row r="43829" spans="1:4" x14ac:dyDescent="0.2">
      <c r="A43829">
        <f>A43828+1</f>
        <v>227263</v>
      </c>
      <c r="B43829" t="s">
        <v>2</v>
      </c>
      <c r="C43829" t="s">
        <v>1373</v>
      </c>
      <c r="D43829" t="s">
        <v>8</v>
      </c>
    </row>
    <row r="43830" spans="1:4" x14ac:dyDescent="0.2">
      <c r="A43830">
        <f>A43829+1</f>
        <v>227264</v>
      </c>
      <c r="B43830" t="s">
        <v>2</v>
      </c>
      <c r="C43830" t="s">
        <v>910</v>
      </c>
      <c r="D43830" t="s">
        <v>0</v>
      </c>
    </row>
    <row r="43831" spans="1:4" x14ac:dyDescent="0.2">
      <c r="A43831">
        <f>A43830+1</f>
        <v>227265</v>
      </c>
      <c r="B43831" t="s">
        <v>2</v>
      </c>
      <c r="C43831" t="s">
        <v>2285</v>
      </c>
      <c r="D43831" t="s">
        <v>24</v>
      </c>
    </row>
    <row r="43832" spans="1:4" x14ac:dyDescent="0.2">
      <c r="A43832">
        <f>A43831+1</f>
        <v>227266</v>
      </c>
      <c r="B43832" t="s">
        <v>2</v>
      </c>
      <c r="C43832" t="s">
        <v>5</v>
      </c>
      <c r="D43832" t="s">
        <v>16</v>
      </c>
    </row>
    <row r="43833" spans="1:4" x14ac:dyDescent="0.2">
      <c r="A43833">
        <f>A43832+1</f>
        <v>227267</v>
      </c>
      <c r="B43833" t="s">
        <v>2</v>
      </c>
      <c r="C43833" t="s">
        <v>137</v>
      </c>
      <c r="D43833" t="s">
        <v>8</v>
      </c>
    </row>
    <row r="43834" spans="1:4" x14ac:dyDescent="0.2">
      <c r="A43834">
        <f>A43833+1</f>
        <v>227268</v>
      </c>
      <c r="B43834" t="s">
        <v>2</v>
      </c>
      <c r="C43834" t="s">
        <v>2284</v>
      </c>
      <c r="D43834" t="s">
        <v>24</v>
      </c>
    </row>
    <row r="43835" spans="1:4" x14ac:dyDescent="0.2">
      <c r="A43835">
        <f>A43834+1</f>
        <v>227269</v>
      </c>
      <c r="B43835" t="s">
        <v>2</v>
      </c>
      <c r="C43835" t="s">
        <v>300</v>
      </c>
      <c r="D43835" t="s">
        <v>24</v>
      </c>
    </row>
    <row r="43836" spans="1:4" x14ac:dyDescent="0.2">
      <c r="A43836">
        <f>A43835+1</f>
        <v>227270</v>
      </c>
      <c r="B43836" t="s">
        <v>2</v>
      </c>
      <c r="C43836" t="s">
        <v>911</v>
      </c>
      <c r="D43836" t="s">
        <v>6</v>
      </c>
    </row>
    <row r="43837" spans="1:4" x14ac:dyDescent="0.2">
      <c r="A43837">
        <f>A43836+1</f>
        <v>227271</v>
      </c>
      <c r="B43837" t="s">
        <v>2</v>
      </c>
      <c r="C43837" t="s">
        <v>1647</v>
      </c>
      <c r="D43837" t="s">
        <v>6</v>
      </c>
    </row>
    <row r="43838" spans="1:4" x14ac:dyDescent="0.2">
      <c r="A43838">
        <f>A43837+1</f>
        <v>227272</v>
      </c>
      <c r="B43838" t="s">
        <v>2</v>
      </c>
      <c r="C43838" t="s">
        <v>407</v>
      </c>
      <c r="D43838" t="s">
        <v>0</v>
      </c>
    </row>
    <row r="43839" spans="1:4" x14ac:dyDescent="0.2">
      <c r="A43839">
        <f>A43838+1</f>
        <v>227273</v>
      </c>
      <c r="B43839" t="s">
        <v>2</v>
      </c>
      <c r="C43839" t="s">
        <v>1609</v>
      </c>
      <c r="D43839" t="s">
        <v>6</v>
      </c>
    </row>
    <row r="43840" spans="1:4" x14ac:dyDescent="0.2">
      <c r="A43840">
        <f>A43839+1</f>
        <v>227274</v>
      </c>
      <c r="B43840" t="s">
        <v>2</v>
      </c>
      <c r="C43840" t="s">
        <v>100</v>
      </c>
      <c r="D43840" t="s">
        <v>16</v>
      </c>
    </row>
    <row r="43841" spans="1:4" x14ac:dyDescent="0.2">
      <c r="A43841">
        <f>A43840+1</f>
        <v>227275</v>
      </c>
      <c r="B43841" t="s">
        <v>2</v>
      </c>
      <c r="C43841" t="s">
        <v>269</v>
      </c>
      <c r="D43841" t="s">
        <v>0</v>
      </c>
    </row>
    <row r="43842" spans="1:4" x14ac:dyDescent="0.2">
      <c r="A43842">
        <f>A43841+1</f>
        <v>227276</v>
      </c>
      <c r="B43842" t="s">
        <v>2</v>
      </c>
      <c r="C43842" t="s">
        <v>60</v>
      </c>
      <c r="D43842" t="s">
        <v>16</v>
      </c>
    </row>
    <row r="43843" spans="1:4" x14ac:dyDescent="0.2">
      <c r="A43843">
        <f>A43842+1</f>
        <v>227277</v>
      </c>
      <c r="B43843" t="s">
        <v>2</v>
      </c>
      <c r="C43843" t="s">
        <v>321</v>
      </c>
      <c r="D43843" t="s">
        <v>0</v>
      </c>
    </row>
    <row r="43844" spans="1:4" x14ac:dyDescent="0.2">
      <c r="A43844">
        <f>A43843+1</f>
        <v>227278</v>
      </c>
      <c r="B43844" t="s">
        <v>2</v>
      </c>
      <c r="C43844" t="s">
        <v>1101</v>
      </c>
      <c r="D43844" t="s">
        <v>4</v>
      </c>
    </row>
    <row r="43845" spans="1:4" x14ac:dyDescent="0.2">
      <c r="A43845">
        <f>A43844+1</f>
        <v>227279</v>
      </c>
      <c r="B43845" t="s">
        <v>2</v>
      </c>
      <c r="C43845" t="s">
        <v>2184</v>
      </c>
      <c r="D43845" t="s">
        <v>24</v>
      </c>
    </row>
    <row r="43846" spans="1:4" x14ac:dyDescent="0.2">
      <c r="A43846">
        <f>A43845+1</f>
        <v>227280</v>
      </c>
      <c r="B43846" t="s">
        <v>2</v>
      </c>
      <c r="C43846" t="s">
        <v>2283</v>
      </c>
      <c r="D43846" t="s">
        <v>8</v>
      </c>
    </row>
    <row r="43847" spans="1:4" x14ac:dyDescent="0.2">
      <c r="A43847">
        <f>A43846+1</f>
        <v>227281</v>
      </c>
      <c r="B43847" t="s">
        <v>2</v>
      </c>
      <c r="C43847" t="s">
        <v>559</v>
      </c>
      <c r="D43847" t="s">
        <v>16</v>
      </c>
    </row>
    <row r="43848" spans="1:4" x14ac:dyDescent="0.2">
      <c r="A43848">
        <f>A43847+1</f>
        <v>227282</v>
      </c>
      <c r="B43848" t="s">
        <v>2</v>
      </c>
      <c r="C43848" t="s">
        <v>2116</v>
      </c>
      <c r="D43848" t="s">
        <v>4</v>
      </c>
    </row>
    <row r="43849" spans="1:4" x14ac:dyDescent="0.2">
      <c r="A43849">
        <f>A43848+1</f>
        <v>227283</v>
      </c>
      <c r="B43849" t="s">
        <v>2</v>
      </c>
      <c r="C43849" t="s">
        <v>410</v>
      </c>
      <c r="D43849" t="s">
        <v>6</v>
      </c>
    </row>
    <row r="43850" spans="1:4" x14ac:dyDescent="0.2">
      <c r="A43850">
        <f>A43849+1</f>
        <v>227284</v>
      </c>
      <c r="B43850" t="s">
        <v>2</v>
      </c>
      <c r="C43850" t="s">
        <v>989</v>
      </c>
      <c r="D43850" t="s">
        <v>0</v>
      </c>
    </row>
    <row r="43851" spans="1:4" x14ac:dyDescent="0.2">
      <c r="A43851">
        <f>A43850+1</f>
        <v>227285</v>
      </c>
      <c r="B43851" t="s">
        <v>2</v>
      </c>
      <c r="C43851" t="s">
        <v>2024</v>
      </c>
      <c r="D43851" t="s">
        <v>24</v>
      </c>
    </row>
    <row r="43852" spans="1:4" x14ac:dyDescent="0.2">
      <c r="A43852">
        <f>A43851+1</f>
        <v>227286</v>
      </c>
      <c r="B43852" t="s">
        <v>2</v>
      </c>
      <c r="C43852" t="s">
        <v>132</v>
      </c>
      <c r="D43852" t="s">
        <v>8</v>
      </c>
    </row>
    <row r="43853" spans="1:4" x14ac:dyDescent="0.2">
      <c r="A43853">
        <f>A43852+1</f>
        <v>227287</v>
      </c>
      <c r="B43853" t="s">
        <v>2</v>
      </c>
      <c r="C43853" t="s">
        <v>2282</v>
      </c>
      <c r="D43853" t="s">
        <v>4</v>
      </c>
    </row>
    <row r="43854" spans="1:4" x14ac:dyDescent="0.2">
      <c r="A43854">
        <f>A43853+1</f>
        <v>227288</v>
      </c>
      <c r="B43854" t="s">
        <v>2</v>
      </c>
      <c r="C43854" t="s">
        <v>373</v>
      </c>
      <c r="D43854" t="s">
        <v>4</v>
      </c>
    </row>
    <row r="43855" spans="1:4" x14ac:dyDescent="0.2">
      <c r="A43855">
        <f>A43854+1</f>
        <v>227289</v>
      </c>
      <c r="B43855" t="s">
        <v>2</v>
      </c>
      <c r="C43855" t="s">
        <v>366</v>
      </c>
      <c r="D43855" t="s">
        <v>4</v>
      </c>
    </row>
    <row r="43856" spans="1:4" x14ac:dyDescent="0.2">
      <c r="A43856">
        <f>A43855+1</f>
        <v>227290</v>
      </c>
      <c r="B43856" t="s">
        <v>2</v>
      </c>
      <c r="C43856" t="s">
        <v>2248</v>
      </c>
      <c r="D43856" t="s">
        <v>8</v>
      </c>
    </row>
    <row r="43857" spans="1:4" x14ac:dyDescent="0.2">
      <c r="A43857">
        <f>A43856+1</f>
        <v>227291</v>
      </c>
      <c r="B43857" t="s">
        <v>2</v>
      </c>
      <c r="C43857" t="s">
        <v>1286</v>
      </c>
      <c r="D43857" t="s">
        <v>8</v>
      </c>
    </row>
    <row r="43858" spans="1:4" x14ac:dyDescent="0.2">
      <c r="A43858">
        <f>A43857+1</f>
        <v>227292</v>
      </c>
      <c r="B43858" t="s">
        <v>2</v>
      </c>
      <c r="C43858" t="s">
        <v>20</v>
      </c>
      <c r="D43858" t="s">
        <v>8</v>
      </c>
    </row>
    <row r="43859" spans="1:4" x14ac:dyDescent="0.2">
      <c r="A43859">
        <f>A43858+1</f>
        <v>227293</v>
      </c>
      <c r="B43859" t="s">
        <v>2</v>
      </c>
      <c r="C43859" t="s">
        <v>1694</v>
      </c>
      <c r="D43859" t="s">
        <v>16</v>
      </c>
    </row>
    <row r="43860" spans="1:4" x14ac:dyDescent="0.2">
      <c r="A43860">
        <f>A43859+1</f>
        <v>227294</v>
      </c>
      <c r="B43860" t="s">
        <v>2</v>
      </c>
      <c r="C43860" t="s">
        <v>1205</v>
      </c>
      <c r="D43860" t="s">
        <v>6</v>
      </c>
    </row>
    <row r="43861" spans="1:4" x14ac:dyDescent="0.2">
      <c r="A43861">
        <f>A43860+1</f>
        <v>227295</v>
      </c>
      <c r="B43861" t="s">
        <v>2</v>
      </c>
      <c r="C43861" t="s">
        <v>1031</v>
      </c>
      <c r="D43861" t="s">
        <v>24</v>
      </c>
    </row>
    <row r="43862" spans="1:4" x14ac:dyDescent="0.2">
      <c r="A43862">
        <f>A43861+1</f>
        <v>227296</v>
      </c>
      <c r="B43862" t="s">
        <v>2</v>
      </c>
      <c r="C43862" t="s">
        <v>349</v>
      </c>
      <c r="D43862" t="s">
        <v>4</v>
      </c>
    </row>
    <row r="43863" spans="1:4" x14ac:dyDescent="0.2">
      <c r="A43863">
        <f>A43862+1</f>
        <v>227297</v>
      </c>
      <c r="B43863" t="s">
        <v>2</v>
      </c>
      <c r="C43863" t="s">
        <v>1783</v>
      </c>
      <c r="D43863" t="s">
        <v>4</v>
      </c>
    </row>
    <row r="43864" spans="1:4" x14ac:dyDescent="0.2">
      <c r="A43864">
        <f>A43863+1</f>
        <v>227298</v>
      </c>
      <c r="B43864" t="s">
        <v>2</v>
      </c>
      <c r="C43864" t="s">
        <v>2281</v>
      </c>
      <c r="D43864" t="s">
        <v>16</v>
      </c>
    </row>
    <row r="43865" spans="1:4" x14ac:dyDescent="0.2">
      <c r="A43865">
        <f>A43864+1</f>
        <v>227299</v>
      </c>
      <c r="B43865" t="s">
        <v>2</v>
      </c>
      <c r="C43865" t="s">
        <v>1658</v>
      </c>
      <c r="D43865" t="s">
        <v>8</v>
      </c>
    </row>
    <row r="43866" spans="1:4" x14ac:dyDescent="0.2">
      <c r="A43866">
        <f>A43865+1</f>
        <v>227300</v>
      </c>
      <c r="B43866" t="s">
        <v>2</v>
      </c>
      <c r="C43866" t="s">
        <v>1810</v>
      </c>
      <c r="D43866" t="s">
        <v>0</v>
      </c>
    </row>
    <row r="43867" spans="1:4" x14ac:dyDescent="0.2">
      <c r="A43867">
        <f>A43866+1</f>
        <v>227301</v>
      </c>
      <c r="B43867" t="s">
        <v>2</v>
      </c>
      <c r="C43867" t="s">
        <v>811</v>
      </c>
      <c r="D43867" t="s">
        <v>4</v>
      </c>
    </row>
    <row r="43868" spans="1:4" x14ac:dyDescent="0.2">
      <c r="A43868">
        <f>A43867+1</f>
        <v>227302</v>
      </c>
      <c r="B43868" t="s">
        <v>2</v>
      </c>
      <c r="C43868" t="s">
        <v>172</v>
      </c>
      <c r="D43868" t="s">
        <v>0</v>
      </c>
    </row>
    <row r="43869" spans="1:4" x14ac:dyDescent="0.2">
      <c r="A43869">
        <f>A43868+1</f>
        <v>227303</v>
      </c>
      <c r="B43869" t="s">
        <v>2</v>
      </c>
      <c r="C43869" t="s">
        <v>2113</v>
      </c>
      <c r="D43869" t="s">
        <v>0</v>
      </c>
    </row>
    <row r="43870" spans="1:4" x14ac:dyDescent="0.2">
      <c r="A43870">
        <f>A43869+1</f>
        <v>227304</v>
      </c>
      <c r="B43870" t="s">
        <v>2</v>
      </c>
      <c r="C43870" t="s">
        <v>2280</v>
      </c>
      <c r="D43870" t="s">
        <v>0</v>
      </c>
    </row>
    <row r="43871" spans="1:4" x14ac:dyDescent="0.2">
      <c r="A43871">
        <f>A43870+1</f>
        <v>227305</v>
      </c>
      <c r="B43871" t="s">
        <v>2</v>
      </c>
      <c r="C43871" t="s">
        <v>675</v>
      </c>
      <c r="D43871" t="s">
        <v>6</v>
      </c>
    </row>
    <row r="43872" spans="1:4" x14ac:dyDescent="0.2">
      <c r="A43872">
        <f>A43871+1</f>
        <v>227306</v>
      </c>
      <c r="B43872" t="s">
        <v>2</v>
      </c>
      <c r="C43872" t="s">
        <v>1765</v>
      </c>
      <c r="D43872" t="s">
        <v>16</v>
      </c>
    </row>
    <row r="43873" spans="1:4" x14ac:dyDescent="0.2">
      <c r="A43873">
        <f>A43872+1</f>
        <v>227307</v>
      </c>
      <c r="B43873" t="s">
        <v>2</v>
      </c>
      <c r="C43873" t="s">
        <v>1437</v>
      </c>
      <c r="D43873" t="s">
        <v>8</v>
      </c>
    </row>
    <row r="43874" spans="1:4" x14ac:dyDescent="0.2">
      <c r="A43874">
        <f>A43873+1</f>
        <v>227308</v>
      </c>
      <c r="B43874" t="s">
        <v>2</v>
      </c>
      <c r="C43874" t="s">
        <v>2183</v>
      </c>
      <c r="D43874" t="s">
        <v>24</v>
      </c>
    </row>
    <row r="43875" spans="1:4" x14ac:dyDescent="0.2">
      <c r="A43875">
        <f>A43874+1</f>
        <v>227309</v>
      </c>
      <c r="B43875" t="s">
        <v>2</v>
      </c>
      <c r="C43875" t="s">
        <v>638</v>
      </c>
      <c r="D43875" t="s">
        <v>8</v>
      </c>
    </row>
    <row r="43876" spans="1:4" x14ac:dyDescent="0.2">
      <c r="A43876">
        <f>A43875+1</f>
        <v>227310</v>
      </c>
      <c r="B43876" t="s">
        <v>2</v>
      </c>
      <c r="C43876" t="s">
        <v>19</v>
      </c>
      <c r="D43876" t="s">
        <v>0</v>
      </c>
    </row>
    <row r="43877" spans="1:4" x14ac:dyDescent="0.2">
      <c r="A43877">
        <f>A43876+1</f>
        <v>227311</v>
      </c>
      <c r="B43877" t="s">
        <v>2</v>
      </c>
      <c r="C43877" t="s">
        <v>1857</v>
      </c>
      <c r="D43877" t="s">
        <v>24</v>
      </c>
    </row>
    <row r="43878" spans="1:4" x14ac:dyDescent="0.2">
      <c r="A43878">
        <f>A43877+1</f>
        <v>227312</v>
      </c>
      <c r="B43878" t="s">
        <v>2</v>
      </c>
      <c r="C43878" t="s">
        <v>1188</v>
      </c>
      <c r="D43878" t="s">
        <v>4</v>
      </c>
    </row>
    <row r="43879" spans="1:4" x14ac:dyDescent="0.2">
      <c r="A43879">
        <f>A43878+1</f>
        <v>227313</v>
      </c>
      <c r="B43879" t="s">
        <v>2</v>
      </c>
      <c r="C43879" t="s">
        <v>1349</v>
      </c>
      <c r="D43879" t="s">
        <v>6</v>
      </c>
    </row>
    <row r="43880" spans="1:4" x14ac:dyDescent="0.2">
      <c r="A43880">
        <f>A43879+1</f>
        <v>227314</v>
      </c>
      <c r="B43880" t="s">
        <v>2</v>
      </c>
      <c r="C43880" t="s">
        <v>598</v>
      </c>
      <c r="D43880" t="s">
        <v>16</v>
      </c>
    </row>
    <row r="43881" spans="1:4" x14ac:dyDescent="0.2">
      <c r="A43881">
        <f>A43880+1</f>
        <v>227315</v>
      </c>
      <c r="B43881" t="s">
        <v>2</v>
      </c>
      <c r="C43881" t="s">
        <v>1458</v>
      </c>
      <c r="D43881" t="s">
        <v>6</v>
      </c>
    </row>
    <row r="43882" spans="1:4" x14ac:dyDescent="0.2">
      <c r="A43882">
        <f>A43881+1</f>
        <v>227316</v>
      </c>
      <c r="B43882" t="s">
        <v>2</v>
      </c>
      <c r="C43882" t="s">
        <v>2279</v>
      </c>
      <c r="D43882" t="s">
        <v>4</v>
      </c>
    </row>
    <row r="43883" spans="1:4" x14ac:dyDescent="0.2">
      <c r="A43883">
        <f>A43882+1</f>
        <v>227317</v>
      </c>
      <c r="B43883" t="s">
        <v>2</v>
      </c>
      <c r="C43883" t="s">
        <v>390</v>
      </c>
      <c r="D43883" t="s">
        <v>8</v>
      </c>
    </row>
    <row r="43884" spans="1:4" x14ac:dyDescent="0.2">
      <c r="A43884">
        <f>A43883+1</f>
        <v>227318</v>
      </c>
      <c r="B43884" t="s">
        <v>2</v>
      </c>
      <c r="C43884" t="s">
        <v>2278</v>
      </c>
      <c r="D43884" t="s">
        <v>4</v>
      </c>
    </row>
    <row r="43885" spans="1:4" x14ac:dyDescent="0.2">
      <c r="A43885">
        <f>A43884+1</f>
        <v>227319</v>
      </c>
      <c r="B43885" t="s">
        <v>2</v>
      </c>
      <c r="C43885" t="s">
        <v>1912</v>
      </c>
      <c r="D43885" t="s">
        <v>16</v>
      </c>
    </row>
    <row r="43886" spans="1:4" x14ac:dyDescent="0.2">
      <c r="A43886">
        <f>A43885+1</f>
        <v>227320</v>
      </c>
      <c r="B43886" t="s">
        <v>2</v>
      </c>
      <c r="C43886" t="s">
        <v>1659</v>
      </c>
      <c r="D43886" t="s">
        <v>8</v>
      </c>
    </row>
    <row r="43887" spans="1:4" x14ac:dyDescent="0.2">
      <c r="A43887">
        <f>A43886+1</f>
        <v>227321</v>
      </c>
      <c r="B43887" t="s">
        <v>2</v>
      </c>
      <c r="C43887" t="s">
        <v>1919</v>
      </c>
      <c r="D43887" t="s">
        <v>0</v>
      </c>
    </row>
    <row r="43888" spans="1:4" x14ac:dyDescent="0.2">
      <c r="A43888">
        <f>A43887+1</f>
        <v>227322</v>
      </c>
      <c r="B43888" t="s">
        <v>2</v>
      </c>
      <c r="C43888" t="s">
        <v>1468</v>
      </c>
      <c r="D43888" t="s">
        <v>24</v>
      </c>
    </row>
    <row r="43889" spans="1:4" x14ac:dyDescent="0.2">
      <c r="A43889">
        <f>A43888+1</f>
        <v>227323</v>
      </c>
      <c r="B43889" t="s">
        <v>2</v>
      </c>
      <c r="C43889" t="s">
        <v>766</v>
      </c>
      <c r="D43889" t="s">
        <v>0</v>
      </c>
    </row>
    <row r="43890" spans="1:4" x14ac:dyDescent="0.2">
      <c r="A43890">
        <f>A43889+1</f>
        <v>227324</v>
      </c>
      <c r="B43890" t="s">
        <v>2</v>
      </c>
      <c r="C43890" t="s">
        <v>1025</v>
      </c>
      <c r="D43890" t="s">
        <v>4</v>
      </c>
    </row>
    <row r="43891" spans="1:4" x14ac:dyDescent="0.2">
      <c r="A43891">
        <f>A43890+1</f>
        <v>227325</v>
      </c>
      <c r="B43891" t="s">
        <v>2</v>
      </c>
      <c r="C43891" t="s">
        <v>2277</v>
      </c>
      <c r="D43891" t="s">
        <v>0</v>
      </c>
    </row>
    <row r="43892" spans="1:4" x14ac:dyDescent="0.2">
      <c r="A43892">
        <f>A43891+1</f>
        <v>227326</v>
      </c>
      <c r="B43892" t="s">
        <v>2</v>
      </c>
      <c r="C43892" t="s">
        <v>91</v>
      </c>
      <c r="D43892" t="s">
        <v>8</v>
      </c>
    </row>
    <row r="43893" spans="1:4" x14ac:dyDescent="0.2">
      <c r="A43893">
        <f>A43892+1</f>
        <v>227327</v>
      </c>
      <c r="B43893" t="s">
        <v>2</v>
      </c>
      <c r="C43893" t="s">
        <v>99</v>
      </c>
      <c r="D43893" t="s">
        <v>24</v>
      </c>
    </row>
    <row r="43894" spans="1:4" x14ac:dyDescent="0.2">
      <c r="A43894">
        <f>A43893+1</f>
        <v>227328</v>
      </c>
      <c r="B43894" t="s">
        <v>2</v>
      </c>
      <c r="C43894" t="s">
        <v>1630</v>
      </c>
      <c r="D43894" t="s">
        <v>24</v>
      </c>
    </row>
    <row r="43895" spans="1:4" x14ac:dyDescent="0.2">
      <c r="A43895">
        <f>A43894+1</f>
        <v>227329</v>
      </c>
      <c r="B43895" t="s">
        <v>2</v>
      </c>
      <c r="C43895" t="s">
        <v>579</v>
      </c>
      <c r="D43895" t="s">
        <v>8</v>
      </c>
    </row>
    <row r="43896" spans="1:4" x14ac:dyDescent="0.2">
      <c r="A43896">
        <f>A43895+1</f>
        <v>227330</v>
      </c>
      <c r="B43896" t="s">
        <v>2</v>
      </c>
      <c r="C43896" t="s">
        <v>1034</v>
      </c>
      <c r="D43896" t="s">
        <v>8</v>
      </c>
    </row>
    <row r="43897" spans="1:4" x14ac:dyDescent="0.2">
      <c r="A43897">
        <f>A43896+1</f>
        <v>227331</v>
      </c>
      <c r="B43897" t="s">
        <v>2</v>
      </c>
      <c r="C43897" t="s">
        <v>135</v>
      </c>
      <c r="D43897" t="s">
        <v>24</v>
      </c>
    </row>
    <row r="43898" spans="1:4" x14ac:dyDescent="0.2">
      <c r="A43898">
        <f>A43897+1</f>
        <v>227332</v>
      </c>
      <c r="B43898" t="s">
        <v>2</v>
      </c>
      <c r="C43898" t="s">
        <v>364</v>
      </c>
      <c r="D43898" t="s">
        <v>24</v>
      </c>
    </row>
    <row r="43899" spans="1:4" x14ac:dyDescent="0.2">
      <c r="A43899">
        <f>A43898+1</f>
        <v>227333</v>
      </c>
      <c r="B43899" t="s">
        <v>2</v>
      </c>
      <c r="C43899" t="s">
        <v>632</v>
      </c>
      <c r="D43899" t="s">
        <v>8</v>
      </c>
    </row>
    <row r="43900" spans="1:4" x14ac:dyDescent="0.2">
      <c r="A43900">
        <f>A43899+1</f>
        <v>227334</v>
      </c>
      <c r="B43900" t="s">
        <v>2</v>
      </c>
      <c r="C43900" t="s">
        <v>1670</v>
      </c>
      <c r="D43900" t="s">
        <v>24</v>
      </c>
    </row>
    <row r="43901" spans="1:4" x14ac:dyDescent="0.2">
      <c r="A43901">
        <f>A43900+1</f>
        <v>227335</v>
      </c>
      <c r="B43901" t="s">
        <v>2</v>
      </c>
      <c r="C43901" t="s">
        <v>2276</v>
      </c>
      <c r="D43901" t="s">
        <v>24</v>
      </c>
    </row>
    <row r="43902" spans="1:4" x14ac:dyDescent="0.2">
      <c r="A43902">
        <f>A43901+1</f>
        <v>227336</v>
      </c>
      <c r="B43902" t="s">
        <v>2</v>
      </c>
      <c r="C43902" t="s">
        <v>2236</v>
      </c>
      <c r="D43902" t="s">
        <v>6</v>
      </c>
    </row>
    <row r="43903" spans="1:4" x14ac:dyDescent="0.2">
      <c r="A43903">
        <f>A43902+1</f>
        <v>227337</v>
      </c>
      <c r="B43903" t="s">
        <v>2</v>
      </c>
      <c r="C43903" t="s">
        <v>886</v>
      </c>
      <c r="D43903" t="s">
        <v>8</v>
      </c>
    </row>
    <row r="43904" spans="1:4" x14ac:dyDescent="0.2">
      <c r="A43904">
        <f>A43903+1</f>
        <v>227338</v>
      </c>
      <c r="B43904" t="s">
        <v>2</v>
      </c>
      <c r="C43904" t="s">
        <v>648</v>
      </c>
      <c r="D43904" t="s">
        <v>0</v>
      </c>
    </row>
    <row r="43905" spans="1:4" x14ac:dyDescent="0.2">
      <c r="A43905">
        <f>A43904+1</f>
        <v>227339</v>
      </c>
      <c r="B43905" t="s">
        <v>2</v>
      </c>
      <c r="C43905" t="s">
        <v>1578</v>
      </c>
      <c r="D43905" t="s">
        <v>0</v>
      </c>
    </row>
    <row r="43906" spans="1:4" x14ac:dyDescent="0.2">
      <c r="A43906">
        <f>A43905+1</f>
        <v>227340</v>
      </c>
      <c r="B43906" t="s">
        <v>2</v>
      </c>
      <c r="C43906" t="s">
        <v>821</v>
      </c>
      <c r="D43906" t="s">
        <v>0</v>
      </c>
    </row>
    <row r="43907" spans="1:4" x14ac:dyDescent="0.2">
      <c r="A43907">
        <f>A43906+1</f>
        <v>227341</v>
      </c>
      <c r="B43907" t="s">
        <v>2</v>
      </c>
      <c r="C43907" t="s">
        <v>1626</v>
      </c>
      <c r="D43907" t="s">
        <v>8</v>
      </c>
    </row>
    <row r="43908" spans="1:4" x14ac:dyDescent="0.2">
      <c r="A43908">
        <f>A43907+1</f>
        <v>227342</v>
      </c>
      <c r="B43908" t="s">
        <v>2</v>
      </c>
      <c r="C43908" t="s">
        <v>1921</v>
      </c>
      <c r="D43908" t="s">
        <v>115</v>
      </c>
    </row>
    <row r="43909" spans="1:4" x14ac:dyDescent="0.2">
      <c r="A43909">
        <f>A43908+1</f>
        <v>227343</v>
      </c>
      <c r="B43909" t="s">
        <v>2</v>
      </c>
      <c r="C43909" t="s">
        <v>1571</v>
      </c>
      <c r="D43909" t="s">
        <v>6</v>
      </c>
    </row>
    <row r="43910" spans="1:4" x14ac:dyDescent="0.2">
      <c r="A43910">
        <f>A43909+1</f>
        <v>227344</v>
      </c>
      <c r="B43910" t="s">
        <v>2</v>
      </c>
      <c r="C43910" t="s">
        <v>342</v>
      </c>
      <c r="D43910" t="s">
        <v>4</v>
      </c>
    </row>
    <row r="43911" spans="1:4" x14ac:dyDescent="0.2">
      <c r="A43911">
        <f>A43910+1</f>
        <v>227345</v>
      </c>
      <c r="B43911" t="s">
        <v>2</v>
      </c>
      <c r="C43911" t="s">
        <v>281</v>
      </c>
      <c r="D43911" t="s">
        <v>0</v>
      </c>
    </row>
    <row r="43912" spans="1:4" x14ac:dyDescent="0.2">
      <c r="A43912">
        <f>A43911+1</f>
        <v>227346</v>
      </c>
      <c r="B43912" t="s">
        <v>2</v>
      </c>
      <c r="C43912" t="s">
        <v>2043</v>
      </c>
      <c r="D43912" t="s">
        <v>16</v>
      </c>
    </row>
    <row r="43913" spans="1:4" x14ac:dyDescent="0.2">
      <c r="A43913">
        <f>A43912+1</f>
        <v>227347</v>
      </c>
      <c r="B43913" t="s">
        <v>2</v>
      </c>
      <c r="C43913" t="s">
        <v>754</v>
      </c>
      <c r="D43913" t="s">
        <v>6</v>
      </c>
    </row>
    <row r="43914" spans="1:4" x14ac:dyDescent="0.2">
      <c r="A43914">
        <f>A43913+1</f>
        <v>227348</v>
      </c>
      <c r="B43914" t="s">
        <v>2</v>
      </c>
      <c r="C43914" t="s">
        <v>1566</v>
      </c>
      <c r="D43914" t="s">
        <v>16</v>
      </c>
    </row>
    <row r="43915" spans="1:4" x14ac:dyDescent="0.2">
      <c r="A43915">
        <f>A43914+1</f>
        <v>227349</v>
      </c>
      <c r="B43915" t="s">
        <v>2</v>
      </c>
      <c r="C43915" t="s">
        <v>386</v>
      </c>
      <c r="D43915" t="s">
        <v>4</v>
      </c>
    </row>
    <row r="43916" spans="1:4" x14ac:dyDescent="0.2">
      <c r="A43916">
        <f>A43915+1</f>
        <v>227350</v>
      </c>
      <c r="B43916" t="s">
        <v>2</v>
      </c>
      <c r="C43916" t="s">
        <v>1743</v>
      </c>
      <c r="D43916" t="s">
        <v>4</v>
      </c>
    </row>
    <row r="43917" spans="1:4" x14ac:dyDescent="0.2">
      <c r="A43917">
        <f>A43916+1</f>
        <v>227351</v>
      </c>
      <c r="B43917" t="s">
        <v>2</v>
      </c>
      <c r="C43917" t="s">
        <v>2275</v>
      </c>
      <c r="D43917" t="s">
        <v>6</v>
      </c>
    </row>
    <row r="43918" spans="1:4" x14ac:dyDescent="0.2">
      <c r="A43918">
        <f>A43917+1</f>
        <v>227352</v>
      </c>
      <c r="B43918" t="s">
        <v>2</v>
      </c>
      <c r="C43918" t="s">
        <v>527</v>
      </c>
      <c r="D43918" t="s">
        <v>6</v>
      </c>
    </row>
    <row r="43919" spans="1:4" x14ac:dyDescent="0.2">
      <c r="A43919">
        <f>A43918+1</f>
        <v>227353</v>
      </c>
      <c r="B43919" t="s">
        <v>2</v>
      </c>
      <c r="C43919" t="s">
        <v>1034</v>
      </c>
      <c r="D43919" t="s">
        <v>0</v>
      </c>
    </row>
    <row r="43920" spans="1:4" x14ac:dyDescent="0.2">
      <c r="A43920">
        <f>A43919+1</f>
        <v>227354</v>
      </c>
      <c r="B43920" t="s">
        <v>2</v>
      </c>
      <c r="C43920" t="s">
        <v>234</v>
      </c>
      <c r="D43920" t="s">
        <v>8</v>
      </c>
    </row>
    <row r="43921" spans="1:4" x14ac:dyDescent="0.2">
      <c r="A43921">
        <f>A43920+1</f>
        <v>227355</v>
      </c>
      <c r="B43921" t="s">
        <v>2</v>
      </c>
      <c r="C43921" t="s">
        <v>218</v>
      </c>
      <c r="D43921" t="s">
        <v>6</v>
      </c>
    </row>
    <row r="43922" spans="1:4" x14ac:dyDescent="0.2">
      <c r="A43922">
        <f>A43921+1</f>
        <v>227356</v>
      </c>
      <c r="B43922" t="s">
        <v>2</v>
      </c>
      <c r="C43922" t="s">
        <v>1900</v>
      </c>
      <c r="D43922" t="s">
        <v>24</v>
      </c>
    </row>
    <row r="43923" spans="1:4" x14ac:dyDescent="0.2">
      <c r="A43923">
        <f>A43922+1</f>
        <v>227357</v>
      </c>
      <c r="B43923" t="s">
        <v>2</v>
      </c>
      <c r="C43923" t="s">
        <v>1605</v>
      </c>
      <c r="D43923" t="s">
        <v>16</v>
      </c>
    </row>
    <row r="43924" spans="1:4" x14ac:dyDescent="0.2">
      <c r="A43924">
        <f>A43923+1</f>
        <v>227358</v>
      </c>
      <c r="B43924" t="s">
        <v>2</v>
      </c>
      <c r="C43924" t="s">
        <v>93</v>
      </c>
      <c r="D43924" t="s">
        <v>24</v>
      </c>
    </row>
    <row r="43925" spans="1:4" x14ac:dyDescent="0.2">
      <c r="A43925">
        <f>A43924+1</f>
        <v>227359</v>
      </c>
      <c r="B43925" t="s">
        <v>2</v>
      </c>
      <c r="C43925" t="s">
        <v>1055</v>
      </c>
      <c r="D43925" t="s">
        <v>16</v>
      </c>
    </row>
    <row r="43926" spans="1:4" x14ac:dyDescent="0.2">
      <c r="A43926">
        <f>A43925+1</f>
        <v>227360</v>
      </c>
      <c r="B43926" t="s">
        <v>2</v>
      </c>
      <c r="C43926" t="s">
        <v>390</v>
      </c>
      <c r="D43926" t="s">
        <v>4</v>
      </c>
    </row>
    <row r="43927" spans="1:4" x14ac:dyDescent="0.2">
      <c r="A43927">
        <f>A43926+1</f>
        <v>227361</v>
      </c>
      <c r="B43927" t="s">
        <v>2</v>
      </c>
      <c r="C43927" t="s">
        <v>994</v>
      </c>
      <c r="D43927" t="s">
        <v>16</v>
      </c>
    </row>
    <row r="43928" spans="1:4" x14ac:dyDescent="0.2">
      <c r="A43928">
        <f>A43927+1</f>
        <v>227362</v>
      </c>
      <c r="B43928" t="s">
        <v>2</v>
      </c>
      <c r="C43928" t="s">
        <v>1720</v>
      </c>
      <c r="D43928" t="s">
        <v>24</v>
      </c>
    </row>
    <row r="43929" spans="1:4" x14ac:dyDescent="0.2">
      <c r="A43929">
        <f>A43928+1</f>
        <v>227363</v>
      </c>
      <c r="B43929" t="s">
        <v>2</v>
      </c>
      <c r="C43929" t="s">
        <v>1776</v>
      </c>
      <c r="D43929" t="s">
        <v>24</v>
      </c>
    </row>
    <row r="43930" spans="1:4" x14ac:dyDescent="0.2">
      <c r="A43930">
        <f>A43929+1</f>
        <v>227364</v>
      </c>
      <c r="B43930" t="s">
        <v>2</v>
      </c>
      <c r="C43930" t="s">
        <v>1553</v>
      </c>
      <c r="D43930" t="s">
        <v>6</v>
      </c>
    </row>
    <row r="43931" spans="1:4" x14ac:dyDescent="0.2">
      <c r="A43931">
        <f>A43930+1</f>
        <v>227365</v>
      </c>
      <c r="B43931" t="s">
        <v>2</v>
      </c>
      <c r="C43931" t="s">
        <v>2274</v>
      </c>
      <c r="D43931" t="s">
        <v>16</v>
      </c>
    </row>
    <row r="43932" spans="1:4" x14ac:dyDescent="0.2">
      <c r="A43932">
        <f>A43931+1</f>
        <v>227366</v>
      </c>
      <c r="B43932" t="s">
        <v>2</v>
      </c>
      <c r="C43932" t="s">
        <v>1896</v>
      </c>
      <c r="D43932" t="s">
        <v>8</v>
      </c>
    </row>
    <row r="43933" spans="1:4" x14ac:dyDescent="0.2">
      <c r="A43933">
        <f>A43932+1</f>
        <v>227367</v>
      </c>
      <c r="B43933" t="s">
        <v>2</v>
      </c>
      <c r="C43933" t="s">
        <v>2273</v>
      </c>
      <c r="D43933" t="s">
        <v>0</v>
      </c>
    </row>
    <row r="43934" spans="1:4" x14ac:dyDescent="0.2">
      <c r="A43934">
        <f>A43933+1</f>
        <v>227368</v>
      </c>
      <c r="B43934" t="s">
        <v>2</v>
      </c>
      <c r="C43934" t="s">
        <v>653</v>
      </c>
      <c r="D43934" t="s">
        <v>6</v>
      </c>
    </row>
    <row r="43935" spans="1:4" x14ac:dyDescent="0.2">
      <c r="A43935">
        <f>A43934+1</f>
        <v>227369</v>
      </c>
      <c r="B43935" t="s">
        <v>2</v>
      </c>
      <c r="C43935" t="s">
        <v>306</v>
      </c>
      <c r="D43935" t="s">
        <v>24</v>
      </c>
    </row>
    <row r="43936" spans="1:4" x14ac:dyDescent="0.2">
      <c r="A43936">
        <f>A43935+1</f>
        <v>227370</v>
      </c>
      <c r="B43936" t="s">
        <v>2</v>
      </c>
      <c r="C43936" t="s">
        <v>2159</v>
      </c>
      <c r="D43936" t="s">
        <v>4</v>
      </c>
    </row>
    <row r="43937" spans="1:4" x14ac:dyDescent="0.2">
      <c r="A43937">
        <f>A43936+1</f>
        <v>227371</v>
      </c>
      <c r="B43937" t="s">
        <v>2</v>
      </c>
      <c r="C43937" t="s">
        <v>2272</v>
      </c>
      <c r="D43937" t="s">
        <v>16</v>
      </c>
    </row>
    <row r="43938" spans="1:4" x14ac:dyDescent="0.2">
      <c r="A43938">
        <f>A43937+1</f>
        <v>227372</v>
      </c>
      <c r="B43938" t="s">
        <v>2</v>
      </c>
      <c r="C43938" t="s">
        <v>1434</v>
      </c>
      <c r="D43938" t="s">
        <v>0</v>
      </c>
    </row>
    <row r="43939" spans="1:4" x14ac:dyDescent="0.2">
      <c r="A43939">
        <f>A43938+1</f>
        <v>227373</v>
      </c>
      <c r="B43939" t="s">
        <v>2</v>
      </c>
      <c r="C43939" t="s">
        <v>957</v>
      </c>
      <c r="D43939" t="s">
        <v>0</v>
      </c>
    </row>
    <row r="43940" spans="1:4" x14ac:dyDescent="0.2">
      <c r="A43940">
        <f>A43939+1</f>
        <v>227374</v>
      </c>
      <c r="B43940" t="s">
        <v>2</v>
      </c>
      <c r="C43940" t="s">
        <v>2155</v>
      </c>
      <c r="D43940" t="s">
        <v>6</v>
      </c>
    </row>
    <row r="43941" spans="1:4" x14ac:dyDescent="0.2">
      <c r="A43941">
        <f>A43940+1</f>
        <v>227375</v>
      </c>
      <c r="B43941" t="s">
        <v>2</v>
      </c>
      <c r="C43941" t="s">
        <v>98</v>
      </c>
      <c r="D43941" t="s">
        <v>115</v>
      </c>
    </row>
    <row r="43942" spans="1:4" x14ac:dyDescent="0.2">
      <c r="A43942">
        <f>A43941+1</f>
        <v>227376</v>
      </c>
      <c r="B43942" t="s">
        <v>2</v>
      </c>
      <c r="C43942" t="s">
        <v>713</v>
      </c>
      <c r="D43942" t="s">
        <v>0</v>
      </c>
    </row>
    <row r="43943" spans="1:4" x14ac:dyDescent="0.2">
      <c r="A43943">
        <f>A43942+1</f>
        <v>227377</v>
      </c>
      <c r="B43943" t="s">
        <v>2</v>
      </c>
      <c r="C43943" t="s">
        <v>1783</v>
      </c>
      <c r="D43943" t="s">
        <v>24</v>
      </c>
    </row>
    <row r="43944" spans="1:4" x14ac:dyDescent="0.2">
      <c r="A43944">
        <f>A43943+1</f>
        <v>227378</v>
      </c>
      <c r="B43944" t="s">
        <v>2</v>
      </c>
      <c r="C43944" t="s">
        <v>522</v>
      </c>
      <c r="D43944" t="s">
        <v>4</v>
      </c>
    </row>
    <row r="43945" spans="1:4" x14ac:dyDescent="0.2">
      <c r="A43945">
        <f>A43944+1</f>
        <v>227379</v>
      </c>
      <c r="B43945" t="s">
        <v>2</v>
      </c>
      <c r="C43945" t="s">
        <v>2271</v>
      </c>
      <c r="D43945" t="s">
        <v>8</v>
      </c>
    </row>
    <row r="43946" spans="1:4" x14ac:dyDescent="0.2">
      <c r="A43946">
        <f>A43945+1</f>
        <v>227380</v>
      </c>
      <c r="B43946" t="s">
        <v>2</v>
      </c>
      <c r="C43946" t="s">
        <v>1799</v>
      </c>
      <c r="D43946" t="s">
        <v>4</v>
      </c>
    </row>
    <row r="43947" spans="1:4" x14ac:dyDescent="0.2">
      <c r="A43947">
        <f>A43946+1</f>
        <v>227381</v>
      </c>
      <c r="B43947" t="s">
        <v>2</v>
      </c>
      <c r="C43947" t="s">
        <v>657</v>
      </c>
      <c r="D43947" t="s">
        <v>8</v>
      </c>
    </row>
    <row r="43948" spans="1:4" x14ac:dyDescent="0.2">
      <c r="A43948">
        <f>A43947+1</f>
        <v>227382</v>
      </c>
      <c r="B43948" t="s">
        <v>2</v>
      </c>
      <c r="C43948" t="s">
        <v>2264</v>
      </c>
      <c r="D43948" t="s">
        <v>0</v>
      </c>
    </row>
    <row r="43949" spans="1:4" x14ac:dyDescent="0.2">
      <c r="A43949">
        <f>A43948+1</f>
        <v>227383</v>
      </c>
      <c r="B43949" t="s">
        <v>2</v>
      </c>
      <c r="C43949" t="s">
        <v>1107</v>
      </c>
      <c r="D43949" t="s">
        <v>4</v>
      </c>
    </row>
    <row r="43950" spans="1:4" x14ac:dyDescent="0.2">
      <c r="A43950">
        <f>A43949+1</f>
        <v>227384</v>
      </c>
      <c r="B43950" t="s">
        <v>2</v>
      </c>
      <c r="C43950" t="s">
        <v>2062</v>
      </c>
      <c r="D43950" t="s">
        <v>16</v>
      </c>
    </row>
    <row r="43951" spans="1:4" x14ac:dyDescent="0.2">
      <c r="A43951">
        <f>A43950+1</f>
        <v>227385</v>
      </c>
      <c r="B43951" t="s">
        <v>2</v>
      </c>
      <c r="C43951" t="s">
        <v>515</v>
      </c>
      <c r="D43951" t="s">
        <v>4</v>
      </c>
    </row>
    <row r="43952" spans="1:4" x14ac:dyDescent="0.2">
      <c r="A43952">
        <f>A43951+1</f>
        <v>227386</v>
      </c>
      <c r="B43952" t="s">
        <v>2</v>
      </c>
      <c r="C43952" t="s">
        <v>74</v>
      </c>
      <c r="D43952" t="s">
        <v>0</v>
      </c>
    </row>
    <row r="43953" spans="1:4" x14ac:dyDescent="0.2">
      <c r="A43953">
        <f>A43952+1</f>
        <v>227387</v>
      </c>
      <c r="B43953" t="s">
        <v>2</v>
      </c>
      <c r="C43953" t="s">
        <v>1147</v>
      </c>
      <c r="D43953" t="s">
        <v>16</v>
      </c>
    </row>
    <row r="43954" spans="1:4" x14ac:dyDescent="0.2">
      <c r="A43954">
        <f>A43953+1</f>
        <v>227388</v>
      </c>
      <c r="B43954" t="s">
        <v>2</v>
      </c>
      <c r="C43954" t="s">
        <v>1044</v>
      </c>
      <c r="D43954" t="s">
        <v>6</v>
      </c>
    </row>
    <row r="43955" spans="1:4" x14ac:dyDescent="0.2">
      <c r="A43955">
        <f>A43954+1</f>
        <v>227389</v>
      </c>
      <c r="B43955" t="s">
        <v>2</v>
      </c>
      <c r="C43955" t="s">
        <v>495</v>
      </c>
      <c r="D43955" t="s">
        <v>8</v>
      </c>
    </row>
    <row r="43956" spans="1:4" x14ac:dyDescent="0.2">
      <c r="A43956">
        <f>A43955+1</f>
        <v>227390</v>
      </c>
      <c r="B43956" t="s">
        <v>2</v>
      </c>
      <c r="C43956" t="s">
        <v>2270</v>
      </c>
      <c r="D43956" t="s">
        <v>8</v>
      </c>
    </row>
    <row r="43957" spans="1:4" x14ac:dyDescent="0.2">
      <c r="A43957">
        <f>A43956+1</f>
        <v>227391</v>
      </c>
      <c r="B43957" t="s">
        <v>2</v>
      </c>
      <c r="C43957" t="s">
        <v>1362</v>
      </c>
      <c r="D43957" t="s">
        <v>16</v>
      </c>
    </row>
    <row r="43958" spans="1:4" x14ac:dyDescent="0.2">
      <c r="A43958">
        <f>A43957+1</f>
        <v>227392</v>
      </c>
      <c r="B43958" t="s">
        <v>2</v>
      </c>
      <c r="C43958" t="s">
        <v>903</v>
      </c>
      <c r="D43958" t="s">
        <v>4</v>
      </c>
    </row>
    <row r="43959" spans="1:4" x14ac:dyDescent="0.2">
      <c r="A43959">
        <f>A43958+1</f>
        <v>227393</v>
      </c>
      <c r="B43959" t="s">
        <v>2</v>
      </c>
      <c r="C43959" t="s">
        <v>1107</v>
      </c>
      <c r="D43959" t="s">
        <v>8</v>
      </c>
    </row>
    <row r="43960" spans="1:4" x14ac:dyDescent="0.2">
      <c r="A43960">
        <f>A43959+1</f>
        <v>227394</v>
      </c>
      <c r="B43960" t="s">
        <v>2</v>
      </c>
      <c r="C43960" t="s">
        <v>60</v>
      </c>
      <c r="D43960" t="s">
        <v>6</v>
      </c>
    </row>
    <row r="43961" spans="1:4" x14ac:dyDescent="0.2">
      <c r="A43961">
        <f>A43960+1</f>
        <v>227395</v>
      </c>
      <c r="B43961" t="s">
        <v>2</v>
      </c>
      <c r="C43961" t="s">
        <v>1118</v>
      </c>
      <c r="D43961" t="s">
        <v>6</v>
      </c>
    </row>
    <row r="43962" spans="1:4" x14ac:dyDescent="0.2">
      <c r="A43962">
        <f>A43961+1</f>
        <v>227396</v>
      </c>
      <c r="B43962" t="s">
        <v>2</v>
      </c>
      <c r="C43962" t="s">
        <v>475</v>
      </c>
      <c r="D43962" t="s">
        <v>8</v>
      </c>
    </row>
    <row r="43963" spans="1:4" x14ac:dyDescent="0.2">
      <c r="A43963">
        <f>A43962+1</f>
        <v>227397</v>
      </c>
      <c r="B43963" t="s">
        <v>2</v>
      </c>
      <c r="C43963" t="s">
        <v>2100</v>
      </c>
      <c r="D43963" t="s">
        <v>16</v>
      </c>
    </row>
    <row r="43964" spans="1:4" x14ac:dyDescent="0.2">
      <c r="A43964">
        <f>A43963+1</f>
        <v>227398</v>
      </c>
      <c r="B43964" t="s">
        <v>2</v>
      </c>
      <c r="C43964" t="s">
        <v>1979</v>
      </c>
      <c r="D43964" t="s">
        <v>4</v>
      </c>
    </row>
    <row r="43965" spans="1:4" x14ac:dyDescent="0.2">
      <c r="A43965">
        <f>A43964+1</f>
        <v>227399</v>
      </c>
      <c r="B43965" t="s">
        <v>2</v>
      </c>
      <c r="C43965" t="s">
        <v>2119</v>
      </c>
      <c r="D43965" t="s">
        <v>8</v>
      </c>
    </row>
    <row r="43966" spans="1:4" x14ac:dyDescent="0.2">
      <c r="A43966">
        <f>A43965+1</f>
        <v>227400</v>
      </c>
      <c r="B43966" t="s">
        <v>2</v>
      </c>
      <c r="C43966" t="s">
        <v>84</v>
      </c>
      <c r="D43966" t="s">
        <v>24</v>
      </c>
    </row>
    <row r="43967" spans="1:4" x14ac:dyDescent="0.2">
      <c r="A43967">
        <f>A43966+1</f>
        <v>227401</v>
      </c>
      <c r="B43967" t="s">
        <v>2</v>
      </c>
      <c r="C43967" t="s">
        <v>366</v>
      </c>
      <c r="D43967" t="s">
        <v>0</v>
      </c>
    </row>
    <row r="43968" spans="1:4" x14ac:dyDescent="0.2">
      <c r="A43968">
        <f>A43967+1</f>
        <v>227402</v>
      </c>
      <c r="B43968" t="s">
        <v>2</v>
      </c>
      <c r="C43968" t="s">
        <v>295</v>
      </c>
      <c r="D43968" t="s">
        <v>6</v>
      </c>
    </row>
    <row r="43969" spans="1:4" x14ac:dyDescent="0.2">
      <c r="A43969">
        <f>A43968+1</f>
        <v>227403</v>
      </c>
      <c r="B43969" t="s">
        <v>2</v>
      </c>
      <c r="C43969" t="s">
        <v>1016</v>
      </c>
      <c r="D43969" t="s">
        <v>6</v>
      </c>
    </row>
    <row r="43970" spans="1:4" x14ac:dyDescent="0.2">
      <c r="A43970">
        <f>A43969+1</f>
        <v>227404</v>
      </c>
      <c r="B43970" t="s">
        <v>2</v>
      </c>
      <c r="C43970" t="s">
        <v>1980</v>
      </c>
      <c r="D43970" t="s">
        <v>115</v>
      </c>
    </row>
    <row r="43971" spans="1:4" x14ac:dyDescent="0.2">
      <c r="A43971">
        <f>A43970+1</f>
        <v>227405</v>
      </c>
      <c r="B43971" t="s">
        <v>2</v>
      </c>
      <c r="C43971" t="s">
        <v>528</v>
      </c>
      <c r="D43971" t="s">
        <v>16</v>
      </c>
    </row>
    <row r="43972" spans="1:4" x14ac:dyDescent="0.2">
      <c r="A43972">
        <f>A43971+1</f>
        <v>227406</v>
      </c>
      <c r="B43972" t="s">
        <v>2</v>
      </c>
      <c r="C43972" t="s">
        <v>1623</v>
      </c>
      <c r="D43972" t="s">
        <v>0</v>
      </c>
    </row>
    <row r="43973" spans="1:4" x14ac:dyDescent="0.2">
      <c r="A43973">
        <f>A43972+1</f>
        <v>227407</v>
      </c>
      <c r="B43973" t="s">
        <v>2</v>
      </c>
      <c r="C43973" t="s">
        <v>2269</v>
      </c>
      <c r="D43973" t="s">
        <v>0</v>
      </c>
    </row>
    <row r="43974" spans="1:4" x14ac:dyDescent="0.2">
      <c r="A43974">
        <f>A43973+1</f>
        <v>227408</v>
      </c>
      <c r="B43974" t="s">
        <v>2</v>
      </c>
      <c r="C43974" t="s">
        <v>2268</v>
      </c>
      <c r="D43974" t="s">
        <v>0</v>
      </c>
    </row>
    <row r="43975" spans="1:4" x14ac:dyDescent="0.2">
      <c r="A43975">
        <f>A43974+1</f>
        <v>227409</v>
      </c>
      <c r="B43975" t="s">
        <v>2</v>
      </c>
      <c r="C43975" t="s">
        <v>2267</v>
      </c>
      <c r="D43975" t="s">
        <v>24</v>
      </c>
    </row>
    <row r="43976" spans="1:4" x14ac:dyDescent="0.2">
      <c r="A43976">
        <f>A43975+1</f>
        <v>227410</v>
      </c>
      <c r="B43976" t="s">
        <v>2</v>
      </c>
      <c r="C43976" t="s">
        <v>630</v>
      </c>
      <c r="D43976" t="s">
        <v>24</v>
      </c>
    </row>
    <row r="43977" spans="1:4" x14ac:dyDescent="0.2">
      <c r="A43977">
        <f>A43976+1</f>
        <v>227411</v>
      </c>
      <c r="B43977" t="s">
        <v>2</v>
      </c>
      <c r="C43977" t="s">
        <v>336</v>
      </c>
      <c r="D43977" t="s">
        <v>16</v>
      </c>
    </row>
    <row r="43978" spans="1:4" x14ac:dyDescent="0.2">
      <c r="A43978">
        <f>A43977+1</f>
        <v>227412</v>
      </c>
      <c r="B43978" t="s">
        <v>2</v>
      </c>
      <c r="C43978" t="s">
        <v>176</v>
      </c>
      <c r="D43978" t="s">
        <v>8</v>
      </c>
    </row>
    <row r="43979" spans="1:4" x14ac:dyDescent="0.2">
      <c r="A43979">
        <f>A43978+1</f>
        <v>227413</v>
      </c>
      <c r="B43979" t="s">
        <v>2</v>
      </c>
      <c r="C43979" t="s">
        <v>102</v>
      </c>
      <c r="D43979" t="s">
        <v>24</v>
      </c>
    </row>
    <row r="43980" spans="1:4" x14ac:dyDescent="0.2">
      <c r="A43980">
        <f>A43979+1</f>
        <v>227414</v>
      </c>
      <c r="B43980" t="s">
        <v>2</v>
      </c>
      <c r="C43980" t="s">
        <v>622</v>
      </c>
      <c r="D43980" t="s">
        <v>0</v>
      </c>
    </row>
    <row r="43981" spans="1:4" x14ac:dyDescent="0.2">
      <c r="A43981">
        <f>A43980+1</f>
        <v>227415</v>
      </c>
      <c r="B43981" t="s">
        <v>2</v>
      </c>
      <c r="C43981" t="s">
        <v>166</v>
      </c>
      <c r="D43981" t="s">
        <v>4</v>
      </c>
    </row>
    <row r="43982" spans="1:4" x14ac:dyDescent="0.2">
      <c r="A43982">
        <f>A43981+1</f>
        <v>227416</v>
      </c>
      <c r="B43982" t="s">
        <v>2</v>
      </c>
      <c r="C43982" t="s">
        <v>1548</v>
      </c>
      <c r="D43982" t="s">
        <v>6</v>
      </c>
    </row>
    <row r="43983" spans="1:4" x14ac:dyDescent="0.2">
      <c r="A43983">
        <f>A43982+1</f>
        <v>227417</v>
      </c>
      <c r="B43983" t="s">
        <v>2</v>
      </c>
      <c r="C43983" t="s">
        <v>1543</v>
      </c>
      <c r="D43983" t="s">
        <v>6</v>
      </c>
    </row>
    <row r="43984" spans="1:4" x14ac:dyDescent="0.2">
      <c r="A43984">
        <f>A43983+1</f>
        <v>227418</v>
      </c>
      <c r="B43984" t="s">
        <v>2</v>
      </c>
      <c r="C43984" t="s">
        <v>321</v>
      </c>
      <c r="D43984" t="s">
        <v>0</v>
      </c>
    </row>
    <row r="43985" spans="1:4" x14ac:dyDescent="0.2">
      <c r="A43985">
        <f>A43984+1</f>
        <v>227419</v>
      </c>
      <c r="B43985" t="s">
        <v>2</v>
      </c>
      <c r="C43985" t="s">
        <v>288</v>
      </c>
      <c r="D43985" t="s">
        <v>8</v>
      </c>
    </row>
    <row r="43986" spans="1:4" x14ac:dyDescent="0.2">
      <c r="A43986">
        <f>A43985+1</f>
        <v>227420</v>
      </c>
      <c r="B43986" t="s">
        <v>2</v>
      </c>
      <c r="C43986" t="s">
        <v>517</v>
      </c>
      <c r="D43986" t="s">
        <v>8</v>
      </c>
    </row>
    <row r="43987" spans="1:4" x14ac:dyDescent="0.2">
      <c r="A43987">
        <f>A43986+1</f>
        <v>227421</v>
      </c>
      <c r="B43987" t="s">
        <v>2</v>
      </c>
      <c r="C43987" t="s">
        <v>253</v>
      </c>
      <c r="D43987" t="s">
        <v>16</v>
      </c>
    </row>
    <row r="43988" spans="1:4" x14ac:dyDescent="0.2">
      <c r="A43988">
        <f>A43987+1</f>
        <v>227422</v>
      </c>
      <c r="B43988" t="s">
        <v>2</v>
      </c>
      <c r="C43988" t="s">
        <v>1973</v>
      </c>
      <c r="D43988" t="s">
        <v>6</v>
      </c>
    </row>
    <row r="43989" spans="1:4" x14ac:dyDescent="0.2">
      <c r="A43989">
        <f>A43988+1</f>
        <v>227423</v>
      </c>
      <c r="B43989" t="s">
        <v>2</v>
      </c>
      <c r="C43989" t="s">
        <v>1128</v>
      </c>
      <c r="D43989" t="s">
        <v>24</v>
      </c>
    </row>
    <row r="43990" spans="1:4" x14ac:dyDescent="0.2">
      <c r="A43990">
        <f>A43989+1</f>
        <v>227424</v>
      </c>
      <c r="B43990" t="s">
        <v>2</v>
      </c>
      <c r="C43990" t="s">
        <v>1109</v>
      </c>
      <c r="D43990" t="s">
        <v>4</v>
      </c>
    </row>
    <row r="43991" spans="1:4" x14ac:dyDescent="0.2">
      <c r="A43991">
        <f>A43990+1</f>
        <v>227425</v>
      </c>
      <c r="B43991" t="s">
        <v>2</v>
      </c>
      <c r="C43991" t="s">
        <v>2266</v>
      </c>
      <c r="D43991" t="s">
        <v>16</v>
      </c>
    </row>
    <row r="43992" spans="1:4" x14ac:dyDescent="0.2">
      <c r="A43992">
        <f>A43991+1</f>
        <v>227426</v>
      </c>
      <c r="B43992" t="s">
        <v>2</v>
      </c>
      <c r="C43992" t="s">
        <v>2241</v>
      </c>
      <c r="D43992" t="s">
        <v>8</v>
      </c>
    </row>
    <row r="43993" spans="1:4" x14ac:dyDescent="0.2">
      <c r="A43993">
        <f>A43992+1</f>
        <v>227427</v>
      </c>
      <c r="B43993" t="s">
        <v>2</v>
      </c>
      <c r="C43993" t="s">
        <v>2071</v>
      </c>
      <c r="D43993" t="s">
        <v>4</v>
      </c>
    </row>
    <row r="43994" spans="1:4" x14ac:dyDescent="0.2">
      <c r="A43994">
        <f>A43993+1</f>
        <v>227428</v>
      </c>
      <c r="B43994" t="s">
        <v>2</v>
      </c>
      <c r="C43994" t="s">
        <v>2028</v>
      </c>
      <c r="D43994" t="s">
        <v>8</v>
      </c>
    </row>
    <row r="43995" spans="1:4" x14ac:dyDescent="0.2">
      <c r="A43995">
        <f>A43994+1</f>
        <v>227429</v>
      </c>
      <c r="B43995" t="s">
        <v>2</v>
      </c>
      <c r="C43995" t="s">
        <v>2145</v>
      </c>
      <c r="D43995" t="s">
        <v>24</v>
      </c>
    </row>
    <row r="43996" spans="1:4" x14ac:dyDescent="0.2">
      <c r="A43996">
        <f>A43995+1</f>
        <v>227430</v>
      </c>
      <c r="B43996" t="s">
        <v>2</v>
      </c>
      <c r="C43996" t="s">
        <v>196</v>
      </c>
      <c r="D43996" t="s">
        <v>6</v>
      </c>
    </row>
    <row r="43997" spans="1:4" x14ac:dyDescent="0.2">
      <c r="A43997">
        <f>A43996+1</f>
        <v>227431</v>
      </c>
      <c r="B43997" t="s">
        <v>2</v>
      </c>
      <c r="C43997" t="s">
        <v>274</v>
      </c>
      <c r="D43997" t="s">
        <v>4</v>
      </c>
    </row>
    <row r="43998" spans="1:4" x14ac:dyDescent="0.2">
      <c r="A43998">
        <f>A43997+1</f>
        <v>227432</v>
      </c>
      <c r="B43998" t="s">
        <v>2</v>
      </c>
      <c r="C43998" t="s">
        <v>1184</v>
      </c>
      <c r="D43998" t="s">
        <v>4</v>
      </c>
    </row>
    <row r="43999" spans="1:4" x14ac:dyDescent="0.2">
      <c r="A43999">
        <f>A43998+1</f>
        <v>227433</v>
      </c>
      <c r="B43999" t="s">
        <v>2</v>
      </c>
      <c r="C43999" t="s">
        <v>372</v>
      </c>
      <c r="D43999" t="s">
        <v>115</v>
      </c>
    </row>
    <row r="44000" spans="1:4" x14ac:dyDescent="0.2">
      <c r="A44000">
        <f>A43999+1</f>
        <v>227434</v>
      </c>
      <c r="B44000" t="s">
        <v>2</v>
      </c>
      <c r="C44000" t="s">
        <v>579</v>
      </c>
      <c r="D44000" t="s">
        <v>4</v>
      </c>
    </row>
    <row r="44001" spans="1:4" x14ac:dyDescent="0.2">
      <c r="A44001">
        <f>A44000+1</f>
        <v>227435</v>
      </c>
      <c r="B44001" t="s">
        <v>2</v>
      </c>
      <c r="C44001" t="s">
        <v>678</v>
      </c>
      <c r="D44001" t="s">
        <v>8</v>
      </c>
    </row>
    <row r="44002" spans="1:4" x14ac:dyDescent="0.2">
      <c r="A44002">
        <f>A44001+1</f>
        <v>227436</v>
      </c>
      <c r="B44002" t="s">
        <v>2</v>
      </c>
      <c r="C44002" t="s">
        <v>863</v>
      </c>
      <c r="D44002" t="s">
        <v>16</v>
      </c>
    </row>
    <row r="44003" spans="1:4" x14ac:dyDescent="0.2">
      <c r="A44003">
        <f>A44002+1</f>
        <v>227437</v>
      </c>
      <c r="B44003" t="s">
        <v>2</v>
      </c>
      <c r="C44003" t="s">
        <v>2257</v>
      </c>
      <c r="D44003" t="s">
        <v>16</v>
      </c>
    </row>
    <row r="44004" spans="1:4" x14ac:dyDescent="0.2">
      <c r="A44004">
        <f>A44003+1</f>
        <v>227438</v>
      </c>
      <c r="B44004" t="s">
        <v>2</v>
      </c>
      <c r="C44004" t="s">
        <v>1659</v>
      </c>
      <c r="D44004" t="s">
        <v>6</v>
      </c>
    </row>
    <row r="44005" spans="1:4" x14ac:dyDescent="0.2">
      <c r="A44005">
        <f>A44004+1</f>
        <v>227439</v>
      </c>
      <c r="B44005" t="s">
        <v>2</v>
      </c>
      <c r="C44005" t="s">
        <v>1086</v>
      </c>
      <c r="D44005" t="s">
        <v>4</v>
      </c>
    </row>
    <row r="44006" spans="1:4" x14ac:dyDescent="0.2">
      <c r="A44006">
        <f>A44005+1</f>
        <v>227440</v>
      </c>
      <c r="B44006" t="s">
        <v>2</v>
      </c>
      <c r="C44006" t="s">
        <v>1862</v>
      </c>
      <c r="D44006" t="s">
        <v>8</v>
      </c>
    </row>
    <row r="44007" spans="1:4" x14ac:dyDescent="0.2">
      <c r="A44007">
        <f>A44006+1</f>
        <v>227441</v>
      </c>
      <c r="B44007" t="s">
        <v>2</v>
      </c>
      <c r="C44007" t="s">
        <v>2058</v>
      </c>
      <c r="D44007" t="s">
        <v>16</v>
      </c>
    </row>
    <row r="44008" spans="1:4" x14ac:dyDescent="0.2">
      <c r="A44008">
        <f>A44007+1</f>
        <v>227442</v>
      </c>
      <c r="B44008" t="s">
        <v>2</v>
      </c>
      <c r="C44008" t="s">
        <v>145</v>
      </c>
      <c r="D44008" t="s">
        <v>8</v>
      </c>
    </row>
    <row r="44009" spans="1:4" x14ac:dyDescent="0.2">
      <c r="A44009">
        <f>A44008+1</f>
        <v>227443</v>
      </c>
      <c r="B44009" t="s">
        <v>2</v>
      </c>
      <c r="C44009" t="s">
        <v>1303</v>
      </c>
      <c r="D44009" t="s">
        <v>24</v>
      </c>
    </row>
    <row r="44010" spans="1:4" x14ac:dyDescent="0.2">
      <c r="A44010">
        <f>A44009+1</f>
        <v>227444</v>
      </c>
      <c r="B44010" t="s">
        <v>2</v>
      </c>
      <c r="C44010" t="s">
        <v>589</v>
      </c>
      <c r="D44010" t="s">
        <v>0</v>
      </c>
    </row>
    <row r="44011" spans="1:4" x14ac:dyDescent="0.2">
      <c r="A44011">
        <f>A44010+1</f>
        <v>227445</v>
      </c>
      <c r="B44011" t="s">
        <v>2</v>
      </c>
      <c r="C44011" t="s">
        <v>2265</v>
      </c>
      <c r="D44011" t="s">
        <v>8</v>
      </c>
    </row>
    <row r="44012" spans="1:4" x14ac:dyDescent="0.2">
      <c r="A44012">
        <f>A44011+1</f>
        <v>227446</v>
      </c>
      <c r="B44012" t="s">
        <v>2</v>
      </c>
      <c r="C44012" t="s">
        <v>717</v>
      </c>
      <c r="D44012" t="s">
        <v>4</v>
      </c>
    </row>
    <row r="44013" spans="1:4" x14ac:dyDescent="0.2">
      <c r="A44013">
        <f>A44012+1</f>
        <v>227447</v>
      </c>
      <c r="B44013" t="s">
        <v>2</v>
      </c>
      <c r="C44013" t="s">
        <v>705</v>
      </c>
      <c r="D44013" t="s">
        <v>16</v>
      </c>
    </row>
    <row r="44014" spans="1:4" x14ac:dyDescent="0.2">
      <c r="A44014">
        <f>A44013+1</f>
        <v>227448</v>
      </c>
      <c r="B44014" t="s">
        <v>2</v>
      </c>
      <c r="C44014" t="s">
        <v>1673</v>
      </c>
      <c r="D44014" t="s">
        <v>8</v>
      </c>
    </row>
    <row r="44015" spans="1:4" x14ac:dyDescent="0.2">
      <c r="A44015">
        <f>A44014+1</f>
        <v>227449</v>
      </c>
      <c r="B44015" t="s">
        <v>2</v>
      </c>
      <c r="C44015" t="s">
        <v>1520</v>
      </c>
      <c r="D44015" t="s">
        <v>6</v>
      </c>
    </row>
    <row r="44016" spans="1:4" x14ac:dyDescent="0.2">
      <c r="A44016">
        <f>A44015+1</f>
        <v>227450</v>
      </c>
      <c r="B44016" t="s">
        <v>2</v>
      </c>
      <c r="C44016" t="s">
        <v>1192</v>
      </c>
      <c r="D44016" t="s">
        <v>16</v>
      </c>
    </row>
    <row r="44017" spans="1:4" x14ac:dyDescent="0.2">
      <c r="A44017">
        <f>A44016+1</f>
        <v>227451</v>
      </c>
      <c r="B44017" t="s">
        <v>2</v>
      </c>
      <c r="C44017" t="s">
        <v>622</v>
      </c>
      <c r="D44017" t="s">
        <v>24</v>
      </c>
    </row>
    <row r="44018" spans="1:4" x14ac:dyDescent="0.2">
      <c r="A44018">
        <f>A44017+1</f>
        <v>227452</v>
      </c>
      <c r="B44018" t="s">
        <v>2</v>
      </c>
      <c r="C44018" t="s">
        <v>2264</v>
      </c>
      <c r="D44018" t="s">
        <v>8</v>
      </c>
    </row>
    <row r="44019" spans="1:4" x14ac:dyDescent="0.2">
      <c r="A44019">
        <f>A44018+1</f>
        <v>227453</v>
      </c>
      <c r="B44019" t="s">
        <v>2</v>
      </c>
      <c r="C44019" t="s">
        <v>1924</v>
      </c>
      <c r="D44019" t="s">
        <v>8</v>
      </c>
    </row>
    <row r="44020" spans="1:4" x14ac:dyDescent="0.2">
      <c r="A44020">
        <f>A44019+1</f>
        <v>227454</v>
      </c>
      <c r="B44020" t="s">
        <v>2</v>
      </c>
      <c r="C44020" t="s">
        <v>936</v>
      </c>
      <c r="D44020" t="s">
        <v>4</v>
      </c>
    </row>
    <row r="44021" spans="1:4" x14ac:dyDescent="0.2">
      <c r="A44021">
        <f>A44020+1</f>
        <v>227455</v>
      </c>
      <c r="B44021" t="s">
        <v>2</v>
      </c>
      <c r="C44021" t="s">
        <v>453</v>
      </c>
      <c r="D44021" t="s">
        <v>8</v>
      </c>
    </row>
    <row r="44022" spans="1:4" x14ac:dyDescent="0.2">
      <c r="A44022">
        <f>A44021+1</f>
        <v>227456</v>
      </c>
      <c r="B44022" t="s">
        <v>2</v>
      </c>
      <c r="C44022" t="s">
        <v>1324</v>
      </c>
      <c r="D44022" t="s">
        <v>8</v>
      </c>
    </row>
    <row r="44023" spans="1:4" x14ac:dyDescent="0.2">
      <c r="A44023">
        <f>A44022+1</f>
        <v>227457</v>
      </c>
      <c r="B44023" t="s">
        <v>2</v>
      </c>
      <c r="C44023" t="s">
        <v>2263</v>
      </c>
      <c r="D44023" t="s">
        <v>16</v>
      </c>
    </row>
    <row r="44024" spans="1:4" x14ac:dyDescent="0.2">
      <c r="A44024">
        <f>A44023+1</f>
        <v>227458</v>
      </c>
      <c r="B44024" t="s">
        <v>2</v>
      </c>
      <c r="C44024" t="s">
        <v>827</v>
      </c>
      <c r="D44024" t="s">
        <v>24</v>
      </c>
    </row>
    <row r="44025" spans="1:4" x14ac:dyDescent="0.2">
      <c r="A44025">
        <f>A44024+1</f>
        <v>227459</v>
      </c>
      <c r="B44025" t="s">
        <v>2</v>
      </c>
      <c r="C44025" t="s">
        <v>842</v>
      </c>
      <c r="D44025" t="s">
        <v>16</v>
      </c>
    </row>
    <row r="44026" spans="1:4" x14ac:dyDescent="0.2">
      <c r="A44026">
        <f>A44025+1</f>
        <v>227460</v>
      </c>
      <c r="B44026" t="s">
        <v>2</v>
      </c>
      <c r="C44026" t="s">
        <v>1458</v>
      </c>
      <c r="D44026" t="s">
        <v>24</v>
      </c>
    </row>
    <row r="44027" spans="1:4" x14ac:dyDescent="0.2">
      <c r="A44027">
        <f>A44026+1</f>
        <v>227461</v>
      </c>
      <c r="B44027" t="s">
        <v>2</v>
      </c>
      <c r="C44027" t="s">
        <v>942</v>
      </c>
      <c r="D44027" t="s">
        <v>24</v>
      </c>
    </row>
    <row r="44028" spans="1:4" x14ac:dyDescent="0.2">
      <c r="A44028">
        <f>A44027+1</f>
        <v>227462</v>
      </c>
      <c r="B44028" t="s">
        <v>2</v>
      </c>
      <c r="C44028" t="s">
        <v>864</v>
      </c>
      <c r="D44028" t="s">
        <v>6</v>
      </c>
    </row>
    <row r="44029" spans="1:4" x14ac:dyDescent="0.2">
      <c r="A44029">
        <f>A44028+1</f>
        <v>227463</v>
      </c>
      <c r="B44029" t="s">
        <v>2</v>
      </c>
      <c r="C44029" t="s">
        <v>2262</v>
      </c>
      <c r="D44029" t="s">
        <v>8</v>
      </c>
    </row>
    <row r="44030" spans="1:4" x14ac:dyDescent="0.2">
      <c r="A44030">
        <f>A44029+1</f>
        <v>227464</v>
      </c>
      <c r="B44030" t="s">
        <v>2</v>
      </c>
      <c r="C44030" t="s">
        <v>1496</v>
      </c>
      <c r="D44030" t="s">
        <v>24</v>
      </c>
    </row>
    <row r="44031" spans="1:4" x14ac:dyDescent="0.2">
      <c r="A44031">
        <f>A44030+1</f>
        <v>227465</v>
      </c>
      <c r="B44031" t="s">
        <v>2</v>
      </c>
      <c r="C44031" t="s">
        <v>47</v>
      </c>
      <c r="D44031" t="s">
        <v>24</v>
      </c>
    </row>
    <row r="44032" spans="1:4" x14ac:dyDescent="0.2">
      <c r="A44032">
        <f>A44031+1</f>
        <v>227466</v>
      </c>
      <c r="B44032" t="s">
        <v>2</v>
      </c>
      <c r="C44032" t="s">
        <v>311</v>
      </c>
      <c r="D44032" t="s">
        <v>6</v>
      </c>
    </row>
    <row r="44033" spans="1:4" x14ac:dyDescent="0.2">
      <c r="A44033">
        <f>A44032+1</f>
        <v>227467</v>
      </c>
      <c r="B44033" t="s">
        <v>2</v>
      </c>
      <c r="C44033" t="s">
        <v>440</v>
      </c>
      <c r="D44033" t="s">
        <v>4</v>
      </c>
    </row>
    <row r="44034" spans="1:4" x14ac:dyDescent="0.2">
      <c r="A44034">
        <f>A44033+1</f>
        <v>227468</v>
      </c>
      <c r="B44034" t="s">
        <v>2</v>
      </c>
      <c r="C44034" t="s">
        <v>502</v>
      </c>
      <c r="D44034" t="s">
        <v>4</v>
      </c>
    </row>
    <row r="44035" spans="1:4" x14ac:dyDescent="0.2">
      <c r="A44035">
        <f>A44034+1</f>
        <v>227469</v>
      </c>
      <c r="B44035" t="s">
        <v>2</v>
      </c>
      <c r="C44035" t="s">
        <v>1143</v>
      </c>
      <c r="D44035" t="s">
        <v>0</v>
      </c>
    </row>
    <row r="44036" spans="1:4" x14ac:dyDescent="0.2">
      <c r="A44036">
        <f>A44035+1</f>
        <v>227470</v>
      </c>
      <c r="B44036" t="s">
        <v>2</v>
      </c>
      <c r="C44036" t="s">
        <v>2146</v>
      </c>
      <c r="D44036" t="s">
        <v>4</v>
      </c>
    </row>
    <row r="44037" spans="1:4" x14ac:dyDescent="0.2">
      <c r="A44037">
        <f>A44036+1</f>
        <v>227471</v>
      </c>
      <c r="B44037" t="s">
        <v>2</v>
      </c>
      <c r="C44037" t="s">
        <v>1400</v>
      </c>
      <c r="D44037" t="s">
        <v>4</v>
      </c>
    </row>
    <row r="44038" spans="1:4" x14ac:dyDescent="0.2">
      <c r="A44038">
        <f>A44037+1</f>
        <v>227472</v>
      </c>
      <c r="B44038" t="s">
        <v>2</v>
      </c>
      <c r="C44038" t="s">
        <v>43</v>
      </c>
      <c r="D44038" t="s">
        <v>6</v>
      </c>
    </row>
    <row r="44039" spans="1:4" x14ac:dyDescent="0.2">
      <c r="A44039">
        <f>A44038+1</f>
        <v>227473</v>
      </c>
      <c r="B44039" t="s">
        <v>2</v>
      </c>
      <c r="C44039" t="s">
        <v>1186</v>
      </c>
      <c r="D44039" t="s">
        <v>6</v>
      </c>
    </row>
    <row r="44040" spans="1:4" x14ac:dyDescent="0.2">
      <c r="A44040">
        <f>A44039+1</f>
        <v>227474</v>
      </c>
      <c r="B44040" t="s">
        <v>2</v>
      </c>
      <c r="C44040" t="s">
        <v>2261</v>
      </c>
      <c r="D44040" t="s">
        <v>6</v>
      </c>
    </row>
    <row r="44041" spans="1:4" x14ac:dyDescent="0.2">
      <c r="A44041">
        <f>A44040+1</f>
        <v>227475</v>
      </c>
      <c r="B44041" t="s">
        <v>2</v>
      </c>
      <c r="C44041" t="s">
        <v>1598</v>
      </c>
      <c r="D44041" t="s">
        <v>4</v>
      </c>
    </row>
    <row r="44042" spans="1:4" x14ac:dyDescent="0.2">
      <c r="A44042">
        <f>A44041+1</f>
        <v>227476</v>
      </c>
      <c r="B44042" t="s">
        <v>2</v>
      </c>
      <c r="C44042" t="s">
        <v>2260</v>
      </c>
      <c r="D44042" t="s">
        <v>8</v>
      </c>
    </row>
    <row r="44043" spans="1:4" x14ac:dyDescent="0.2">
      <c r="A44043">
        <f>A44042+1</f>
        <v>227477</v>
      </c>
      <c r="B44043" t="s">
        <v>2</v>
      </c>
      <c r="C44043" t="s">
        <v>1672</v>
      </c>
      <c r="D44043" t="s">
        <v>8</v>
      </c>
    </row>
    <row r="44044" spans="1:4" x14ac:dyDescent="0.2">
      <c r="A44044">
        <f>A44043+1</f>
        <v>227478</v>
      </c>
      <c r="B44044" t="s">
        <v>2</v>
      </c>
      <c r="C44044" t="s">
        <v>2259</v>
      </c>
      <c r="D44044" t="s">
        <v>6</v>
      </c>
    </row>
    <row r="44045" spans="1:4" x14ac:dyDescent="0.2">
      <c r="A44045">
        <f>A44044+1</f>
        <v>227479</v>
      </c>
      <c r="B44045" t="s">
        <v>2</v>
      </c>
      <c r="C44045" t="s">
        <v>262</v>
      </c>
      <c r="D44045" t="s">
        <v>4</v>
      </c>
    </row>
    <row r="44046" spans="1:4" x14ac:dyDescent="0.2">
      <c r="A44046">
        <f>A44045+1</f>
        <v>227480</v>
      </c>
      <c r="B44046" t="s">
        <v>2</v>
      </c>
      <c r="C44046" t="s">
        <v>2102</v>
      </c>
      <c r="D44046" t="s">
        <v>0</v>
      </c>
    </row>
    <row r="44047" spans="1:4" x14ac:dyDescent="0.2">
      <c r="A44047">
        <f>A44046+1</f>
        <v>227481</v>
      </c>
      <c r="B44047" t="s">
        <v>2</v>
      </c>
      <c r="C44047" t="s">
        <v>515</v>
      </c>
      <c r="D44047" t="s">
        <v>24</v>
      </c>
    </row>
    <row r="44048" spans="1:4" x14ac:dyDescent="0.2">
      <c r="A44048">
        <f>A44047+1</f>
        <v>227482</v>
      </c>
      <c r="B44048" t="s">
        <v>2</v>
      </c>
      <c r="C44048" t="s">
        <v>1118</v>
      </c>
      <c r="D44048" t="s">
        <v>24</v>
      </c>
    </row>
    <row r="44049" spans="1:4" x14ac:dyDescent="0.2">
      <c r="A44049">
        <f>A44048+1</f>
        <v>227483</v>
      </c>
      <c r="B44049" t="s">
        <v>2</v>
      </c>
      <c r="C44049" t="s">
        <v>1721</v>
      </c>
      <c r="D44049" t="s">
        <v>24</v>
      </c>
    </row>
    <row r="44050" spans="1:4" x14ac:dyDescent="0.2">
      <c r="A44050">
        <f>A44049+1</f>
        <v>227484</v>
      </c>
      <c r="B44050" t="s">
        <v>2</v>
      </c>
      <c r="C44050" t="s">
        <v>816</v>
      </c>
      <c r="D44050" t="s">
        <v>16</v>
      </c>
    </row>
    <row r="44051" spans="1:4" x14ac:dyDescent="0.2">
      <c r="A44051">
        <f>A44050+1</f>
        <v>227485</v>
      </c>
      <c r="B44051" t="s">
        <v>2</v>
      </c>
      <c r="C44051" t="s">
        <v>1059</v>
      </c>
      <c r="D44051" t="s">
        <v>0</v>
      </c>
    </row>
    <row r="44052" spans="1:4" x14ac:dyDescent="0.2">
      <c r="A44052">
        <f>A44051+1</f>
        <v>227486</v>
      </c>
      <c r="B44052" t="s">
        <v>2</v>
      </c>
      <c r="C44052" t="s">
        <v>793</v>
      </c>
      <c r="D44052" t="s">
        <v>24</v>
      </c>
    </row>
    <row r="44053" spans="1:4" x14ac:dyDescent="0.2">
      <c r="A44053">
        <f>A44052+1</f>
        <v>227487</v>
      </c>
      <c r="B44053" t="s">
        <v>2</v>
      </c>
      <c r="C44053" t="s">
        <v>717</v>
      </c>
      <c r="D44053" t="s">
        <v>6</v>
      </c>
    </row>
    <row r="44054" spans="1:4" x14ac:dyDescent="0.2">
      <c r="A44054">
        <f>A44053+1</f>
        <v>227488</v>
      </c>
      <c r="B44054" t="s">
        <v>2</v>
      </c>
      <c r="C44054" t="s">
        <v>2057</v>
      </c>
      <c r="D44054" t="s">
        <v>24</v>
      </c>
    </row>
    <row r="44055" spans="1:4" x14ac:dyDescent="0.2">
      <c r="A44055">
        <f>A44054+1</f>
        <v>227489</v>
      </c>
      <c r="B44055" t="s">
        <v>2</v>
      </c>
      <c r="C44055" t="s">
        <v>1854</v>
      </c>
      <c r="D44055" t="s">
        <v>24</v>
      </c>
    </row>
    <row r="44056" spans="1:4" x14ac:dyDescent="0.2">
      <c r="A44056">
        <f>A44055+1</f>
        <v>227490</v>
      </c>
      <c r="B44056" t="s">
        <v>2</v>
      </c>
      <c r="C44056" t="s">
        <v>741</v>
      </c>
      <c r="D44056" t="s">
        <v>0</v>
      </c>
    </row>
    <row r="44057" spans="1:4" x14ac:dyDescent="0.2">
      <c r="A44057">
        <f>A44056+1</f>
        <v>227491</v>
      </c>
      <c r="B44057" t="s">
        <v>2</v>
      </c>
      <c r="C44057" t="s">
        <v>560</v>
      </c>
      <c r="D44057" t="s">
        <v>6</v>
      </c>
    </row>
    <row r="44058" spans="1:4" x14ac:dyDescent="0.2">
      <c r="A44058">
        <f>A44057+1</f>
        <v>227492</v>
      </c>
      <c r="B44058" t="s">
        <v>2</v>
      </c>
      <c r="C44058" t="s">
        <v>2017</v>
      </c>
      <c r="D44058" t="s">
        <v>24</v>
      </c>
    </row>
    <row r="44059" spans="1:4" x14ac:dyDescent="0.2">
      <c r="A44059">
        <f>A44058+1</f>
        <v>227493</v>
      </c>
      <c r="B44059" t="s">
        <v>2</v>
      </c>
      <c r="C44059" t="s">
        <v>889</v>
      </c>
      <c r="D44059" t="s">
        <v>8</v>
      </c>
    </row>
    <row r="44060" spans="1:4" x14ac:dyDescent="0.2">
      <c r="A44060">
        <f>A44059+1</f>
        <v>227494</v>
      </c>
      <c r="B44060" t="s">
        <v>2</v>
      </c>
      <c r="C44060" t="s">
        <v>1590</v>
      </c>
      <c r="D44060" t="s">
        <v>6</v>
      </c>
    </row>
    <row r="44061" spans="1:4" x14ac:dyDescent="0.2">
      <c r="A44061">
        <f>A44060+1</f>
        <v>227495</v>
      </c>
      <c r="B44061" t="s">
        <v>2</v>
      </c>
      <c r="C44061" t="s">
        <v>1843</v>
      </c>
      <c r="D44061" t="s">
        <v>0</v>
      </c>
    </row>
    <row r="44062" spans="1:4" x14ac:dyDescent="0.2">
      <c r="A44062">
        <f>A44061+1</f>
        <v>227496</v>
      </c>
      <c r="B44062" t="s">
        <v>2</v>
      </c>
      <c r="C44062" t="s">
        <v>1949</v>
      </c>
      <c r="D44062" t="s">
        <v>6</v>
      </c>
    </row>
    <row r="44063" spans="1:4" x14ac:dyDescent="0.2">
      <c r="A44063">
        <f>A44062+1</f>
        <v>227497</v>
      </c>
      <c r="B44063" t="s">
        <v>2</v>
      </c>
      <c r="C44063" t="s">
        <v>782</v>
      </c>
      <c r="D44063" t="s">
        <v>4</v>
      </c>
    </row>
    <row r="44064" spans="1:4" x14ac:dyDescent="0.2">
      <c r="A44064">
        <f>A44063+1</f>
        <v>227498</v>
      </c>
      <c r="B44064" t="s">
        <v>2</v>
      </c>
      <c r="C44064" t="s">
        <v>416</v>
      </c>
      <c r="D44064" t="s">
        <v>8</v>
      </c>
    </row>
    <row r="44065" spans="1:4" x14ac:dyDescent="0.2">
      <c r="A44065">
        <f>A44064+1</f>
        <v>227499</v>
      </c>
      <c r="B44065" t="s">
        <v>2</v>
      </c>
      <c r="C44065" t="s">
        <v>2056</v>
      </c>
      <c r="D44065" t="s">
        <v>8</v>
      </c>
    </row>
    <row r="44066" spans="1:4" x14ac:dyDescent="0.2">
      <c r="A44066">
        <f>A44065+1</f>
        <v>227500</v>
      </c>
      <c r="B44066" t="s">
        <v>2</v>
      </c>
      <c r="C44066" t="s">
        <v>42</v>
      </c>
      <c r="D44066" t="s">
        <v>8</v>
      </c>
    </row>
    <row r="44067" spans="1:4" x14ac:dyDescent="0.2">
      <c r="A44067">
        <f>A44066+1</f>
        <v>227501</v>
      </c>
      <c r="B44067" t="s">
        <v>2</v>
      </c>
      <c r="C44067" t="s">
        <v>2258</v>
      </c>
      <c r="D44067" t="s">
        <v>4</v>
      </c>
    </row>
    <row r="44068" spans="1:4" x14ac:dyDescent="0.2">
      <c r="A44068">
        <f>A44067+1</f>
        <v>227502</v>
      </c>
      <c r="B44068" t="s">
        <v>2</v>
      </c>
      <c r="C44068" t="s">
        <v>663</v>
      </c>
      <c r="D44068" t="s">
        <v>24</v>
      </c>
    </row>
    <row r="44069" spans="1:4" x14ac:dyDescent="0.2">
      <c r="A44069">
        <f>A44068+1</f>
        <v>227503</v>
      </c>
      <c r="B44069" t="s">
        <v>2</v>
      </c>
      <c r="C44069" t="s">
        <v>2257</v>
      </c>
      <c r="D44069" t="s">
        <v>6</v>
      </c>
    </row>
    <row r="44070" spans="1:4" x14ac:dyDescent="0.2">
      <c r="A44070">
        <f>A44069+1</f>
        <v>227504</v>
      </c>
      <c r="B44070" t="s">
        <v>2</v>
      </c>
      <c r="C44070" t="s">
        <v>1717</v>
      </c>
      <c r="D44070" t="s">
        <v>8</v>
      </c>
    </row>
    <row r="44071" spans="1:4" x14ac:dyDescent="0.2">
      <c r="A44071">
        <f>A44070+1</f>
        <v>227505</v>
      </c>
      <c r="B44071" t="s">
        <v>2</v>
      </c>
      <c r="C44071" t="s">
        <v>2256</v>
      </c>
      <c r="D44071" t="s">
        <v>6</v>
      </c>
    </row>
    <row r="44072" spans="1:4" x14ac:dyDescent="0.2">
      <c r="A44072">
        <f>A44071+1</f>
        <v>227506</v>
      </c>
      <c r="B44072" t="s">
        <v>2</v>
      </c>
      <c r="C44072" t="s">
        <v>687</v>
      </c>
      <c r="D44072" t="s">
        <v>24</v>
      </c>
    </row>
    <row r="44073" spans="1:4" x14ac:dyDescent="0.2">
      <c r="A44073">
        <f>A44072+1</f>
        <v>227507</v>
      </c>
      <c r="B44073" t="s">
        <v>2</v>
      </c>
      <c r="C44073" t="s">
        <v>2189</v>
      </c>
      <c r="D44073" t="s">
        <v>4</v>
      </c>
    </row>
    <row r="44074" spans="1:4" x14ac:dyDescent="0.2">
      <c r="A44074">
        <f>A44073+1</f>
        <v>227508</v>
      </c>
      <c r="B44074" t="s">
        <v>2</v>
      </c>
      <c r="C44074" t="s">
        <v>1073</v>
      </c>
      <c r="D44074" t="s">
        <v>24</v>
      </c>
    </row>
    <row r="44075" spans="1:4" x14ac:dyDescent="0.2">
      <c r="A44075">
        <f>A44074+1</f>
        <v>227509</v>
      </c>
      <c r="B44075" t="s">
        <v>2</v>
      </c>
      <c r="C44075" t="s">
        <v>2255</v>
      </c>
      <c r="D44075" t="s">
        <v>0</v>
      </c>
    </row>
    <row r="44076" spans="1:4" x14ac:dyDescent="0.2">
      <c r="A44076">
        <f>A44075+1</f>
        <v>227510</v>
      </c>
      <c r="B44076" t="s">
        <v>2</v>
      </c>
      <c r="C44076" t="s">
        <v>2183</v>
      </c>
      <c r="D44076" t="s">
        <v>6</v>
      </c>
    </row>
    <row r="44077" spans="1:4" x14ac:dyDescent="0.2">
      <c r="A44077">
        <f>A44076+1</f>
        <v>227511</v>
      </c>
      <c r="B44077" t="s">
        <v>2</v>
      </c>
      <c r="C44077" t="s">
        <v>1798</v>
      </c>
      <c r="D44077" t="s">
        <v>8</v>
      </c>
    </row>
    <row r="44078" spans="1:4" x14ac:dyDescent="0.2">
      <c r="A44078">
        <f>A44077+1</f>
        <v>227512</v>
      </c>
      <c r="B44078" t="s">
        <v>2</v>
      </c>
      <c r="C44078" t="s">
        <v>299</v>
      </c>
      <c r="D44078" t="s">
        <v>24</v>
      </c>
    </row>
    <row r="44079" spans="1:4" x14ac:dyDescent="0.2">
      <c r="A44079">
        <f>A44078+1</f>
        <v>227513</v>
      </c>
      <c r="B44079" t="s">
        <v>2</v>
      </c>
      <c r="C44079" t="s">
        <v>696</v>
      </c>
      <c r="D44079" t="s">
        <v>24</v>
      </c>
    </row>
    <row r="44080" spans="1:4" x14ac:dyDescent="0.2">
      <c r="A44080">
        <f>A44079+1</f>
        <v>227514</v>
      </c>
      <c r="B44080" t="s">
        <v>2</v>
      </c>
      <c r="C44080" t="s">
        <v>1972</v>
      </c>
      <c r="D44080" t="s">
        <v>24</v>
      </c>
    </row>
    <row r="44081" spans="1:4" x14ac:dyDescent="0.2">
      <c r="A44081">
        <f>A44080+1</f>
        <v>227515</v>
      </c>
      <c r="B44081" t="s">
        <v>2</v>
      </c>
      <c r="C44081" t="s">
        <v>844</v>
      </c>
      <c r="D44081" t="s">
        <v>24</v>
      </c>
    </row>
    <row r="44082" spans="1:4" x14ac:dyDescent="0.2">
      <c r="A44082">
        <f>A44081+1</f>
        <v>227516</v>
      </c>
      <c r="B44082" t="s">
        <v>2</v>
      </c>
      <c r="C44082" t="s">
        <v>2254</v>
      </c>
      <c r="D44082" t="s">
        <v>6</v>
      </c>
    </row>
    <row r="44083" spans="1:4" x14ac:dyDescent="0.2">
      <c r="A44083">
        <f>A44082+1</f>
        <v>227517</v>
      </c>
      <c r="B44083" t="s">
        <v>2</v>
      </c>
      <c r="C44083" t="s">
        <v>1093</v>
      </c>
      <c r="D44083" t="s">
        <v>16</v>
      </c>
    </row>
    <row r="44084" spans="1:4" x14ac:dyDescent="0.2">
      <c r="A44084">
        <f>A44083+1</f>
        <v>227518</v>
      </c>
      <c r="B44084" t="s">
        <v>2</v>
      </c>
      <c r="C44084" t="s">
        <v>163</v>
      </c>
      <c r="D44084" t="s">
        <v>6</v>
      </c>
    </row>
    <row r="44085" spans="1:4" x14ac:dyDescent="0.2">
      <c r="A44085">
        <f>A44084+1</f>
        <v>227519</v>
      </c>
      <c r="B44085" t="s">
        <v>2</v>
      </c>
      <c r="C44085" t="s">
        <v>2017</v>
      </c>
      <c r="D44085" t="s">
        <v>0</v>
      </c>
    </row>
    <row r="44086" spans="1:4" x14ac:dyDescent="0.2">
      <c r="A44086">
        <f>A44085+1</f>
        <v>227520</v>
      </c>
      <c r="B44086" t="s">
        <v>2</v>
      </c>
      <c r="C44086" t="s">
        <v>1411</v>
      </c>
      <c r="D44086" t="s">
        <v>24</v>
      </c>
    </row>
    <row r="44087" spans="1:4" x14ac:dyDescent="0.2">
      <c r="A44087">
        <f>A44086+1</f>
        <v>227521</v>
      </c>
      <c r="B44087" t="s">
        <v>2</v>
      </c>
      <c r="C44087" t="s">
        <v>364</v>
      </c>
      <c r="D44087" t="s">
        <v>4</v>
      </c>
    </row>
    <row r="44088" spans="1:4" x14ac:dyDescent="0.2">
      <c r="A44088">
        <f>A44087+1</f>
        <v>227522</v>
      </c>
      <c r="B44088" t="s">
        <v>2</v>
      </c>
      <c r="C44088" t="s">
        <v>1085</v>
      </c>
      <c r="D44088" t="s">
        <v>24</v>
      </c>
    </row>
    <row r="44089" spans="1:4" x14ac:dyDescent="0.2">
      <c r="A44089">
        <f>A44088+1</f>
        <v>227523</v>
      </c>
      <c r="B44089" t="s">
        <v>2</v>
      </c>
      <c r="C44089" t="s">
        <v>752</v>
      </c>
      <c r="D44089" t="s">
        <v>6</v>
      </c>
    </row>
    <row r="44090" spans="1:4" x14ac:dyDescent="0.2">
      <c r="A44090">
        <f>A44089+1</f>
        <v>227524</v>
      </c>
      <c r="B44090" t="s">
        <v>2</v>
      </c>
      <c r="C44090" t="s">
        <v>288</v>
      </c>
      <c r="D44090" t="s">
        <v>6</v>
      </c>
    </row>
    <row r="44091" spans="1:4" x14ac:dyDescent="0.2">
      <c r="A44091">
        <f>A44090+1</f>
        <v>227525</v>
      </c>
      <c r="B44091" t="s">
        <v>2</v>
      </c>
      <c r="C44091" t="s">
        <v>1764</v>
      </c>
      <c r="D44091" t="s">
        <v>16</v>
      </c>
    </row>
    <row r="44092" spans="1:4" x14ac:dyDescent="0.2">
      <c r="A44092">
        <f>A44091+1</f>
        <v>227526</v>
      </c>
      <c r="B44092" t="s">
        <v>2</v>
      </c>
      <c r="C44092" t="s">
        <v>1771</v>
      </c>
      <c r="D44092" t="s">
        <v>16</v>
      </c>
    </row>
    <row r="44093" spans="1:4" x14ac:dyDescent="0.2">
      <c r="A44093">
        <f>A44092+1</f>
        <v>227527</v>
      </c>
      <c r="B44093" t="s">
        <v>2</v>
      </c>
      <c r="C44093" t="s">
        <v>1908</v>
      </c>
      <c r="D44093" t="s">
        <v>6</v>
      </c>
    </row>
    <row r="44094" spans="1:4" x14ac:dyDescent="0.2">
      <c r="A44094">
        <f>A44093+1</f>
        <v>227528</v>
      </c>
      <c r="B44094" t="s">
        <v>2</v>
      </c>
      <c r="C44094" t="s">
        <v>192</v>
      </c>
      <c r="D44094" t="s">
        <v>16</v>
      </c>
    </row>
    <row r="44095" spans="1:4" x14ac:dyDescent="0.2">
      <c r="A44095">
        <f>A44094+1</f>
        <v>227529</v>
      </c>
      <c r="B44095" t="s">
        <v>2</v>
      </c>
      <c r="C44095" t="s">
        <v>725</v>
      </c>
      <c r="D44095" t="s">
        <v>4</v>
      </c>
    </row>
    <row r="44096" spans="1:4" x14ac:dyDescent="0.2">
      <c r="A44096">
        <f>A44095+1</f>
        <v>227530</v>
      </c>
      <c r="B44096" t="s">
        <v>2</v>
      </c>
      <c r="C44096" t="s">
        <v>869</v>
      </c>
      <c r="D44096" t="s">
        <v>6</v>
      </c>
    </row>
    <row r="44097" spans="1:4" x14ac:dyDescent="0.2">
      <c r="A44097">
        <f>A44096+1</f>
        <v>227531</v>
      </c>
      <c r="B44097" t="s">
        <v>2</v>
      </c>
      <c r="C44097" t="s">
        <v>393</v>
      </c>
      <c r="D44097" t="s">
        <v>0</v>
      </c>
    </row>
    <row r="44098" spans="1:4" x14ac:dyDescent="0.2">
      <c r="A44098">
        <f>A44097+1</f>
        <v>227532</v>
      </c>
      <c r="B44098" t="s">
        <v>2</v>
      </c>
      <c r="C44098" t="s">
        <v>934</v>
      </c>
      <c r="D44098" t="s">
        <v>24</v>
      </c>
    </row>
    <row r="44099" spans="1:4" x14ac:dyDescent="0.2">
      <c r="A44099">
        <f>A44098+1</f>
        <v>227533</v>
      </c>
      <c r="B44099" t="s">
        <v>2</v>
      </c>
      <c r="C44099" t="s">
        <v>2141</v>
      </c>
      <c r="D44099" t="s">
        <v>24</v>
      </c>
    </row>
    <row r="44100" spans="1:4" x14ac:dyDescent="0.2">
      <c r="A44100">
        <f>A44099+1</f>
        <v>227534</v>
      </c>
      <c r="B44100" t="s">
        <v>2</v>
      </c>
      <c r="C44100" t="s">
        <v>434</v>
      </c>
      <c r="D44100" t="s">
        <v>6</v>
      </c>
    </row>
    <row r="44101" spans="1:4" x14ac:dyDescent="0.2">
      <c r="A44101">
        <f>A44100+1</f>
        <v>227535</v>
      </c>
      <c r="B44101" t="s">
        <v>2</v>
      </c>
      <c r="C44101" t="s">
        <v>141</v>
      </c>
      <c r="D44101" t="s">
        <v>8</v>
      </c>
    </row>
    <row r="44102" spans="1:4" x14ac:dyDescent="0.2">
      <c r="A44102">
        <f>A44101+1</f>
        <v>227536</v>
      </c>
      <c r="B44102" t="s">
        <v>2</v>
      </c>
      <c r="C44102" t="s">
        <v>2253</v>
      </c>
      <c r="D44102" t="s">
        <v>6</v>
      </c>
    </row>
    <row r="44103" spans="1:4" x14ac:dyDescent="0.2">
      <c r="A44103">
        <f>A44102+1</f>
        <v>227537</v>
      </c>
      <c r="B44103" t="s">
        <v>2</v>
      </c>
      <c r="C44103" t="s">
        <v>867</v>
      </c>
      <c r="D44103" t="s">
        <v>0</v>
      </c>
    </row>
    <row r="44104" spans="1:4" x14ac:dyDescent="0.2">
      <c r="A44104">
        <f>A44103+1</f>
        <v>227538</v>
      </c>
      <c r="B44104" t="s">
        <v>2</v>
      </c>
      <c r="C44104" t="s">
        <v>592</v>
      </c>
      <c r="D44104" t="s">
        <v>6</v>
      </c>
    </row>
    <row r="44105" spans="1:4" x14ac:dyDescent="0.2">
      <c r="A44105">
        <f>A44104+1</f>
        <v>227539</v>
      </c>
      <c r="B44105" t="s">
        <v>2</v>
      </c>
      <c r="C44105" t="s">
        <v>226</v>
      </c>
      <c r="D44105" t="s">
        <v>24</v>
      </c>
    </row>
    <row r="44106" spans="1:4" x14ac:dyDescent="0.2">
      <c r="A44106">
        <f>A44105+1</f>
        <v>227540</v>
      </c>
      <c r="B44106" t="s">
        <v>2</v>
      </c>
      <c r="C44106" t="s">
        <v>2252</v>
      </c>
      <c r="D44106" t="s">
        <v>0</v>
      </c>
    </row>
    <row r="44107" spans="1:4" x14ac:dyDescent="0.2">
      <c r="A44107">
        <f>A44106+1</f>
        <v>227541</v>
      </c>
      <c r="B44107" t="s">
        <v>2</v>
      </c>
      <c r="C44107" t="s">
        <v>142</v>
      </c>
      <c r="D44107" t="s">
        <v>24</v>
      </c>
    </row>
    <row r="44108" spans="1:4" x14ac:dyDescent="0.2">
      <c r="A44108">
        <f>A44107+1</f>
        <v>227542</v>
      </c>
      <c r="B44108" t="s">
        <v>2</v>
      </c>
      <c r="C44108" t="s">
        <v>118</v>
      </c>
      <c r="D44108" t="s">
        <v>16</v>
      </c>
    </row>
    <row r="44109" spans="1:4" x14ac:dyDescent="0.2">
      <c r="A44109">
        <f>A44108+1</f>
        <v>227543</v>
      </c>
      <c r="B44109" t="s">
        <v>2</v>
      </c>
      <c r="C44109" t="s">
        <v>1513</v>
      </c>
      <c r="D44109" t="s">
        <v>16</v>
      </c>
    </row>
    <row r="44110" spans="1:4" x14ac:dyDescent="0.2">
      <c r="A44110">
        <f>A44109+1</f>
        <v>227544</v>
      </c>
      <c r="B44110" t="s">
        <v>2</v>
      </c>
      <c r="C44110" t="s">
        <v>563</v>
      </c>
      <c r="D44110" t="s">
        <v>24</v>
      </c>
    </row>
    <row r="44111" spans="1:4" x14ac:dyDescent="0.2">
      <c r="A44111">
        <f>A44110+1</f>
        <v>227545</v>
      </c>
      <c r="B44111" t="s">
        <v>2</v>
      </c>
      <c r="C44111" t="s">
        <v>1223</v>
      </c>
      <c r="D44111" t="s">
        <v>16</v>
      </c>
    </row>
    <row r="44112" spans="1:4" x14ac:dyDescent="0.2">
      <c r="A44112">
        <f>A44111+1</f>
        <v>227546</v>
      </c>
      <c r="B44112" t="s">
        <v>2</v>
      </c>
      <c r="C44112" t="s">
        <v>1825</v>
      </c>
      <c r="D44112" t="s">
        <v>24</v>
      </c>
    </row>
    <row r="44113" spans="1:4" x14ac:dyDescent="0.2">
      <c r="A44113">
        <f>A44112+1</f>
        <v>227547</v>
      </c>
      <c r="B44113" t="s">
        <v>2</v>
      </c>
      <c r="C44113" t="s">
        <v>886</v>
      </c>
      <c r="D44113" t="s">
        <v>8</v>
      </c>
    </row>
    <row r="44114" spans="1:4" x14ac:dyDescent="0.2">
      <c r="A44114">
        <f>A44113+1</f>
        <v>227548</v>
      </c>
      <c r="B44114" t="s">
        <v>2</v>
      </c>
      <c r="C44114" t="s">
        <v>1095</v>
      </c>
      <c r="D44114" t="s">
        <v>4</v>
      </c>
    </row>
    <row r="44115" spans="1:4" x14ac:dyDescent="0.2">
      <c r="A44115">
        <f>A44114+1</f>
        <v>227549</v>
      </c>
      <c r="B44115" t="s">
        <v>2</v>
      </c>
      <c r="C44115" t="s">
        <v>2251</v>
      </c>
      <c r="D44115" t="s">
        <v>8</v>
      </c>
    </row>
    <row r="44116" spans="1:4" x14ac:dyDescent="0.2">
      <c r="A44116">
        <f>A44115+1</f>
        <v>227550</v>
      </c>
      <c r="B44116" t="s">
        <v>2</v>
      </c>
      <c r="C44116" t="s">
        <v>1036</v>
      </c>
      <c r="D44116" t="s">
        <v>8</v>
      </c>
    </row>
    <row r="44117" spans="1:4" x14ac:dyDescent="0.2">
      <c r="A44117">
        <f>A44116+1</f>
        <v>227551</v>
      </c>
      <c r="B44117" t="s">
        <v>2</v>
      </c>
      <c r="C44117" t="s">
        <v>214</v>
      </c>
      <c r="D44117" t="s">
        <v>6</v>
      </c>
    </row>
    <row r="44118" spans="1:4" x14ac:dyDescent="0.2">
      <c r="A44118">
        <f>A44117+1</f>
        <v>227552</v>
      </c>
      <c r="B44118" t="s">
        <v>2</v>
      </c>
      <c r="C44118" t="s">
        <v>1712</v>
      </c>
      <c r="D44118" t="s">
        <v>115</v>
      </c>
    </row>
    <row r="44119" spans="1:4" x14ac:dyDescent="0.2">
      <c r="A44119">
        <f>A44118+1</f>
        <v>227553</v>
      </c>
      <c r="B44119" t="s">
        <v>2</v>
      </c>
      <c r="C44119" t="s">
        <v>2250</v>
      </c>
      <c r="D44119" t="s">
        <v>0</v>
      </c>
    </row>
    <row r="44120" spans="1:4" x14ac:dyDescent="0.2">
      <c r="A44120">
        <f>A44119+1</f>
        <v>227554</v>
      </c>
      <c r="B44120" t="s">
        <v>2</v>
      </c>
      <c r="C44120" t="s">
        <v>880</v>
      </c>
      <c r="D44120" t="s">
        <v>16</v>
      </c>
    </row>
    <row r="44121" spans="1:4" x14ac:dyDescent="0.2">
      <c r="A44121">
        <f>A44120+1</f>
        <v>227555</v>
      </c>
      <c r="B44121" t="s">
        <v>2</v>
      </c>
      <c r="C44121" t="s">
        <v>1610</v>
      </c>
      <c r="D44121" t="s">
        <v>16</v>
      </c>
    </row>
    <row r="44122" spans="1:4" x14ac:dyDescent="0.2">
      <c r="A44122">
        <f>A44121+1</f>
        <v>227556</v>
      </c>
      <c r="B44122" t="s">
        <v>2</v>
      </c>
      <c r="C44122" t="s">
        <v>186</v>
      </c>
      <c r="D44122" t="s">
        <v>16</v>
      </c>
    </row>
    <row r="44123" spans="1:4" x14ac:dyDescent="0.2">
      <c r="A44123">
        <f>A44122+1</f>
        <v>227557</v>
      </c>
      <c r="B44123" t="s">
        <v>2</v>
      </c>
      <c r="C44123" t="s">
        <v>1936</v>
      </c>
      <c r="D44123" t="s">
        <v>8</v>
      </c>
    </row>
    <row r="44124" spans="1:4" x14ac:dyDescent="0.2">
      <c r="A44124">
        <f>A44123+1</f>
        <v>227558</v>
      </c>
      <c r="B44124" t="s">
        <v>2</v>
      </c>
      <c r="C44124" t="s">
        <v>431</v>
      </c>
      <c r="D44124" t="s">
        <v>6</v>
      </c>
    </row>
    <row r="44125" spans="1:4" x14ac:dyDescent="0.2">
      <c r="A44125">
        <f>A44124+1</f>
        <v>227559</v>
      </c>
      <c r="B44125" t="s">
        <v>2</v>
      </c>
      <c r="C44125" t="s">
        <v>1064</v>
      </c>
      <c r="D44125" t="s">
        <v>0</v>
      </c>
    </row>
    <row r="44126" spans="1:4" x14ac:dyDescent="0.2">
      <c r="A44126">
        <f>A44125+1</f>
        <v>227560</v>
      </c>
      <c r="B44126" t="s">
        <v>2</v>
      </c>
      <c r="C44126" t="s">
        <v>440</v>
      </c>
      <c r="D44126" t="s">
        <v>8</v>
      </c>
    </row>
    <row r="44127" spans="1:4" x14ac:dyDescent="0.2">
      <c r="A44127">
        <f>A44126+1</f>
        <v>227561</v>
      </c>
      <c r="B44127" t="s">
        <v>2</v>
      </c>
      <c r="C44127" t="s">
        <v>790</v>
      </c>
      <c r="D44127" t="s">
        <v>4</v>
      </c>
    </row>
    <row r="44128" spans="1:4" x14ac:dyDescent="0.2">
      <c r="A44128">
        <f>A44127+1</f>
        <v>227562</v>
      </c>
      <c r="B44128" t="s">
        <v>2</v>
      </c>
      <c r="C44128" t="s">
        <v>458</v>
      </c>
      <c r="D44128" t="s">
        <v>6</v>
      </c>
    </row>
    <row r="44129" spans="1:4" x14ac:dyDescent="0.2">
      <c r="A44129">
        <f>A44128+1</f>
        <v>227563</v>
      </c>
      <c r="B44129" t="s">
        <v>2</v>
      </c>
      <c r="C44129" t="s">
        <v>1554</v>
      </c>
      <c r="D44129" t="s">
        <v>8</v>
      </c>
    </row>
    <row r="44130" spans="1:4" x14ac:dyDescent="0.2">
      <c r="A44130">
        <f>A44129+1</f>
        <v>227564</v>
      </c>
      <c r="B44130" t="s">
        <v>2</v>
      </c>
      <c r="C44130" t="s">
        <v>2217</v>
      </c>
      <c r="D44130" t="s">
        <v>8</v>
      </c>
    </row>
    <row r="44131" spans="1:4" x14ac:dyDescent="0.2">
      <c r="A44131">
        <f>A44130+1</f>
        <v>227565</v>
      </c>
      <c r="B44131" t="s">
        <v>2</v>
      </c>
      <c r="C44131" t="s">
        <v>1404</v>
      </c>
      <c r="D44131" t="s">
        <v>0</v>
      </c>
    </row>
    <row r="44132" spans="1:4" x14ac:dyDescent="0.2">
      <c r="A44132">
        <f>A44131+1</f>
        <v>227566</v>
      </c>
      <c r="B44132" t="s">
        <v>2</v>
      </c>
      <c r="C44132" t="s">
        <v>1824</v>
      </c>
      <c r="D44132" t="s">
        <v>16</v>
      </c>
    </row>
    <row r="44133" spans="1:4" x14ac:dyDescent="0.2">
      <c r="A44133">
        <f>A44132+1</f>
        <v>227567</v>
      </c>
      <c r="B44133" t="s">
        <v>2</v>
      </c>
      <c r="C44133" t="s">
        <v>1107</v>
      </c>
      <c r="D44133" t="s">
        <v>0</v>
      </c>
    </row>
    <row r="44134" spans="1:4" x14ac:dyDescent="0.2">
      <c r="A44134">
        <f>A44133+1</f>
        <v>227568</v>
      </c>
      <c r="B44134" t="s">
        <v>2</v>
      </c>
      <c r="C44134" t="s">
        <v>1195</v>
      </c>
      <c r="D44134" t="s">
        <v>115</v>
      </c>
    </row>
    <row r="44135" spans="1:4" x14ac:dyDescent="0.2">
      <c r="A44135">
        <f>A44134+1</f>
        <v>227569</v>
      </c>
      <c r="B44135" t="s">
        <v>2</v>
      </c>
      <c r="C44135" t="s">
        <v>3</v>
      </c>
      <c r="D44135" t="s">
        <v>0</v>
      </c>
    </row>
    <row r="44136" spans="1:4" x14ac:dyDescent="0.2">
      <c r="A44136">
        <f>A44135+1</f>
        <v>227570</v>
      </c>
      <c r="B44136" t="s">
        <v>2</v>
      </c>
      <c r="C44136" t="s">
        <v>1802</v>
      </c>
      <c r="D44136" t="s">
        <v>0</v>
      </c>
    </row>
    <row r="44137" spans="1:4" x14ac:dyDescent="0.2">
      <c r="A44137">
        <f>A44136+1</f>
        <v>227571</v>
      </c>
      <c r="B44137" t="s">
        <v>2</v>
      </c>
      <c r="C44137" t="s">
        <v>52</v>
      </c>
      <c r="D44137" t="s">
        <v>4</v>
      </c>
    </row>
    <row r="44138" spans="1:4" x14ac:dyDescent="0.2">
      <c r="A44138">
        <f>A44137+1</f>
        <v>227572</v>
      </c>
      <c r="B44138" t="s">
        <v>2</v>
      </c>
      <c r="C44138" t="s">
        <v>2178</v>
      </c>
      <c r="D44138" t="s">
        <v>6</v>
      </c>
    </row>
    <row r="44139" spans="1:4" x14ac:dyDescent="0.2">
      <c r="A44139">
        <f>A44138+1</f>
        <v>227573</v>
      </c>
      <c r="B44139" t="s">
        <v>2</v>
      </c>
      <c r="C44139" t="s">
        <v>1613</v>
      </c>
      <c r="D44139" t="s">
        <v>16</v>
      </c>
    </row>
    <row r="44140" spans="1:4" x14ac:dyDescent="0.2">
      <c r="A44140">
        <f>A44139+1</f>
        <v>227574</v>
      </c>
      <c r="B44140" t="s">
        <v>2</v>
      </c>
      <c r="C44140" t="s">
        <v>2249</v>
      </c>
      <c r="D44140" t="s">
        <v>4</v>
      </c>
    </row>
    <row r="44141" spans="1:4" x14ac:dyDescent="0.2">
      <c r="A44141">
        <f>A44140+1</f>
        <v>227575</v>
      </c>
      <c r="B44141" t="s">
        <v>2</v>
      </c>
      <c r="C44141" t="s">
        <v>836</v>
      </c>
      <c r="D44141" t="s">
        <v>4</v>
      </c>
    </row>
    <row r="44142" spans="1:4" x14ac:dyDescent="0.2">
      <c r="A44142">
        <f>A44141+1</f>
        <v>227576</v>
      </c>
      <c r="B44142" t="s">
        <v>2</v>
      </c>
      <c r="C44142" t="s">
        <v>100</v>
      </c>
      <c r="D44142" t="s">
        <v>0</v>
      </c>
    </row>
    <row r="44143" spans="1:4" x14ac:dyDescent="0.2">
      <c r="A44143">
        <f>A44142+1</f>
        <v>227577</v>
      </c>
      <c r="B44143" t="s">
        <v>2</v>
      </c>
      <c r="C44143" t="s">
        <v>51</v>
      </c>
      <c r="D44143" t="s">
        <v>0</v>
      </c>
    </row>
    <row r="44144" spans="1:4" x14ac:dyDescent="0.2">
      <c r="A44144">
        <f>A44143+1</f>
        <v>227578</v>
      </c>
      <c r="B44144" t="s">
        <v>2</v>
      </c>
      <c r="C44144" t="s">
        <v>717</v>
      </c>
      <c r="D44144" t="s">
        <v>24</v>
      </c>
    </row>
    <row r="44145" spans="1:4" x14ac:dyDescent="0.2">
      <c r="A44145">
        <f>A44144+1</f>
        <v>227579</v>
      </c>
      <c r="B44145" t="s">
        <v>2</v>
      </c>
      <c r="C44145" t="s">
        <v>2041</v>
      </c>
      <c r="D44145" t="s">
        <v>16</v>
      </c>
    </row>
    <row r="44146" spans="1:4" x14ac:dyDescent="0.2">
      <c r="A44146">
        <f>A44145+1</f>
        <v>227580</v>
      </c>
      <c r="B44146" t="s">
        <v>2</v>
      </c>
      <c r="C44146" t="s">
        <v>1727</v>
      </c>
      <c r="D44146" t="s">
        <v>6</v>
      </c>
    </row>
    <row r="44147" spans="1:4" x14ac:dyDescent="0.2">
      <c r="A44147">
        <f>A44146+1</f>
        <v>227581</v>
      </c>
      <c r="B44147" t="s">
        <v>2</v>
      </c>
      <c r="C44147" t="s">
        <v>2248</v>
      </c>
      <c r="D44147" t="s">
        <v>4</v>
      </c>
    </row>
    <row r="44148" spans="1:4" x14ac:dyDescent="0.2">
      <c r="A44148">
        <f>A44147+1</f>
        <v>227582</v>
      </c>
      <c r="B44148" t="s">
        <v>2</v>
      </c>
      <c r="C44148" t="s">
        <v>2247</v>
      </c>
      <c r="D44148" t="s">
        <v>16</v>
      </c>
    </row>
    <row r="44149" spans="1:4" x14ac:dyDescent="0.2">
      <c r="A44149">
        <f>A44148+1</f>
        <v>227583</v>
      </c>
      <c r="B44149" t="s">
        <v>2</v>
      </c>
      <c r="C44149" t="s">
        <v>1428</v>
      </c>
      <c r="D44149" t="s">
        <v>6</v>
      </c>
    </row>
    <row r="44150" spans="1:4" x14ac:dyDescent="0.2">
      <c r="A44150">
        <f>A44149+1</f>
        <v>227584</v>
      </c>
      <c r="B44150" t="s">
        <v>2</v>
      </c>
      <c r="C44150" t="s">
        <v>1214</v>
      </c>
      <c r="D44150" t="s">
        <v>8</v>
      </c>
    </row>
    <row r="44151" spans="1:4" x14ac:dyDescent="0.2">
      <c r="A44151">
        <f>A44150+1</f>
        <v>227585</v>
      </c>
      <c r="B44151" t="s">
        <v>2</v>
      </c>
      <c r="C44151" t="s">
        <v>1216</v>
      </c>
      <c r="D44151" t="s">
        <v>0</v>
      </c>
    </row>
    <row r="44152" spans="1:4" x14ac:dyDescent="0.2">
      <c r="A44152">
        <f>A44151+1</f>
        <v>227586</v>
      </c>
      <c r="B44152" t="s">
        <v>2</v>
      </c>
      <c r="C44152" t="s">
        <v>1381</v>
      </c>
      <c r="D44152" t="s">
        <v>16</v>
      </c>
    </row>
    <row r="44153" spans="1:4" x14ac:dyDescent="0.2">
      <c r="A44153">
        <f>A44152+1</f>
        <v>227587</v>
      </c>
      <c r="B44153" t="s">
        <v>2</v>
      </c>
      <c r="C44153" t="s">
        <v>2146</v>
      </c>
      <c r="D44153" t="s">
        <v>8</v>
      </c>
    </row>
    <row r="44154" spans="1:4" x14ac:dyDescent="0.2">
      <c r="A44154">
        <f>A44153+1</f>
        <v>227588</v>
      </c>
      <c r="B44154" t="s">
        <v>2</v>
      </c>
      <c r="C44154" t="s">
        <v>1551</v>
      </c>
      <c r="D44154" t="s">
        <v>8</v>
      </c>
    </row>
    <row r="44155" spans="1:4" x14ac:dyDescent="0.2">
      <c r="A44155">
        <f>A44154+1</f>
        <v>227589</v>
      </c>
      <c r="B44155" t="s">
        <v>2</v>
      </c>
      <c r="C44155" t="s">
        <v>922</v>
      </c>
      <c r="D44155" t="s">
        <v>16</v>
      </c>
    </row>
    <row r="44156" spans="1:4" x14ac:dyDescent="0.2">
      <c r="A44156">
        <f>A44155+1</f>
        <v>227590</v>
      </c>
      <c r="B44156" t="s">
        <v>2</v>
      </c>
      <c r="C44156" t="s">
        <v>1884</v>
      </c>
      <c r="D44156" t="s">
        <v>6</v>
      </c>
    </row>
    <row r="44157" spans="1:4" x14ac:dyDescent="0.2">
      <c r="A44157">
        <f>A44156+1</f>
        <v>227591</v>
      </c>
      <c r="B44157" t="s">
        <v>2</v>
      </c>
      <c r="C44157" t="s">
        <v>1664</v>
      </c>
      <c r="D44157" t="s">
        <v>8</v>
      </c>
    </row>
    <row r="44158" spans="1:4" x14ac:dyDescent="0.2">
      <c r="A44158">
        <f>A44157+1</f>
        <v>227592</v>
      </c>
      <c r="B44158" t="s">
        <v>2</v>
      </c>
      <c r="C44158" t="s">
        <v>2246</v>
      </c>
      <c r="D44158" t="s">
        <v>6</v>
      </c>
    </row>
    <row r="44159" spans="1:4" x14ac:dyDescent="0.2">
      <c r="A44159">
        <f>A44158+1</f>
        <v>227593</v>
      </c>
      <c r="B44159" t="s">
        <v>2</v>
      </c>
      <c r="C44159" t="s">
        <v>2245</v>
      </c>
      <c r="D44159" t="s">
        <v>4</v>
      </c>
    </row>
    <row r="44160" spans="1:4" x14ac:dyDescent="0.2">
      <c r="A44160">
        <f>A44159+1</f>
        <v>227594</v>
      </c>
      <c r="B44160" t="s">
        <v>2</v>
      </c>
      <c r="C44160" t="s">
        <v>2244</v>
      </c>
      <c r="D44160" t="s">
        <v>0</v>
      </c>
    </row>
    <row r="44161" spans="1:4" x14ac:dyDescent="0.2">
      <c r="A44161">
        <f>A44160+1</f>
        <v>227595</v>
      </c>
      <c r="B44161" t="s">
        <v>2</v>
      </c>
      <c r="C44161" t="s">
        <v>712</v>
      </c>
      <c r="D44161" t="s">
        <v>4</v>
      </c>
    </row>
    <row r="44162" spans="1:4" x14ac:dyDescent="0.2">
      <c r="A44162">
        <f>A44161+1</f>
        <v>227596</v>
      </c>
      <c r="B44162" t="s">
        <v>2</v>
      </c>
      <c r="C44162" t="s">
        <v>67</v>
      </c>
      <c r="D44162" t="s">
        <v>16</v>
      </c>
    </row>
    <row r="44163" spans="1:4" x14ac:dyDescent="0.2">
      <c r="A44163">
        <f>A44162+1</f>
        <v>227597</v>
      </c>
      <c r="B44163" t="s">
        <v>2</v>
      </c>
      <c r="C44163" t="s">
        <v>871</v>
      </c>
      <c r="D44163" t="s">
        <v>8</v>
      </c>
    </row>
    <row r="44164" spans="1:4" x14ac:dyDescent="0.2">
      <c r="A44164">
        <f>A44163+1</f>
        <v>227598</v>
      </c>
      <c r="B44164" t="s">
        <v>2</v>
      </c>
      <c r="C44164" t="s">
        <v>1624</v>
      </c>
      <c r="D44164" t="s">
        <v>16</v>
      </c>
    </row>
    <row r="44165" spans="1:4" x14ac:dyDescent="0.2">
      <c r="A44165">
        <f>A44164+1</f>
        <v>227599</v>
      </c>
      <c r="B44165" t="s">
        <v>2</v>
      </c>
      <c r="C44165" t="s">
        <v>876</v>
      </c>
      <c r="D44165" t="s">
        <v>8</v>
      </c>
    </row>
    <row r="44166" spans="1:4" x14ac:dyDescent="0.2">
      <c r="A44166">
        <f>A44165+1</f>
        <v>227600</v>
      </c>
      <c r="B44166" t="s">
        <v>2</v>
      </c>
      <c r="C44166" t="s">
        <v>2158</v>
      </c>
      <c r="D44166" t="s">
        <v>24</v>
      </c>
    </row>
    <row r="44167" spans="1:4" x14ac:dyDescent="0.2">
      <c r="A44167">
        <f>A44166+1</f>
        <v>227601</v>
      </c>
      <c r="B44167" t="s">
        <v>2</v>
      </c>
      <c r="C44167" t="s">
        <v>1528</v>
      </c>
      <c r="D44167" t="s">
        <v>8</v>
      </c>
    </row>
    <row r="44168" spans="1:4" x14ac:dyDescent="0.2">
      <c r="A44168">
        <f>A44167+1</f>
        <v>227602</v>
      </c>
      <c r="B44168" t="s">
        <v>2</v>
      </c>
      <c r="C44168" t="s">
        <v>1674</v>
      </c>
      <c r="D44168" t="s">
        <v>16</v>
      </c>
    </row>
    <row r="44169" spans="1:4" x14ac:dyDescent="0.2">
      <c r="A44169">
        <f>A44168+1</f>
        <v>227603</v>
      </c>
      <c r="B44169" t="s">
        <v>2</v>
      </c>
      <c r="C44169" t="s">
        <v>1674</v>
      </c>
      <c r="D44169" t="s">
        <v>0</v>
      </c>
    </row>
    <row r="44170" spans="1:4" x14ac:dyDescent="0.2">
      <c r="A44170">
        <f>A44169+1</f>
        <v>227604</v>
      </c>
      <c r="B44170" t="s">
        <v>2</v>
      </c>
      <c r="C44170" t="s">
        <v>1002</v>
      </c>
      <c r="D44170" t="s">
        <v>0</v>
      </c>
    </row>
    <row r="44171" spans="1:4" x14ac:dyDescent="0.2">
      <c r="A44171">
        <f>A44170+1</f>
        <v>227605</v>
      </c>
      <c r="B44171" t="s">
        <v>2</v>
      </c>
      <c r="C44171" t="s">
        <v>1200</v>
      </c>
      <c r="D44171" t="s">
        <v>4</v>
      </c>
    </row>
    <row r="44172" spans="1:4" x14ac:dyDescent="0.2">
      <c r="A44172">
        <f>A44171+1</f>
        <v>227606</v>
      </c>
      <c r="B44172" t="s">
        <v>2</v>
      </c>
      <c r="C44172" t="s">
        <v>1340</v>
      </c>
      <c r="D44172" t="s">
        <v>6</v>
      </c>
    </row>
    <row r="44173" spans="1:4" x14ac:dyDescent="0.2">
      <c r="A44173">
        <f>A44172+1</f>
        <v>227607</v>
      </c>
      <c r="B44173" t="s">
        <v>2</v>
      </c>
      <c r="C44173" t="s">
        <v>924</v>
      </c>
      <c r="D44173" t="s">
        <v>0</v>
      </c>
    </row>
    <row r="44174" spans="1:4" x14ac:dyDescent="0.2">
      <c r="A44174">
        <f>A44173+1</f>
        <v>227608</v>
      </c>
      <c r="B44174" t="s">
        <v>2</v>
      </c>
      <c r="C44174" t="s">
        <v>2243</v>
      </c>
      <c r="D44174" t="s">
        <v>8</v>
      </c>
    </row>
    <row r="44175" spans="1:4" x14ac:dyDescent="0.2">
      <c r="A44175">
        <f>A44174+1</f>
        <v>227609</v>
      </c>
      <c r="B44175" t="s">
        <v>2</v>
      </c>
      <c r="C44175" t="s">
        <v>2242</v>
      </c>
      <c r="D44175" t="s">
        <v>8</v>
      </c>
    </row>
    <row r="44176" spans="1:4" x14ac:dyDescent="0.2">
      <c r="A44176">
        <f>A44175+1</f>
        <v>227610</v>
      </c>
      <c r="B44176" t="s">
        <v>2</v>
      </c>
      <c r="C44176" t="s">
        <v>1271</v>
      </c>
      <c r="D44176" t="s">
        <v>8</v>
      </c>
    </row>
    <row r="44177" spans="1:4" x14ac:dyDescent="0.2">
      <c r="A44177">
        <f>A44176+1</f>
        <v>227611</v>
      </c>
      <c r="B44177" t="s">
        <v>2</v>
      </c>
      <c r="C44177" t="s">
        <v>1383</v>
      </c>
      <c r="D44177" t="s">
        <v>8</v>
      </c>
    </row>
    <row r="44178" spans="1:4" x14ac:dyDescent="0.2">
      <c r="A44178">
        <f>A44177+1</f>
        <v>227612</v>
      </c>
      <c r="B44178" t="s">
        <v>2</v>
      </c>
      <c r="C44178" t="s">
        <v>755</v>
      </c>
      <c r="D44178" t="s">
        <v>6</v>
      </c>
    </row>
    <row r="44179" spans="1:4" x14ac:dyDescent="0.2">
      <c r="A44179">
        <f>A44178+1</f>
        <v>227613</v>
      </c>
      <c r="B44179" t="s">
        <v>2</v>
      </c>
      <c r="C44179" t="s">
        <v>1253</v>
      </c>
      <c r="D44179" t="s">
        <v>16</v>
      </c>
    </row>
    <row r="44180" spans="1:4" x14ac:dyDescent="0.2">
      <c r="A44180">
        <f>A44179+1</f>
        <v>227614</v>
      </c>
      <c r="B44180" t="s">
        <v>2</v>
      </c>
      <c r="C44180" t="s">
        <v>455</v>
      </c>
      <c r="D44180" t="s">
        <v>8</v>
      </c>
    </row>
    <row r="44181" spans="1:4" x14ac:dyDescent="0.2">
      <c r="A44181">
        <f>A44180+1</f>
        <v>227615</v>
      </c>
      <c r="B44181" t="s">
        <v>2</v>
      </c>
      <c r="C44181" t="s">
        <v>1977</v>
      </c>
      <c r="D44181" t="s">
        <v>4</v>
      </c>
    </row>
    <row r="44182" spans="1:4" x14ac:dyDescent="0.2">
      <c r="A44182">
        <f>A44181+1</f>
        <v>227616</v>
      </c>
      <c r="B44182" t="s">
        <v>2</v>
      </c>
      <c r="C44182" t="s">
        <v>1062</v>
      </c>
      <c r="D44182" t="s">
        <v>4</v>
      </c>
    </row>
    <row r="44183" spans="1:4" x14ac:dyDescent="0.2">
      <c r="A44183">
        <f>A44182+1</f>
        <v>227617</v>
      </c>
      <c r="B44183" t="s">
        <v>2</v>
      </c>
      <c r="C44183" t="s">
        <v>631</v>
      </c>
      <c r="D44183" t="s">
        <v>4</v>
      </c>
    </row>
    <row r="44184" spans="1:4" x14ac:dyDescent="0.2">
      <c r="A44184">
        <f>A44183+1</f>
        <v>227618</v>
      </c>
      <c r="B44184" t="s">
        <v>2</v>
      </c>
      <c r="C44184" t="s">
        <v>1343</v>
      </c>
      <c r="D44184" t="s">
        <v>16</v>
      </c>
    </row>
    <row r="44185" spans="1:4" x14ac:dyDescent="0.2">
      <c r="A44185">
        <f>A44184+1</f>
        <v>227619</v>
      </c>
      <c r="B44185" t="s">
        <v>2</v>
      </c>
      <c r="C44185" t="s">
        <v>345</v>
      </c>
      <c r="D44185" t="s">
        <v>24</v>
      </c>
    </row>
    <row r="44186" spans="1:4" x14ac:dyDescent="0.2">
      <c r="A44186">
        <f>A44185+1</f>
        <v>227620</v>
      </c>
      <c r="B44186" t="s">
        <v>2</v>
      </c>
      <c r="C44186" t="s">
        <v>1016</v>
      </c>
      <c r="D44186" t="s">
        <v>6</v>
      </c>
    </row>
    <row r="44187" spans="1:4" x14ac:dyDescent="0.2">
      <c r="A44187">
        <f>A44186+1</f>
        <v>227621</v>
      </c>
      <c r="B44187" t="s">
        <v>2</v>
      </c>
      <c r="C44187" t="s">
        <v>1866</v>
      </c>
      <c r="D44187" t="s">
        <v>0</v>
      </c>
    </row>
    <row r="44188" spans="1:4" x14ac:dyDescent="0.2">
      <c r="A44188">
        <f>A44187+1</f>
        <v>227622</v>
      </c>
      <c r="B44188" t="s">
        <v>2</v>
      </c>
      <c r="C44188" t="s">
        <v>472</v>
      </c>
      <c r="D44188" t="s">
        <v>24</v>
      </c>
    </row>
    <row r="44189" spans="1:4" x14ac:dyDescent="0.2">
      <c r="A44189">
        <f>A44188+1</f>
        <v>227623</v>
      </c>
      <c r="B44189" t="s">
        <v>2</v>
      </c>
      <c r="C44189" t="s">
        <v>683</v>
      </c>
      <c r="D44189" t="s">
        <v>8</v>
      </c>
    </row>
    <row r="44190" spans="1:4" x14ac:dyDescent="0.2">
      <c r="A44190">
        <f>A44189+1</f>
        <v>227624</v>
      </c>
      <c r="B44190" t="s">
        <v>2</v>
      </c>
      <c r="C44190" t="s">
        <v>664</v>
      </c>
      <c r="D44190" t="s">
        <v>16</v>
      </c>
    </row>
    <row r="44191" spans="1:4" x14ac:dyDescent="0.2">
      <c r="A44191">
        <f>A44190+1</f>
        <v>227625</v>
      </c>
      <c r="B44191" t="s">
        <v>2</v>
      </c>
      <c r="C44191" t="s">
        <v>1303</v>
      </c>
      <c r="D44191" t="s">
        <v>16</v>
      </c>
    </row>
    <row r="44192" spans="1:4" x14ac:dyDescent="0.2">
      <c r="A44192">
        <f>A44191+1</f>
        <v>227626</v>
      </c>
      <c r="B44192" t="s">
        <v>2</v>
      </c>
      <c r="C44192" t="s">
        <v>101</v>
      </c>
      <c r="D44192" t="s">
        <v>16</v>
      </c>
    </row>
    <row r="44193" spans="1:4" x14ac:dyDescent="0.2">
      <c r="A44193">
        <f>A44192+1</f>
        <v>227627</v>
      </c>
      <c r="B44193" t="s">
        <v>2</v>
      </c>
      <c r="C44193" t="s">
        <v>2084</v>
      </c>
      <c r="D44193" t="s">
        <v>0</v>
      </c>
    </row>
    <row r="44194" spans="1:4" x14ac:dyDescent="0.2">
      <c r="A44194">
        <f>A44193+1</f>
        <v>227628</v>
      </c>
      <c r="B44194" t="s">
        <v>2</v>
      </c>
      <c r="C44194" t="s">
        <v>1438</v>
      </c>
      <c r="D44194" t="s">
        <v>16</v>
      </c>
    </row>
    <row r="44195" spans="1:4" x14ac:dyDescent="0.2">
      <c r="A44195">
        <f>A44194+1</f>
        <v>227629</v>
      </c>
      <c r="B44195" t="s">
        <v>2</v>
      </c>
      <c r="C44195" t="s">
        <v>2241</v>
      </c>
      <c r="D44195" t="s">
        <v>0</v>
      </c>
    </row>
    <row r="44196" spans="1:4" x14ac:dyDescent="0.2">
      <c r="A44196">
        <f>A44195+1</f>
        <v>227630</v>
      </c>
      <c r="B44196" t="s">
        <v>2</v>
      </c>
      <c r="C44196" t="s">
        <v>1253</v>
      </c>
      <c r="D44196" t="s">
        <v>16</v>
      </c>
    </row>
    <row r="44197" spans="1:4" x14ac:dyDescent="0.2">
      <c r="A44197">
        <f>A44196+1</f>
        <v>227631</v>
      </c>
      <c r="B44197" t="s">
        <v>2</v>
      </c>
      <c r="C44197" t="s">
        <v>455</v>
      </c>
      <c r="D44197" t="s">
        <v>24</v>
      </c>
    </row>
    <row r="44198" spans="1:4" x14ac:dyDescent="0.2">
      <c r="A44198">
        <f>A44197+1</f>
        <v>227632</v>
      </c>
      <c r="B44198" t="s">
        <v>2</v>
      </c>
      <c r="C44198" t="s">
        <v>2240</v>
      </c>
      <c r="D44198" t="s">
        <v>24</v>
      </c>
    </row>
    <row r="44199" spans="1:4" x14ac:dyDescent="0.2">
      <c r="A44199">
        <f>A44198+1</f>
        <v>227633</v>
      </c>
      <c r="B44199" t="s">
        <v>2</v>
      </c>
      <c r="C44199" t="s">
        <v>1279</v>
      </c>
      <c r="D44199" t="s">
        <v>8</v>
      </c>
    </row>
    <row r="44200" spans="1:4" x14ac:dyDescent="0.2">
      <c r="A44200">
        <f>A44199+1</f>
        <v>227634</v>
      </c>
      <c r="B44200" t="s">
        <v>2</v>
      </c>
      <c r="C44200" t="s">
        <v>1104</v>
      </c>
      <c r="D44200" t="s">
        <v>16</v>
      </c>
    </row>
    <row r="44201" spans="1:4" x14ac:dyDescent="0.2">
      <c r="A44201">
        <f>A44200+1</f>
        <v>227635</v>
      </c>
      <c r="B44201" t="s">
        <v>2</v>
      </c>
      <c r="C44201" t="s">
        <v>1684</v>
      </c>
      <c r="D44201" t="s">
        <v>0</v>
      </c>
    </row>
    <row r="44202" spans="1:4" x14ac:dyDescent="0.2">
      <c r="A44202">
        <f>A44201+1</f>
        <v>227636</v>
      </c>
      <c r="B44202" t="s">
        <v>2</v>
      </c>
      <c r="C44202" t="s">
        <v>1658</v>
      </c>
      <c r="D44202" t="s">
        <v>24</v>
      </c>
    </row>
    <row r="44203" spans="1:4" x14ac:dyDescent="0.2">
      <c r="A44203">
        <f>A44202+1</f>
        <v>227637</v>
      </c>
      <c r="B44203" t="s">
        <v>2</v>
      </c>
      <c r="C44203" t="s">
        <v>1066</v>
      </c>
      <c r="D44203" t="s">
        <v>0</v>
      </c>
    </row>
    <row r="44204" spans="1:4" x14ac:dyDescent="0.2">
      <c r="A44204">
        <f>A44203+1</f>
        <v>227638</v>
      </c>
      <c r="B44204" t="s">
        <v>2</v>
      </c>
      <c r="C44204" t="s">
        <v>1594</v>
      </c>
      <c r="D44204" t="s">
        <v>6</v>
      </c>
    </row>
    <row r="44205" spans="1:4" x14ac:dyDescent="0.2">
      <c r="A44205">
        <f>A44204+1</f>
        <v>227639</v>
      </c>
      <c r="B44205" t="s">
        <v>2</v>
      </c>
      <c r="C44205" t="s">
        <v>2239</v>
      </c>
      <c r="D44205" t="s">
        <v>6</v>
      </c>
    </row>
    <row r="44206" spans="1:4" x14ac:dyDescent="0.2">
      <c r="A44206">
        <f>A44205+1</f>
        <v>227640</v>
      </c>
      <c r="B44206" t="s">
        <v>2</v>
      </c>
      <c r="C44206" t="s">
        <v>2078</v>
      </c>
      <c r="D44206" t="s">
        <v>4</v>
      </c>
    </row>
    <row r="44207" spans="1:4" x14ac:dyDescent="0.2">
      <c r="A44207">
        <f>A44206+1</f>
        <v>227641</v>
      </c>
      <c r="B44207" t="s">
        <v>2</v>
      </c>
      <c r="C44207" t="s">
        <v>1524</v>
      </c>
      <c r="D44207" t="s">
        <v>8</v>
      </c>
    </row>
    <row r="44208" spans="1:4" x14ac:dyDescent="0.2">
      <c r="A44208">
        <f>A44207+1</f>
        <v>227642</v>
      </c>
      <c r="B44208" t="s">
        <v>2</v>
      </c>
      <c r="C44208" t="s">
        <v>2238</v>
      </c>
      <c r="D44208" t="s">
        <v>16</v>
      </c>
    </row>
    <row r="44209" spans="1:4" x14ac:dyDescent="0.2">
      <c r="A44209">
        <f>A44208+1</f>
        <v>227643</v>
      </c>
      <c r="B44209" t="s">
        <v>2</v>
      </c>
      <c r="C44209" t="s">
        <v>296</v>
      </c>
      <c r="D44209" t="s">
        <v>24</v>
      </c>
    </row>
    <row r="44210" spans="1:4" x14ac:dyDescent="0.2">
      <c r="A44210">
        <f>A44209+1</f>
        <v>227644</v>
      </c>
      <c r="B44210" t="s">
        <v>2</v>
      </c>
      <c r="C44210" t="s">
        <v>452</v>
      </c>
      <c r="D44210" t="s">
        <v>16</v>
      </c>
    </row>
    <row r="44211" spans="1:4" x14ac:dyDescent="0.2">
      <c r="A44211">
        <f>A44210+1</f>
        <v>227645</v>
      </c>
      <c r="B44211" t="s">
        <v>2</v>
      </c>
      <c r="C44211" t="s">
        <v>201</v>
      </c>
      <c r="D44211" t="s">
        <v>0</v>
      </c>
    </row>
    <row r="44212" spans="1:4" x14ac:dyDescent="0.2">
      <c r="A44212">
        <f>A44211+1</f>
        <v>227646</v>
      </c>
      <c r="B44212" t="s">
        <v>2</v>
      </c>
      <c r="C44212" t="s">
        <v>439</v>
      </c>
      <c r="D44212" t="s">
        <v>6</v>
      </c>
    </row>
    <row r="44213" spans="1:4" x14ac:dyDescent="0.2">
      <c r="A44213">
        <f>A44212+1</f>
        <v>227647</v>
      </c>
      <c r="B44213" t="s">
        <v>2</v>
      </c>
      <c r="C44213" t="s">
        <v>529</v>
      </c>
      <c r="D44213" t="s">
        <v>4</v>
      </c>
    </row>
    <row r="44214" spans="1:4" x14ac:dyDescent="0.2">
      <c r="A44214">
        <f>A44213+1</f>
        <v>227648</v>
      </c>
      <c r="B44214" t="s">
        <v>2</v>
      </c>
      <c r="C44214" t="s">
        <v>1767</v>
      </c>
      <c r="D44214" t="s">
        <v>24</v>
      </c>
    </row>
    <row r="44215" spans="1:4" x14ac:dyDescent="0.2">
      <c r="A44215">
        <f>A44214+1</f>
        <v>227649</v>
      </c>
      <c r="B44215" t="s">
        <v>2</v>
      </c>
      <c r="C44215" t="s">
        <v>263</v>
      </c>
      <c r="D44215" t="s">
        <v>0</v>
      </c>
    </row>
    <row r="44216" spans="1:4" x14ac:dyDescent="0.2">
      <c r="A44216">
        <f>A44215+1</f>
        <v>227650</v>
      </c>
      <c r="B44216" t="s">
        <v>2</v>
      </c>
      <c r="C44216" t="s">
        <v>684</v>
      </c>
      <c r="D44216" t="s">
        <v>4</v>
      </c>
    </row>
    <row r="44217" spans="1:4" x14ac:dyDescent="0.2">
      <c r="A44217">
        <f>A44216+1</f>
        <v>227651</v>
      </c>
      <c r="B44217" t="s">
        <v>2</v>
      </c>
      <c r="C44217" t="s">
        <v>1145</v>
      </c>
      <c r="D44217" t="s">
        <v>8</v>
      </c>
    </row>
    <row r="44218" spans="1:4" x14ac:dyDescent="0.2">
      <c r="A44218">
        <f>A44217+1</f>
        <v>227652</v>
      </c>
      <c r="B44218" t="s">
        <v>2</v>
      </c>
      <c r="C44218" t="s">
        <v>1660</v>
      </c>
      <c r="D44218" t="s">
        <v>4</v>
      </c>
    </row>
    <row r="44219" spans="1:4" x14ac:dyDescent="0.2">
      <c r="A44219">
        <f>A44218+1</f>
        <v>227653</v>
      </c>
      <c r="B44219" t="s">
        <v>2</v>
      </c>
      <c r="C44219" t="s">
        <v>909</v>
      </c>
      <c r="D44219" t="s">
        <v>16</v>
      </c>
    </row>
    <row r="44220" spans="1:4" x14ac:dyDescent="0.2">
      <c r="A44220">
        <f>A44219+1</f>
        <v>227654</v>
      </c>
      <c r="B44220" t="s">
        <v>2</v>
      </c>
      <c r="C44220" t="s">
        <v>1986</v>
      </c>
      <c r="D44220" t="s">
        <v>0</v>
      </c>
    </row>
    <row r="44221" spans="1:4" x14ac:dyDescent="0.2">
      <c r="A44221">
        <f>A44220+1</f>
        <v>227655</v>
      </c>
      <c r="B44221" t="s">
        <v>2</v>
      </c>
      <c r="C44221" t="s">
        <v>2001</v>
      </c>
      <c r="D44221" t="s">
        <v>6</v>
      </c>
    </row>
    <row r="44222" spans="1:4" x14ac:dyDescent="0.2">
      <c r="A44222">
        <f>A44221+1</f>
        <v>227656</v>
      </c>
      <c r="B44222" t="s">
        <v>2</v>
      </c>
      <c r="C44222" t="s">
        <v>659</v>
      </c>
      <c r="D44222" t="s">
        <v>6</v>
      </c>
    </row>
    <row r="44223" spans="1:4" x14ac:dyDescent="0.2">
      <c r="A44223">
        <f>A44222+1</f>
        <v>227657</v>
      </c>
      <c r="B44223" t="s">
        <v>2</v>
      </c>
      <c r="C44223" t="s">
        <v>1592</v>
      </c>
      <c r="D44223" t="s">
        <v>24</v>
      </c>
    </row>
    <row r="44224" spans="1:4" x14ac:dyDescent="0.2">
      <c r="A44224">
        <f>A44223+1</f>
        <v>227658</v>
      </c>
      <c r="B44224" t="s">
        <v>2</v>
      </c>
      <c r="C44224" t="s">
        <v>1275</v>
      </c>
      <c r="D44224" t="s">
        <v>8</v>
      </c>
    </row>
    <row r="44225" spans="1:4" x14ac:dyDescent="0.2">
      <c r="A44225">
        <f>A44224+1</f>
        <v>227659</v>
      </c>
      <c r="B44225" t="s">
        <v>2</v>
      </c>
      <c r="C44225" t="s">
        <v>1039</v>
      </c>
      <c r="D44225" t="s">
        <v>4</v>
      </c>
    </row>
    <row r="44226" spans="1:4" x14ac:dyDescent="0.2">
      <c r="A44226">
        <f>A44225+1</f>
        <v>227660</v>
      </c>
      <c r="B44226" t="s">
        <v>2</v>
      </c>
      <c r="C44226" t="s">
        <v>2113</v>
      </c>
      <c r="D44226" t="s">
        <v>16</v>
      </c>
    </row>
    <row r="44227" spans="1:4" x14ac:dyDescent="0.2">
      <c r="A44227">
        <f>A44226+1</f>
        <v>227661</v>
      </c>
      <c r="B44227" t="s">
        <v>2</v>
      </c>
      <c r="C44227" t="s">
        <v>1089</v>
      </c>
      <c r="D44227" t="s">
        <v>24</v>
      </c>
    </row>
    <row r="44228" spans="1:4" x14ac:dyDescent="0.2">
      <c r="A44228">
        <f>A44227+1</f>
        <v>227662</v>
      </c>
      <c r="B44228" t="s">
        <v>2</v>
      </c>
      <c r="C44228" t="s">
        <v>1436</v>
      </c>
      <c r="D44228" t="s">
        <v>16</v>
      </c>
    </row>
    <row r="44229" spans="1:4" x14ac:dyDescent="0.2">
      <c r="A44229">
        <f>A44228+1</f>
        <v>227663</v>
      </c>
      <c r="B44229" t="s">
        <v>2</v>
      </c>
      <c r="C44229" t="s">
        <v>2096</v>
      </c>
      <c r="D44229" t="s">
        <v>4</v>
      </c>
    </row>
    <row r="44230" spans="1:4" x14ac:dyDescent="0.2">
      <c r="A44230">
        <f>A44229+1</f>
        <v>227664</v>
      </c>
      <c r="B44230" t="s">
        <v>2</v>
      </c>
      <c r="C44230" t="s">
        <v>1327</v>
      </c>
      <c r="D44230" t="s">
        <v>16</v>
      </c>
    </row>
    <row r="44231" spans="1:4" x14ac:dyDescent="0.2">
      <c r="A44231">
        <f>A44230+1</f>
        <v>227665</v>
      </c>
      <c r="B44231" t="s">
        <v>2</v>
      </c>
      <c r="C44231" t="s">
        <v>1660</v>
      </c>
      <c r="D44231" t="s">
        <v>16</v>
      </c>
    </row>
    <row r="44232" spans="1:4" x14ac:dyDescent="0.2">
      <c r="A44232">
        <f>A44231+1</f>
        <v>227666</v>
      </c>
      <c r="B44232" t="s">
        <v>2</v>
      </c>
      <c r="C44232" t="s">
        <v>856</v>
      </c>
      <c r="D44232" t="s">
        <v>8</v>
      </c>
    </row>
    <row r="44233" spans="1:4" x14ac:dyDescent="0.2">
      <c r="A44233">
        <f>A44232+1</f>
        <v>227667</v>
      </c>
      <c r="B44233" t="s">
        <v>2</v>
      </c>
      <c r="C44233" t="s">
        <v>1739</v>
      </c>
      <c r="D44233" t="s">
        <v>6</v>
      </c>
    </row>
    <row r="44234" spans="1:4" x14ac:dyDescent="0.2">
      <c r="A44234">
        <f>A44233+1</f>
        <v>227668</v>
      </c>
      <c r="B44234" t="s">
        <v>2</v>
      </c>
      <c r="C44234" t="s">
        <v>1745</v>
      </c>
      <c r="D44234" t="s">
        <v>8</v>
      </c>
    </row>
    <row r="44235" spans="1:4" x14ac:dyDescent="0.2">
      <c r="A44235">
        <f>A44234+1</f>
        <v>227669</v>
      </c>
      <c r="B44235" t="s">
        <v>2</v>
      </c>
      <c r="C44235" t="s">
        <v>338</v>
      </c>
      <c r="D44235" t="s">
        <v>8</v>
      </c>
    </row>
    <row r="44236" spans="1:4" x14ac:dyDescent="0.2">
      <c r="A44236">
        <f>A44235+1</f>
        <v>227670</v>
      </c>
      <c r="B44236" t="s">
        <v>2</v>
      </c>
      <c r="C44236" t="s">
        <v>346</v>
      </c>
      <c r="D44236" t="s">
        <v>8</v>
      </c>
    </row>
    <row r="44237" spans="1:4" x14ac:dyDescent="0.2">
      <c r="A44237">
        <f>A44236+1</f>
        <v>227671</v>
      </c>
      <c r="B44237" t="s">
        <v>2</v>
      </c>
      <c r="C44237" t="s">
        <v>690</v>
      </c>
      <c r="D44237" t="s">
        <v>16</v>
      </c>
    </row>
    <row r="44238" spans="1:4" x14ac:dyDescent="0.2">
      <c r="A44238">
        <f>A44237+1</f>
        <v>227672</v>
      </c>
      <c r="B44238" t="s">
        <v>2</v>
      </c>
      <c r="C44238" t="s">
        <v>1437</v>
      </c>
      <c r="D44238" t="s">
        <v>16</v>
      </c>
    </row>
    <row r="44239" spans="1:4" x14ac:dyDescent="0.2">
      <c r="A44239">
        <f>A44238+1</f>
        <v>227673</v>
      </c>
      <c r="B44239" t="s">
        <v>2</v>
      </c>
      <c r="C44239" t="s">
        <v>1011</v>
      </c>
      <c r="D44239" t="s">
        <v>8</v>
      </c>
    </row>
    <row r="44240" spans="1:4" x14ac:dyDescent="0.2">
      <c r="A44240">
        <f>A44239+1</f>
        <v>227674</v>
      </c>
      <c r="B44240" t="s">
        <v>2</v>
      </c>
      <c r="C44240" t="s">
        <v>1882</v>
      </c>
      <c r="D44240" t="s">
        <v>16</v>
      </c>
    </row>
    <row r="44241" spans="1:4" x14ac:dyDescent="0.2">
      <c r="A44241">
        <f>A44240+1</f>
        <v>227675</v>
      </c>
      <c r="B44241" t="s">
        <v>2</v>
      </c>
      <c r="C44241" t="s">
        <v>1448</v>
      </c>
      <c r="D44241" t="s">
        <v>6</v>
      </c>
    </row>
    <row r="44242" spans="1:4" x14ac:dyDescent="0.2">
      <c r="A44242">
        <f>A44241+1</f>
        <v>227676</v>
      </c>
      <c r="B44242" t="s">
        <v>2</v>
      </c>
      <c r="C44242" t="s">
        <v>1550</v>
      </c>
      <c r="D44242" t="s">
        <v>24</v>
      </c>
    </row>
    <row r="44243" spans="1:4" x14ac:dyDescent="0.2">
      <c r="A44243">
        <f>A44242+1</f>
        <v>227677</v>
      </c>
      <c r="B44243" t="s">
        <v>2</v>
      </c>
      <c r="C44243" t="s">
        <v>1999</v>
      </c>
      <c r="D44243" t="s">
        <v>24</v>
      </c>
    </row>
    <row r="44244" spans="1:4" x14ac:dyDescent="0.2">
      <c r="A44244">
        <f>A44243+1</f>
        <v>227678</v>
      </c>
      <c r="B44244" t="s">
        <v>2</v>
      </c>
      <c r="C44244" t="s">
        <v>296</v>
      </c>
      <c r="D44244" t="s">
        <v>4</v>
      </c>
    </row>
    <row r="44245" spans="1:4" x14ac:dyDescent="0.2">
      <c r="A44245">
        <f>A44244+1</f>
        <v>227679</v>
      </c>
      <c r="B44245" t="s">
        <v>2</v>
      </c>
      <c r="C44245" t="s">
        <v>141</v>
      </c>
      <c r="D44245" t="s">
        <v>16</v>
      </c>
    </row>
    <row r="44246" spans="1:4" x14ac:dyDescent="0.2">
      <c r="A44246">
        <f>A44245+1</f>
        <v>227680</v>
      </c>
      <c r="B44246" t="s">
        <v>2</v>
      </c>
      <c r="C44246" t="s">
        <v>539</v>
      </c>
      <c r="D44246" t="s">
        <v>6</v>
      </c>
    </row>
    <row r="44247" spans="1:4" x14ac:dyDescent="0.2">
      <c r="A44247">
        <f>A44246+1</f>
        <v>227681</v>
      </c>
      <c r="B44247" t="s">
        <v>2</v>
      </c>
      <c r="C44247" t="s">
        <v>2006</v>
      </c>
      <c r="D44247" t="s">
        <v>4</v>
      </c>
    </row>
    <row r="44248" spans="1:4" x14ac:dyDescent="0.2">
      <c r="A44248">
        <f>A44247+1</f>
        <v>227682</v>
      </c>
      <c r="B44248" t="s">
        <v>2</v>
      </c>
      <c r="C44248" t="s">
        <v>105</v>
      </c>
      <c r="D44248" t="s">
        <v>24</v>
      </c>
    </row>
    <row r="44249" spans="1:4" x14ac:dyDescent="0.2">
      <c r="A44249">
        <f>A44248+1</f>
        <v>227683</v>
      </c>
      <c r="B44249" t="s">
        <v>2</v>
      </c>
      <c r="C44249" t="s">
        <v>196</v>
      </c>
      <c r="D44249" t="s">
        <v>6</v>
      </c>
    </row>
    <row r="44250" spans="1:4" x14ac:dyDescent="0.2">
      <c r="A44250">
        <f>A44249+1</f>
        <v>227684</v>
      </c>
      <c r="B44250" t="s">
        <v>2</v>
      </c>
      <c r="C44250" t="s">
        <v>1011</v>
      </c>
      <c r="D44250" t="s">
        <v>8</v>
      </c>
    </row>
    <row r="44251" spans="1:4" x14ac:dyDescent="0.2">
      <c r="A44251">
        <f>A44250+1</f>
        <v>227685</v>
      </c>
      <c r="B44251" t="s">
        <v>2</v>
      </c>
      <c r="C44251" t="s">
        <v>1698</v>
      </c>
      <c r="D44251" t="s">
        <v>16</v>
      </c>
    </row>
    <row r="44252" spans="1:4" x14ac:dyDescent="0.2">
      <c r="A44252">
        <f>A44251+1</f>
        <v>227686</v>
      </c>
      <c r="B44252" t="s">
        <v>2</v>
      </c>
      <c r="C44252" t="s">
        <v>471</v>
      </c>
      <c r="D44252" t="s">
        <v>0</v>
      </c>
    </row>
    <row r="44253" spans="1:4" x14ac:dyDescent="0.2">
      <c r="A44253">
        <f>A44252+1</f>
        <v>227687</v>
      </c>
      <c r="B44253" t="s">
        <v>2</v>
      </c>
      <c r="C44253" t="s">
        <v>1894</v>
      </c>
      <c r="D44253" t="s">
        <v>4</v>
      </c>
    </row>
    <row r="44254" spans="1:4" x14ac:dyDescent="0.2">
      <c r="A44254">
        <f>A44253+1</f>
        <v>227688</v>
      </c>
      <c r="B44254" t="s">
        <v>2</v>
      </c>
      <c r="C44254" t="s">
        <v>2237</v>
      </c>
      <c r="D44254" t="s">
        <v>4</v>
      </c>
    </row>
    <row r="44255" spans="1:4" x14ac:dyDescent="0.2">
      <c r="A44255">
        <f>A44254+1</f>
        <v>227689</v>
      </c>
      <c r="B44255" t="s">
        <v>2</v>
      </c>
      <c r="C44255" t="s">
        <v>1712</v>
      </c>
      <c r="D44255" t="s">
        <v>24</v>
      </c>
    </row>
    <row r="44256" spans="1:4" x14ac:dyDescent="0.2">
      <c r="A44256">
        <f>A44255+1</f>
        <v>227690</v>
      </c>
      <c r="B44256" t="s">
        <v>2</v>
      </c>
      <c r="C44256" t="s">
        <v>25</v>
      </c>
      <c r="D44256" t="s">
        <v>8</v>
      </c>
    </row>
    <row r="44257" spans="1:4" x14ac:dyDescent="0.2">
      <c r="A44257">
        <f>A44256+1</f>
        <v>227691</v>
      </c>
      <c r="B44257" t="s">
        <v>2</v>
      </c>
      <c r="C44257" t="s">
        <v>23</v>
      </c>
      <c r="D44257" t="s">
        <v>6</v>
      </c>
    </row>
    <row r="44258" spans="1:4" x14ac:dyDescent="0.2">
      <c r="A44258">
        <f>A44257+1</f>
        <v>227692</v>
      </c>
      <c r="B44258" t="s">
        <v>2</v>
      </c>
      <c r="C44258" t="s">
        <v>1972</v>
      </c>
      <c r="D44258" t="s">
        <v>16</v>
      </c>
    </row>
    <row r="44259" spans="1:4" x14ac:dyDescent="0.2">
      <c r="A44259">
        <f>A44258+1</f>
        <v>227693</v>
      </c>
      <c r="B44259" t="s">
        <v>2</v>
      </c>
      <c r="C44259" t="s">
        <v>2068</v>
      </c>
      <c r="D44259" t="s">
        <v>24</v>
      </c>
    </row>
    <row r="44260" spans="1:4" x14ac:dyDescent="0.2">
      <c r="A44260">
        <f>A44259+1</f>
        <v>227694</v>
      </c>
      <c r="B44260" t="s">
        <v>2</v>
      </c>
      <c r="C44260" t="s">
        <v>1590</v>
      </c>
      <c r="D44260" t="s">
        <v>8</v>
      </c>
    </row>
    <row r="44261" spans="1:4" x14ac:dyDescent="0.2">
      <c r="A44261">
        <f>A44260+1</f>
        <v>227695</v>
      </c>
      <c r="B44261" t="s">
        <v>2</v>
      </c>
      <c r="C44261" t="s">
        <v>2236</v>
      </c>
      <c r="D44261" t="s">
        <v>24</v>
      </c>
    </row>
    <row r="44262" spans="1:4" x14ac:dyDescent="0.2">
      <c r="A44262">
        <f>A44261+1</f>
        <v>227696</v>
      </c>
      <c r="B44262" t="s">
        <v>2</v>
      </c>
      <c r="C44262" t="s">
        <v>171</v>
      </c>
      <c r="D44262" t="s">
        <v>8</v>
      </c>
    </row>
    <row r="44263" spans="1:4" x14ac:dyDescent="0.2">
      <c r="A44263">
        <f>A44262+1</f>
        <v>227697</v>
      </c>
      <c r="B44263" t="s">
        <v>2</v>
      </c>
      <c r="C44263" t="s">
        <v>1713</v>
      </c>
      <c r="D44263" t="s">
        <v>24</v>
      </c>
    </row>
    <row r="44264" spans="1:4" x14ac:dyDescent="0.2">
      <c r="A44264">
        <f>A44263+1</f>
        <v>227698</v>
      </c>
      <c r="B44264" t="s">
        <v>2</v>
      </c>
      <c r="C44264" t="s">
        <v>1049</v>
      </c>
      <c r="D44264" t="s">
        <v>24</v>
      </c>
    </row>
    <row r="44265" spans="1:4" x14ac:dyDescent="0.2">
      <c r="A44265">
        <f>A44264+1</f>
        <v>227699</v>
      </c>
      <c r="B44265" t="s">
        <v>2</v>
      </c>
      <c r="C44265" t="s">
        <v>282</v>
      </c>
      <c r="D44265" t="s">
        <v>4</v>
      </c>
    </row>
    <row r="44266" spans="1:4" x14ac:dyDescent="0.2">
      <c r="A44266">
        <f>A44265+1</f>
        <v>227700</v>
      </c>
      <c r="B44266" t="s">
        <v>2</v>
      </c>
      <c r="C44266" t="s">
        <v>1811</v>
      </c>
      <c r="D44266" t="s">
        <v>0</v>
      </c>
    </row>
    <row r="44267" spans="1:4" x14ac:dyDescent="0.2">
      <c r="A44267">
        <f>A44266+1</f>
        <v>227701</v>
      </c>
      <c r="B44267" t="s">
        <v>2</v>
      </c>
      <c r="C44267" t="s">
        <v>753</v>
      </c>
      <c r="D44267" t="s">
        <v>16</v>
      </c>
    </row>
    <row r="44268" spans="1:4" x14ac:dyDescent="0.2">
      <c r="A44268">
        <f>A44267+1</f>
        <v>227702</v>
      </c>
      <c r="B44268" t="s">
        <v>2</v>
      </c>
      <c r="C44268" t="s">
        <v>1881</v>
      </c>
      <c r="D44268" t="s">
        <v>4</v>
      </c>
    </row>
    <row r="44269" spans="1:4" x14ac:dyDescent="0.2">
      <c r="A44269">
        <f>A44268+1</f>
        <v>227703</v>
      </c>
      <c r="B44269" t="s">
        <v>2</v>
      </c>
      <c r="C44269" t="s">
        <v>1742</v>
      </c>
      <c r="D44269" t="s">
        <v>0</v>
      </c>
    </row>
    <row r="44270" spans="1:4" x14ac:dyDescent="0.2">
      <c r="A44270">
        <f>A44269+1</f>
        <v>227704</v>
      </c>
      <c r="B44270" t="s">
        <v>2</v>
      </c>
      <c r="C44270" t="s">
        <v>556</v>
      </c>
      <c r="D44270" t="s">
        <v>8</v>
      </c>
    </row>
    <row r="44271" spans="1:4" x14ac:dyDescent="0.2">
      <c r="A44271">
        <f>A44270+1</f>
        <v>227705</v>
      </c>
      <c r="B44271" t="s">
        <v>2</v>
      </c>
      <c r="C44271" t="s">
        <v>185</v>
      </c>
      <c r="D44271" t="s">
        <v>4</v>
      </c>
    </row>
    <row r="44272" spans="1:4" x14ac:dyDescent="0.2">
      <c r="A44272">
        <f>A44271+1</f>
        <v>227706</v>
      </c>
      <c r="B44272" t="s">
        <v>2</v>
      </c>
      <c r="C44272" t="s">
        <v>2235</v>
      </c>
      <c r="D44272" t="s">
        <v>0</v>
      </c>
    </row>
    <row r="44273" spans="1:4" x14ac:dyDescent="0.2">
      <c r="A44273">
        <f>A44272+1</f>
        <v>227707</v>
      </c>
      <c r="B44273" t="s">
        <v>2</v>
      </c>
      <c r="C44273" t="s">
        <v>1936</v>
      </c>
      <c r="D44273" t="s">
        <v>16</v>
      </c>
    </row>
    <row r="44274" spans="1:4" x14ac:dyDescent="0.2">
      <c r="A44274">
        <f>A44273+1</f>
        <v>227708</v>
      </c>
      <c r="B44274" t="s">
        <v>2</v>
      </c>
      <c r="C44274" t="s">
        <v>465</v>
      </c>
      <c r="D44274" t="s">
        <v>0</v>
      </c>
    </row>
    <row r="44275" spans="1:4" x14ac:dyDescent="0.2">
      <c r="A44275">
        <f>A44274+1</f>
        <v>227709</v>
      </c>
      <c r="B44275" t="s">
        <v>2</v>
      </c>
      <c r="C44275" t="s">
        <v>1217</v>
      </c>
      <c r="D44275" t="s">
        <v>4</v>
      </c>
    </row>
    <row r="44276" spans="1:4" x14ac:dyDescent="0.2">
      <c r="A44276">
        <f>A44275+1</f>
        <v>227710</v>
      </c>
      <c r="B44276" t="s">
        <v>2</v>
      </c>
      <c r="C44276" t="s">
        <v>1285</v>
      </c>
      <c r="D44276" t="s">
        <v>8</v>
      </c>
    </row>
    <row r="44277" spans="1:4" x14ac:dyDescent="0.2">
      <c r="A44277">
        <f>A44276+1</f>
        <v>227711</v>
      </c>
      <c r="B44277" t="s">
        <v>2</v>
      </c>
      <c r="C44277" t="s">
        <v>267</v>
      </c>
      <c r="D44277" t="s">
        <v>0</v>
      </c>
    </row>
    <row r="44278" spans="1:4" x14ac:dyDescent="0.2">
      <c r="A44278">
        <f>A44277+1</f>
        <v>227712</v>
      </c>
      <c r="B44278" t="s">
        <v>2</v>
      </c>
      <c r="C44278" t="s">
        <v>2016</v>
      </c>
      <c r="D44278" t="s">
        <v>0</v>
      </c>
    </row>
    <row r="44279" spans="1:4" x14ac:dyDescent="0.2">
      <c r="A44279">
        <f>A44278+1</f>
        <v>227713</v>
      </c>
      <c r="B44279" t="s">
        <v>2</v>
      </c>
      <c r="C44279" t="s">
        <v>885</v>
      </c>
      <c r="D44279" t="s">
        <v>4</v>
      </c>
    </row>
    <row r="44280" spans="1:4" x14ac:dyDescent="0.2">
      <c r="A44280">
        <f>A44279+1</f>
        <v>227714</v>
      </c>
      <c r="B44280" t="s">
        <v>2</v>
      </c>
      <c r="C44280" t="s">
        <v>1032</v>
      </c>
      <c r="D44280" t="s">
        <v>0</v>
      </c>
    </row>
    <row r="44281" spans="1:4" x14ac:dyDescent="0.2">
      <c r="A44281">
        <f>A44280+1</f>
        <v>227715</v>
      </c>
      <c r="B44281" t="s">
        <v>2</v>
      </c>
      <c r="C44281" t="s">
        <v>214</v>
      </c>
      <c r="D44281" t="s">
        <v>24</v>
      </c>
    </row>
    <row r="44282" spans="1:4" x14ac:dyDescent="0.2">
      <c r="A44282">
        <f>A44281+1</f>
        <v>227716</v>
      </c>
      <c r="B44282" t="s">
        <v>2</v>
      </c>
      <c r="C44282" t="s">
        <v>14</v>
      </c>
      <c r="D44282" t="s">
        <v>24</v>
      </c>
    </row>
    <row r="44283" spans="1:4" x14ac:dyDescent="0.2">
      <c r="A44283">
        <f>A44282+1</f>
        <v>227717</v>
      </c>
      <c r="B44283" t="s">
        <v>2</v>
      </c>
      <c r="C44283" t="s">
        <v>1126</v>
      </c>
      <c r="D44283" t="s">
        <v>0</v>
      </c>
    </row>
    <row r="44284" spans="1:4" x14ac:dyDescent="0.2">
      <c r="A44284">
        <f>A44283+1</f>
        <v>227718</v>
      </c>
      <c r="B44284" t="s">
        <v>2</v>
      </c>
      <c r="C44284" t="s">
        <v>1859</v>
      </c>
      <c r="D44284" t="s">
        <v>0</v>
      </c>
    </row>
    <row r="44285" spans="1:4" x14ac:dyDescent="0.2">
      <c r="A44285">
        <f>A44284+1</f>
        <v>227719</v>
      </c>
      <c r="B44285" t="s">
        <v>2</v>
      </c>
      <c r="C44285" t="s">
        <v>393</v>
      </c>
      <c r="D44285" t="s">
        <v>0</v>
      </c>
    </row>
    <row r="44286" spans="1:4" x14ac:dyDescent="0.2">
      <c r="A44286">
        <f>A44285+1</f>
        <v>227720</v>
      </c>
      <c r="B44286" t="s">
        <v>2</v>
      </c>
      <c r="C44286" t="s">
        <v>1664</v>
      </c>
      <c r="D44286" t="s">
        <v>16</v>
      </c>
    </row>
    <row r="44287" spans="1:4" x14ac:dyDescent="0.2">
      <c r="A44287">
        <f>A44286+1</f>
        <v>227721</v>
      </c>
      <c r="B44287" t="s">
        <v>2</v>
      </c>
      <c r="C44287" t="s">
        <v>904</v>
      </c>
      <c r="D44287" t="s">
        <v>6</v>
      </c>
    </row>
    <row r="44288" spans="1:4" x14ac:dyDescent="0.2">
      <c r="A44288">
        <f>A44287+1</f>
        <v>227722</v>
      </c>
      <c r="B44288" t="s">
        <v>2</v>
      </c>
      <c r="C44288" t="s">
        <v>526</v>
      </c>
      <c r="D44288" t="s">
        <v>16</v>
      </c>
    </row>
    <row r="44289" spans="1:4" x14ac:dyDescent="0.2">
      <c r="A44289">
        <f>A44288+1</f>
        <v>227723</v>
      </c>
      <c r="B44289" t="s">
        <v>2</v>
      </c>
      <c r="C44289" t="s">
        <v>2234</v>
      </c>
      <c r="D44289" t="s">
        <v>0</v>
      </c>
    </row>
    <row r="44290" spans="1:4" x14ac:dyDescent="0.2">
      <c r="A44290">
        <f>A44289+1</f>
        <v>227724</v>
      </c>
      <c r="B44290" t="s">
        <v>2</v>
      </c>
      <c r="C44290" t="s">
        <v>2233</v>
      </c>
      <c r="D44290" t="s">
        <v>8</v>
      </c>
    </row>
    <row r="44291" spans="1:4" x14ac:dyDescent="0.2">
      <c r="A44291">
        <f>A44290+1</f>
        <v>227725</v>
      </c>
      <c r="B44291" t="s">
        <v>2</v>
      </c>
      <c r="C44291" t="s">
        <v>11</v>
      </c>
      <c r="D44291" t="s">
        <v>4</v>
      </c>
    </row>
    <row r="44292" spans="1:4" x14ac:dyDescent="0.2">
      <c r="A44292">
        <f>A44291+1</f>
        <v>227726</v>
      </c>
      <c r="B44292" t="s">
        <v>2</v>
      </c>
      <c r="C44292" t="s">
        <v>607</v>
      </c>
      <c r="D44292" t="s">
        <v>16</v>
      </c>
    </row>
    <row r="44293" spans="1:4" x14ac:dyDescent="0.2">
      <c r="A44293">
        <f>A44292+1</f>
        <v>227727</v>
      </c>
      <c r="B44293" t="s">
        <v>2</v>
      </c>
      <c r="C44293" t="s">
        <v>497</v>
      </c>
      <c r="D44293" t="s">
        <v>24</v>
      </c>
    </row>
    <row r="44294" spans="1:4" x14ac:dyDescent="0.2">
      <c r="A44294">
        <f>A44293+1</f>
        <v>227728</v>
      </c>
      <c r="B44294" t="s">
        <v>2</v>
      </c>
      <c r="C44294" t="s">
        <v>1338</v>
      </c>
      <c r="D44294" t="s">
        <v>4</v>
      </c>
    </row>
    <row r="44295" spans="1:4" x14ac:dyDescent="0.2">
      <c r="A44295">
        <f>A44294+1</f>
        <v>227729</v>
      </c>
      <c r="B44295" t="s">
        <v>2</v>
      </c>
      <c r="C44295" t="s">
        <v>765</v>
      </c>
      <c r="D44295" t="s">
        <v>24</v>
      </c>
    </row>
    <row r="44296" spans="1:4" x14ac:dyDescent="0.2">
      <c r="A44296">
        <f>A44295+1</f>
        <v>227730</v>
      </c>
      <c r="B44296" t="s">
        <v>2</v>
      </c>
      <c r="C44296" t="s">
        <v>2232</v>
      </c>
      <c r="D44296" t="s">
        <v>6</v>
      </c>
    </row>
    <row r="44297" spans="1:4" x14ac:dyDescent="0.2">
      <c r="A44297">
        <f>A44296+1</f>
        <v>227731</v>
      </c>
      <c r="B44297" t="s">
        <v>2</v>
      </c>
      <c r="C44297" t="s">
        <v>565</v>
      </c>
      <c r="D44297" t="s">
        <v>0</v>
      </c>
    </row>
    <row r="44298" spans="1:4" x14ac:dyDescent="0.2">
      <c r="A44298">
        <f>A44297+1</f>
        <v>227732</v>
      </c>
      <c r="B44298" t="s">
        <v>2</v>
      </c>
      <c r="C44298" t="s">
        <v>1523</v>
      </c>
      <c r="D44298" t="s">
        <v>8</v>
      </c>
    </row>
    <row r="44299" spans="1:4" x14ac:dyDescent="0.2">
      <c r="A44299">
        <f>A44298+1</f>
        <v>227733</v>
      </c>
      <c r="B44299" t="s">
        <v>2</v>
      </c>
      <c r="C44299" t="s">
        <v>228</v>
      </c>
      <c r="D44299" t="s">
        <v>8</v>
      </c>
    </row>
    <row r="44300" spans="1:4" x14ac:dyDescent="0.2">
      <c r="A44300">
        <f>A44299+1</f>
        <v>227734</v>
      </c>
      <c r="B44300" t="s">
        <v>2</v>
      </c>
      <c r="C44300" t="s">
        <v>2209</v>
      </c>
      <c r="D44300" t="s">
        <v>16</v>
      </c>
    </row>
    <row r="44301" spans="1:4" x14ac:dyDescent="0.2">
      <c r="A44301">
        <f>A44300+1</f>
        <v>227735</v>
      </c>
      <c r="B44301" t="s">
        <v>2</v>
      </c>
      <c r="C44301" t="s">
        <v>1093</v>
      </c>
      <c r="D44301" t="s">
        <v>8</v>
      </c>
    </row>
    <row r="44302" spans="1:4" x14ac:dyDescent="0.2">
      <c r="A44302">
        <f>A44301+1</f>
        <v>227736</v>
      </c>
      <c r="B44302" t="s">
        <v>2</v>
      </c>
      <c r="C44302" t="s">
        <v>682</v>
      </c>
      <c r="D44302" t="s">
        <v>24</v>
      </c>
    </row>
    <row r="44303" spans="1:4" x14ac:dyDescent="0.2">
      <c r="A44303">
        <f>A44302+1</f>
        <v>227737</v>
      </c>
      <c r="B44303" t="s">
        <v>2</v>
      </c>
      <c r="C44303" t="s">
        <v>831</v>
      </c>
      <c r="D44303" t="s">
        <v>4</v>
      </c>
    </row>
    <row r="44304" spans="1:4" x14ac:dyDescent="0.2">
      <c r="A44304">
        <f>A44303+1</f>
        <v>227738</v>
      </c>
      <c r="B44304" t="s">
        <v>2</v>
      </c>
      <c r="C44304" t="s">
        <v>542</v>
      </c>
      <c r="D44304" t="s">
        <v>8</v>
      </c>
    </row>
    <row r="44305" spans="1:4" x14ac:dyDescent="0.2">
      <c r="A44305">
        <f>A44304+1</f>
        <v>227739</v>
      </c>
      <c r="B44305" t="s">
        <v>2</v>
      </c>
      <c r="C44305" t="s">
        <v>860</v>
      </c>
      <c r="D44305" t="s">
        <v>0</v>
      </c>
    </row>
    <row r="44306" spans="1:4" x14ac:dyDescent="0.2">
      <c r="A44306">
        <f>A44305+1</f>
        <v>227740</v>
      </c>
      <c r="B44306" t="s">
        <v>2</v>
      </c>
      <c r="C44306" t="s">
        <v>2106</v>
      </c>
      <c r="D44306" t="s">
        <v>4</v>
      </c>
    </row>
    <row r="44307" spans="1:4" x14ac:dyDescent="0.2">
      <c r="A44307">
        <f>A44306+1</f>
        <v>227741</v>
      </c>
      <c r="B44307" t="s">
        <v>2</v>
      </c>
      <c r="C44307" t="s">
        <v>1023</v>
      </c>
      <c r="D44307" t="s">
        <v>8</v>
      </c>
    </row>
    <row r="44308" spans="1:4" x14ac:dyDescent="0.2">
      <c r="A44308">
        <f>A44307+1</f>
        <v>227742</v>
      </c>
      <c r="B44308" t="s">
        <v>2</v>
      </c>
      <c r="C44308" t="s">
        <v>1493</v>
      </c>
      <c r="D44308" t="s">
        <v>4</v>
      </c>
    </row>
    <row r="44309" spans="1:4" x14ac:dyDescent="0.2">
      <c r="A44309">
        <f>A44308+1</f>
        <v>227743</v>
      </c>
      <c r="B44309" t="s">
        <v>2</v>
      </c>
      <c r="C44309" t="s">
        <v>429</v>
      </c>
      <c r="D44309" t="s">
        <v>24</v>
      </c>
    </row>
    <row r="44310" spans="1:4" x14ac:dyDescent="0.2">
      <c r="A44310">
        <f>A44309+1</f>
        <v>227744</v>
      </c>
      <c r="B44310" t="s">
        <v>2</v>
      </c>
      <c r="C44310" t="s">
        <v>2231</v>
      </c>
      <c r="D44310" t="s">
        <v>0</v>
      </c>
    </row>
    <row r="44311" spans="1:4" x14ac:dyDescent="0.2">
      <c r="A44311">
        <f>A44310+1</f>
        <v>227745</v>
      </c>
      <c r="B44311" t="s">
        <v>2</v>
      </c>
      <c r="C44311" t="s">
        <v>2230</v>
      </c>
      <c r="D44311" t="s">
        <v>16</v>
      </c>
    </row>
    <row r="44312" spans="1:4" x14ac:dyDescent="0.2">
      <c r="A44312">
        <f>A44311+1</f>
        <v>227746</v>
      </c>
      <c r="B44312" t="s">
        <v>2</v>
      </c>
      <c r="C44312" t="s">
        <v>1670</v>
      </c>
      <c r="D44312" t="s">
        <v>0</v>
      </c>
    </row>
    <row r="44313" spans="1:4" x14ac:dyDescent="0.2">
      <c r="A44313">
        <f>A44312+1</f>
        <v>227747</v>
      </c>
      <c r="B44313" t="s">
        <v>2</v>
      </c>
      <c r="C44313" t="s">
        <v>1337</v>
      </c>
      <c r="D44313" t="s">
        <v>4</v>
      </c>
    </row>
    <row r="44314" spans="1:4" x14ac:dyDescent="0.2">
      <c r="A44314">
        <f>A44313+1</f>
        <v>227748</v>
      </c>
      <c r="B44314" t="s">
        <v>2</v>
      </c>
      <c r="C44314" t="s">
        <v>1495</v>
      </c>
      <c r="D44314" t="s">
        <v>6</v>
      </c>
    </row>
    <row r="44315" spans="1:4" x14ac:dyDescent="0.2">
      <c r="A44315">
        <f>A44314+1</f>
        <v>227749</v>
      </c>
      <c r="B44315" t="s">
        <v>2</v>
      </c>
      <c r="C44315" t="s">
        <v>1926</v>
      </c>
      <c r="D44315" t="s">
        <v>6</v>
      </c>
    </row>
    <row r="44316" spans="1:4" x14ac:dyDescent="0.2">
      <c r="A44316">
        <f>A44315+1</f>
        <v>227750</v>
      </c>
      <c r="B44316" t="s">
        <v>2</v>
      </c>
      <c r="C44316" t="s">
        <v>72</v>
      </c>
      <c r="D44316" t="s">
        <v>0</v>
      </c>
    </row>
    <row r="44317" spans="1:4" x14ac:dyDescent="0.2">
      <c r="A44317">
        <f>A44316+1</f>
        <v>227751</v>
      </c>
      <c r="B44317" t="s">
        <v>2</v>
      </c>
      <c r="C44317" t="s">
        <v>825</v>
      </c>
      <c r="D44317" t="s">
        <v>0</v>
      </c>
    </row>
    <row r="44318" spans="1:4" x14ac:dyDescent="0.2">
      <c r="A44318">
        <f>A44317+1</f>
        <v>227752</v>
      </c>
      <c r="B44318" t="s">
        <v>2</v>
      </c>
      <c r="C44318" t="s">
        <v>1369</v>
      </c>
      <c r="D44318" t="s">
        <v>6</v>
      </c>
    </row>
    <row r="44319" spans="1:4" x14ac:dyDescent="0.2">
      <c r="A44319">
        <f>A44318+1</f>
        <v>227753</v>
      </c>
      <c r="B44319" t="s">
        <v>2</v>
      </c>
      <c r="C44319" t="s">
        <v>155</v>
      </c>
      <c r="D44319" t="s">
        <v>0</v>
      </c>
    </row>
    <row r="44320" spans="1:4" x14ac:dyDescent="0.2">
      <c r="A44320">
        <f>A44319+1</f>
        <v>227754</v>
      </c>
      <c r="B44320" t="s">
        <v>2</v>
      </c>
      <c r="C44320" t="s">
        <v>2229</v>
      </c>
      <c r="D44320" t="s">
        <v>0</v>
      </c>
    </row>
    <row r="44321" spans="1:4" x14ac:dyDescent="0.2">
      <c r="A44321">
        <f>A44320+1</f>
        <v>227755</v>
      </c>
      <c r="B44321" t="s">
        <v>2</v>
      </c>
      <c r="C44321" t="s">
        <v>2022</v>
      </c>
      <c r="D44321" t="s">
        <v>0</v>
      </c>
    </row>
    <row r="44322" spans="1:4" x14ac:dyDescent="0.2">
      <c r="A44322">
        <f>A44321+1</f>
        <v>227756</v>
      </c>
      <c r="B44322" t="s">
        <v>2</v>
      </c>
      <c r="C44322" t="s">
        <v>1633</v>
      </c>
      <c r="D44322" t="s">
        <v>16</v>
      </c>
    </row>
    <row r="44323" spans="1:4" x14ac:dyDescent="0.2">
      <c r="A44323">
        <f>A44322+1</f>
        <v>227757</v>
      </c>
      <c r="B44323" t="s">
        <v>2</v>
      </c>
      <c r="C44323" t="s">
        <v>1327</v>
      </c>
      <c r="D44323" t="s">
        <v>24</v>
      </c>
    </row>
    <row r="44324" spans="1:4" x14ac:dyDescent="0.2">
      <c r="A44324">
        <f>A44323+1</f>
        <v>227758</v>
      </c>
      <c r="B44324" t="s">
        <v>2</v>
      </c>
      <c r="C44324" t="s">
        <v>2048</v>
      </c>
      <c r="D44324" t="s">
        <v>16</v>
      </c>
    </row>
    <row r="44325" spans="1:4" x14ac:dyDescent="0.2">
      <c r="A44325">
        <f>A44324+1</f>
        <v>227759</v>
      </c>
      <c r="B44325" t="s">
        <v>2</v>
      </c>
      <c r="C44325" t="s">
        <v>2228</v>
      </c>
      <c r="D44325" t="s">
        <v>24</v>
      </c>
    </row>
    <row r="44326" spans="1:4" x14ac:dyDescent="0.2">
      <c r="A44326">
        <f>A44325+1</f>
        <v>227760</v>
      </c>
      <c r="B44326" t="s">
        <v>2</v>
      </c>
      <c r="C44326" t="s">
        <v>1635</v>
      </c>
      <c r="D44326" t="s">
        <v>8</v>
      </c>
    </row>
    <row r="44327" spans="1:4" x14ac:dyDescent="0.2">
      <c r="A44327">
        <f>A44326+1</f>
        <v>227761</v>
      </c>
      <c r="B44327" t="s">
        <v>2</v>
      </c>
      <c r="C44327" t="s">
        <v>538</v>
      </c>
      <c r="D44327" t="s">
        <v>16</v>
      </c>
    </row>
    <row r="44328" spans="1:4" x14ac:dyDescent="0.2">
      <c r="A44328">
        <f>A44327+1</f>
        <v>227762</v>
      </c>
      <c r="B44328" t="s">
        <v>2</v>
      </c>
      <c r="C44328" t="s">
        <v>1858</v>
      </c>
      <c r="D44328" t="s">
        <v>4</v>
      </c>
    </row>
    <row r="44329" spans="1:4" x14ac:dyDescent="0.2">
      <c r="A44329">
        <f>A44328+1</f>
        <v>227763</v>
      </c>
      <c r="B44329" t="s">
        <v>2</v>
      </c>
      <c r="C44329" t="s">
        <v>1327</v>
      </c>
      <c r="D44329" t="s">
        <v>8</v>
      </c>
    </row>
    <row r="44330" spans="1:4" x14ac:dyDescent="0.2">
      <c r="A44330">
        <f>A44329+1</f>
        <v>227764</v>
      </c>
      <c r="B44330" t="s">
        <v>2</v>
      </c>
      <c r="C44330" t="s">
        <v>7</v>
      </c>
      <c r="D44330" t="s">
        <v>4</v>
      </c>
    </row>
    <row r="44331" spans="1:4" x14ac:dyDescent="0.2">
      <c r="A44331">
        <f>A44330+1</f>
        <v>227765</v>
      </c>
      <c r="B44331" t="s">
        <v>2</v>
      </c>
      <c r="C44331" t="s">
        <v>641</v>
      </c>
      <c r="D44331" t="s">
        <v>4</v>
      </c>
    </row>
    <row r="44332" spans="1:4" x14ac:dyDescent="0.2">
      <c r="A44332">
        <f>A44331+1</f>
        <v>227766</v>
      </c>
      <c r="B44332" t="s">
        <v>2</v>
      </c>
      <c r="C44332" t="s">
        <v>633</v>
      </c>
      <c r="D44332" t="s">
        <v>0</v>
      </c>
    </row>
    <row r="44333" spans="1:4" x14ac:dyDescent="0.2">
      <c r="A44333">
        <f>A44332+1</f>
        <v>227767</v>
      </c>
      <c r="B44333" t="s">
        <v>2</v>
      </c>
      <c r="C44333" t="s">
        <v>906</v>
      </c>
      <c r="D44333" t="s">
        <v>6</v>
      </c>
    </row>
    <row r="44334" spans="1:4" x14ac:dyDescent="0.2">
      <c r="A44334">
        <f>A44333+1</f>
        <v>227768</v>
      </c>
      <c r="B44334" t="s">
        <v>2</v>
      </c>
      <c r="C44334" t="s">
        <v>1132</v>
      </c>
      <c r="D44334" t="s">
        <v>6</v>
      </c>
    </row>
    <row r="44335" spans="1:4" x14ac:dyDescent="0.2">
      <c r="A44335">
        <f>A44334+1</f>
        <v>227769</v>
      </c>
      <c r="B44335" t="s">
        <v>2</v>
      </c>
      <c r="C44335" t="s">
        <v>2227</v>
      </c>
      <c r="D44335" t="s">
        <v>8</v>
      </c>
    </row>
    <row r="44336" spans="1:4" x14ac:dyDescent="0.2">
      <c r="A44336">
        <f>A44335+1</f>
        <v>227770</v>
      </c>
      <c r="B44336" t="s">
        <v>2</v>
      </c>
      <c r="C44336" t="s">
        <v>2070</v>
      </c>
      <c r="D44336" t="s">
        <v>4</v>
      </c>
    </row>
    <row r="44337" spans="1:4" x14ac:dyDescent="0.2">
      <c r="A44337">
        <f>A44336+1</f>
        <v>227771</v>
      </c>
      <c r="B44337" t="s">
        <v>2</v>
      </c>
      <c r="C44337" t="s">
        <v>2226</v>
      </c>
      <c r="D44337" t="s">
        <v>6</v>
      </c>
    </row>
    <row r="44338" spans="1:4" x14ac:dyDescent="0.2">
      <c r="A44338">
        <f>A44337+1</f>
        <v>227772</v>
      </c>
      <c r="B44338" t="s">
        <v>2</v>
      </c>
      <c r="C44338" t="s">
        <v>745</v>
      </c>
      <c r="D44338" t="s">
        <v>115</v>
      </c>
    </row>
    <row r="44339" spans="1:4" x14ac:dyDescent="0.2">
      <c r="A44339">
        <f>A44338+1</f>
        <v>227773</v>
      </c>
      <c r="B44339" t="s">
        <v>2</v>
      </c>
      <c r="C44339" t="s">
        <v>1466</v>
      </c>
      <c r="D44339" t="s">
        <v>4</v>
      </c>
    </row>
    <row r="44340" spans="1:4" x14ac:dyDescent="0.2">
      <c r="A44340">
        <f>A44339+1</f>
        <v>227774</v>
      </c>
      <c r="B44340" t="s">
        <v>2</v>
      </c>
      <c r="C44340" t="s">
        <v>422</v>
      </c>
      <c r="D44340" t="s">
        <v>6</v>
      </c>
    </row>
    <row r="44341" spans="1:4" x14ac:dyDescent="0.2">
      <c r="A44341">
        <f>A44340+1</f>
        <v>227775</v>
      </c>
      <c r="B44341" t="s">
        <v>2</v>
      </c>
      <c r="C44341" t="s">
        <v>1182</v>
      </c>
      <c r="D44341" t="s">
        <v>8</v>
      </c>
    </row>
    <row r="44342" spans="1:4" x14ac:dyDescent="0.2">
      <c r="A44342">
        <f>A44341+1</f>
        <v>227776</v>
      </c>
      <c r="B44342" t="s">
        <v>2</v>
      </c>
      <c r="C44342" t="s">
        <v>2076</v>
      </c>
      <c r="D44342" t="s">
        <v>24</v>
      </c>
    </row>
    <row r="44343" spans="1:4" x14ac:dyDescent="0.2">
      <c r="A44343">
        <f>A44342+1</f>
        <v>227777</v>
      </c>
      <c r="B44343" t="s">
        <v>2</v>
      </c>
      <c r="C44343" t="s">
        <v>347</v>
      </c>
      <c r="D44343" t="s">
        <v>6</v>
      </c>
    </row>
    <row r="44344" spans="1:4" x14ac:dyDescent="0.2">
      <c r="A44344">
        <f>A44343+1</f>
        <v>227778</v>
      </c>
      <c r="B44344" t="s">
        <v>2</v>
      </c>
      <c r="C44344" t="s">
        <v>1127</v>
      </c>
      <c r="D44344" t="s">
        <v>24</v>
      </c>
    </row>
    <row r="44345" spans="1:4" x14ac:dyDescent="0.2">
      <c r="A44345">
        <f>A44344+1</f>
        <v>227779</v>
      </c>
      <c r="B44345" t="s">
        <v>2</v>
      </c>
      <c r="C44345" t="s">
        <v>2225</v>
      </c>
      <c r="D44345" t="s">
        <v>0</v>
      </c>
    </row>
    <row r="44346" spans="1:4" x14ac:dyDescent="0.2">
      <c r="A44346">
        <f>A44345+1</f>
        <v>227780</v>
      </c>
      <c r="B44346" t="s">
        <v>2</v>
      </c>
      <c r="C44346" t="s">
        <v>1557</v>
      </c>
      <c r="D44346" t="s">
        <v>4</v>
      </c>
    </row>
    <row r="44347" spans="1:4" x14ac:dyDescent="0.2">
      <c r="A44347">
        <f>A44346+1</f>
        <v>227781</v>
      </c>
      <c r="B44347" t="s">
        <v>2</v>
      </c>
      <c r="C44347" t="s">
        <v>142</v>
      </c>
      <c r="D44347" t="s">
        <v>24</v>
      </c>
    </row>
    <row r="44348" spans="1:4" x14ac:dyDescent="0.2">
      <c r="A44348">
        <f>A44347+1</f>
        <v>227782</v>
      </c>
      <c r="B44348" t="s">
        <v>2</v>
      </c>
      <c r="C44348" t="s">
        <v>2124</v>
      </c>
      <c r="D44348" t="s">
        <v>8</v>
      </c>
    </row>
    <row r="44349" spans="1:4" x14ac:dyDescent="0.2">
      <c r="A44349">
        <f>A44348+1</f>
        <v>227783</v>
      </c>
      <c r="B44349" t="s">
        <v>2</v>
      </c>
      <c r="C44349" t="s">
        <v>1620</v>
      </c>
      <c r="D44349" t="s">
        <v>6</v>
      </c>
    </row>
    <row r="44350" spans="1:4" x14ac:dyDescent="0.2">
      <c r="A44350">
        <f>A44349+1</f>
        <v>227784</v>
      </c>
      <c r="B44350" t="s">
        <v>2</v>
      </c>
      <c r="C44350" t="s">
        <v>241</v>
      </c>
      <c r="D44350" t="s">
        <v>8</v>
      </c>
    </row>
    <row r="44351" spans="1:4" x14ac:dyDescent="0.2">
      <c r="A44351">
        <f>A44350+1</f>
        <v>227785</v>
      </c>
      <c r="B44351" t="s">
        <v>2</v>
      </c>
      <c r="C44351" t="s">
        <v>483</v>
      </c>
      <c r="D44351" t="s">
        <v>16</v>
      </c>
    </row>
    <row r="44352" spans="1:4" x14ac:dyDescent="0.2">
      <c r="A44352">
        <f>A44351+1</f>
        <v>227786</v>
      </c>
      <c r="B44352" t="s">
        <v>2</v>
      </c>
      <c r="C44352" t="s">
        <v>1457</v>
      </c>
      <c r="D44352" t="s">
        <v>8</v>
      </c>
    </row>
    <row r="44353" spans="1:4" x14ac:dyDescent="0.2">
      <c r="A44353">
        <f>A44352+1</f>
        <v>227787</v>
      </c>
      <c r="B44353" t="s">
        <v>2</v>
      </c>
      <c r="C44353" t="s">
        <v>1279</v>
      </c>
      <c r="D44353" t="s">
        <v>24</v>
      </c>
    </row>
    <row r="44354" spans="1:4" x14ac:dyDescent="0.2">
      <c r="A44354">
        <f>A44353+1</f>
        <v>227788</v>
      </c>
      <c r="B44354" t="s">
        <v>2</v>
      </c>
      <c r="C44354" t="s">
        <v>631</v>
      </c>
      <c r="D44354" t="s">
        <v>16</v>
      </c>
    </row>
    <row r="44355" spans="1:4" x14ac:dyDescent="0.2">
      <c r="A44355">
        <f>A44354+1</f>
        <v>227789</v>
      </c>
      <c r="B44355" t="s">
        <v>2</v>
      </c>
      <c r="C44355" t="s">
        <v>2224</v>
      </c>
      <c r="D44355" t="s">
        <v>6</v>
      </c>
    </row>
    <row r="44356" spans="1:4" x14ac:dyDescent="0.2">
      <c r="A44356">
        <f>A44355+1</f>
        <v>227790</v>
      </c>
      <c r="B44356" t="s">
        <v>2</v>
      </c>
      <c r="C44356" t="s">
        <v>2223</v>
      </c>
      <c r="D44356" t="s">
        <v>16</v>
      </c>
    </row>
    <row r="44357" spans="1:4" x14ac:dyDescent="0.2">
      <c r="A44357">
        <f>A44356+1</f>
        <v>227791</v>
      </c>
      <c r="B44357" t="s">
        <v>2</v>
      </c>
      <c r="C44357" t="s">
        <v>1154</v>
      </c>
      <c r="D44357" t="s">
        <v>24</v>
      </c>
    </row>
    <row r="44358" spans="1:4" x14ac:dyDescent="0.2">
      <c r="A44358">
        <f>A44357+1</f>
        <v>227792</v>
      </c>
      <c r="B44358" t="s">
        <v>2</v>
      </c>
      <c r="C44358" t="s">
        <v>2196</v>
      </c>
      <c r="D44358" t="s">
        <v>0</v>
      </c>
    </row>
    <row r="44359" spans="1:4" x14ac:dyDescent="0.2">
      <c r="A44359">
        <f>A44358+1</f>
        <v>227793</v>
      </c>
      <c r="B44359" t="s">
        <v>2</v>
      </c>
      <c r="C44359" t="s">
        <v>162</v>
      </c>
      <c r="D44359" t="s">
        <v>4</v>
      </c>
    </row>
    <row r="44360" spans="1:4" x14ac:dyDescent="0.2">
      <c r="A44360">
        <f>A44359+1</f>
        <v>227794</v>
      </c>
      <c r="B44360" t="s">
        <v>2</v>
      </c>
      <c r="C44360" t="s">
        <v>1338</v>
      </c>
      <c r="D44360" t="s">
        <v>0</v>
      </c>
    </row>
    <row r="44361" spans="1:4" x14ac:dyDescent="0.2">
      <c r="A44361">
        <f>A44360+1</f>
        <v>227795</v>
      </c>
      <c r="B44361" t="s">
        <v>2</v>
      </c>
      <c r="C44361" t="s">
        <v>894</v>
      </c>
      <c r="D44361" t="s">
        <v>8</v>
      </c>
    </row>
    <row r="44362" spans="1:4" x14ac:dyDescent="0.2">
      <c r="A44362">
        <f>A44361+1</f>
        <v>227796</v>
      </c>
      <c r="B44362" t="s">
        <v>2</v>
      </c>
      <c r="C44362" t="s">
        <v>114</v>
      </c>
      <c r="D44362" t="s">
        <v>0</v>
      </c>
    </row>
    <row r="44363" spans="1:4" x14ac:dyDescent="0.2">
      <c r="A44363">
        <f>A44362+1</f>
        <v>227797</v>
      </c>
      <c r="B44363" t="s">
        <v>2</v>
      </c>
      <c r="C44363" t="s">
        <v>1830</v>
      </c>
      <c r="D44363" t="s">
        <v>4</v>
      </c>
    </row>
    <row r="44364" spans="1:4" x14ac:dyDescent="0.2">
      <c r="A44364">
        <f>A44363+1</f>
        <v>227798</v>
      </c>
      <c r="B44364" t="s">
        <v>2</v>
      </c>
      <c r="C44364" t="s">
        <v>2222</v>
      </c>
      <c r="D44364" t="s">
        <v>0</v>
      </c>
    </row>
    <row r="44365" spans="1:4" x14ac:dyDescent="0.2">
      <c r="A44365">
        <f>A44364+1</f>
        <v>227799</v>
      </c>
      <c r="B44365" t="s">
        <v>2</v>
      </c>
      <c r="C44365" t="s">
        <v>1227</v>
      </c>
      <c r="D44365" t="s">
        <v>8</v>
      </c>
    </row>
    <row r="44366" spans="1:4" x14ac:dyDescent="0.2">
      <c r="A44366">
        <f>A44365+1</f>
        <v>227800</v>
      </c>
      <c r="B44366" t="s">
        <v>2</v>
      </c>
      <c r="C44366" t="s">
        <v>648</v>
      </c>
      <c r="D44366" t="s">
        <v>6</v>
      </c>
    </row>
    <row r="44367" spans="1:4" x14ac:dyDescent="0.2">
      <c r="A44367">
        <f>A44366+1</f>
        <v>227801</v>
      </c>
      <c r="B44367" t="s">
        <v>2</v>
      </c>
      <c r="C44367" t="s">
        <v>1857</v>
      </c>
      <c r="D44367" t="s">
        <v>16</v>
      </c>
    </row>
    <row r="44368" spans="1:4" x14ac:dyDescent="0.2">
      <c r="A44368">
        <f>A44367+1</f>
        <v>227802</v>
      </c>
      <c r="B44368" t="s">
        <v>2</v>
      </c>
      <c r="C44368" t="s">
        <v>1568</v>
      </c>
      <c r="D44368" t="s">
        <v>0</v>
      </c>
    </row>
    <row r="44369" spans="1:4" x14ac:dyDescent="0.2">
      <c r="A44369">
        <f>A44368+1</f>
        <v>227803</v>
      </c>
      <c r="B44369" t="s">
        <v>2</v>
      </c>
      <c r="C44369" t="s">
        <v>1547</v>
      </c>
      <c r="D44369" t="s">
        <v>0</v>
      </c>
    </row>
    <row r="44370" spans="1:4" x14ac:dyDescent="0.2">
      <c r="A44370">
        <f>A44369+1</f>
        <v>227804</v>
      </c>
      <c r="B44370" t="s">
        <v>2</v>
      </c>
      <c r="C44370" t="s">
        <v>39</v>
      </c>
      <c r="D44370" t="s">
        <v>8</v>
      </c>
    </row>
    <row r="44371" spans="1:4" x14ac:dyDescent="0.2">
      <c r="A44371">
        <f>A44370+1</f>
        <v>227805</v>
      </c>
      <c r="B44371" t="s">
        <v>2</v>
      </c>
      <c r="C44371" t="s">
        <v>1555</v>
      </c>
      <c r="D44371" t="s">
        <v>6</v>
      </c>
    </row>
    <row r="44372" spans="1:4" x14ac:dyDescent="0.2">
      <c r="A44372">
        <f>A44371+1</f>
        <v>227806</v>
      </c>
      <c r="B44372" t="s">
        <v>2</v>
      </c>
      <c r="C44372" t="s">
        <v>94</v>
      </c>
      <c r="D44372" t="s">
        <v>115</v>
      </c>
    </row>
    <row r="44373" spans="1:4" x14ac:dyDescent="0.2">
      <c r="A44373">
        <f>A44372+1</f>
        <v>227807</v>
      </c>
      <c r="B44373" t="s">
        <v>2</v>
      </c>
      <c r="C44373" t="s">
        <v>1372</v>
      </c>
      <c r="D44373" t="s">
        <v>24</v>
      </c>
    </row>
    <row r="44374" spans="1:4" x14ac:dyDescent="0.2">
      <c r="A44374">
        <f>A44373+1</f>
        <v>227808</v>
      </c>
      <c r="B44374" t="s">
        <v>2</v>
      </c>
      <c r="C44374" t="s">
        <v>657</v>
      </c>
      <c r="D44374" t="s">
        <v>6</v>
      </c>
    </row>
    <row r="44375" spans="1:4" x14ac:dyDescent="0.2">
      <c r="A44375">
        <f>A44374+1</f>
        <v>227809</v>
      </c>
      <c r="B44375" t="s">
        <v>2</v>
      </c>
      <c r="C44375" t="s">
        <v>1462</v>
      </c>
      <c r="D44375" t="s">
        <v>6</v>
      </c>
    </row>
    <row r="44376" spans="1:4" x14ac:dyDescent="0.2">
      <c r="A44376">
        <f>A44375+1</f>
        <v>227810</v>
      </c>
      <c r="B44376" t="s">
        <v>2</v>
      </c>
      <c r="C44376" t="s">
        <v>1591</v>
      </c>
      <c r="D44376" t="s">
        <v>8</v>
      </c>
    </row>
    <row r="44377" spans="1:4" x14ac:dyDescent="0.2">
      <c r="A44377">
        <f>A44376+1</f>
        <v>227811</v>
      </c>
      <c r="B44377" t="s">
        <v>2</v>
      </c>
      <c r="C44377" t="s">
        <v>937</v>
      </c>
      <c r="D44377" t="s">
        <v>6</v>
      </c>
    </row>
    <row r="44378" spans="1:4" x14ac:dyDescent="0.2">
      <c r="A44378">
        <f>A44377+1</f>
        <v>227812</v>
      </c>
      <c r="B44378" t="s">
        <v>2</v>
      </c>
      <c r="C44378" t="s">
        <v>2142</v>
      </c>
      <c r="D44378" t="s">
        <v>8</v>
      </c>
    </row>
    <row r="44379" spans="1:4" x14ac:dyDescent="0.2">
      <c r="A44379">
        <f>A44378+1</f>
        <v>227813</v>
      </c>
      <c r="B44379" t="s">
        <v>2</v>
      </c>
      <c r="C44379" t="s">
        <v>1376</v>
      </c>
      <c r="D44379" t="s">
        <v>24</v>
      </c>
    </row>
    <row r="44380" spans="1:4" x14ac:dyDescent="0.2">
      <c r="A44380">
        <f>A44379+1</f>
        <v>227814</v>
      </c>
      <c r="B44380" t="s">
        <v>2</v>
      </c>
      <c r="C44380" t="s">
        <v>2221</v>
      </c>
      <c r="D44380" t="s">
        <v>16</v>
      </c>
    </row>
    <row r="44381" spans="1:4" x14ac:dyDescent="0.2">
      <c r="A44381">
        <f>A44380+1</f>
        <v>227815</v>
      </c>
      <c r="B44381" t="s">
        <v>2</v>
      </c>
      <c r="C44381" t="s">
        <v>1712</v>
      </c>
      <c r="D44381" t="s">
        <v>6</v>
      </c>
    </row>
    <row r="44382" spans="1:4" x14ac:dyDescent="0.2">
      <c r="A44382">
        <f>A44381+1</f>
        <v>227816</v>
      </c>
      <c r="B44382" t="s">
        <v>2</v>
      </c>
      <c r="C44382" t="s">
        <v>1629</v>
      </c>
      <c r="D44382" t="s">
        <v>6</v>
      </c>
    </row>
    <row r="44383" spans="1:4" x14ac:dyDescent="0.2">
      <c r="A44383">
        <f>A44382+1</f>
        <v>227817</v>
      </c>
      <c r="B44383" t="s">
        <v>2</v>
      </c>
      <c r="C44383" t="s">
        <v>701</v>
      </c>
      <c r="D44383" t="s">
        <v>0</v>
      </c>
    </row>
    <row r="44384" spans="1:4" x14ac:dyDescent="0.2">
      <c r="A44384">
        <f>A44383+1</f>
        <v>227818</v>
      </c>
      <c r="B44384" t="s">
        <v>2</v>
      </c>
      <c r="C44384" t="s">
        <v>1360</v>
      </c>
      <c r="D44384" t="s">
        <v>24</v>
      </c>
    </row>
    <row r="44385" spans="1:4" x14ac:dyDescent="0.2">
      <c r="A44385">
        <f>A44384+1</f>
        <v>227819</v>
      </c>
      <c r="B44385" t="s">
        <v>2</v>
      </c>
      <c r="C44385" t="s">
        <v>776</v>
      </c>
      <c r="D44385" t="s">
        <v>8</v>
      </c>
    </row>
    <row r="44386" spans="1:4" x14ac:dyDescent="0.2">
      <c r="A44386">
        <f>A44385+1</f>
        <v>227820</v>
      </c>
      <c r="B44386" t="s">
        <v>2</v>
      </c>
      <c r="C44386" t="s">
        <v>2113</v>
      </c>
      <c r="D44386" t="s">
        <v>24</v>
      </c>
    </row>
    <row r="44387" spans="1:4" x14ac:dyDescent="0.2">
      <c r="A44387">
        <f>A44386+1</f>
        <v>227821</v>
      </c>
      <c r="B44387" t="s">
        <v>2</v>
      </c>
      <c r="C44387" t="s">
        <v>337</v>
      </c>
      <c r="D44387" t="s">
        <v>24</v>
      </c>
    </row>
    <row r="44388" spans="1:4" x14ac:dyDescent="0.2">
      <c r="A44388">
        <f>A44387+1</f>
        <v>227822</v>
      </c>
      <c r="B44388" t="s">
        <v>2</v>
      </c>
      <c r="C44388" t="s">
        <v>83</v>
      </c>
      <c r="D44388" t="s">
        <v>24</v>
      </c>
    </row>
    <row r="44389" spans="1:4" x14ac:dyDescent="0.2">
      <c r="A44389">
        <f>A44388+1</f>
        <v>227823</v>
      </c>
      <c r="B44389" t="s">
        <v>2</v>
      </c>
      <c r="C44389" t="s">
        <v>2220</v>
      </c>
      <c r="D44389" t="s">
        <v>8</v>
      </c>
    </row>
    <row r="44390" spans="1:4" x14ac:dyDescent="0.2">
      <c r="A44390">
        <f>A44389+1</f>
        <v>227824</v>
      </c>
      <c r="B44390" t="s">
        <v>2</v>
      </c>
      <c r="C44390" t="s">
        <v>1822</v>
      </c>
      <c r="D44390" t="s">
        <v>0</v>
      </c>
    </row>
    <row r="44391" spans="1:4" x14ac:dyDescent="0.2">
      <c r="A44391">
        <f>A44390+1</f>
        <v>227825</v>
      </c>
      <c r="B44391" t="s">
        <v>2</v>
      </c>
      <c r="C44391" t="s">
        <v>1850</v>
      </c>
      <c r="D44391" t="s">
        <v>4</v>
      </c>
    </row>
    <row r="44392" spans="1:4" x14ac:dyDescent="0.2">
      <c r="A44392">
        <f>A44391+1</f>
        <v>227826</v>
      </c>
      <c r="B44392" t="s">
        <v>2</v>
      </c>
      <c r="C44392" t="s">
        <v>703</v>
      </c>
      <c r="D44392" t="s">
        <v>0</v>
      </c>
    </row>
    <row r="44393" spans="1:4" x14ac:dyDescent="0.2">
      <c r="A44393">
        <f>A44392+1</f>
        <v>227827</v>
      </c>
      <c r="B44393" t="s">
        <v>2</v>
      </c>
      <c r="C44393" t="s">
        <v>675</v>
      </c>
      <c r="D44393" t="s">
        <v>0</v>
      </c>
    </row>
    <row r="44394" spans="1:4" x14ac:dyDescent="0.2">
      <c r="A44394">
        <f>A44393+1</f>
        <v>227828</v>
      </c>
      <c r="B44394" t="s">
        <v>2</v>
      </c>
      <c r="C44394" t="s">
        <v>437</v>
      </c>
      <c r="D44394" t="s">
        <v>6</v>
      </c>
    </row>
    <row r="44395" spans="1:4" x14ac:dyDescent="0.2">
      <c r="A44395">
        <f>A44394+1</f>
        <v>227829</v>
      </c>
      <c r="B44395" t="s">
        <v>2</v>
      </c>
      <c r="C44395" t="s">
        <v>2160</v>
      </c>
      <c r="D44395" t="s">
        <v>24</v>
      </c>
    </row>
    <row r="44396" spans="1:4" x14ac:dyDescent="0.2">
      <c r="A44396">
        <f>A44395+1</f>
        <v>227830</v>
      </c>
      <c r="B44396" t="s">
        <v>2</v>
      </c>
      <c r="C44396" t="s">
        <v>1955</v>
      </c>
      <c r="D44396" t="s">
        <v>0</v>
      </c>
    </row>
    <row r="44397" spans="1:4" x14ac:dyDescent="0.2">
      <c r="A44397">
        <f>A44396+1</f>
        <v>227831</v>
      </c>
      <c r="B44397" t="s">
        <v>2</v>
      </c>
      <c r="C44397" t="s">
        <v>925</v>
      </c>
      <c r="D44397" t="s">
        <v>0</v>
      </c>
    </row>
    <row r="44398" spans="1:4" x14ac:dyDescent="0.2">
      <c r="A44398">
        <f>A44397+1</f>
        <v>227832</v>
      </c>
      <c r="B44398" t="s">
        <v>2</v>
      </c>
      <c r="C44398" t="s">
        <v>158</v>
      </c>
      <c r="D44398" t="s">
        <v>24</v>
      </c>
    </row>
    <row r="44399" spans="1:4" x14ac:dyDescent="0.2">
      <c r="A44399">
        <f>A44398+1</f>
        <v>227833</v>
      </c>
      <c r="B44399" t="s">
        <v>2</v>
      </c>
      <c r="C44399" t="s">
        <v>2219</v>
      </c>
      <c r="D44399" t="s">
        <v>6</v>
      </c>
    </row>
    <row r="44400" spans="1:4" x14ac:dyDescent="0.2">
      <c r="A44400">
        <f>A44399+1</f>
        <v>227834</v>
      </c>
      <c r="B44400" t="s">
        <v>2</v>
      </c>
      <c r="C44400" t="s">
        <v>161</v>
      </c>
      <c r="D44400" t="s">
        <v>4</v>
      </c>
    </row>
    <row r="44401" spans="1:4" x14ac:dyDescent="0.2">
      <c r="A44401">
        <f>A44400+1</f>
        <v>227835</v>
      </c>
      <c r="B44401" t="s">
        <v>2</v>
      </c>
      <c r="C44401" t="s">
        <v>762</v>
      </c>
      <c r="D44401" t="s">
        <v>24</v>
      </c>
    </row>
    <row r="44402" spans="1:4" x14ac:dyDescent="0.2">
      <c r="A44402">
        <f>A44401+1</f>
        <v>227836</v>
      </c>
      <c r="B44402" t="s">
        <v>2</v>
      </c>
      <c r="C44402" t="s">
        <v>857</v>
      </c>
      <c r="D44402" t="s">
        <v>16</v>
      </c>
    </row>
    <row r="44403" spans="1:4" x14ac:dyDescent="0.2">
      <c r="A44403">
        <f>A44402+1</f>
        <v>227837</v>
      </c>
      <c r="B44403" t="s">
        <v>2</v>
      </c>
      <c r="C44403" t="s">
        <v>1327</v>
      </c>
      <c r="D44403" t="s">
        <v>4</v>
      </c>
    </row>
    <row r="44404" spans="1:4" x14ac:dyDescent="0.2">
      <c r="A44404">
        <f>A44403+1</f>
        <v>227838</v>
      </c>
      <c r="B44404" t="s">
        <v>2</v>
      </c>
      <c r="C44404" t="s">
        <v>2218</v>
      </c>
      <c r="D44404" t="s">
        <v>24</v>
      </c>
    </row>
    <row r="44405" spans="1:4" x14ac:dyDescent="0.2">
      <c r="A44405">
        <f>A44404+1</f>
        <v>227839</v>
      </c>
      <c r="B44405" t="s">
        <v>2</v>
      </c>
      <c r="C44405" t="s">
        <v>1099</v>
      </c>
      <c r="D44405" t="s">
        <v>4</v>
      </c>
    </row>
    <row r="44406" spans="1:4" x14ac:dyDescent="0.2">
      <c r="A44406">
        <f>A44405+1</f>
        <v>227840</v>
      </c>
      <c r="B44406" t="s">
        <v>2</v>
      </c>
      <c r="C44406" t="s">
        <v>1003</v>
      </c>
      <c r="D44406" t="s">
        <v>24</v>
      </c>
    </row>
    <row r="44407" spans="1:4" x14ac:dyDescent="0.2">
      <c r="A44407">
        <f>A44406+1</f>
        <v>227841</v>
      </c>
      <c r="B44407" t="s">
        <v>2</v>
      </c>
      <c r="C44407" t="s">
        <v>531</v>
      </c>
      <c r="D44407" t="s">
        <v>16</v>
      </c>
    </row>
    <row r="44408" spans="1:4" x14ac:dyDescent="0.2">
      <c r="A44408">
        <f>A44407+1</f>
        <v>227842</v>
      </c>
      <c r="B44408" t="s">
        <v>2</v>
      </c>
      <c r="C44408" t="s">
        <v>1679</v>
      </c>
      <c r="D44408" t="s">
        <v>4</v>
      </c>
    </row>
    <row r="44409" spans="1:4" x14ac:dyDescent="0.2">
      <c r="A44409">
        <f>A44408+1</f>
        <v>227843</v>
      </c>
      <c r="B44409" t="s">
        <v>2</v>
      </c>
      <c r="C44409" t="s">
        <v>1599</v>
      </c>
      <c r="D44409" t="s">
        <v>16</v>
      </c>
    </row>
    <row r="44410" spans="1:4" x14ac:dyDescent="0.2">
      <c r="A44410">
        <f>A44409+1</f>
        <v>227844</v>
      </c>
      <c r="B44410" t="s">
        <v>2</v>
      </c>
      <c r="C44410" t="s">
        <v>2217</v>
      </c>
      <c r="D44410" t="s">
        <v>0</v>
      </c>
    </row>
    <row r="44411" spans="1:4" x14ac:dyDescent="0.2">
      <c r="A44411">
        <f>A44410+1</f>
        <v>227845</v>
      </c>
      <c r="B44411" t="s">
        <v>2</v>
      </c>
      <c r="C44411" t="s">
        <v>386</v>
      </c>
      <c r="D44411" t="s">
        <v>6</v>
      </c>
    </row>
    <row r="44412" spans="1:4" x14ac:dyDescent="0.2">
      <c r="A44412">
        <f>A44411+1</f>
        <v>227846</v>
      </c>
      <c r="B44412" t="s">
        <v>2</v>
      </c>
      <c r="C44412" t="s">
        <v>1360</v>
      </c>
      <c r="D44412" t="s">
        <v>4</v>
      </c>
    </row>
    <row r="44413" spans="1:4" x14ac:dyDescent="0.2">
      <c r="A44413">
        <f>A44412+1</f>
        <v>227847</v>
      </c>
      <c r="B44413" t="s">
        <v>2</v>
      </c>
      <c r="C44413" t="s">
        <v>251</v>
      </c>
      <c r="D44413" t="s">
        <v>4</v>
      </c>
    </row>
    <row r="44414" spans="1:4" x14ac:dyDescent="0.2">
      <c r="A44414">
        <f>A44413+1</f>
        <v>227848</v>
      </c>
      <c r="B44414" t="s">
        <v>2</v>
      </c>
      <c r="C44414" t="s">
        <v>1683</v>
      </c>
      <c r="D44414" t="s">
        <v>6</v>
      </c>
    </row>
    <row r="44415" spans="1:4" x14ac:dyDescent="0.2">
      <c r="A44415">
        <f>A44414+1</f>
        <v>227849</v>
      </c>
      <c r="B44415" t="s">
        <v>2</v>
      </c>
      <c r="C44415" t="s">
        <v>2052</v>
      </c>
      <c r="D44415" t="s">
        <v>4</v>
      </c>
    </row>
    <row r="44416" spans="1:4" x14ac:dyDescent="0.2">
      <c r="A44416">
        <f>A44415+1</f>
        <v>227850</v>
      </c>
      <c r="B44416" t="s">
        <v>2</v>
      </c>
      <c r="C44416" t="s">
        <v>986</v>
      </c>
      <c r="D44416" t="s">
        <v>16</v>
      </c>
    </row>
    <row r="44417" spans="1:4" x14ac:dyDescent="0.2">
      <c r="A44417">
        <f>A44416+1</f>
        <v>227851</v>
      </c>
      <c r="B44417" t="s">
        <v>2</v>
      </c>
      <c r="C44417" t="s">
        <v>488</v>
      </c>
      <c r="D44417" t="s">
        <v>0</v>
      </c>
    </row>
    <row r="44418" spans="1:4" x14ac:dyDescent="0.2">
      <c r="A44418">
        <f>A44417+1</f>
        <v>227852</v>
      </c>
      <c r="B44418" t="s">
        <v>2</v>
      </c>
      <c r="C44418" t="s">
        <v>1518</v>
      </c>
      <c r="D44418" t="s">
        <v>16</v>
      </c>
    </row>
    <row r="44419" spans="1:4" x14ac:dyDescent="0.2">
      <c r="A44419">
        <f>A44418+1</f>
        <v>227853</v>
      </c>
      <c r="B44419" t="s">
        <v>2</v>
      </c>
      <c r="C44419" t="s">
        <v>1890</v>
      </c>
      <c r="D44419" t="s">
        <v>0</v>
      </c>
    </row>
    <row r="44420" spans="1:4" x14ac:dyDescent="0.2">
      <c r="A44420">
        <f>A44419+1</f>
        <v>227854</v>
      </c>
      <c r="B44420" t="s">
        <v>2</v>
      </c>
      <c r="C44420" t="s">
        <v>359</v>
      </c>
      <c r="D44420" t="s">
        <v>0</v>
      </c>
    </row>
    <row r="44421" spans="1:4" x14ac:dyDescent="0.2">
      <c r="A44421">
        <f>A44420+1</f>
        <v>227855</v>
      </c>
      <c r="B44421" t="s">
        <v>2</v>
      </c>
      <c r="C44421" t="s">
        <v>1962</v>
      </c>
      <c r="D44421" t="s">
        <v>8</v>
      </c>
    </row>
    <row r="44422" spans="1:4" x14ac:dyDescent="0.2">
      <c r="A44422">
        <f>A44421+1</f>
        <v>227856</v>
      </c>
      <c r="B44422" t="s">
        <v>2</v>
      </c>
      <c r="C44422" t="s">
        <v>546</v>
      </c>
      <c r="D44422" t="s">
        <v>16</v>
      </c>
    </row>
    <row r="44423" spans="1:4" x14ac:dyDescent="0.2">
      <c r="A44423">
        <f>A44422+1</f>
        <v>227857</v>
      </c>
      <c r="B44423" t="s">
        <v>2</v>
      </c>
      <c r="C44423" t="s">
        <v>2134</v>
      </c>
      <c r="D44423" t="s">
        <v>16</v>
      </c>
    </row>
    <row r="44424" spans="1:4" x14ac:dyDescent="0.2">
      <c r="A44424">
        <f>A44423+1</f>
        <v>227858</v>
      </c>
      <c r="B44424" t="s">
        <v>2</v>
      </c>
      <c r="C44424" t="s">
        <v>935</v>
      </c>
      <c r="D44424" t="s">
        <v>0</v>
      </c>
    </row>
    <row r="44425" spans="1:4" x14ac:dyDescent="0.2">
      <c r="A44425">
        <f>A44424+1</f>
        <v>227859</v>
      </c>
      <c r="B44425" t="s">
        <v>2</v>
      </c>
      <c r="C44425" t="s">
        <v>60</v>
      </c>
      <c r="D44425" t="s">
        <v>6</v>
      </c>
    </row>
    <row r="44426" spans="1:4" x14ac:dyDescent="0.2">
      <c r="A44426">
        <f>A44425+1</f>
        <v>227860</v>
      </c>
      <c r="B44426" t="s">
        <v>2</v>
      </c>
      <c r="C44426" t="s">
        <v>2160</v>
      </c>
      <c r="D44426" t="s">
        <v>4</v>
      </c>
    </row>
    <row r="44427" spans="1:4" x14ac:dyDescent="0.2">
      <c r="A44427">
        <f>A44426+1</f>
        <v>227861</v>
      </c>
      <c r="B44427" t="s">
        <v>2</v>
      </c>
      <c r="C44427" t="s">
        <v>14</v>
      </c>
      <c r="D44427" t="s">
        <v>6</v>
      </c>
    </row>
    <row r="44428" spans="1:4" x14ac:dyDescent="0.2">
      <c r="A44428">
        <f>A44427+1</f>
        <v>227862</v>
      </c>
      <c r="B44428" t="s">
        <v>2</v>
      </c>
      <c r="C44428" t="s">
        <v>1178</v>
      </c>
      <c r="D44428" t="s">
        <v>8</v>
      </c>
    </row>
    <row r="44429" spans="1:4" x14ac:dyDescent="0.2">
      <c r="A44429">
        <f>A44428+1</f>
        <v>227863</v>
      </c>
      <c r="B44429" t="s">
        <v>2</v>
      </c>
      <c r="C44429" t="s">
        <v>621</v>
      </c>
      <c r="D44429" t="s">
        <v>16</v>
      </c>
    </row>
    <row r="44430" spans="1:4" x14ac:dyDescent="0.2">
      <c r="A44430">
        <f>A44429+1</f>
        <v>227864</v>
      </c>
      <c r="B44430" t="s">
        <v>2</v>
      </c>
      <c r="C44430" t="s">
        <v>272</v>
      </c>
      <c r="D44430" t="s">
        <v>4</v>
      </c>
    </row>
    <row r="44431" spans="1:4" x14ac:dyDescent="0.2">
      <c r="A44431">
        <f>A44430+1</f>
        <v>227865</v>
      </c>
      <c r="B44431" t="s">
        <v>2</v>
      </c>
      <c r="C44431" t="s">
        <v>29</v>
      </c>
      <c r="D44431" t="s">
        <v>24</v>
      </c>
    </row>
    <row r="44432" spans="1:4" x14ac:dyDescent="0.2">
      <c r="A44432">
        <f>A44431+1</f>
        <v>227866</v>
      </c>
      <c r="B44432" t="s">
        <v>2</v>
      </c>
      <c r="C44432" t="s">
        <v>582</v>
      </c>
      <c r="D44432" t="s">
        <v>6</v>
      </c>
    </row>
    <row r="44433" spans="1:4" x14ac:dyDescent="0.2">
      <c r="A44433">
        <f>A44432+1</f>
        <v>227867</v>
      </c>
      <c r="B44433" t="s">
        <v>2</v>
      </c>
      <c r="C44433" t="s">
        <v>1866</v>
      </c>
      <c r="D44433" t="s">
        <v>24</v>
      </c>
    </row>
    <row r="44434" spans="1:4" x14ac:dyDescent="0.2">
      <c r="A44434">
        <f>A44433+1</f>
        <v>227868</v>
      </c>
      <c r="B44434" t="s">
        <v>2</v>
      </c>
      <c r="C44434" t="s">
        <v>2216</v>
      </c>
      <c r="D44434" t="s">
        <v>6</v>
      </c>
    </row>
    <row r="44435" spans="1:4" x14ac:dyDescent="0.2">
      <c r="A44435">
        <f>A44434+1</f>
        <v>227869</v>
      </c>
      <c r="B44435" t="s">
        <v>2</v>
      </c>
      <c r="C44435" t="s">
        <v>1981</v>
      </c>
      <c r="D44435" t="s">
        <v>0</v>
      </c>
    </row>
    <row r="44436" spans="1:4" x14ac:dyDescent="0.2">
      <c r="A44436">
        <f>A44435+1</f>
        <v>227870</v>
      </c>
      <c r="B44436" t="s">
        <v>2</v>
      </c>
      <c r="C44436" t="s">
        <v>1275</v>
      </c>
      <c r="D44436" t="s">
        <v>6</v>
      </c>
    </row>
    <row r="44437" spans="1:4" x14ac:dyDescent="0.2">
      <c r="A44437">
        <f>A44436+1</f>
        <v>227871</v>
      </c>
      <c r="B44437" t="s">
        <v>2</v>
      </c>
      <c r="C44437" t="s">
        <v>1895</v>
      </c>
      <c r="D44437" t="s">
        <v>8</v>
      </c>
    </row>
    <row r="44438" spans="1:4" x14ac:dyDescent="0.2">
      <c r="A44438">
        <f>A44437+1</f>
        <v>227872</v>
      </c>
      <c r="B44438" t="s">
        <v>2</v>
      </c>
      <c r="C44438" t="s">
        <v>1613</v>
      </c>
      <c r="D44438" t="s">
        <v>0</v>
      </c>
    </row>
    <row r="44439" spans="1:4" x14ac:dyDescent="0.2">
      <c r="A44439">
        <f>A44438+1</f>
        <v>227873</v>
      </c>
      <c r="B44439" t="s">
        <v>2</v>
      </c>
      <c r="C44439" t="s">
        <v>611</v>
      </c>
      <c r="D44439" t="s">
        <v>0</v>
      </c>
    </row>
    <row r="44440" spans="1:4" x14ac:dyDescent="0.2">
      <c r="A44440">
        <f>A44439+1</f>
        <v>227874</v>
      </c>
      <c r="B44440" t="s">
        <v>2</v>
      </c>
      <c r="C44440" t="s">
        <v>917</v>
      </c>
      <c r="D44440" t="s">
        <v>0</v>
      </c>
    </row>
    <row r="44441" spans="1:4" x14ac:dyDescent="0.2">
      <c r="A44441">
        <f>A44440+1</f>
        <v>227875</v>
      </c>
      <c r="B44441" t="s">
        <v>2</v>
      </c>
      <c r="C44441" t="s">
        <v>325</v>
      </c>
      <c r="D44441" t="s">
        <v>0</v>
      </c>
    </row>
    <row r="44442" spans="1:4" x14ac:dyDescent="0.2">
      <c r="A44442">
        <f>A44441+1</f>
        <v>227876</v>
      </c>
      <c r="B44442" t="s">
        <v>2</v>
      </c>
      <c r="C44442" t="s">
        <v>697</v>
      </c>
      <c r="D44442" t="s">
        <v>24</v>
      </c>
    </row>
    <row r="44443" spans="1:4" x14ac:dyDescent="0.2">
      <c r="A44443">
        <f>A44442+1</f>
        <v>227877</v>
      </c>
      <c r="B44443" t="s">
        <v>2</v>
      </c>
      <c r="C44443" t="s">
        <v>1413</v>
      </c>
      <c r="D44443" t="s">
        <v>8</v>
      </c>
    </row>
    <row r="44444" spans="1:4" x14ac:dyDescent="0.2">
      <c r="A44444">
        <f>A44443+1</f>
        <v>227878</v>
      </c>
      <c r="B44444" t="s">
        <v>2</v>
      </c>
      <c r="C44444" t="s">
        <v>269</v>
      </c>
      <c r="D44444" t="s">
        <v>0</v>
      </c>
    </row>
    <row r="44445" spans="1:4" x14ac:dyDescent="0.2">
      <c r="A44445">
        <f>A44444+1</f>
        <v>227879</v>
      </c>
      <c r="B44445" t="s">
        <v>2</v>
      </c>
      <c r="C44445" t="s">
        <v>2143</v>
      </c>
      <c r="D44445" t="s">
        <v>0</v>
      </c>
    </row>
    <row r="44446" spans="1:4" x14ac:dyDescent="0.2">
      <c r="A44446">
        <f>A44445+1</f>
        <v>227880</v>
      </c>
      <c r="B44446" t="s">
        <v>2</v>
      </c>
      <c r="C44446" t="s">
        <v>1377</v>
      </c>
      <c r="D44446" t="s">
        <v>16</v>
      </c>
    </row>
    <row r="44447" spans="1:4" x14ac:dyDescent="0.2">
      <c r="A44447">
        <f>A44446+1</f>
        <v>227881</v>
      </c>
      <c r="B44447" t="s">
        <v>2</v>
      </c>
      <c r="C44447" t="s">
        <v>36</v>
      </c>
      <c r="D44447" t="s">
        <v>115</v>
      </c>
    </row>
    <row r="44448" spans="1:4" x14ac:dyDescent="0.2">
      <c r="A44448">
        <f>A44447+1</f>
        <v>227882</v>
      </c>
      <c r="B44448" t="s">
        <v>2</v>
      </c>
      <c r="C44448" t="s">
        <v>2215</v>
      </c>
      <c r="D44448" t="s">
        <v>8</v>
      </c>
    </row>
    <row r="44449" spans="1:4" x14ac:dyDescent="0.2">
      <c r="A44449">
        <f>A44448+1</f>
        <v>227883</v>
      </c>
      <c r="B44449" t="s">
        <v>2</v>
      </c>
      <c r="C44449" t="s">
        <v>1321</v>
      </c>
      <c r="D44449" t="s">
        <v>0</v>
      </c>
    </row>
    <row r="44450" spans="1:4" x14ac:dyDescent="0.2">
      <c r="A44450">
        <f>A44449+1</f>
        <v>227884</v>
      </c>
      <c r="B44450" t="s">
        <v>2</v>
      </c>
      <c r="C44450" t="s">
        <v>879</v>
      </c>
      <c r="D44450" t="s">
        <v>4</v>
      </c>
    </row>
    <row r="44451" spans="1:4" x14ac:dyDescent="0.2">
      <c r="A44451">
        <f>A44450+1</f>
        <v>227885</v>
      </c>
      <c r="B44451" t="s">
        <v>2</v>
      </c>
      <c r="C44451" t="s">
        <v>909</v>
      </c>
      <c r="D44451" t="s">
        <v>8</v>
      </c>
    </row>
    <row r="44452" spans="1:4" x14ac:dyDescent="0.2">
      <c r="A44452">
        <f>A44451+1</f>
        <v>227886</v>
      </c>
      <c r="B44452" t="s">
        <v>2</v>
      </c>
      <c r="C44452" t="s">
        <v>824</v>
      </c>
      <c r="D44452" t="s">
        <v>24</v>
      </c>
    </row>
    <row r="44453" spans="1:4" x14ac:dyDescent="0.2">
      <c r="A44453">
        <f>A44452+1</f>
        <v>227887</v>
      </c>
      <c r="B44453" t="s">
        <v>2</v>
      </c>
      <c r="C44453" t="s">
        <v>973</v>
      </c>
      <c r="D44453" t="s">
        <v>4</v>
      </c>
    </row>
    <row r="44454" spans="1:4" x14ac:dyDescent="0.2">
      <c r="A44454">
        <f>A44453+1</f>
        <v>227888</v>
      </c>
      <c r="B44454" t="s">
        <v>2</v>
      </c>
      <c r="C44454" t="s">
        <v>887</v>
      </c>
      <c r="D44454" t="s">
        <v>16</v>
      </c>
    </row>
    <row r="44455" spans="1:4" x14ac:dyDescent="0.2">
      <c r="A44455">
        <f>A44454+1</f>
        <v>227889</v>
      </c>
      <c r="B44455" t="s">
        <v>2</v>
      </c>
      <c r="C44455" t="s">
        <v>1160</v>
      </c>
      <c r="D44455" t="s">
        <v>24</v>
      </c>
    </row>
    <row r="44456" spans="1:4" x14ac:dyDescent="0.2">
      <c r="A44456">
        <f>A44455+1</f>
        <v>227890</v>
      </c>
      <c r="B44456" t="s">
        <v>2</v>
      </c>
      <c r="C44456" t="s">
        <v>2130</v>
      </c>
      <c r="D44456" t="s">
        <v>16</v>
      </c>
    </row>
    <row r="44457" spans="1:4" x14ac:dyDescent="0.2">
      <c r="A44457">
        <f>A44456+1</f>
        <v>227891</v>
      </c>
      <c r="B44457" t="s">
        <v>2</v>
      </c>
      <c r="C44457" t="s">
        <v>1896</v>
      </c>
      <c r="D44457" t="s">
        <v>4</v>
      </c>
    </row>
    <row r="44458" spans="1:4" x14ac:dyDescent="0.2">
      <c r="A44458">
        <f>A44457+1</f>
        <v>227892</v>
      </c>
      <c r="B44458" t="s">
        <v>2</v>
      </c>
      <c r="C44458" t="s">
        <v>580</v>
      </c>
      <c r="D44458" t="s">
        <v>4</v>
      </c>
    </row>
    <row r="44459" spans="1:4" x14ac:dyDescent="0.2">
      <c r="A44459">
        <f>A44458+1</f>
        <v>227893</v>
      </c>
      <c r="B44459" t="s">
        <v>2</v>
      </c>
      <c r="C44459" t="s">
        <v>46</v>
      </c>
      <c r="D44459" t="s">
        <v>0</v>
      </c>
    </row>
    <row r="44460" spans="1:4" x14ac:dyDescent="0.2">
      <c r="A44460">
        <f>A44459+1</f>
        <v>227894</v>
      </c>
      <c r="B44460" t="s">
        <v>2</v>
      </c>
      <c r="C44460" t="s">
        <v>199</v>
      </c>
      <c r="D44460" t="s">
        <v>0</v>
      </c>
    </row>
    <row r="44461" spans="1:4" x14ac:dyDescent="0.2">
      <c r="A44461">
        <f>A44460+1</f>
        <v>227895</v>
      </c>
      <c r="B44461" t="s">
        <v>2</v>
      </c>
      <c r="C44461" t="s">
        <v>1745</v>
      </c>
      <c r="D44461" t="s">
        <v>6</v>
      </c>
    </row>
    <row r="44462" spans="1:4" x14ac:dyDescent="0.2">
      <c r="A44462">
        <f>A44461+1</f>
        <v>227896</v>
      </c>
      <c r="B44462" t="s">
        <v>2</v>
      </c>
      <c r="C44462" t="s">
        <v>120</v>
      </c>
      <c r="D44462" t="s">
        <v>16</v>
      </c>
    </row>
    <row r="44463" spans="1:4" x14ac:dyDescent="0.2">
      <c r="A44463">
        <f>A44462+1</f>
        <v>227897</v>
      </c>
      <c r="B44463" t="s">
        <v>2</v>
      </c>
      <c r="C44463" t="s">
        <v>1099</v>
      </c>
      <c r="D44463" t="s">
        <v>8</v>
      </c>
    </row>
    <row r="44464" spans="1:4" x14ac:dyDescent="0.2">
      <c r="A44464">
        <f>A44463+1</f>
        <v>227898</v>
      </c>
      <c r="B44464" t="s">
        <v>2</v>
      </c>
      <c r="C44464" t="s">
        <v>2214</v>
      </c>
      <c r="D44464" t="s">
        <v>6</v>
      </c>
    </row>
    <row r="44465" spans="1:4" x14ac:dyDescent="0.2">
      <c r="A44465">
        <f>A44464+1</f>
        <v>227899</v>
      </c>
      <c r="B44465" t="s">
        <v>2</v>
      </c>
      <c r="C44465" t="s">
        <v>301</v>
      </c>
      <c r="D44465" t="s">
        <v>4</v>
      </c>
    </row>
    <row r="44466" spans="1:4" x14ac:dyDescent="0.2">
      <c r="A44466">
        <f>A44465+1</f>
        <v>227900</v>
      </c>
      <c r="B44466" t="s">
        <v>2</v>
      </c>
      <c r="C44466" t="s">
        <v>1583</v>
      </c>
      <c r="D44466" t="s">
        <v>24</v>
      </c>
    </row>
    <row r="44467" spans="1:4" x14ac:dyDescent="0.2">
      <c r="A44467">
        <f>A44466+1</f>
        <v>227901</v>
      </c>
      <c r="B44467" t="s">
        <v>2</v>
      </c>
      <c r="C44467" t="s">
        <v>1342</v>
      </c>
      <c r="D44467" t="s">
        <v>4</v>
      </c>
    </row>
    <row r="44468" spans="1:4" x14ac:dyDescent="0.2">
      <c r="A44468">
        <f>A44467+1</f>
        <v>227902</v>
      </c>
      <c r="B44468" t="s">
        <v>2</v>
      </c>
      <c r="C44468" t="s">
        <v>1375</v>
      </c>
      <c r="D44468" t="s">
        <v>24</v>
      </c>
    </row>
    <row r="44469" spans="1:4" x14ac:dyDescent="0.2">
      <c r="A44469">
        <f>A44468+1</f>
        <v>227903</v>
      </c>
      <c r="B44469" t="s">
        <v>2</v>
      </c>
      <c r="C44469" t="s">
        <v>1013</v>
      </c>
      <c r="D44469" t="s">
        <v>6</v>
      </c>
    </row>
    <row r="44470" spans="1:4" x14ac:dyDescent="0.2">
      <c r="A44470">
        <f>A44469+1</f>
        <v>227904</v>
      </c>
      <c r="B44470" t="s">
        <v>2</v>
      </c>
      <c r="C44470" t="s">
        <v>1859</v>
      </c>
      <c r="D44470" t="s">
        <v>24</v>
      </c>
    </row>
    <row r="44471" spans="1:4" x14ac:dyDescent="0.2">
      <c r="A44471">
        <f>A44470+1</f>
        <v>227905</v>
      </c>
      <c r="B44471" t="s">
        <v>2</v>
      </c>
      <c r="C44471" t="s">
        <v>1349</v>
      </c>
      <c r="D44471" t="s">
        <v>16</v>
      </c>
    </row>
    <row r="44472" spans="1:4" x14ac:dyDescent="0.2">
      <c r="A44472">
        <f>A44471+1</f>
        <v>227906</v>
      </c>
      <c r="B44472" t="s">
        <v>2</v>
      </c>
      <c r="C44472" t="s">
        <v>1883</v>
      </c>
      <c r="D44472" t="s">
        <v>8</v>
      </c>
    </row>
    <row r="44473" spans="1:4" x14ac:dyDescent="0.2">
      <c r="A44473">
        <f>A44472+1</f>
        <v>227907</v>
      </c>
      <c r="B44473" t="s">
        <v>2</v>
      </c>
      <c r="C44473" t="s">
        <v>2213</v>
      </c>
      <c r="D44473" t="s">
        <v>6</v>
      </c>
    </row>
    <row r="44474" spans="1:4" x14ac:dyDescent="0.2">
      <c r="A44474">
        <f>A44473+1</f>
        <v>227908</v>
      </c>
      <c r="B44474" t="s">
        <v>2</v>
      </c>
      <c r="C44474" t="s">
        <v>1106</v>
      </c>
      <c r="D44474" t="s">
        <v>6</v>
      </c>
    </row>
    <row r="44475" spans="1:4" x14ac:dyDescent="0.2">
      <c r="A44475">
        <f>A44474+1</f>
        <v>227909</v>
      </c>
      <c r="B44475" t="s">
        <v>2</v>
      </c>
      <c r="C44475" t="s">
        <v>2212</v>
      </c>
      <c r="D44475" t="s">
        <v>4</v>
      </c>
    </row>
    <row r="44476" spans="1:4" x14ac:dyDescent="0.2">
      <c r="A44476">
        <f>A44475+1</f>
        <v>227910</v>
      </c>
      <c r="B44476" t="s">
        <v>2</v>
      </c>
      <c r="C44476" t="s">
        <v>2211</v>
      </c>
      <c r="D44476" t="s">
        <v>4</v>
      </c>
    </row>
    <row r="44477" spans="1:4" x14ac:dyDescent="0.2">
      <c r="A44477">
        <f>A44476+1</f>
        <v>227911</v>
      </c>
      <c r="B44477" t="s">
        <v>2</v>
      </c>
      <c r="C44477" t="s">
        <v>622</v>
      </c>
      <c r="D44477" t="s">
        <v>24</v>
      </c>
    </row>
    <row r="44478" spans="1:4" x14ac:dyDescent="0.2">
      <c r="A44478">
        <f>A44477+1</f>
        <v>227912</v>
      </c>
      <c r="B44478" t="s">
        <v>2</v>
      </c>
      <c r="C44478" t="s">
        <v>2170</v>
      </c>
      <c r="D44478" t="s">
        <v>0</v>
      </c>
    </row>
    <row r="44479" spans="1:4" x14ac:dyDescent="0.2">
      <c r="A44479">
        <f>A44478+1</f>
        <v>227913</v>
      </c>
      <c r="B44479" t="s">
        <v>2</v>
      </c>
      <c r="C44479" t="s">
        <v>938</v>
      </c>
      <c r="D44479" t="s">
        <v>24</v>
      </c>
    </row>
    <row r="44480" spans="1:4" x14ac:dyDescent="0.2">
      <c r="A44480">
        <f>A44479+1</f>
        <v>227914</v>
      </c>
      <c r="B44480" t="s">
        <v>2</v>
      </c>
      <c r="C44480" t="s">
        <v>320</v>
      </c>
      <c r="D44480" t="s">
        <v>6</v>
      </c>
    </row>
    <row r="44481" spans="1:4" x14ac:dyDescent="0.2">
      <c r="A44481">
        <f>A44480+1</f>
        <v>227915</v>
      </c>
      <c r="B44481" t="s">
        <v>2</v>
      </c>
      <c r="C44481" t="s">
        <v>1805</v>
      </c>
      <c r="D44481" t="s">
        <v>0</v>
      </c>
    </row>
    <row r="44482" spans="1:4" x14ac:dyDescent="0.2">
      <c r="A44482">
        <f>A44481+1</f>
        <v>227916</v>
      </c>
      <c r="B44482" t="s">
        <v>2</v>
      </c>
      <c r="C44482" t="s">
        <v>1125</v>
      </c>
      <c r="D44482" t="s">
        <v>16</v>
      </c>
    </row>
    <row r="44483" spans="1:4" x14ac:dyDescent="0.2">
      <c r="A44483">
        <f>A44482+1</f>
        <v>227917</v>
      </c>
      <c r="B44483" t="s">
        <v>2</v>
      </c>
      <c r="C44483" t="s">
        <v>288</v>
      </c>
      <c r="D44483" t="s">
        <v>8</v>
      </c>
    </row>
    <row r="44484" spans="1:4" x14ac:dyDescent="0.2">
      <c r="A44484">
        <f>A44483+1</f>
        <v>227918</v>
      </c>
      <c r="B44484" t="s">
        <v>2</v>
      </c>
      <c r="C44484" t="s">
        <v>828</v>
      </c>
      <c r="D44484" t="s">
        <v>0</v>
      </c>
    </row>
    <row r="44485" spans="1:4" x14ac:dyDescent="0.2">
      <c r="A44485">
        <f>A44484+1</f>
        <v>227919</v>
      </c>
      <c r="B44485" t="s">
        <v>2</v>
      </c>
      <c r="C44485" t="s">
        <v>86</v>
      </c>
      <c r="D44485" t="s">
        <v>24</v>
      </c>
    </row>
    <row r="44486" spans="1:4" x14ac:dyDescent="0.2">
      <c r="A44486">
        <f>A44485+1</f>
        <v>227920</v>
      </c>
      <c r="B44486" t="s">
        <v>2</v>
      </c>
      <c r="C44486" t="s">
        <v>1765</v>
      </c>
      <c r="D44486" t="s">
        <v>4</v>
      </c>
    </row>
    <row r="44487" spans="1:4" x14ac:dyDescent="0.2">
      <c r="A44487">
        <f>A44486+1</f>
        <v>227921</v>
      </c>
      <c r="B44487" t="s">
        <v>2</v>
      </c>
      <c r="C44487" t="s">
        <v>1660</v>
      </c>
      <c r="D44487" t="s">
        <v>0</v>
      </c>
    </row>
    <row r="44488" spans="1:4" x14ac:dyDescent="0.2">
      <c r="A44488">
        <f>A44487+1</f>
        <v>227922</v>
      </c>
      <c r="B44488" t="s">
        <v>2</v>
      </c>
      <c r="C44488" t="s">
        <v>734</v>
      </c>
      <c r="D44488" t="s">
        <v>0</v>
      </c>
    </row>
    <row r="44489" spans="1:4" x14ac:dyDescent="0.2">
      <c r="A44489">
        <f>A44488+1</f>
        <v>227923</v>
      </c>
      <c r="B44489" t="s">
        <v>2</v>
      </c>
      <c r="C44489" t="s">
        <v>1775</v>
      </c>
      <c r="D44489" t="s">
        <v>4</v>
      </c>
    </row>
    <row r="44490" spans="1:4" x14ac:dyDescent="0.2">
      <c r="A44490">
        <f>A44489+1</f>
        <v>227924</v>
      </c>
      <c r="B44490" t="s">
        <v>2</v>
      </c>
      <c r="C44490" t="s">
        <v>2210</v>
      </c>
      <c r="D44490" t="s">
        <v>6</v>
      </c>
    </row>
    <row r="44491" spans="1:4" x14ac:dyDescent="0.2">
      <c r="A44491">
        <f>A44490+1</f>
        <v>227925</v>
      </c>
      <c r="B44491" t="s">
        <v>2</v>
      </c>
      <c r="C44491" t="s">
        <v>1189</v>
      </c>
      <c r="D44491" t="s">
        <v>24</v>
      </c>
    </row>
    <row r="44492" spans="1:4" x14ac:dyDescent="0.2">
      <c r="A44492">
        <f>A44491+1</f>
        <v>227926</v>
      </c>
      <c r="B44492" t="s">
        <v>2</v>
      </c>
      <c r="C44492" t="s">
        <v>422</v>
      </c>
      <c r="D44492" t="s">
        <v>6</v>
      </c>
    </row>
    <row r="44493" spans="1:4" x14ac:dyDescent="0.2">
      <c r="A44493">
        <f>A44492+1</f>
        <v>227927</v>
      </c>
      <c r="B44493" t="s">
        <v>2</v>
      </c>
      <c r="C44493" t="s">
        <v>2209</v>
      </c>
      <c r="D44493" t="s">
        <v>0</v>
      </c>
    </row>
    <row r="44494" spans="1:4" x14ac:dyDescent="0.2">
      <c r="A44494">
        <f>A44493+1</f>
        <v>227928</v>
      </c>
      <c r="B44494" t="s">
        <v>2</v>
      </c>
      <c r="C44494" t="s">
        <v>2208</v>
      </c>
      <c r="D44494" t="s">
        <v>6</v>
      </c>
    </row>
    <row r="44495" spans="1:4" x14ac:dyDescent="0.2">
      <c r="A44495">
        <f>A44494+1</f>
        <v>227929</v>
      </c>
      <c r="B44495" t="s">
        <v>2</v>
      </c>
      <c r="C44495" t="s">
        <v>366</v>
      </c>
      <c r="D44495" t="s">
        <v>6</v>
      </c>
    </row>
    <row r="44496" spans="1:4" x14ac:dyDescent="0.2">
      <c r="A44496">
        <f>A44495+1</f>
        <v>227930</v>
      </c>
      <c r="B44496" t="s">
        <v>2</v>
      </c>
      <c r="C44496" t="s">
        <v>88</v>
      </c>
      <c r="D44496" t="s">
        <v>6</v>
      </c>
    </row>
    <row r="44497" spans="1:4" x14ac:dyDescent="0.2">
      <c r="A44497">
        <f>A44496+1</f>
        <v>227931</v>
      </c>
      <c r="B44497" t="s">
        <v>2</v>
      </c>
      <c r="C44497" t="s">
        <v>184</v>
      </c>
      <c r="D44497" t="s">
        <v>8</v>
      </c>
    </row>
    <row r="44498" spans="1:4" x14ac:dyDescent="0.2">
      <c r="A44498">
        <f>A44497+1</f>
        <v>227932</v>
      </c>
      <c r="B44498" t="s">
        <v>2</v>
      </c>
      <c r="C44498" t="s">
        <v>1046</v>
      </c>
      <c r="D44498" t="s">
        <v>8</v>
      </c>
    </row>
    <row r="44499" spans="1:4" x14ac:dyDescent="0.2">
      <c r="A44499">
        <f>A44498+1</f>
        <v>227933</v>
      </c>
      <c r="B44499" t="s">
        <v>2</v>
      </c>
      <c r="C44499" t="s">
        <v>190</v>
      </c>
      <c r="D44499" t="s">
        <v>16</v>
      </c>
    </row>
    <row r="44500" spans="1:4" x14ac:dyDescent="0.2">
      <c r="A44500">
        <f>A44499+1</f>
        <v>227934</v>
      </c>
      <c r="B44500" t="s">
        <v>2</v>
      </c>
      <c r="C44500" t="s">
        <v>914</v>
      </c>
      <c r="D44500" t="s">
        <v>24</v>
      </c>
    </row>
    <row r="44501" spans="1:4" x14ac:dyDescent="0.2">
      <c r="A44501">
        <f>A44500+1</f>
        <v>227935</v>
      </c>
      <c r="B44501" t="s">
        <v>2</v>
      </c>
      <c r="C44501" t="s">
        <v>909</v>
      </c>
      <c r="D44501" t="s">
        <v>4</v>
      </c>
    </row>
    <row r="44502" spans="1:4" x14ac:dyDescent="0.2">
      <c r="A44502">
        <f>A44501+1</f>
        <v>227936</v>
      </c>
      <c r="B44502" t="s">
        <v>2</v>
      </c>
      <c r="C44502" t="s">
        <v>1946</v>
      </c>
      <c r="D44502" t="s">
        <v>8</v>
      </c>
    </row>
    <row r="44503" spans="1:4" x14ac:dyDescent="0.2">
      <c r="A44503">
        <f>A44502+1</f>
        <v>227937</v>
      </c>
      <c r="B44503" t="s">
        <v>2</v>
      </c>
      <c r="C44503" t="s">
        <v>2207</v>
      </c>
      <c r="D44503" t="s">
        <v>24</v>
      </c>
    </row>
    <row r="44504" spans="1:4" x14ac:dyDescent="0.2">
      <c r="A44504">
        <f>A44503+1</f>
        <v>227938</v>
      </c>
      <c r="B44504" t="s">
        <v>2</v>
      </c>
      <c r="C44504" t="s">
        <v>1539</v>
      </c>
      <c r="D44504" t="s">
        <v>16</v>
      </c>
    </row>
    <row r="44505" spans="1:4" x14ac:dyDescent="0.2">
      <c r="A44505">
        <f>A44504+1</f>
        <v>227939</v>
      </c>
      <c r="B44505" t="s">
        <v>2</v>
      </c>
      <c r="C44505" t="s">
        <v>123</v>
      </c>
      <c r="D44505" t="s">
        <v>24</v>
      </c>
    </row>
    <row r="44506" spans="1:4" x14ac:dyDescent="0.2">
      <c r="A44506">
        <f>A44505+1</f>
        <v>227940</v>
      </c>
      <c r="B44506" t="s">
        <v>2</v>
      </c>
      <c r="C44506" t="s">
        <v>2161</v>
      </c>
      <c r="D44506" t="s">
        <v>24</v>
      </c>
    </row>
    <row r="44507" spans="1:4" x14ac:dyDescent="0.2">
      <c r="A44507">
        <f>A44506+1</f>
        <v>227941</v>
      </c>
      <c r="B44507" t="s">
        <v>2</v>
      </c>
      <c r="C44507" t="s">
        <v>247</v>
      </c>
      <c r="D44507" t="s">
        <v>16</v>
      </c>
    </row>
    <row r="44508" spans="1:4" x14ac:dyDescent="0.2">
      <c r="A44508">
        <f>A44507+1</f>
        <v>227942</v>
      </c>
      <c r="B44508" t="s">
        <v>2</v>
      </c>
      <c r="C44508" t="s">
        <v>1685</v>
      </c>
      <c r="D44508" t="s">
        <v>16</v>
      </c>
    </row>
    <row r="44509" spans="1:4" x14ac:dyDescent="0.2">
      <c r="A44509">
        <f>A44508+1</f>
        <v>227943</v>
      </c>
      <c r="B44509" t="s">
        <v>2</v>
      </c>
      <c r="C44509" t="s">
        <v>1886</v>
      </c>
      <c r="D44509" t="s">
        <v>6</v>
      </c>
    </row>
    <row r="44510" spans="1:4" x14ac:dyDescent="0.2">
      <c r="A44510">
        <f>A44509+1</f>
        <v>227944</v>
      </c>
      <c r="B44510" t="s">
        <v>2</v>
      </c>
      <c r="C44510" t="s">
        <v>393</v>
      </c>
      <c r="D44510" t="s">
        <v>0</v>
      </c>
    </row>
    <row r="44511" spans="1:4" x14ac:dyDescent="0.2">
      <c r="A44511">
        <f>A44510+1</f>
        <v>227945</v>
      </c>
      <c r="B44511" t="s">
        <v>2</v>
      </c>
      <c r="C44511" t="s">
        <v>513</v>
      </c>
      <c r="D44511" t="s">
        <v>0</v>
      </c>
    </row>
    <row r="44512" spans="1:4" x14ac:dyDescent="0.2">
      <c r="A44512">
        <f>A44511+1</f>
        <v>227946</v>
      </c>
      <c r="B44512" t="s">
        <v>2</v>
      </c>
      <c r="C44512" t="s">
        <v>846</v>
      </c>
      <c r="D44512" t="s">
        <v>6</v>
      </c>
    </row>
    <row r="44513" spans="1:4" x14ac:dyDescent="0.2">
      <c r="A44513">
        <f>A44512+1</f>
        <v>227947</v>
      </c>
      <c r="B44513" t="s">
        <v>2</v>
      </c>
      <c r="C44513" t="s">
        <v>599</v>
      </c>
      <c r="D44513" t="s">
        <v>0</v>
      </c>
    </row>
    <row r="44514" spans="1:4" x14ac:dyDescent="0.2">
      <c r="A44514">
        <f>A44513+1</f>
        <v>227948</v>
      </c>
      <c r="B44514" t="s">
        <v>2</v>
      </c>
      <c r="C44514" t="s">
        <v>343</v>
      </c>
      <c r="D44514" t="s">
        <v>16</v>
      </c>
    </row>
    <row r="44515" spans="1:4" x14ac:dyDescent="0.2">
      <c r="A44515">
        <f>A44514+1</f>
        <v>227949</v>
      </c>
      <c r="B44515" t="s">
        <v>2</v>
      </c>
      <c r="C44515" t="s">
        <v>1007</v>
      </c>
      <c r="D44515" t="s">
        <v>16</v>
      </c>
    </row>
    <row r="44516" spans="1:4" x14ac:dyDescent="0.2">
      <c r="A44516">
        <f>A44515+1</f>
        <v>227950</v>
      </c>
      <c r="B44516" t="s">
        <v>2</v>
      </c>
      <c r="C44516" t="s">
        <v>294</v>
      </c>
      <c r="D44516" t="s">
        <v>6</v>
      </c>
    </row>
    <row r="44517" spans="1:4" x14ac:dyDescent="0.2">
      <c r="A44517">
        <f>A44516+1</f>
        <v>227951</v>
      </c>
      <c r="B44517" t="s">
        <v>2</v>
      </c>
      <c r="C44517" t="s">
        <v>161</v>
      </c>
      <c r="D44517" t="s">
        <v>16</v>
      </c>
    </row>
    <row r="44518" spans="1:4" x14ac:dyDescent="0.2">
      <c r="A44518">
        <f>A44517+1</f>
        <v>227952</v>
      </c>
      <c r="B44518" t="s">
        <v>2</v>
      </c>
      <c r="C44518" t="s">
        <v>2070</v>
      </c>
      <c r="D44518" t="s">
        <v>24</v>
      </c>
    </row>
    <row r="44519" spans="1:4" x14ac:dyDescent="0.2">
      <c r="A44519">
        <f>A44518+1</f>
        <v>227953</v>
      </c>
      <c r="B44519" t="s">
        <v>2</v>
      </c>
      <c r="C44519" t="s">
        <v>776</v>
      </c>
      <c r="D44519" t="s">
        <v>4</v>
      </c>
    </row>
    <row r="44520" spans="1:4" x14ac:dyDescent="0.2">
      <c r="A44520">
        <f>A44519+1</f>
        <v>227954</v>
      </c>
      <c r="B44520" t="s">
        <v>2</v>
      </c>
      <c r="C44520" t="s">
        <v>947</v>
      </c>
      <c r="D44520" t="s">
        <v>6</v>
      </c>
    </row>
    <row r="44521" spans="1:4" x14ac:dyDescent="0.2">
      <c r="A44521">
        <f>A44520+1</f>
        <v>227955</v>
      </c>
      <c r="B44521" t="s">
        <v>2</v>
      </c>
      <c r="C44521" t="s">
        <v>366</v>
      </c>
      <c r="D44521" t="s">
        <v>4</v>
      </c>
    </row>
    <row r="44522" spans="1:4" x14ac:dyDescent="0.2">
      <c r="A44522">
        <f>A44521+1</f>
        <v>227956</v>
      </c>
      <c r="B44522" t="s">
        <v>2</v>
      </c>
      <c r="C44522" t="s">
        <v>1327</v>
      </c>
      <c r="D44522" t="s">
        <v>0</v>
      </c>
    </row>
    <row r="44523" spans="1:4" x14ac:dyDescent="0.2">
      <c r="A44523">
        <f>A44522+1</f>
        <v>227957</v>
      </c>
      <c r="B44523" t="s">
        <v>2</v>
      </c>
      <c r="C44523" t="s">
        <v>1550</v>
      </c>
      <c r="D44523" t="s">
        <v>8</v>
      </c>
    </row>
    <row r="44524" spans="1:4" x14ac:dyDescent="0.2">
      <c r="A44524">
        <f>A44523+1</f>
        <v>227958</v>
      </c>
      <c r="B44524" t="s">
        <v>2</v>
      </c>
      <c r="C44524" t="s">
        <v>104</v>
      </c>
      <c r="D44524" t="s">
        <v>6</v>
      </c>
    </row>
    <row r="44525" spans="1:4" x14ac:dyDescent="0.2">
      <c r="A44525">
        <f>A44524+1</f>
        <v>227959</v>
      </c>
      <c r="B44525" t="s">
        <v>2</v>
      </c>
      <c r="C44525" t="s">
        <v>1143</v>
      </c>
      <c r="D44525" t="s">
        <v>8</v>
      </c>
    </row>
    <row r="44526" spans="1:4" x14ac:dyDescent="0.2">
      <c r="A44526">
        <f>A44525+1</f>
        <v>227960</v>
      </c>
      <c r="B44526" t="s">
        <v>2</v>
      </c>
      <c r="C44526" t="s">
        <v>233</v>
      </c>
      <c r="D44526" t="s">
        <v>4</v>
      </c>
    </row>
    <row r="44527" spans="1:4" x14ac:dyDescent="0.2">
      <c r="A44527">
        <f>A44526+1</f>
        <v>227961</v>
      </c>
      <c r="B44527" t="s">
        <v>2</v>
      </c>
      <c r="C44527" t="s">
        <v>1812</v>
      </c>
      <c r="D44527" t="s">
        <v>8</v>
      </c>
    </row>
    <row r="44528" spans="1:4" x14ac:dyDescent="0.2">
      <c r="A44528">
        <f>A44527+1</f>
        <v>227962</v>
      </c>
      <c r="B44528" t="s">
        <v>2</v>
      </c>
      <c r="C44528" t="s">
        <v>2156</v>
      </c>
      <c r="D44528" t="s">
        <v>6</v>
      </c>
    </row>
    <row r="44529" spans="1:4" x14ac:dyDescent="0.2">
      <c r="A44529">
        <f>A44528+1</f>
        <v>227963</v>
      </c>
      <c r="B44529" t="s">
        <v>2</v>
      </c>
      <c r="C44529" t="s">
        <v>1887</v>
      </c>
      <c r="D44529" t="s">
        <v>0</v>
      </c>
    </row>
    <row r="44530" spans="1:4" x14ac:dyDescent="0.2">
      <c r="A44530">
        <f>A44529+1</f>
        <v>227964</v>
      </c>
      <c r="B44530" t="s">
        <v>2</v>
      </c>
      <c r="C44530" t="s">
        <v>763</v>
      </c>
      <c r="D44530" t="s">
        <v>0</v>
      </c>
    </row>
    <row r="44531" spans="1:4" x14ac:dyDescent="0.2">
      <c r="A44531">
        <f>A44530+1</f>
        <v>227965</v>
      </c>
      <c r="B44531" t="s">
        <v>2</v>
      </c>
      <c r="C44531" t="s">
        <v>1316</v>
      </c>
      <c r="D44531" t="s">
        <v>0</v>
      </c>
    </row>
    <row r="44532" spans="1:4" x14ac:dyDescent="0.2">
      <c r="A44532">
        <f>A44531+1</f>
        <v>227966</v>
      </c>
      <c r="B44532" t="s">
        <v>2</v>
      </c>
      <c r="C44532" t="s">
        <v>456</v>
      </c>
      <c r="D44532" t="s">
        <v>24</v>
      </c>
    </row>
    <row r="44533" spans="1:4" x14ac:dyDescent="0.2">
      <c r="A44533">
        <f>A44532+1</f>
        <v>227967</v>
      </c>
      <c r="B44533" t="s">
        <v>2</v>
      </c>
      <c r="C44533" t="s">
        <v>2206</v>
      </c>
      <c r="D44533" t="s">
        <v>6</v>
      </c>
    </row>
    <row r="44534" spans="1:4" x14ac:dyDescent="0.2">
      <c r="A44534">
        <f>A44533+1</f>
        <v>227968</v>
      </c>
      <c r="B44534" t="s">
        <v>2</v>
      </c>
      <c r="C44534" t="s">
        <v>2182</v>
      </c>
      <c r="D44534" t="s">
        <v>6</v>
      </c>
    </row>
    <row r="44535" spans="1:4" x14ac:dyDescent="0.2">
      <c r="A44535">
        <f>A44534+1</f>
        <v>227969</v>
      </c>
      <c r="B44535" t="s">
        <v>2</v>
      </c>
      <c r="C44535" t="s">
        <v>1475</v>
      </c>
      <c r="D44535" t="s">
        <v>0</v>
      </c>
    </row>
    <row r="44536" spans="1:4" x14ac:dyDescent="0.2">
      <c r="A44536">
        <f>A44535+1</f>
        <v>227970</v>
      </c>
      <c r="B44536" t="s">
        <v>2</v>
      </c>
      <c r="C44536" t="s">
        <v>333</v>
      </c>
      <c r="D44536" t="s">
        <v>6</v>
      </c>
    </row>
    <row r="44537" spans="1:4" x14ac:dyDescent="0.2">
      <c r="A44537">
        <f>A44536+1</f>
        <v>227971</v>
      </c>
      <c r="B44537" t="s">
        <v>2</v>
      </c>
      <c r="C44537" t="s">
        <v>1508</v>
      </c>
      <c r="D44537" t="s">
        <v>4</v>
      </c>
    </row>
    <row r="44538" spans="1:4" x14ac:dyDescent="0.2">
      <c r="A44538">
        <f>A44537+1</f>
        <v>227972</v>
      </c>
      <c r="B44538" t="s">
        <v>2</v>
      </c>
      <c r="C44538" t="s">
        <v>2001</v>
      </c>
      <c r="D44538" t="s">
        <v>6</v>
      </c>
    </row>
    <row r="44539" spans="1:4" x14ac:dyDescent="0.2">
      <c r="A44539">
        <f>A44538+1</f>
        <v>227973</v>
      </c>
      <c r="B44539" t="s">
        <v>2</v>
      </c>
      <c r="C44539" t="s">
        <v>662</v>
      </c>
      <c r="D44539" t="s">
        <v>4</v>
      </c>
    </row>
    <row r="44540" spans="1:4" x14ac:dyDescent="0.2">
      <c r="A44540">
        <f>A44539+1</f>
        <v>227974</v>
      </c>
      <c r="B44540" t="s">
        <v>2</v>
      </c>
      <c r="C44540" t="s">
        <v>684</v>
      </c>
      <c r="D44540" t="s">
        <v>6</v>
      </c>
    </row>
    <row r="44541" spans="1:4" x14ac:dyDescent="0.2">
      <c r="A44541">
        <f>A44540+1</f>
        <v>227975</v>
      </c>
      <c r="B44541" t="s">
        <v>2</v>
      </c>
      <c r="C44541" t="s">
        <v>167</v>
      </c>
      <c r="D44541" t="s">
        <v>6</v>
      </c>
    </row>
    <row r="44542" spans="1:4" x14ac:dyDescent="0.2">
      <c r="A44542">
        <f>A44541+1</f>
        <v>227976</v>
      </c>
      <c r="B44542" t="s">
        <v>2</v>
      </c>
      <c r="C44542" t="s">
        <v>1422</v>
      </c>
      <c r="D44542" t="s">
        <v>16</v>
      </c>
    </row>
    <row r="44543" spans="1:4" x14ac:dyDescent="0.2">
      <c r="A44543">
        <f>A44542+1</f>
        <v>227977</v>
      </c>
      <c r="B44543" t="s">
        <v>2</v>
      </c>
      <c r="C44543" t="s">
        <v>1441</v>
      </c>
      <c r="D44543" t="s">
        <v>6</v>
      </c>
    </row>
    <row r="44544" spans="1:4" x14ac:dyDescent="0.2">
      <c r="A44544">
        <f>A44543+1</f>
        <v>227978</v>
      </c>
      <c r="B44544" t="s">
        <v>2</v>
      </c>
      <c r="C44544" t="s">
        <v>295</v>
      </c>
      <c r="D44544" t="s">
        <v>8</v>
      </c>
    </row>
    <row r="44545" spans="1:4" x14ac:dyDescent="0.2">
      <c r="A44545">
        <f>A44544+1</f>
        <v>227979</v>
      </c>
      <c r="B44545" t="s">
        <v>2</v>
      </c>
      <c r="C44545" t="s">
        <v>1229</v>
      </c>
      <c r="D44545" t="s">
        <v>0</v>
      </c>
    </row>
    <row r="44546" spans="1:4" x14ac:dyDescent="0.2">
      <c r="A44546">
        <f>A44545+1</f>
        <v>227980</v>
      </c>
      <c r="B44546" t="s">
        <v>2</v>
      </c>
      <c r="C44546" t="s">
        <v>1419</v>
      </c>
      <c r="D44546" t="s">
        <v>8</v>
      </c>
    </row>
    <row r="44547" spans="1:4" x14ac:dyDescent="0.2">
      <c r="A44547">
        <f>A44546+1</f>
        <v>227981</v>
      </c>
      <c r="B44547" t="s">
        <v>2</v>
      </c>
      <c r="C44547" t="s">
        <v>385</v>
      </c>
      <c r="D44547" t="s">
        <v>24</v>
      </c>
    </row>
    <row r="44548" spans="1:4" x14ac:dyDescent="0.2">
      <c r="A44548">
        <f>A44547+1</f>
        <v>227982</v>
      </c>
      <c r="B44548" t="s">
        <v>2</v>
      </c>
      <c r="C44548" t="s">
        <v>891</v>
      </c>
      <c r="D44548" t="s">
        <v>16</v>
      </c>
    </row>
    <row r="44549" spans="1:4" x14ac:dyDescent="0.2">
      <c r="A44549">
        <f>A44548+1</f>
        <v>227983</v>
      </c>
      <c r="B44549" t="s">
        <v>2</v>
      </c>
      <c r="C44549" t="s">
        <v>716</v>
      </c>
      <c r="D44549" t="s">
        <v>16</v>
      </c>
    </row>
    <row r="44550" spans="1:4" x14ac:dyDescent="0.2">
      <c r="A44550">
        <f>A44549+1</f>
        <v>227984</v>
      </c>
      <c r="B44550" t="s">
        <v>2</v>
      </c>
      <c r="C44550" t="s">
        <v>2205</v>
      </c>
      <c r="D44550" t="s">
        <v>0</v>
      </c>
    </row>
    <row r="44551" spans="1:4" x14ac:dyDescent="0.2">
      <c r="A44551">
        <f>A44550+1</f>
        <v>227985</v>
      </c>
      <c r="B44551" t="s">
        <v>2</v>
      </c>
      <c r="C44551" t="s">
        <v>104</v>
      </c>
      <c r="D44551" t="s">
        <v>0</v>
      </c>
    </row>
    <row r="44552" spans="1:4" x14ac:dyDescent="0.2">
      <c r="A44552">
        <f>A44551+1</f>
        <v>227986</v>
      </c>
      <c r="B44552" t="s">
        <v>2</v>
      </c>
      <c r="C44552" t="s">
        <v>1751</v>
      </c>
      <c r="D44552" t="s">
        <v>24</v>
      </c>
    </row>
    <row r="44553" spans="1:4" x14ac:dyDescent="0.2">
      <c r="A44553">
        <f>A44552+1</f>
        <v>227987</v>
      </c>
      <c r="B44553" t="s">
        <v>2</v>
      </c>
      <c r="C44553" t="s">
        <v>1119</v>
      </c>
      <c r="D44553" t="s">
        <v>6</v>
      </c>
    </row>
    <row r="44554" spans="1:4" x14ac:dyDescent="0.2">
      <c r="A44554">
        <f>A44553+1</f>
        <v>227988</v>
      </c>
      <c r="B44554" t="s">
        <v>2</v>
      </c>
      <c r="C44554" t="s">
        <v>822</v>
      </c>
      <c r="D44554" t="s">
        <v>24</v>
      </c>
    </row>
    <row r="44555" spans="1:4" x14ac:dyDescent="0.2">
      <c r="A44555">
        <f>A44554+1</f>
        <v>227989</v>
      </c>
      <c r="B44555" t="s">
        <v>2</v>
      </c>
      <c r="C44555" t="s">
        <v>1766</v>
      </c>
      <c r="D44555" t="s">
        <v>16</v>
      </c>
    </row>
    <row r="44556" spans="1:4" x14ac:dyDescent="0.2">
      <c r="A44556">
        <f>A44555+1</f>
        <v>227990</v>
      </c>
      <c r="B44556" t="s">
        <v>2</v>
      </c>
      <c r="C44556" t="s">
        <v>2204</v>
      </c>
      <c r="D44556" t="s">
        <v>8</v>
      </c>
    </row>
    <row r="44557" spans="1:4" x14ac:dyDescent="0.2">
      <c r="A44557">
        <f>A44556+1</f>
        <v>227991</v>
      </c>
      <c r="B44557" t="s">
        <v>2</v>
      </c>
      <c r="C44557" t="s">
        <v>1845</v>
      </c>
      <c r="D44557" t="s">
        <v>16</v>
      </c>
    </row>
    <row r="44558" spans="1:4" x14ac:dyDescent="0.2">
      <c r="A44558">
        <f>A44557+1</f>
        <v>227992</v>
      </c>
      <c r="B44558" t="s">
        <v>2</v>
      </c>
      <c r="C44558" t="s">
        <v>1234</v>
      </c>
      <c r="D44558" t="s">
        <v>16</v>
      </c>
    </row>
    <row r="44559" spans="1:4" x14ac:dyDescent="0.2">
      <c r="A44559">
        <f>A44558+1</f>
        <v>227993</v>
      </c>
      <c r="B44559" t="s">
        <v>2</v>
      </c>
      <c r="C44559" t="s">
        <v>1932</v>
      </c>
      <c r="D44559" t="s">
        <v>4</v>
      </c>
    </row>
    <row r="44560" spans="1:4" x14ac:dyDescent="0.2">
      <c r="A44560">
        <f>A44559+1</f>
        <v>227994</v>
      </c>
      <c r="B44560" t="s">
        <v>2</v>
      </c>
      <c r="C44560" t="s">
        <v>2203</v>
      </c>
      <c r="D44560" t="s">
        <v>6</v>
      </c>
    </row>
    <row r="44561" spans="1:4" x14ac:dyDescent="0.2">
      <c r="A44561">
        <f>A44560+1</f>
        <v>227995</v>
      </c>
      <c r="B44561" t="s">
        <v>2</v>
      </c>
      <c r="C44561" t="s">
        <v>178</v>
      </c>
      <c r="D44561" t="s">
        <v>8</v>
      </c>
    </row>
    <row r="44562" spans="1:4" x14ac:dyDescent="0.2">
      <c r="A44562">
        <f>A44561+1</f>
        <v>227996</v>
      </c>
      <c r="B44562" t="s">
        <v>2</v>
      </c>
      <c r="C44562" t="s">
        <v>228</v>
      </c>
      <c r="D44562" t="s">
        <v>6</v>
      </c>
    </row>
    <row r="44563" spans="1:4" x14ac:dyDescent="0.2">
      <c r="A44563">
        <f>A44562+1</f>
        <v>227997</v>
      </c>
      <c r="B44563" t="s">
        <v>2</v>
      </c>
      <c r="C44563" t="s">
        <v>1625</v>
      </c>
      <c r="D44563" t="s">
        <v>8</v>
      </c>
    </row>
    <row r="44564" spans="1:4" x14ac:dyDescent="0.2">
      <c r="A44564">
        <f>A44563+1</f>
        <v>227998</v>
      </c>
      <c r="B44564" t="s">
        <v>2</v>
      </c>
      <c r="C44564" t="s">
        <v>1213</v>
      </c>
      <c r="D44564" t="s">
        <v>24</v>
      </c>
    </row>
    <row r="44565" spans="1:4" x14ac:dyDescent="0.2">
      <c r="A44565">
        <f>A44564+1</f>
        <v>227999</v>
      </c>
      <c r="B44565" t="s">
        <v>2</v>
      </c>
      <c r="C44565" t="s">
        <v>2176</v>
      </c>
      <c r="D44565" t="s">
        <v>8</v>
      </c>
    </row>
    <row r="44566" spans="1:4" x14ac:dyDescent="0.2">
      <c r="A44566">
        <f>A44565+1</f>
        <v>228000</v>
      </c>
      <c r="B44566" t="s">
        <v>2</v>
      </c>
      <c r="C44566" t="s">
        <v>2202</v>
      </c>
      <c r="D44566" t="s">
        <v>16</v>
      </c>
    </row>
    <row r="44567" spans="1:4" x14ac:dyDescent="0.2">
      <c r="A44567">
        <f>A44566+1</f>
        <v>228001</v>
      </c>
      <c r="B44567" t="s">
        <v>2</v>
      </c>
      <c r="C44567" t="s">
        <v>1079</v>
      </c>
      <c r="D44567" t="s">
        <v>6</v>
      </c>
    </row>
    <row r="44568" spans="1:4" x14ac:dyDescent="0.2">
      <c r="A44568">
        <f>A44567+1</f>
        <v>228002</v>
      </c>
      <c r="B44568" t="s">
        <v>2</v>
      </c>
      <c r="C44568" t="s">
        <v>27</v>
      </c>
      <c r="D44568" t="s">
        <v>8</v>
      </c>
    </row>
    <row r="44569" spans="1:4" x14ac:dyDescent="0.2">
      <c r="A44569">
        <f>A44568+1</f>
        <v>228003</v>
      </c>
      <c r="B44569" t="s">
        <v>2</v>
      </c>
      <c r="C44569" t="s">
        <v>2201</v>
      </c>
      <c r="D44569" t="s">
        <v>24</v>
      </c>
    </row>
    <row r="44570" spans="1:4" x14ac:dyDescent="0.2">
      <c r="A44570">
        <f>A44569+1</f>
        <v>228004</v>
      </c>
      <c r="B44570" t="s">
        <v>2</v>
      </c>
      <c r="C44570" t="s">
        <v>599</v>
      </c>
      <c r="D44570" t="s">
        <v>16</v>
      </c>
    </row>
    <row r="44571" spans="1:4" x14ac:dyDescent="0.2">
      <c r="A44571">
        <f>A44570+1</f>
        <v>228005</v>
      </c>
      <c r="B44571" t="s">
        <v>2</v>
      </c>
      <c r="C44571" t="s">
        <v>870</v>
      </c>
      <c r="D44571" t="s">
        <v>16</v>
      </c>
    </row>
    <row r="44572" spans="1:4" x14ac:dyDescent="0.2">
      <c r="A44572">
        <f>A44571+1</f>
        <v>228006</v>
      </c>
      <c r="B44572" t="s">
        <v>2</v>
      </c>
      <c r="C44572" t="s">
        <v>1385</v>
      </c>
      <c r="D44572" t="s">
        <v>16</v>
      </c>
    </row>
    <row r="44573" spans="1:4" x14ac:dyDescent="0.2">
      <c r="A44573">
        <f>A44572+1</f>
        <v>228007</v>
      </c>
      <c r="B44573" t="s">
        <v>2</v>
      </c>
      <c r="C44573" t="s">
        <v>2200</v>
      </c>
      <c r="D44573" t="s">
        <v>4</v>
      </c>
    </row>
    <row r="44574" spans="1:4" x14ac:dyDescent="0.2">
      <c r="A44574">
        <f>A44573+1</f>
        <v>228008</v>
      </c>
      <c r="B44574" t="s">
        <v>2</v>
      </c>
      <c r="C44574" t="s">
        <v>1932</v>
      </c>
      <c r="D44574" t="s">
        <v>24</v>
      </c>
    </row>
    <row r="44575" spans="1:4" x14ac:dyDescent="0.2">
      <c r="A44575">
        <f>A44574+1</f>
        <v>228009</v>
      </c>
      <c r="B44575" t="s">
        <v>2</v>
      </c>
      <c r="C44575" t="s">
        <v>1234</v>
      </c>
      <c r="D44575" t="s">
        <v>24</v>
      </c>
    </row>
    <row r="44576" spans="1:4" x14ac:dyDescent="0.2">
      <c r="A44576">
        <f>A44575+1</f>
        <v>228010</v>
      </c>
      <c r="B44576" t="s">
        <v>2</v>
      </c>
      <c r="C44576" t="s">
        <v>2095</v>
      </c>
      <c r="D44576" t="s">
        <v>16</v>
      </c>
    </row>
    <row r="44577" spans="1:4" x14ac:dyDescent="0.2">
      <c r="A44577">
        <f>A44576+1</f>
        <v>228011</v>
      </c>
      <c r="B44577" t="s">
        <v>2</v>
      </c>
      <c r="C44577" t="s">
        <v>1114</v>
      </c>
      <c r="D44577" t="s">
        <v>4</v>
      </c>
    </row>
    <row r="44578" spans="1:4" x14ac:dyDescent="0.2">
      <c r="A44578">
        <f>A44577+1</f>
        <v>228012</v>
      </c>
      <c r="B44578" t="s">
        <v>2</v>
      </c>
      <c r="C44578" t="s">
        <v>2199</v>
      </c>
      <c r="D44578" t="s">
        <v>24</v>
      </c>
    </row>
    <row r="44579" spans="1:4" x14ac:dyDescent="0.2">
      <c r="A44579">
        <f>A44578+1</f>
        <v>228013</v>
      </c>
      <c r="B44579" t="s">
        <v>2</v>
      </c>
      <c r="C44579" t="s">
        <v>1892</v>
      </c>
      <c r="D44579" t="s">
        <v>4</v>
      </c>
    </row>
    <row r="44580" spans="1:4" x14ac:dyDescent="0.2">
      <c r="A44580">
        <f>A44579+1</f>
        <v>228014</v>
      </c>
      <c r="B44580" t="s">
        <v>2</v>
      </c>
      <c r="C44580" t="s">
        <v>551</v>
      </c>
      <c r="D44580" t="s">
        <v>16</v>
      </c>
    </row>
    <row r="44581" spans="1:4" x14ac:dyDescent="0.2">
      <c r="A44581">
        <f>A44580+1</f>
        <v>228015</v>
      </c>
      <c r="B44581" t="s">
        <v>2</v>
      </c>
      <c r="C44581" t="s">
        <v>135</v>
      </c>
      <c r="D44581" t="s">
        <v>24</v>
      </c>
    </row>
    <row r="44582" spans="1:4" x14ac:dyDescent="0.2">
      <c r="A44582">
        <f>A44581+1</f>
        <v>228016</v>
      </c>
      <c r="B44582" t="s">
        <v>2</v>
      </c>
      <c r="C44582" t="s">
        <v>313</v>
      </c>
      <c r="D44582" t="s">
        <v>0</v>
      </c>
    </row>
    <row r="44583" spans="1:4" x14ac:dyDescent="0.2">
      <c r="A44583">
        <f>A44582+1</f>
        <v>228017</v>
      </c>
      <c r="B44583" t="s">
        <v>2</v>
      </c>
      <c r="C44583" t="s">
        <v>879</v>
      </c>
      <c r="D44583" t="s">
        <v>24</v>
      </c>
    </row>
    <row r="44584" spans="1:4" x14ac:dyDescent="0.2">
      <c r="A44584">
        <f>A44583+1</f>
        <v>228018</v>
      </c>
      <c r="B44584" t="s">
        <v>2</v>
      </c>
      <c r="C44584" t="s">
        <v>313</v>
      </c>
      <c r="D44584" t="s">
        <v>0</v>
      </c>
    </row>
    <row r="44585" spans="1:4" x14ac:dyDescent="0.2">
      <c r="A44585">
        <f>A44584+1</f>
        <v>228019</v>
      </c>
      <c r="B44585" t="s">
        <v>2</v>
      </c>
      <c r="C44585" t="s">
        <v>1236</v>
      </c>
      <c r="D44585" t="s">
        <v>6</v>
      </c>
    </row>
    <row r="44586" spans="1:4" x14ac:dyDescent="0.2">
      <c r="A44586">
        <f>A44585+1</f>
        <v>228020</v>
      </c>
      <c r="B44586" t="s">
        <v>2</v>
      </c>
      <c r="C44586" t="s">
        <v>173</v>
      </c>
      <c r="D44586" t="s">
        <v>24</v>
      </c>
    </row>
    <row r="44587" spans="1:4" x14ac:dyDescent="0.2">
      <c r="A44587">
        <f>A44586+1</f>
        <v>228021</v>
      </c>
      <c r="B44587" t="s">
        <v>2</v>
      </c>
      <c r="C44587" t="s">
        <v>863</v>
      </c>
      <c r="D44587" t="s">
        <v>0</v>
      </c>
    </row>
    <row r="44588" spans="1:4" x14ac:dyDescent="0.2">
      <c r="A44588">
        <f>A44587+1</f>
        <v>228022</v>
      </c>
      <c r="B44588" t="s">
        <v>2</v>
      </c>
      <c r="C44588" t="s">
        <v>118</v>
      </c>
      <c r="D44588" t="s">
        <v>8</v>
      </c>
    </row>
    <row r="44589" spans="1:4" x14ac:dyDescent="0.2">
      <c r="A44589">
        <f>A44588+1</f>
        <v>228023</v>
      </c>
      <c r="B44589" t="s">
        <v>2</v>
      </c>
      <c r="C44589" t="s">
        <v>1356</v>
      </c>
      <c r="D44589" t="s">
        <v>16</v>
      </c>
    </row>
    <row r="44590" spans="1:4" x14ac:dyDescent="0.2">
      <c r="A44590">
        <f>A44589+1</f>
        <v>228024</v>
      </c>
      <c r="B44590" t="s">
        <v>2</v>
      </c>
      <c r="C44590" t="s">
        <v>281</v>
      </c>
      <c r="D44590" t="s">
        <v>6</v>
      </c>
    </row>
    <row r="44591" spans="1:4" x14ac:dyDescent="0.2">
      <c r="A44591">
        <f>A44590+1</f>
        <v>228025</v>
      </c>
      <c r="B44591" t="s">
        <v>2</v>
      </c>
      <c r="C44591" t="s">
        <v>950</v>
      </c>
      <c r="D44591" t="s">
        <v>4</v>
      </c>
    </row>
    <row r="44592" spans="1:4" x14ac:dyDescent="0.2">
      <c r="A44592">
        <f>A44591+1</f>
        <v>228026</v>
      </c>
      <c r="B44592" t="s">
        <v>2</v>
      </c>
      <c r="C44592" t="s">
        <v>918</v>
      </c>
      <c r="D44592" t="s">
        <v>4</v>
      </c>
    </row>
    <row r="44593" spans="1:4" x14ac:dyDescent="0.2">
      <c r="A44593">
        <f>A44592+1</f>
        <v>228027</v>
      </c>
      <c r="B44593" t="s">
        <v>2</v>
      </c>
      <c r="C44593" t="s">
        <v>477</v>
      </c>
      <c r="D44593" t="s">
        <v>6</v>
      </c>
    </row>
    <row r="44594" spans="1:4" x14ac:dyDescent="0.2">
      <c r="A44594">
        <f>A44593+1</f>
        <v>228028</v>
      </c>
      <c r="B44594" t="s">
        <v>2</v>
      </c>
      <c r="C44594" t="s">
        <v>1484</v>
      </c>
      <c r="D44594" t="s">
        <v>24</v>
      </c>
    </row>
    <row r="44595" spans="1:4" x14ac:dyDescent="0.2">
      <c r="A44595">
        <f>A44594+1</f>
        <v>228029</v>
      </c>
      <c r="B44595" t="s">
        <v>2</v>
      </c>
      <c r="C44595" t="s">
        <v>817</v>
      </c>
      <c r="D44595" t="s">
        <v>8</v>
      </c>
    </row>
    <row r="44596" spans="1:4" x14ac:dyDescent="0.2">
      <c r="A44596">
        <f>A44595+1</f>
        <v>228030</v>
      </c>
      <c r="B44596" t="s">
        <v>2</v>
      </c>
      <c r="C44596" t="s">
        <v>1842</v>
      </c>
      <c r="D44596" t="s">
        <v>16</v>
      </c>
    </row>
    <row r="44597" spans="1:4" x14ac:dyDescent="0.2">
      <c r="A44597">
        <f>A44596+1</f>
        <v>228031</v>
      </c>
      <c r="B44597" t="s">
        <v>2</v>
      </c>
      <c r="C44597" t="s">
        <v>2198</v>
      </c>
      <c r="D44597" t="s">
        <v>6</v>
      </c>
    </row>
    <row r="44598" spans="1:4" x14ac:dyDescent="0.2">
      <c r="A44598">
        <f>A44597+1</f>
        <v>228032</v>
      </c>
      <c r="B44598" t="s">
        <v>2</v>
      </c>
      <c r="C44598" t="s">
        <v>1102</v>
      </c>
      <c r="D44598" t="s">
        <v>4</v>
      </c>
    </row>
    <row r="44599" spans="1:4" x14ac:dyDescent="0.2">
      <c r="A44599">
        <f>A44598+1</f>
        <v>228033</v>
      </c>
      <c r="B44599" t="s">
        <v>2</v>
      </c>
      <c r="C44599" t="s">
        <v>144</v>
      </c>
      <c r="D44599" t="s">
        <v>0</v>
      </c>
    </row>
    <row r="44600" spans="1:4" x14ac:dyDescent="0.2">
      <c r="A44600">
        <f>A44599+1</f>
        <v>228034</v>
      </c>
      <c r="B44600" t="s">
        <v>2</v>
      </c>
      <c r="C44600" t="s">
        <v>1465</v>
      </c>
      <c r="D44600" t="s">
        <v>24</v>
      </c>
    </row>
    <row r="44601" spans="1:4" x14ac:dyDescent="0.2">
      <c r="A44601">
        <f>A44600+1</f>
        <v>228035</v>
      </c>
      <c r="B44601" t="s">
        <v>2</v>
      </c>
      <c r="C44601" t="s">
        <v>758</v>
      </c>
      <c r="D44601" t="s">
        <v>4</v>
      </c>
    </row>
    <row r="44602" spans="1:4" x14ac:dyDescent="0.2">
      <c r="A44602">
        <f>A44601+1</f>
        <v>228036</v>
      </c>
      <c r="B44602" t="s">
        <v>2</v>
      </c>
      <c r="C44602" t="s">
        <v>2197</v>
      </c>
      <c r="D44602" t="s">
        <v>4</v>
      </c>
    </row>
    <row r="44603" spans="1:4" x14ac:dyDescent="0.2">
      <c r="A44603">
        <f>A44602+1</f>
        <v>228037</v>
      </c>
      <c r="B44603" t="s">
        <v>2</v>
      </c>
      <c r="C44603" t="s">
        <v>366</v>
      </c>
      <c r="D44603" t="s">
        <v>16</v>
      </c>
    </row>
    <row r="44604" spans="1:4" x14ac:dyDescent="0.2">
      <c r="A44604">
        <f>A44603+1</f>
        <v>228038</v>
      </c>
      <c r="B44604" t="s">
        <v>2</v>
      </c>
      <c r="C44604" t="s">
        <v>884</v>
      </c>
      <c r="D44604" t="s">
        <v>4</v>
      </c>
    </row>
    <row r="44605" spans="1:4" x14ac:dyDescent="0.2">
      <c r="A44605">
        <f>A44604+1</f>
        <v>228039</v>
      </c>
      <c r="B44605" t="s">
        <v>2</v>
      </c>
      <c r="C44605" t="s">
        <v>1778</v>
      </c>
      <c r="D44605" t="s">
        <v>16</v>
      </c>
    </row>
    <row r="44606" spans="1:4" x14ac:dyDescent="0.2">
      <c r="A44606">
        <f>A44605+1</f>
        <v>228040</v>
      </c>
      <c r="B44606" t="s">
        <v>2</v>
      </c>
      <c r="C44606" t="s">
        <v>280</v>
      </c>
      <c r="D44606" t="s">
        <v>0</v>
      </c>
    </row>
    <row r="44607" spans="1:4" x14ac:dyDescent="0.2">
      <c r="A44607">
        <f>A44606+1</f>
        <v>228041</v>
      </c>
      <c r="B44607" t="s">
        <v>2</v>
      </c>
      <c r="C44607" t="s">
        <v>2196</v>
      </c>
      <c r="D44607" t="s">
        <v>16</v>
      </c>
    </row>
    <row r="44608" spans="1:4" x14ac:dyDescent="0.2">
      <c r="A44608">
        <f>A44607+1</f>
        <v>228042</v>
      </c>
      <c r="B44608" t="s">
        <v>2</v>
      </c>
      <c r="C44608" t="s">
        <v>1968</v>
      </c>
      <c r="D44608" t="s">
        <v>6</v>
      </c>
    </row>
    <row r="44609" spans="1:4" x14ac:dyDescent="0.2">
      <c r="A44609">
        <f>A44608+1</f>
        <v>228043</v>
      </c>
      <c r="B44609" t="s">
        <v>2</v>
      </c>
      <c r="C44609" t="s">
        <v>2195</v>
      </c>
      <c r="D44609" t="s">
        <v>16</v>
      </c>
    </row>
    <row r="44610" spans="1:4" x14ac:dyDescent="0.2">
      <c r="A44610">
        <f>A44609+1</f>
        <v>228044</v>
      </c>
      <c r="B44610" t="s">
        <v>2</v>
      </c>
      <c r="C44610" t="s">
        <v>682</v>
      </c>
      <c r="D44610" t="s">
        <v>8</v>
      </c>
    </row>
    <row r="44611" spans="1:4" x14ac:dyDescent="0.2">
      <c r="A44611">
        <f>A44610+1</f>
        <v>228045</v>
      </c>
      <c r="B44611" t="s">
        <v>2</v>
      </c>
      <c r="C44611" t="s">
        <v>2194</v>
      </c>
      <c r="D44611" t="s">
        <v>8</v>
      </c>
    </row>
    <row r="44612" spans="1:4" x14ac:dyDescent="0.2">
      <c r="A44612">
        <f>A44611+1</f>
        <v>228046</v>
      </c>
      <c r="B44612" t="s">
        <v>2</v>
      </c>
      <c r="C44612" t="s">
        <v>505</v>
      </c>
      <c r="D44612" t="s">
        <v>4</v>
      </c>
    </row>
    <row r="44613" spans="1:4" x14ac:dyDescent="0.2">
      <c r="A44613">
        <f>A44612+1</f>
        <v>228047</v>
      </c>
      <c r="B44613" t="s">
        <v>2</v>
      </c>
      <c r="C44613" t="s">
        <v>2136</v>
      </c>
      <c r="D44613" t="s">
        <v>24</v>
      </c>
    </row>
    <row r="44614" spans="1:4" x14ac:dyDescent="0.2">
      <c r="A44614">
        <f>A44613+1</f>
        <v>228048</v>
      </c>
      <c r="B44614" t="s">
        <v>2</v>
      </c>
      <c r="C44614" t="s">
        <v>625</v>
      </c>
      <c r="D44614" t="s">
        <v>4</v>
      </c>
    </row>
    <row r="44615" spans="1:4" x14ac:dyDescent="0.2">
      <c r="A44615">
        <f>A44614+1</f>
        <v>228049</v>
      </c>
      <c r="B44615" t="s">
        <v>2</v>
      </c>
      <c r="C44615" t="s">
        <v>851</v>
      </c>
      <c r="D44615" t="s">
        <v>16</v>
      </c>
    </row>
    <row r="44616" spans="1:4" x14ac:dyDescent="0.2">
      <c r="A44616">
        <f>A44615+1</f>
        <v>228050</v>
      </c>
      <c r="B44616" t="s">
        <v>2</v>
      </c>
      <c r="C44616" t="s">
        <v>7</v>
      </c>
      <c r="D44616" t="s">
        <v>8</v>
      </c>
    </row>
    <row r="44617" spans="1:4" x14ac:dyDescent="0.2">
      <c r="A44617">
        <f>A44616+1</f>
        <v>228051</v>
      </c>
      <c r="B44617" t="s">
        <v>2</v>
      </c>
      <c r="C44617" t="s">
        <v>302</v>
      </c>
      <c r="D44617" t="s">
        <v>4</v>
      </c>
    </row>
    <row r="44618" spans="1:4" x14ac:dyDescent="0.2">
      <c r="A44618">
        <f>A44617+1</f>
        <v>228052</v>
      </c>
      <c r="B44618" t="s">
        <v>2</v>
      </c>
      <c r="C44618" t="s">
        <v>946</v>
      </c>
      <c r="D44618" t="s">
        <v>115</v>
      </c>
    </row>
    <row r="44619" spans="1:4" x14ac:dyDescent="0.2">
      <c r="A44619">
        <f>A44618+1</f>
        <v>228053</v>
      </c>
      <c r="B44619" t="s">
        <v>2</v>
      </c>
      <c r="C44619" t="s">
        <v>1511</v>
      </c>
      <c r="D44619" t="s">
        <v>0</v>
      </c>
    </row>
    <row r="44620" spans="1:4" x14ac:dyDescent="0.2">
      <c r="A44620">
        <f>A44619+1</f>
        <v>228054</v>
      </c>
      <c r="B44620" t="s">
        <v>2</v>
      </c>
      <c r="C44620" t="s">
        <v>2193</v>
      </c>
      <c r="D44620" t="s">
        <v>24</v>
      </c>
    </row>
    <row r="44621" spans="1:4" x14ac:dyDescent="0.2">
      <c r="A44621">
        <f>A44620+1</f>
        <v>228055</v>
      </c>
      <c r="B44621" t="s">
        <v>2</v>
      </c>
      <c r="C44621" t="s">
        <v>1762</v>
      </c>
      <c r="D44621" t="s">
        <v>4</v>
      </c>
    </row>
    <row r="44622" spans="1:4" x14ac:dyDescent="0.2">
      <c r="A44622">
        <f>A44621+1</f>
        <v>228056</v>
      </c>
      <c r="B44622" t="s">
        <v>2</v>
      </c>
      <c r="C44622" t="s">
        <v>250</v>
      </c>
      <c r="D44622" t="s">
        <v>8</v>
      </c>
    </row>
    <row r="44623" spans="1:4" x14ac:dyDescent="0.2">
      <c r="A44623">
        <f>A44622+1</f>
        <v>228057</v>
      </c>
      <c r="B44623" t="s">
        <v>2</v>
      </c>
      <c r="C44623" t="s">
        <v>1971</v>
      </c>
      <c r="D44623" t="s">
        <v>4</v>
      </c>
    </row>
    <row r="44624" spans="1:4" x14ac:dyDescent="0.2">
      <c r="A44624">
        <f>A44623+1</f>
        <v>228058</v>
      </c>
      <c r="B44624" t="s">
        <v>2</v>
      </c>
      <c r="C44624" t="s">
        <v>715</v>
      </c>
      <c r="D44624" t="s">
        <v>0</v>
      </c>
    </row>
    <row r="44625" spans="1:4" x14ac:dyDescent="0.2">
      <c r="A44625">
        <f>A44624+1</f>
        <v>228059</v>
      </c>
      <c r="B44625" t="s">
        <v>2</v>
      </c>
      <c r="C44625" t="s">
        <v>2192</v>
      </c>
      <c r="D44625" t="s">
        <v>16</v>
      </c>
    </row>
    <row r="44626" spans="1:4" x14ac:dyDescent="0.2">
      <c r="A44626">
        <f>A44625+1</f>
        <v>228060</v>
      </c>
      <c r="B44626" t="s">
        <v>2</v>
      </c>
      <c r="C44626" t="s">
        <v>1331</v>
      </c>
      <c r="D44626" t="s">
        <v>6</v>
      </c>
    </row>
    <row r="44627" spans="1:4" x14ac:dyDescent="0.2">
      <c r="A44627">
        <f>A44626+1</f>
        <v>228061</v>
      </c>
      <c r="B44627" t="s">
        <v>2</v>
      </c>
      <c r="C44627" t="s">
        <v>2090</v>
      </c>
      <c r="D44627" t="s">
        <v>4</v>
      </c>
    </row>
    <row r="44628" spans="1:4" x14ac:dyDescent="0.2">
      <c r="A44628">
        <f>A44627+1</f>
        <v>228062</v>
      </c>
      <c r="B44628" t="s">
        <v>2</v>
      </c>
      <c r="C44628" t="s">
        <v>1527</v>
      </c>
      <c r="D44628" t="s">
        <v>8</v>
      </c>
    </row>
    <row r="44629" spans="1:4" x14ac:dyDescent="0.2">
      <c r="A44629">
        <f>A44628+1</f>
        <v>228063</v>
      </c>
      <c r="B44629" t="s">
        <v>2</v>
      </c>
      <c r="C44629" t="s">
        <v>958</v>
      </c>
      <c r="D44629" t="s">
        <v>16</v>
      </c>
    </row>
    <row r="44630" spans="1:4" x14ac:dyDescent="0.2">
      <c r="A44630">
        <f>A44629+1</f>
        <v>228064</v>
      </c>
      <c r="B44630" t="s">
        <v>2</v>
      </c>
      <c r="C44630" t="s">
        <v>527</v>
      </c>
      <c r="D44630" t="s">
        <v>24</v>
      </c>
    </row>
    <row r="44631" spans="1:4" x14ac:dyDescent="0.2">
      <c r="A44631">
        <f>A44630+1</f>
        <v>228065</v>
      </c>
      <c r="B44631" t="s">
        <v>2</v>
      </c>
      <c r="C44631" t="s">
        <v>2086</v>
      </c>
      <c r="D44631" t="s">
        <v>8</v>
      </c>
    </row>
    <row r="44632" spans="1:4" x14ac:dyDescent="0.2">
      <c r="A44632">
        <f>A44631+1</f>
        <v>228066</v>
      </c>
      <c r="B44632" t="s">
        <v>2</v>
      </c>
      <c r="C44632" t="s">
        <v>2191</v>
      </c>
      <c r="D44632" t="s">
        <v>4</v>
      </c>
    </row>
    <row r="44633" spans="1:4" x14ac:dyDescent="0.2">
      <c r="A44633">
        <f>A44632+1</f>
        <v>228067</v>
      </c>
      <c r="B44633" t="s">
        <v>2</v>
      </c>
      <c r="C44633" t="s">
        <v>911</v>
      </c>
      <c r="D44633" t="s">
        <v>8</v>
      </c>
    </row>
    <row r="44634" spans="1:4" x14ac:dyDescent="0.2">
      <c r="A44634">
        <f>A44633+1</f>
        <v>228068</v>
      </c>
      <c r="B44634" t="s">
        <v>2</v>
      </c>
      <c r="C44634" t="s">
        <v>996</v>
      </c>
      <c r="D44634" t="s">
        <v>4</v>
      </c>
    </row>
    <row r="44635" spans="1:4" x14ac:dyDescent="0.2">
      <c r="A44635">
        <f>A44634+1</f>
        <v>228069</v>
      </c>
      <c r="B44635" t="s">
        <v>2</v>
      </c>
      <c r="C44635" t="s">
        <v>1416</v>
      </c>
      <c r="D44635" t="s">
        <v>0</v>
      </c>
    </row>
    <row r="44636" spans="1:4" x14ac:dyDescent="0.2">
      <c r="A44636">
        <f>A44635+1</f>
        <v>228070</v>
      </c>
      <c r="B44636" t="s">
        <v>2</v>
      </c>
      <c r="C44636" t="s">
        <v>838</v>
      </c>
      <c r="D44636" t="s">
        <v>16</v>
      </c>
    </row>
    <row r="44637" spans="1:4" x14ac:dyDescent="0.2">
      <c r="A44637">
        <f>A44636+1</f>
        <v>228071</v>
      </c>
      <c r="B44637" t="s">
        <v>2</v>
      </c>
      <c r="C44637" t="s">
        <v>1310</v>
      </c>
      <c r="D44637" t="s">
        <v>8</v>
      </c>
    </row>
    <row r="44638" spans="1:4" x14ac:dyDescent="0.2">
      <c r="A44638">
        <f>A44637+1</f>
        <v>228072</v>
      </c>
      <c r="B44638" t="s">
        <v>2</v>
      </c>
      <c r="C44638" t="s">
        <v>77</v>
      </c>
      <c r="D44638" t="s">
        <v>24</v>
      </c>
    </row>
    <row r="44639" spans="1:4" x14ac:dyDescent="0.2">
      <c r="A44639">
        <f>A44638+1</f>
        <v>228073</v>
      </c>
      <c r="B44639" t="s">
        <v>2</v>
      </c>
      <c r="C44639" t="s">
        <v>1553</v>
      </c>
      <c r="D44639" t="s">
        <v>6</v>
      </c>
    </row>
    <row r="44640" spans="1:4" x14ac:dyDescent="0.2">
      <c r="A44640">
        <f>A44639+1</f>
        <v>228074</v>
      </c>
      <c r="B44640" t="s">
        <v>2</v>
      </c>
      <c r="C44640" t="s">
        <v>1390</v>
      </c>
      <c r="D44640" t="s">
        <v>6</v>
      </c>
    </row>
    <row r="44641" spans="1:4" x14ac:dyDescent="0.2">
      <c r="A44641">
        <f>A44640+1</f>
        <v>228075</v>
      </c>
      <c r="B44641" t="s">
        <v>2</v>
      </c>
      <c r="C44641" t="s">
        <v>1705</v>
      </c>
      <c r="D44641" t="s">
        <v>6</v>
      </c>
    </row>
    <row r="44642" spans="1:4" x14ac:dyDescent="0.2">
      <c r="A44642">
        <f>A44641+1</f>
        <v>228076</v>
      </c>
      <c r="B44642" t="s">
        <v>2</v>
      </c>
      <c r="C44642" t="s">
        <v>255</v>
      </c>
      <c r="D44642" t="s">
        <v>16</v>
      </c>
    </row>
    <row r="44643" spans="1:4" x14ac:dyDescent="0.2">
      <c r="A44643">
        <f>A44642+1</f>
        <v>228077</v>
      </c>
      <c r="B44643" t="s">
        <v>2</v>
      </c>
      <c r="C44643" t="s">
        <v>1522</v>
      </c>
      <c r="D44643" t="s">
        <v>8</v>
      </c>
    </row>
    <row r="44644" spans="1:4" x14ac:dyDescent="0.2">
      <c r="A44644">
        <f>A44643+1</f>
        <v>228078</v>
      </c>
      <c r="B44644" t="s">
        <v>2</v>
      </c>
      <c r="C44644" t="s">
        <v>1216</v>
      </c>
      <c r="D44644" t="s">
        <v>6</v>
      </c>
    </row>
    <row r="44645" spans="1:4" x14ac:dyDescent="0.2">
      <c r="A44645">
        <f>A44644+1</f>
        <v>228079</v>
      </c>
      <c r="B44645" t="s">
        <v>2</v>
      </c>
      <c r="C44645" t="s">
        <v>849</v>
      </c>
      <c r="D44645" t="s">
        <v>8</v>
      </c>
    </row>
    <row r="44646" spans="1:4" x14ac:dyDescent="0.2">
      <c r="A44646">
        <f>A44645+1</f>
        <v>228080</v>
      </c>
      <c r="B44646" t="s">
        <v>2</v>
      </c>
      <c r="C44646" t="s">
        <v>1627</v>
      </c>
      <c r="D44646" t="s">
        <v>24</v>
      </c>
    </row>
    <row r="44647" spans="1:4" x14ac:dyDescent="0.2">
      <c r="A44647">
        <f>A44646+1</f>
        <v>228081</v>
      </c>
      <c r="B44647" t="s">
        <v>2</v>
      </c>
      <c r="C44647" t="s">
        <v>1712</v>
      </c>
      <c r="D44647" t="s">
        <v>24</v>
      </c>
    </row>
    <row r="44648" spans="1:4" x14ac:dyDescent="0.2">
      <c r="A44648">
        <f>A44647+1</f>
        <v>228082</v>
      </c>
      <c r="B44648" t="s">
        <v>2</v>
      </c>
      <c r="C44648" t="s">
        <v>984</v>
      </c>
      <c r="D44648" t="s">
        <v>24</v>
      </c>
    </row>
    <row r="44649" spans="1:4" x14ac:dyDescent="0.2">
      <c r="A44649">
        <f>A44648+1</f>
        <v>228083</v>
      </c>
      <c r="B44649" t="s">
        <v>2</v>
      </c>
      <c r="C44649" t="s">
        <v>2019</v>
      </c>
      <c r="D44649" t="s">
        <v>16</v>
      </c>
    </row>
    <row r="44650" spans="1:4" x14ac:dyDescent="0.2">
      <c r="A44650">
        <f>A44649+1</f>
        <v>228084</v>
      </c>
      <c r="B44650" t="s">
        <v>2</v>
      </c>
      <c r="C44650" t="s">
        <v>864</v>
      </c>
      <c r="D44650" t="s">
        <v>8</v>
      </c>
    </row>
    <row r="44651" spans="1:4" x14ac:dyDescent="0.2">
      <c r="A44651">
        <f>A44650+1</f>
        <v>228085</v>
      </c>
      <c r="B44651" t="s">
        <v>2</v>
      </c>
      <c r="C44651" t="s">
        <v>1741</v>
      </c>
      <c r="D44651" t="s">
        <v>24</v>
      </c>
    </row>
    <row r="44652" spans="1:4" x14ac:dyDescent="0.2">
      <c r="A44652">
        <f>A44651+1</f>
        <v>228086</v>
      </c>
      <c r="B44652" t="s">
        <v>2</v>
      </c>
      <c r="C44652" t="s">
        <v>1436</v>
      </c>
      <c r="D44652" t="s">
        <v>0</v>
      </c>
    </row>
    <row r="44653" spans="1:4" x14ac:dyDescent="0.2">
      <c r="A44653">
        <f>A44652+1</f>
        <v>228087</v>
      </c>
      <c r="B44653" t="s">
        <v>2</v>
      </c>
      <c r="C44653" t="s">
        <v>1095</v>
      </c>
      <c r="D44653" t="s">
        <v>4</v>
      </c>
    </row>
    <row r="44654" spans="1:4" x14ac:dyDescent="0.2">
      <c r="A44654">
        <f>A44653+1</f>
        <v>228088</v>
      </c>
      <c r="B44654" t="s">
        <v>2</v>
      </c>
      <c r="C44654" t="s">
        <v>395</v>
      </c>
      <c r="D44654" t="s">
        <v>24</v>
      </c>
    </row>
    <row r="44655" spans="1:4" x14ac:dyDescent="0.2">
      <c r="A44655">
        <f>A44654+1</f>
        <v>228089</v>
      </c>
      <c r="B44655" t="s">
        <v>2</v>
      </c>
      <c r="C44655" t="s">
        <v>1220</v>
      </c>
      <c r="D44655" t="s">
        <v>0</v>
      </c>
    </row>
    <row r="44656" spans="1:4" x14ac:dyDescent="0.2">
      <c r="A44656">
        <f>A44655+1</f>
        <v>228090</v>
      </c>
      <c r="B44656" t="s">
        <v>2</v>
      </c>
      <c r="C44656" t="s">
        <v>1374</v>
      </c>
      <c r="D44656" t="s">
        <v>16</v>
      </c>
    </row>
    <row r="44657" spans="1:4" x14ac:dyDescent="0.2">
      <c r="A44657">
        <f>A44656+1</f>
        <v>228091</v>
      </c>
      <c r="B44657" t="s">
        <v>2</v>
      </c>
      <c r="C44657" t="s">
        <v>879</v>
      </c>
      <c r="D44657" t="s">
        <v>6</v>
      </c>
    </row>
    <row r="44658" spans="1:4" x14ac:dyDescent="0.2">
      <c r="A44658">
        <f>A44657+1</f>
        <v>228092</v>
      </c>
      <c r="B44658" t="s">
        <v>2</v>
      </c>
      <c r="C44658" t="s">
        <v>1721</v>
      </c>
      <c r="D44658" t="s">
        <v>16</v>
      </c>
    </row>
    <row r="44659" spans="1:4" x14ac:dyDescent="0.2">
      <c r="A44659">
        <f>A44658+1</f>
        <v>228093</v>
      </c>
      <c r="B44659" t="s">
        <v>2</v>
      </c>
      <c r="C44659" t="s">
        <v>816</v>
      </c>
      <c r="D44659" t="s">
        <v>6</v>
      </c>
    </row>
    <row r="44660" spans="1:4" x14ac:dyDescent="0.2">
      <c r="A44660">
        <f>A44659+1</f>
        <v>228094</v>
      </c>
      <c r="B44660" t="s">
        <v>2</v>
      </c>
      <c r="C44660" t="s">
        <v>1611</v>
      </c>
      <c r="D44660" t="s">
        <v>16</v>
      </c>
    </row>
    <row r="44661" spans="1:4" x14ac:dyDescent="0.2">
      <c r="A44661">
        <f>A44660+1</f>
        <v>228095</v>
      </c>
      <c r="B44661" t="s">
        <v>2</v>
      </c>
      <c r="C44661" t="s">
        <v>291</v>
      </c>
      <c r="D44661" t="s">
        <v>4</v>
      </c>
    </row>
    <row r="44662" spans="1:4" x14ac:dyDescent="0.2">
      <c r="A44662">
        <f>A44661+1</f>
        <v>228096</v>
      </c>
      <c r="B44662" t="s">
        <v>2</v>
      </c>
      <c r="C44662" t="s">
        <v>1292</v>
      </c>
      <c r="D44662" t="s">
        <v>24</v>
      </c>
    </row>
    <row r="44663" spans="1:4" x14ac:dyDescent="0.2">
      <c r="A44663">
        <f>A44662+1</f>
        <v>228097</v>
      </c>
      <c r="B44663" t="s">
        <v>2</v>
      </c>
      <c r="C44663" t="s">
        <v>2135</v>
      </c>
      <c r="D44663" t="s">
        <v>8</v>
      </c>
    </row>
    <row r="44664" spans="1:4" x14ac:dyDescent="0.2">
      <c r="A44664">
        <f>A44663+1</f>
        <v>228098</v>
      </c>
      <c r="B44664" t="s">
        <v>2</v>
      </c>
      <c r="C44664" t="s">
        <v>1032</v>
      </c>
      <c r="D44664" t="s">
        <v>6</v>
      </c>
    </row>
    <row r="44665" spans="1:4" x14ac:dyDescent="0.2">
      <c r="A44665">
        <f>A44664+1</f>
        <v>228099</v>
      </c>
      <c r="B44665" t="s">
        <v>2</v>
      </c>
      <c r="C44665" t="s">
        <v>172</v>
      </c>
      <c r="D44665" t="s">
        <v>6</v>
      </c>
    </row>
    <row r="44666" spans="1:4" x14ac:dyDescent="0.2">
      <c r="A44666">
        <f>A44665+1</f>
        <v>228100</v>
      </c>
      <c r="B44666" t="s">
        <v>2</v>
      </c>
      <c r="C44666" t="s">
        <v>2190</v>
      </c>
      <c r="D44666" t="s">
        <v>8</v>
      </c>
    </row>
    <row r="44667" spans="1:4" x14ac:dyDescent="0.2">
      <c r="A44667">
        <f>A44666+1</f>
        <v>228101</v>
      </c>
      <c r="B44667" t="s">
        <v>2</v>
      </c>
      <c r="C44667" t="s">
        <v>228</v>
      </c>
      <c r="D44667" t="s">
        <v>24</v>
      </c>
    </row>
    <row r="44668" spans="1:4" x14ac:dyDescent="0.2">
      <c r="A44668">
        <f>A44667+1</f>
        <v>228102</v>
      </c>
      <c r="B44668" t="s">
        <v>2</v>
      </c>
      <c r="C44668" t="s">
        <v>937</v>
      </c>
      <c r="D44668" t="s">
        <v>6</v>
      </c>
    </row>
    <row r="44669" spans="1:4" x14ac:dyDescent="0.2">
      <c r="A44669">
        <f>A44668+1</f>
        <v>228103</v>
      </c>
      <c r="B44669" t="s">
        <v>2</v>
      </c>
      <c r="C44669" t="s">
        <v>2018</v>
      </c>
      <c r="D44669" t="s">
        <v>6</v>
      </c>
    </row>
    <row r="44670" spans="1:4" x14ac:dyDescent="0.2">
      <c r="A44670">
        <f>A44669+1</f>
        <v>228104</v>
      </c>
      <c r="B44670" t="s">
        <v>2</v>
      </c>
      <c r="C44670" t="s">
        <v>1317</v>
      </c>
      <c r="D44670" t="s">
        <v>24</v>
      </c>
    </row>
    <row r="44671" spans="1:4" x14ac:dyDescent="0.2">
      <c r="A44671">
        <f>A44670+1</f>
        <v>228105</v>
      </c>
      <c r="B44671" t="s">
        <v>2</v>
      </c>
      <c r="C44671" t="s">
        <v>160</v>
      </c>
      <c r="D44671" t="s">
        <v>24</v>
      </c>
    </row>
    <row r="44672" spans="1:4" x14ac:dyDescent="0.2">
      <c r="A44672">
        <f>A44671+1</f>
        <v>228106</v>
      </c>
      <c r="B44672" t="s">
        <v>2</v>
      </c>
      <c r="C44672" t="s">
        <v>264</v>
      </c>
      <c r="D44672" t="s">
        <v>24</v>
      </c>
    </row>
    <row r="44673" spans="1:4" x14ac:dyDescent="0.2">
      <c r="A44673">
        <f>A44672+1</f>
        <v>228107</v>
      </c>
      <c r="B44673" t="s">
        <v>2</v>
      </c>
      <c r="C44673" t="s">
        <v>2189</v>
      </c>
      <c r="D44673" t="s">
        <v>4</v>
      </c>
    </row>
    <row r="44674" spans="1:4" x14ac:dyDescent="0.2">
      <c r="A44674">
        <f>A44673+1</f>
        <v>228108</v>
      </c>
      <c r="B44674" t="s">
        <v>2</v>
      </c>
      <c r="C44674" t="s">
        <v>1746</v>
      </c>
      <c r="D44674" t="s">
        <v>0</v>
      </c>
    </row>
    <row r="44675" spans="1:4" x14ac:dyDescent="0.2">
      <c r="A44675">
        <f>A44674+1</f>
        <v>228109</v>
      </c>
      <c r="B44675" t="s">
        <v>2</v>
      </c>
      <c r="C44675" t="s">
        <v>566</v>
      </c>
      <c r="D44675" t="s">
        <v>4</v>
      </c>
    </row>
    <row r="44676" spans="1:4" x14ac:dyDescent="0.2">
      <c r="A44676">
        <f>A44675+1</f>
        <v>228110</v>
      </c>
      <c r="B44676" t="s">
        <v>2</v>
      </c>
      <c r="C44676" t="s">
        <v>581</v>
      </c>
      <c r="D44676" t="s">
        <v>0</v>
      </c>
    </row>
    <row r="44677" spans="1:4" x14ac:dyDescent="0.2">
      <c r="A44677">
        <f>A44676+1</f>
        <v>228111</v>
      </c>
      <c r="B44677" t="s">
        <v>2</v>
      </c>
      <c r="C44677" t="s">
        <v>334</v>
      </c>
      <c r="D44677" t="s">
        <v>24</v>
      </c>
    </row>
    <row r="44678" spans="1:4" x14ac:dyDescent="0.2">
      <c r="A44678">
        <f>A44677+1</f>
        <v>228112</v>
      </c>
      <c r="B44678" t="s">
        <v>2</v>
      </c>
      <c r="C44678" t="s">
        <v>1184</v>
      </c>
      <c r="D44678" t="s">
        <v>16</v>
      </c>
    </row>
    <row r="44679" spans="1:4" x14ac:dyDescent="0.2">
      <c r="A44679">
        <f>A44678+1</f>
        <v>228113</v>
      </c>
      <c r="B44679" t="s">
        <v>2</v>
      </c>
      <c r="C44679" t="s">
        <v>2188</v>
      </c>
      <c r="D44679" t="s">
        <v>6</v>
      </c>
    </row>
    <row r="44680" spans="1:4" x14ac:dyDescent="0.2">
      <c r="A44680">
        <f>A44679+1</f>
        <v>228114</v>
      </c>
      <c r="B44680" t="s">
        <v>2</v>
      </c>
      <c r="C44680" t="s">
        <v>1292</v>
      </c>
      <c r="D44680" t="s">
        <v>24</v>
      </c>
    </row>
    <row r="44681" spans="1:4" x14ac:dyDescent="0.2">
      <c r="A44681">
        <f>A44680+1</f>
        <v>228115</v>
      </c>
      <c r="B44681" t="s">
        <v>2</v>
      </c>
      <c r="C44681" t="s">
        <v>26</v>
      </c>
      <c r="D44681" t="s">
        <v>0</v>
      </c>
    </row>
    <row r="44682" spans="1:4" x14ac:dyDescent="0.2">
      <c r="A44682">
        <f>A44681+1</f>
        <v>228116</v>
      </c>
      <c r="B44682" t="s">
        <v>2</v>
      </c>
      <c r="C44682" t="s">
        <v>2112</v>
      </c>
      <c r="D44682" t="s">
        <v>8</v>
      </c>
    </row>
    <row r="44683" spans="1:4" x14ac:dyDescent="0.2">
      <c r="A44683">
        <f>A44682+1</f>
        <v>228117</v>
      </c>
      <c r="B44683" t="s">
        <v>2</v>
      </c>
      <c r="C44683" t="s">
        <v>1388</v>
      </c>
      <c r="D44683" t="s">
        <v>8</v>
      </c>
    </row>
    <row r="44684" spans="1:4" x14ac:dyDescent="0.2">
      <c r="A44684">
        <f>A44683+1</f>
        <v>228118</v>
      </c>
      <c r="B44684" t="s">
        <v>2</v>
      </c>
      <c r="C44684" t="s">
        <v>1837</v>
      </c>
      <c r="D44684" t="s">
        <v>6</v>
      </c>
    </row>
    <row r="44685" spans="1:4" x14ac:dyDescent="0.2">
      <c r="A44685">
        <f>A44684+1</f>
        <v>228119</v>
      </c>
      <c r="B44685" t="s">
        <v>2</v>
      </c>
      <c r="C44685" t="s">
        <v>1458</v>
      </c>
      <c r="D44685" t="s">
        <v>16</v>
      </c>
    </row>
    <row r="44686" spans="1:4" x14ac:dyDescent="0.2">
      <c r="A44686">
        <f>A44685+1</f>
        <v>228120</v>
      </c>
      <c r="B44686" t="s">
        <v>2</v>
      </c>
      <c r="C44686" t="s">
        <v>2187</v>
      </c>
      <c r="D44686" t="s">
        <v>4</v>
      </c>
    </row>
    <row r="44687" spans="1:4" x14ac:dyDescent="0.2">
      <c r="A44687">
        <f>A44686+1</f>
        <v>228121</v>
      </c>
      <c r="B44687" t="s">
        <v>2</v>
      </c>
      <c r="C44687" t="s">
        <v>1949</v>
      </c>
      <c r="D44687" t="s">
        <v>0</v>
      </c>
    </row>
    <row r="44688" spans="1:4" x14ac:dyDescent="0.2">
      <c r="A44688">
        <f>A44687+1</f>
        <v>228122</v>
      </c>
      <c r="B44688" t="s">
        <v>2</v>
      </c>
      <c r="C44688" t="s">
        <v>216</v>
      </c>
      <c r="D44688" t="s">
        <v>8</v>
      </c>
    </row>
    <row r="44689" spans="1:4" x14ac:dyDescent="0.2">
      <c r="A44689">
        <f>A44688+1</f>
        <v>228123</v>
      </c>
      <c r="B44689" t="s">
        <v>2</v>
      </c>
      <c r="C44689" t="s">
        <v>1480</v>
      </c>
      <c r="D44689" t="s">
        <v>8</v>
      </c>
    </row>
    <row r="44690" spans="1:4" x14ac:dyDescent="0.2">
      <c r="A44690">
        <f>A44689+1</f>
        <v>228124</v>
      </c>
      <c r="B44690" t="s">
        <v>2</v>
      </c>
      <c r="C44690" t="s">
        <v>1146</v>
      </c>
      <c r="D44690" t="s">
        <v>4</v>
      </c>
    </row>
    <row r="44691" spans="1:4" x14ac:dyDescent="0.2">
      <c r="A44691">
        <f>A44690+1</f>
        <v>228125</v>
      </c>
      <c r="B44691" t="s">
        <v>2</v>
      </c>
      <c r="C44691" t="s">
        <v>2186</v>
      </c>
      <c r="D44691" t="s">
        <v>16</v>
      </c>
    </row>
    <row r="44692" spans="1:4" x14ac:dyDescent="0.2">
      <c r="A44692">
        <f>A44691+1</f>
        <v>228126</v>
      </c>
      <c r="B44692" t="s">
        <v>2</v>
      </c>
      <c r="C44692" t="s">
        <v>2185</v>
      </c>
      <c r="D44692" t="s">
        <v>8</v>
      </c>
    </row>
    <row r="44693" spans="1:4" x14ac:dyDescent="0.2">
      <c r="A44693">
        <f>A44692+1</f>
        <v>228127</v>
      </c>
      <c r="B44693" t="s">
        <v>2</v>
      </c>
      <c r="C44693" t="s">
        <v>336</v>
      </c>
      <c r="D44693" t="s">
        <v>24</v>
      </c>
    </row>
    <row r="44694" spans="1:4" x14ac:dyDescent="0.2">
      <c r="A44694">
        <f>A44693+1</f>
        <v>228128</v>
      </c>
      <c r="B44694" t="s">
        <v>2</v>
      </c>
      <c r="C44694" t="s">
        <v>2184</v>
      </c>
      <c r="D44694" t="s">
        <v>6</v>
      </c>
    </row>
    <row r="44695" spans="1:4" x14ac:dyDescent="0.2">
      <c r="A44695">
        <f>A44694+1</f>
        <v>228129</v>
      </c>
      <c r="B44695" t="s">
        <v>2</v>
      </c>
      <c r="C44695" t="s">
        <v>196</v>
      </c>
      <c r="D44695" t="s">
        <v>24</v>
      </c>
    </row>
    <row r="44696" spans="1:4" x14ac:dyDescent="0.2">
      <c r="A44696">
        <f>A44695+1</f>
        <v>228130</v>
      </c>
      <c r="B44696" t="s">
        <v>2</v>
      </c>
      <c r="C44696" t="s">
        <v>989</v>
      </c>
      <c r="D44696" t="s">
        <v>6</v>
      </c>
    </row>
    <row r="44697" spans="1:4" x14ac:dyDescent="0.2">
      <c r="A44697">
        <f>A44696+1</f>
        <v>228131</v>
      </c>
      <c r="B44697" t="s">
        <v>2</v>
      </c>
      <c r="C44697" t="s">
        <v>2183</v>
      </c>
      <c r="D44697" t="s">
        <v>6</v>
      </c>
    </row>
    <row r="44698" spans="1:4" x14ac:dyDescent="0.2">
      <c r="A44698">
        <f>A44697+1</f>
        <v>228132</v>
      </c>
      <c r="B44698" t="s">
        <v>2</v>
      </c>
      <c r="C44698" t="s">
        <v>1191</v>
      </c>
      <c r="D44698" t="s">
        <v>24</v>
      </c>
    </row>
    <row r="44699" spans="1:4" x14ac:dyDescent="0.2">
      <c r="A44699">
        <f>A44698+1</f>
        <v>228133</v>
      </c>
      <c r="B44699" t="s">
        <v>2</v>
      </c>
      <c r="C44699" t="s">
        <v>2182</v>
      </c>
      <c r="D44699" t="s">
        <v>6</v>
      </c>
    </row>
    <row r="44700" spans="1:4" x14ac:dyDescent="0.2">
      <c r="A44700">
        <f>A44699+1</f>
        <v>228134</v>
      </c>
      <c r="B44700" t="s">
        <v>2</v>
      </c>
      <c r="C44700" t="s">
        <v>1869</v>
      </c>
      <c r="D44700" t="s">
        <v>0</v>
      </c>
    </row>
    <row r="44701" spans="1:4" x14ac:dyDescent="0.2">
      <c r="A44701">
        <f>A44700+1</f>
        <v>228135</v>
      </c>
      <c r="B44701" t="s">
        <v>2</v>
      </c>
      <c r="C44701" t="s">
        <v>862</v>
      </c>
      <c r="D44701" t="s">
        <v>8</v>
      </c>
    </row>
    <row r="44702" spans="1:4" x14ac:dyDescent="0.2">
      <c r="A44702">
        <f>A44701+1</f>
        <v>228136</v>
      </c>
      <c r="B44702" t="s">
        <v>2</v>
      </c>
      <c r="C44702" t="s">
        <v>1193</v>
      </c>
      <c r="D44702" t="s">
        <v>16</v>
      </c>
    </row>
    <row r="44703" spans="1:4" x14ac:dyDescent="0.2">
      <c r="A44703">
        <f>A44702+1</f>
        <v>228137</v>
      </c>
      <c r="B44703" t="s">
        <v>2</v>
      </c>
      <c r="C44703" t="s">
        <v>1673</v>
      </c>
      <c r="D44703" t="s">
        <v>24</v>
      </c>
    </row>
    <row r="44704" spans="1:4" x14ac:dyDescent="0.2">
      <c r="A44704">
        <f>A44703+1</f>
        <v>228138</v>
      </c>
      <c r="B44704" t="s">
        <v>2</v>
      </c>
      <c r="C44704" t="s">
        <v>2181</v>
      </c>
      <c r="D44704" t="s">
        <v>16</v>
      </c>
    </row>
    <row r="44705" spans="1:4" x14ac:dyDescent="0.2">
      <c r="A44705">
        <f>A44704+1</f>
        <v>228139</v>
      </c>
      <c r="B44705" t="s">
        <v>2</v>
      </c>
      <c r="C44705" t="s">
        <v>1189</v>
      </c>
      <c r="D44705" t="s">
        <v>24</v>
      </c>
    </row>
    <row r="44706" spans="1:4" x14ac:dyDescent="0.2">
      <c r="A44706">
        <f>A44705+1</f>
        <v>228140</v>
      </c>
      <c r="B44706" t="s">
        <v>2</v>
      </c>
      <c r="C44706" t="s">
        <v>1122</v>
      </c>
      <c r="D44706" t="s">
        <v>16</v>
      </c>
    </row>
    <row r="44707" spans="1:4" x14ac:dyDescent="0.2">
      <c r="A44707">
        <f>A44706+1</f>
        <v>228141</v>
      </c>
      <c r="B44707" t="s">
        <v>2</v>
      </c>
      <c r="C44707" t="s">
        <v>2180</v>
      </c>
      <c r="D44707" t="s">
        <v>16</v>
      </c>
    </row>
    <row r="44708" spans="1:4" x14ac:dyDescent="0.2">
      <c r="A44708">
        <f>A44707+1</f>
        <v>228142</v>
      </c>
      <c r="B44708" t="s">
        <v>2</v>
      </c>
      <c r="C44708" t="s">
        <v>841</v>
      </c>
      <c r="D44708" t="s">
        <v>0</v>
      </c>
    </row>
    <row r="44709" spans="1:4" x14ac:dyDescent="0.2">
      <c r="A44709">
        <f>A44708+1</f>
        <v>228143</v>
      </c>
      <c r="B44709" t="s">
        <v>2</v>
      </c>
      <c r="C44709" t="s">
        <v>1633</v>
      </c>
      <c r="D44709" t="s">
        <v>24</v>
      </c>
    </row>
    <row r="44710" spans="1:4" x14ac:dyDescent="0.2">
      <c r="A44710">
        <f>A44709+1</f>
        <v>228144</v>
      </c>
      <c r="B44710" t="s">
        <v>2</v>
      </c>
      <c r="C44710" t="s">
        <v>1022</v>
      </c>
      <c r="D44710" t="s">
        <v>4</v>
      </c>
    </row>
    <row r="44711" spans="1:4" x14ac:dyDescent="0.2">
      <c r="A44711">
        <f>A44710+1</f>
        <v>228145</v>
      </c>
      <c r="B44711" t="s">
        <v>2</v>
      </c>
      <c r="C44711" t="s">
        <v>706</v>
      </c>
      <c r="D44711" t="s">
        <v>24</v>
      </c>
    </row>
    <row r="44712" spans="1:4" x14ac:dyDescent="0.2">
      <c r="A44712">
        <f>A44711+1</f>
        <v>228146</v>
      </c>
      <c r="B44712" t="s">
        <v>2</v>
      </c>
      <c r="C44712" t="s">
        <v>268</v>
      </c>
      <c r="D44712" t="s">
        <v>8</v>
      </c>
    </row>
    <row r="44713" spans="1:4" x14ac:dyDescent="0.2">
      <c r="A44713">
        <f>A44712+1</f>
        <v>228147</v>
      </c>
      <c r="B44713" t="s">
        <v>2</v>
      </c>
      <c r="C44713" t="s">
        <v>1839</v>
      </c>
      <c r="D44713" t="s">
        <v>6</v>
      </c>
    </row>
    <row r="44714" spans="1:4" x14ac:dyDescent="0.2">
      <c r="A44714">
        <f>A44713+1</f>
        <v>228148</v>
      </c>
      <c r="B44714" t="s">
        <v>2</v>
      </c>
      <c r="C44714" t="s">
        <v>1068</v>
      </c>
      <c r="D44714" t="s">
        <v>16</v>
      </c>
    </row>
    <row r="44715" spans="1:4" x14ac:dyDescent="0.2">
      <c r="A44715">
        <f>A44714+1</f>
        <v>228149</v>
      </c>
      <c r="B44715" t="s">
        <v>2</v>
      </c>
      <c r="C44715" t="s">
        <v>445</v>
      </c>
      <c r="D44715" t="s">
        <v>6</v>
      </c>
    </row>
    <row r="44716" spans="1:4" x14ac:dyDescent="0.2">
      <c r="A44716">
        <f>A44715+1</f>
        <v>228150</v>
      </c>
      <c r="B44716" t="s">
        <v>2</v>
      </c>
      <c r="C44716" t="s">
        <v>752</v>
      </c>
      <c r="D44716" t="s">
        <v>6</v>
      </c>
    </row>
    <row r="44717" spans="1:4" x14ac:dyDescent="0.2">
      <c r="A44717">
        <f>A44716+1</f>
        <v>228151</v>
      </c>
      <c r="B44717" t="s">
        <v>2</v>
      </c>
      <c r="C44717" t="s">
        <v>2122</v>
      </c>
      <c r="D44717" t="s">
        <v>8</v>
      </c>
    </row>
    <row r="44718" spans="1:4" x14ac:dyDescent="0.2">
      <c r="A44718">
        <f>A44717+1</f>
        <v>228152</v>
      </c>
      <c r="B44718" t="s">
        <v>2</v>
      </c>
      <c r="C44718" t="s">
        <v>1608</v>
      </c>
      <c r="D44718" t="s">
        <v>24</v>
      </c>
    </row>
    <row r="44719" spans="1:4" x14ac:dyDescent="0.2">
      <c r="A44719">
        <f>A44718+1</f>
        <v>228153</v>
      </c>
      <c r="B44719" t="s">
        <v>2</v>
      </c>
      <c r="C44719" t="s">
        <v>17</v>
      </c>
      <c r="D44719" t="s">
        <v>24</v>
      </c>
    </row>
    <row r="44720" spans="1:4" x14ac:dyDescent="0.2">
      <c r="A44720">
        <f>A44719+1</f>
        <v>228154</v>
      </c>
      <c r="B44720" t="s">
        <v>2</v>
      </c>
      <c r="C44720" t="s">
        <v>582</v>
      </c>
      <c r="D44720" t="s">
        <v>8</v>
      </c>
    </row>
    <row r="44721" spans="1:4" x14ac:dyDescent="0.2">
      <c r="A44721">
        <f>A44720+1</f>
        <v>228155</v>
      </c>
      <c r="B44721" t="s">
        <v>2</v>
      </c>
      <c r="C44721" t="s">
        <v>1404</v>
      </c>
      <c r="D44721" t="s">
        <v>8</v>
      </c>
    </row>
    <row r="44722" spans="1:4" x14ac:dyDescent="0.2">
      <c r="A44722">
        <f>A44721+1</f>
        <v>228156</v>
      </c>
      <c r="B44722" t="s">
        <v>2</v>
      </c>
      <c r="C44722" t="s">
        <v>2173</v>
      </c>
      <c r="D44722" t="s">
        <v>24</v>
      </c>
    </row>
    <row r="44723" spans="1:4" x14ac:dyDescent="0.2">
      <c r="A44723">
        <f>A44722+1</f>
        <v>228157</v>
      </c>
      <c r="B44723" t="s">
        <v>2</v>
      </c>
      <c r="C44723" t="s">
        <v>2179</v>
      </c>
      <c r="D44723" t="s">
        <v>6</v>
      </c>
    </row>
    <row r="44724" spans="1:4" x14ac:dyDescent="0.2">
      <c r="A44724">
        <f>A44723+1</f>
        <v>228158</v>
      </c>
      <c r="B44724" t="s">
        <v>2</v>
      </c>
      <c r="C44724" t="s">
        <v>2033</v>
      </c>
      <c r="D44724" t="s">
        <v>16</v>
      </c>
    </row>
    <row r="44725" spans="1:4" x14ac:dyDescent="0.2">
      <c r="A44725">
        <f>A44724+1</f>
        <v>228159</v>
      </c>
      <c r="B44725" t="s">
        <v>2</v>
      </c>
      <c r="C44725" t="s">
        <v>1768</v>
      </c>
      <c r="D44725" t="s">
        <v>8</v>
      </c>
    </row>
    <row r="44726" spans="1:4" x14ac:dyDescent="0.2">
      <c r="A44726">
        <f>A44725+1</f>
        <v>228160</v>
      </c>
      <c r="B44726" t="s">
        <v>2</v>
      </c>
      <c r="C44726" t="s">
        <v>1122</v>
      </c>
      <c r="D44726" t="s">
        <v>0</v>
      </c>
    </row>
    <row r="44727" spans="1:4" x14ac:dyDescent="0.2">
      <c r="A44727">
        <f>A44726+1</f>
        <v>228161</v>
      </c>
      <c r="B44727" t="s">
        <v>2</v>
      </c>
      <c r="C44727" t="s">
        <v>685</v>
      </c>
      <c r="D44727" t="s">
        <v>24</v>
      </c>
    </row>
    <row r="44728" spans="1:4" x14ac:dyDescent="0.2">
      <c r="A44728">
        <f>A44727+1</f>
        <v>228162</v>
      </c>
      <c r="B44728" t="s">
        <v>2</v>
      </c>
      <c r="C44728" t="s">
        <v>1639</v>
      </c>
      <c r="D44728" t="s">
        <v>8</v>
      </c>
    </row>
    <row r="44729" spans="1:4" x14ac:dyDescent="0.2">
      <c r="A44729">
        <f>A44728+1</f>
        <v>228163</v>
      </c>
      <c r="B44729" t="s">
        <v>2</v>
      </c>
      <c r="C44729" t="s">
        <v>830</v>
      </c>
      <c r="D44729" t="s">
        <v>0</v>
      </c>
    </row>
    <row r="44730" spans="1:4" x14ac:dyDescent="0.2">
      <c r="A44730">
        <f>A44729+1</f>
        <v>228164</v>
      </c>
      <c r="B44730" t="s">
        <v>2</v>
      </c>
      <c r="C44730" t="s">
        <v>1159</v>
      </c>
      <c r="D44730" t="s">
        <v>0</v>
      </c>
    </row>
    <row r="44731" spans="1:4" x14ac:dyDescent="0.2">
      <c r="A44731">
        <f>A44730+1</f>
        <v>228165</v>
      </c>
      <c r="B44731" t="s">
        <v>2</v>
      </c>
      <c r="C44731" t="s">
        <v>1618</v>
      </c>
      <c r="D44731" t="s">
        <v>16</v>
      </c>
    </row>
    <row r="44732" spans="1:4" x14ac:dyDescent="0.2">
      <c r="A44732">
        <f>A44731+1</f>
        <v>228166</v>
      </c>
      <c r="B44732" t="s">
        <v>2</v>
      </c>
      <c r="C44732" t="s">
        <v>366</v>
      </c>
      <c r="D44732" t="s">
        <v>0</v>
      </c>
    </row>
    <row r="44733" spans="1:4" x14ac:dyDescent="0.2">
      <c r="A44733">
        <f>A44732+1</f>
        <v>228167</v>
      </c>
      <c r="B44733" t="s">
        <v>2</v>
      </c>
      <c r="C44733" t="s">
        <v>1877</v>
      </c>
      <c r="D44733" t="s">
        <v>8</v>
      </c>
    </row>
    <row r="44734" spans="1:4" x14ac:dyDescent="0.2">
      <c r="A44734">
        <f>A44733+1</f>
        <v>228168</v>
      </c>
      <c r="B44734" t="s">
        <v>2</v>
      </c>
      <c r="C44734" t="s">
        <v>32</v>
      </c>
      <c r="D44734" t="s">
        <v>4</v>
      </c>
    </row>
    <row r="44735" spans="1:4" x14ac:dyDescent="0.2">
      <c r="A44735">
        <f>A44734+1</f>
        <v>228169</v>
      </c>
      <c r="B44735" t="s">
        <v>2</v>
      </c>
      <c r="C44735" t="s">
        <v>264</v>
      </c>
      <c r="D44735" t="s">
        <v>6</v>
      </c>
    </row>
    <row r="44736" spans="1:4" x14ac:dyDescent="0.2">
      <c r="A44736">
        <f>A44735+1</f>
        <v>228170</v>
      </c>
      <c r="B44736" t="s">
        <v>2</v>
      </c>
      <c r="C44736" t="s">
        <v>2178</v>
      </c>
      <c r="D44736" t="s">
        <v>6</v>
      </c>
    </row>
    <row r="44737" spans="1:4" x14ac:dyDescent="0.2">
      <c r="A44737">
        <f>A44736+1</f>
        <v>228171</v>
      </c>
      <c r="B44737" t="s">
        <v>2</v>
      </c>
      <c r="C44737" t="s">
        <v>735</v>
      </c>
      <c r="D44737" t="s">
        <v>24</v>
      </c>
    </row>
    <row r="44738" spans="1:4" x14ac:dyDescent="0.2">
      <c r="A44738">
        <f>A44737+1</f>
        <v>228172</v>
      </c>
      <c r="B44738" t="s">
        <v>2</v>
      </c>
      <c r="C44738" t="s">
        <v>1105</v>
      </c>
      <c r="D44738" t="s">
        <v>8</v>
      </c>
    </row>
    <row r="44739" spans="1:4" x14ac:dyDescent="0.2">
      <c r="A44739">
        <f>A44738+1</f>
        <v>228173</v>
      </c>
      <c r="B44739" t="s">
        <v>2</v>
      </c>
      <c r="C44739" t="s">
        <v>594</v>
      </c>
      <c r="D44739" t="s">
        <v>6</v>
      </c>
    </row>
    <row r="44740" spans="1:4" x14ac:dyDescent="0.2">
      <c r="A44740">
        <f>A44739+1</f>
        <v>228174</v>
      </c>
      <c r="B44740" t="s">
        <v>2</v>
      </c>
      <c r="C44740" t="s">
        <v>920</v>
      </c>
      <c r="D44740" t="s">
        <v>4</v>
      </c>
    </row>
    <row r="44741" spans="1:4" x14ac:dyDescent="0.2">
      <c r="A44741">
        <f>A44740+1</f>
        <v>228175</v>
      </c>
      <c r="B44741" t="s">
        <v>2</v>
      </c>
      <c r="C44741" t="s">
        <v>213</v>
      </c>
      <c r="D44741" t="s">
        <v>6</v>
      </c>
    </row>
    <row r="44742" spans="1:4" x14ac:dyDescent="0.2">
      <c r="A44742">
        <f>A44741+1</f>
        <v>228176</v>
      </c>
      <c r="B44742" t="s">
        <v>2</v>
      </c>
      <c r="C44742" t="s">
        <v>2177</v>
      </c>
      <c r="D44742" t="s">
        <v>4</v>
      </c>
    </row>
    <row r="44743" spans="1:4" x14ac:dyDescent="0.2">
      <c r="A44743">
        <f>A44742+1</f>
        <v>228177</v>
      </c>
      <c r="B44743" t="s">
        <v>2</v>
      </c>
      <c r="C44743" t="s">
        <v>1068</v>
      </c>
      <c r="D44743" t="s">
        <v>24</v>
      </c>
    </row>
    <row r="44744" spans="1:4" x14ac:dyDescent="0.2">
      <c r="A44744">
        <f>A44743+1</f>
        <v>228178</v>
      </c>
      <c r="B44744" t="s">
        <v>2</v>
      </c>
      <c r="C44744" t="s">
        <v>411</v>
      </c>
      <c r="D44744" t="s">
        <v>0</v>
      </c>
    </row>
    <row r="44745" spans="1:4" x14ac:dyDescent="0.2">
      <c r="A44745">
        <f>A44744+1</f>
        <v>228179</v>
      </c>
      <c r="B44745" t="s">
        <v>2</v>
      </c>
      <c r="C44745" t="s">
        <v>303</v>
      </c>
      <c r="D44745" t="s">
        <v>6</v>
      </c>
    </row>
    <row r="44746" spans="1:4" x14ac:dyDescent="0.2">
      <c r="A44746">
        <f>A44745+1</f>
        <v>228180</v>
      </c>
      <c r="B44746" t="s">
        <v>2</v>
      </c>
      <c r="C44746" t="s">
        <v>1965</v>
      </c>
      <c r="D44746" t="s">
        <v>24</v>
      </c>
    </row>
    <row r="44747" spans="1:4" x14ac:dyDescent="0.2">
      <c r="A44747">
        <f>A44746+1</f>
        <v>228181</v>
      </c>
      <c r="B44747" t="s">
        <v>2</v>
      </c>
      <c r="C44747" t="s">
        <v>1945</v>
      </c>
      <c r="D44747" t="s">
        <v>24</v>
      </c>
    </row>
    <row r="44748" spans="1:4" x14ac:dyDescent="0.2">
      <c r="A44748">
        <f>A44747+1</f>
        <v>228182</v>
      </c>
      <c r="B44748" t="s">
        <v>2</v>
      </c>
      <c r="C44748" t="s">
        <v>1654</v>
      </c>
      <c r="D44748" t="s">
        <v>16</v>
      </c>
    </row>
    <row r="44749" spans="1:4" x14ac:dyDescent="0.2">
      <c r="A44749">
        <f>A44748+1</f>
        <v>228183</v>
      </c>
      <c r="B44749" t="s">
        <v>2</v>
      </c>
      <c r="C44749" t="s">
        <v>125</v>
      </c>
      <c r="D44749" t="s">
        <v>8</v>
      </c>
    </row>
    <row r="44750" spans="1:4" x14ac:dyDescent="0.2">
      <c r="A44750">
        <f>A44749+1</f>
        <v>228184</v>
      </c>
      <c r="B44750" t="s">
        <v>2</v>
      </c>
      <c r="C44750" t="s">
        <v>1833</v>
      </c>
      <c r="D44750" t="s">
        <v>24</v>
      </c>
    </row>
    <row r="44751" spans="1:4" x14ac:dyDescent="0.2">
      <c r="A44751">
        <f>A44750+1</f>
        <v>228185</v>
      </c>
      <c r="B44751" t="s">
        <v>2</v>
      </c>
      <c r="C44751" t="s">
        <v>762</v>
      </c>
      <c r="D44751" t="s">
        <v>4</v>
      </c>
    </row>
    <row r="44752" spans="1:4" x14ac:dyDescent="0.2">
      <c r="A44752">
        <f>A44751+1</f>
        <v>228186</v>
      </c>
      <c r="B44752" t="s">
        <v>2</v>
      </c>
      <c r="C44752" t="s">
        <v>59</v>
      </c>
      <c r="D44752" t="s">
        <v>4</v>
      </c>
    </row>
    <row r="44753" spans="1:4" x14ac:dyDescent="0.2">
      <c r="A44753">
        <f>A44752+1</f>
        <v>228187</v>
      </c>
      <c r="B44753" t="s">
        <v>2</v>
      </c>
      <c r="C44753" t="s">
        <v>2037</v>
      </c>
      <c r="D44753" t="s">
        <v>4</v>
      </c>
    </row>
    <row r="44754" spans="1:4" x14ac:dyDescent="0.2">
      <c r="A44754">
        <f>A44753+1</f>
        <v>228188</v>
      </c>
      <c r="B44754" t="s">
        <v>2</v>
      </c>
      <c r="C44754" t="s">
        <v>393</v>
      </c>
      <c r="D44754" t="s">
        <v>4</v>
      </c>
    </row>
    <row r="44755" spans="1:4" x14ac:dyDescent="0.2">
      <c r="A44755">
        <f>A44754+1</f>
        <v>228189</v>
      </c>
      <c r="B44755" t="s">
        <v>2</v>
      </c>
      <c r="C44755" t="s">
        <v>215</v>
      </c>
      <c r="D44755" t="s">
        <v>24</v>
      </c>
    </row>
    <row r="44756" spans="1:4" x14ac:dyDescent="0.2">
      <c r="A44756">
        <f>A44755+1</f>
        <v>228190</v>
      </c>
      <c r="B44756" t="s">
        <v>2</v>
      </c>
      <c r="C44756" t="s">
        <v>643</v>
      </c>
      <c r="D44756" t="s">
        <v>16</v>
      </c>
    </row>
    <row r="44757" spans="1:4" x14ac:dyDescent="0.2">
      <c r="A44757">
        <f>A44756+1</f>
        <v>228191</v>
      </c>
      <c r="B44757" t="s">
        <v>2</v>
      </c>
      <c r="C44757" t="s">
        <v>1064</v>
      </c>
      <c r="D44757" t="s">
        <v>8</v>
      </c>
    </row>
    <row r="44758" spans="1:4" x14ac:dyDescent="0.2">
      <c r="A44758">
        <f>A44757+1</f>
        <v>228192</v>
      </c>
      <c r="B44758" t="s">
        <v>2</v>
      </c>
      <c r="C44758" t="s">
        <v>1921</v>
      </c>
      <c r="D44758" t="s">
        <v>4</v>
      </c>
    </row>
    <row r="44759" spans="1:4" x14ac:dyDescent="0.2">
      <c r="A44759">
        <f>A44758+1</f>
        <v>228193</v>
      </c>
      <c r="B44759" t="s">
        <v>2</v>
      </c>
      <c r="C44759" t="s">
        <v>2103</v>
      </c>
      <c r="D44759" t="s">
        <v>24</v>
      </c>
    </row>
    <row r="44760" spans="1:4" x14ac:dyDescent="0.2">
      <c r="A44760">
        <f>A44759+1</f>
        <v>228194</v>
      </c>
      <c r="B44760" t="s">
        <v>2</v>
      </c>
      <c r="C44760" t="s">
        <v>1163</v>
      </c>
      <c r="D44760" t="s">
        <v>16</v>
      </c>
    </row>
    <row r="44761" spans="1:4" x14ac:dyDescent="0.2">
      <c r="A44761">
        <f>A44760+1</f>
        <v>228195</v>
      </c>
      <c r="B44761" t="s">
        <v>2</v>
      </c>
      <c r="C44761" t="s">
        <v>467</v>
      </c>
      <c r="D44761" t="s">
        <v>16</v>
      </c>
    </row>
    <row r="44762" spans="1:4" x14ac:dyDescent="0.2">
      <c r="A44762">
        <f>A44761+1</f>
        <v>228196</v>
      </c>
      <c r="B44762" t="s">
        <v>2</v>
      </c>
      <c r="C44762" t="s">
        <v>1332</v>
      </c>
      <c r="D44762" t="s">
        <v>4</v>
      </c>
    </row>
    <row r="44763" spans="1:4" x14ac:dyDescent="0.2">
      <c r="A44763">
        <f>A44762+1</f>
        <v>228197</v>
      </c>
      <c r="B44763" t="s">
        <v>2</v>
      </c>
      <c r="C44763" t="s">
        <v>544</v>
      </c>
      <c r="D44763" t="s">
        <v>24</v>
      </c>
    </row>
    <row r="44764" spans="1:4" x14ac:dyDescent="0.2">
      <c r="A44764">
        <f>A44763+1</f>
        <v>228198</v>
      </c>
      <c r="B44764" t="s">
        <v>2</v>
      </c>
      <c r="C44764" t="s">
        <v>2176</v>
      </c>
      <c r="D44764" t="s">
        <v>4</v>
      </c>
    </row>
    <row r="44765" spans="1:4" x14ac:dyDescent="0.2">
      <c r="A44765">
        <f>A44764+1</f>
        <v>228199</v>
      </c>
      <c r="B44765" t="s">
        <v>2</v>
      </c>
      <c r="C44765" t="s">
        <v>569</v>
      </c>
      <c r="D44765" t="s">
        <v>0</v>
      </c>
    </row>
    <row r="44766" spans="1:4" x14ac:dyDescent="0.2">
      <c r="A44766">
        <f>A44765+1</f>
        <v>228200</v>
      </c>
      <c r="B44766" t="s">
        <v>2</v>
      </c>
      <c r="C44766" t="s">
        <v>1563</v>
      </c>
      <c r="D44766" t="s">
        <v>24</v>
      </c>
    </row>
    <row r="44767" spans="1:4" x14ac:dyDescent="0.2">
      <c r="A44767">
        <f>A44766+1</f>
        <v>228201</v>
      </c>
      <c r="B44767" t="s">
        <v>2</v>
      </c>
      <c r="C44767" t="s">
        <v>124</v>
      </c>
      <c r="D44767" t="s">
        <v>8</v>
      </c>
    </row>
    <row r="44768" spans="1:4" x14ac:dyDescent="0.2">
      <c r="A44768">
        <f>A44767+1</f>
        <v>228202</v>
      </c>
      <c r="B44768" t="s">
        <v>2</v>
      </c>
      <c r="C44768" t="s">
        <v>1671</v>
      </c>
      <c r="D44768" t="s">
        <v>16</v>
      </c>
    </row>
    <row r="44769" spans="1:4" x14ac:dyDescent="0.2">
      <c r="A44769">
        <f>A44768+1</f>
        <v>228203</v>
      </c>
      <c r="B44769" t="s">
        <v>2</v>
      </c>
      <c r="C44769" t="s">
        <v>2165</v>
      </c>
      <c r="D44769" t="s">
        <v>4</v>
      </c>
    </row>
    <row r="44770" spans="1:4" x14ac:dyDescent="0.2">
      <c r="A44770">
        <f>A44769+1</f>
        <v>228204</v>
      </c>
      <c r="B44770" t="s">
        <v>2</v>
      </c>
      <c r="C44770" t="s">
        <v>2075</v>
      </c>
      <c r="D44770" t="s">
        <v>16</v>
      </c>
    </row>
    <row r="44771" spans="1:4" x14ac:dyDescent="0.2">
      <c r="A44771">
        <f>A44770+1</f>
        <v>228205</v>
      </c>
      <c r="B44771" t="s">
        <v>2</v>
      </c>
      <c r="C44771" t="s">
        <v>2081</v>
      </c>
      <c r="D44771" t="s">
        <v>0</v>
      </c>
    </row>
    <row r="44772" spans="1:4" x14ac:dyDescent="0.2">
      <c r="A44772">
        <f>A44771+1</f>
        <v>228206</v>
      </c>
      <c r="B44772" t="s">
        <v>2</v>
      </c>
      <c r="C44772" t="s">
        <v>366</v>
      </c>
      <c r="D44772" t="s">
        <v>8</v>
      </c>
    </row>
    <row r="44773" spans="1:4" x14ac:dyDescent="0.2">
      <c r="A44773">
        <f>A44772+1</f>
        <v>228207</v>
      </c>
      <c r="B44773" t="s">
        <v>2</v>
      </c>
      <c r="C44773" t="s">
        <v>2175</v>
      </c>
      <c r="D44773" t="s">
        <v>8</v>
      </c>
    </row>
    <row r="44774" spans="1:4" x14ac:dyDescent="0.2">
      <c r="A44774">
        <f>A44773+1</f>
        <v>228208</v>
      </c>
      <c r="B44774" t="s">
        <v>2</v>
      </c>
      <c r="C44774" t="s">
        <v>1403</v>
      </c>
      <c r="D44774" t="s">
        <v>4</v>
      </c>
    </row>
    <row r="44775" spans="1:4" x14ac:dyDescent="0.2">
      <c r="A44775">
        <f>A44774+1</f>
        <v>228209</v>
      </c>
      <c r="B44775" t="s">
        <v>2</v>
      </c>
      <c r="C44775" t="s">
        <v>526</v>
      </c>
      <c r="D44775" t="s">
        <v>24</v>
      </c>
    </row>
    <row r="44776" spans="1:4" x14ac:dyDescent="0.2">
      <c r="A44776">
        <f>A44775+1</f>
        <v>228210</v>
      </c>
      <c r="B44776" t="s">
        <v>2</v>
      </c>
      <c r="C44776" t="s">
        <v>1566</v>
      </c>
      <c r="D44776" t="s">
        <v>8</v>
      </c>
    </row>
    <row r="44777" spans="1:4" x14ac:dyDescent="0.2">
      <c r="A44777">
        <f>A44776+1</f>
        <v>228211</v>
      </c>
      <c r="B44777" t="s">
        <v>2</v>
      </c>
      <c r="C44777" t="s">
        <v>1142</v>
      </c>
      <c r="D44777" t="s">
        <v>0</v>
      </c>
    </row>
    <row r="44778" spans="1:4" x14ac:dyDescent="0.2">
      <c r="A44778">
        <f>A44777+1</f>
        <v>228212</v>
      </c>
      <c r="B44778" t="s">
        <v>2</v>
      </c>
      <c r="C44778" t="s">
        <v>1378</v>
      </c>
      <c r="D44778" t="s">
        <v>4</v>
      </c>
    </row>
    <row r="44779" spans="1:4" x14ac:dyDescent="0.2">
      <c r="A44779">
        <f>A44778+1</f>
        <v>228213</v>
      </c>
      <c r="B44779" t="s">
        <v>2</v>
      </c>
      <c r="C44779" t="s">
        <v>1085</v>
      </c>
      <c r="D44779" t="s">
        <v>24</v>
      </c>
    </row>
    <row r="44780" spans="1:4" x14ac:dyDescent="0.2">
      <c r="A44780">
        <f>A44779+1</f>
        <v>228214</v>
      </c>
      <c r="B44780" t="s">
        <v>2</v>
      </c>
      <c r="C44780" t="s">
        <v>1577</v>
      </c>
      <c r="D44780" t="s">
        <v>8</v>
      </c>
    </row>
    <row r="44781" spans="1:4" x14ac:dyDescent="0.2">
      <c r="A44781">
        <f>A44780+1</f>
        <v>228215</v>
      </c>
      <c r="B44781" t="s">
        <v>2</v>
      </c>
      <c r="C44781" t="s">
        <v>1066</v>
      </c>
      <c r="D44781" t="s">
        <v>24</v>
      </c>
    </row>
    <row r="44782" spans="1:4" x14ac:dyDescent="0.2">
      <c r="A44782">
        <f>A44781+1</f>
        <v>228216</v>
      </c>
      <c r="B44782" t="s">
        <v>2</v>
      </c>
      <c r="C44782" t="s">
        <v>702</v>
      </c>
      <c r="D44782" t="s">
        <v>8</v>
      </c>
    </row>
    <row r="44783" spans="1:4" x14ac:dyDescent="0.2">
      <c r="A44783">
        <f>A44782+1</f>
        <v>228217</v>
      </c>
      <c r="B44783" t="s">
        <v>2</v>
      </c>
      <c r="C44783" t="s">
        <v>1780</v>
      </c>
      <c r="D44783" t="s">
        <v>4</v>
      </c>
    </row>
    <row r="44784" spans="1:4" x14ac:dyDescent="0.2">
      <c r="A44784">
        <f>A44783+1</f>
        <v>228218</v>
      </c>
      <c r="B44784" t="s">
        <v>2</v>
      </c>
      <c r="C44784" t="s">
        <v>137</v>
      </c>
      <c r="D44784" t="s">
        <v>24</v>
      </c>
    </row>
    <row r="44785" spans="1:4" x14ac:dyDescent="0.2">
      <c r="A44785">
        <f>A44784+1</f>
        <v>228219</v>
      </c>
      <c r="B44785" t="s">
        <v>2</v>
      </c>
      <c r="C44785" t="s">
        <v>1587</v>
      </c>
      <c r="D44785" t="s">
        <v>6</v>
      </c>
    </row>
    <row r="44786" spans="1:4" x14ac:dyDescent="0.2">
      <c r="A44786">
        <f>A44785+1</f>
        <v>228220</v>
      </c>
      <c r="B44786" t="s">
        <v>2</v>
      </c>
      <c r="C44786" t="s">
        <v>200</v>
      </c>
      <c r="D44786" t="s">
        <v>24</v>
      </c>
    </row>
    <row r="44787" spans="1:4" x14ac:dyDescent="0.2">
      <c r="A44787">
        <f>A44786+1</f>
        <v>228221</v>
      </c>
      <c r="B44787" t="s">
        <v>2</v>
      </c>
      <c r="C44787" t="s">
        <v>1455</v>
      </c>
      <c r="D44787" t="s">
        <v>16</v>
      </c>
    </row>
    <row r="44788" spans="1:4" x14ac:dyDescent="0.2">
      <c r="A44788">
        <f>A44787+1</f>
        <v>228222</v>
      </c>
      <c r="B44788" t="s">
        <v>2</v>
      </c>
      <c r="C44788" t="s">
        <v>1632</v>
      </c>
      <c r="D44788" t="s">
        <v>0</v>
      </c>
    </row>
    <row r="44789" spans="1:4" x14ac:dyDescent="0.2">
      <c r="A44789">
        <f>A44788+1</f>
        <v>228223</v>
      </c>
      <c r="B44789" t="s">
        <v>2</v>
      </c>
      <c r="C44789" t="s">
        <v>1488</v>
      </c>
      <c r="D44789" t="s">
        <v>4</v>
      </c>
    </row>
    <row r="44790" spans="1:4" x14ac:dyDescent="0.2">
      <c r="A44790">
        <f>A44789+1</f>
        <v>228224</v>
      </c>
      <c r="B44790" t="s">
        <v>2</v>
      </c>
      <c r="C44790" t="s">
        <v>2174</v>
      </c>
      <c r="D44790" t="s">
        <v>0</v>
      </c>
    </row>
    <row r="44791" spans="1:4" x14ac:dyDescent="0.2">
      <c r="A44791">
        <f>A44790+1</f>
        <v>228225</v>
      </c>
      <c r="B44791" t="s">
        <v>2</v>
      </c>
      <c r="C44791" t="s">
        <v>253</v>
      </c>
      <c r="D44791" t="s">
        <v>6</v>
      </c>
    </row>
    <row r="44792" spans="1:4" x14ac:dyDescent="0.2">
      <c r="A44792">
        <f>A44791+1</f>
        <v>228226</v>
      </c>
      <c r="B44792" t="s">
        <v>2</v>
      </c>
      <c r="C44792" t="s">
        <v>962</v>
      </c>
      <c r="D44792" t="s">
        <v>6</v>
      </c>
    </row>
    <row r="44793" spans="1:4" x14ac:dyDescent="0.2">
      <c r="A44793">
        <f>A44792+1</f>
        <v>228227</v>
      </c>
      <c r="B44793" t="s">
        <v>2</v>
      </c>
      <c r="C44793" t="s">
        <v>1828</v>
      </c>
      <c r="D44793" t="s">
        <v>8</v>
      </c>
    </row>
    <row r="44794" spans="1:4" x14ac:dyDescent="0.2">
      <c r="A44794">
        <f>A44793+1</f>
        <v>228228</v>
      </c>
      <c r="B44794" t="s">
        <v>2</v>
      </c>
      <c r="C44794" t="s">
        <v>1785</v>
      </c>
      <c r="D44794" t="s">
        <v>16</v>
      </c>
    </row>
    <row r="44795" spans="1:4" x14ac:dyDescent="0.2">
      <c r="A44795">
        <f>A44794+1</f>
        <v>228229</v>
      </c>
      <c r="B44795" t="s">
        <v>2</v>
      </c>
      <c r="C44795" t="s">
        <v>900</v>
      </c>
      <c r="D44795" t="s">
        <v>4</v>
      </c>
    </row>
    <row r="44796" spans="1:4" x14ac:dyDescent="0.2">
      <c r="A44796">
        <f>A44795+1</f>
        <v>228230</v>
      </c>
      <c r="B44796" t="s">
        <v>2</v>
      </c>
      <c r="C44796" t="s">
        <v>322</v>
      </c>
      <c r="D44796" t="s">
        <v>6</v>
      </c>
    </row>
    <row r="44797" spans="1:4" x14ac:dyDescent="0.2">
      <c r="A44797">
        <f>A44796+1</f>
        <v>228231</v>
      </c>
      <c r="B44797" t="s">
        <v>2</v>
      </c>
      <c r="C44797" t="s">
        <v>342</v>
      </c>
      <c r="D44797" t="s">
        <v>0</v>
      </c>
    </row>
    <row r="44798" spans="1:4" x14ac:dyDescent="0.2">
      <c r="A44798">
        <f>A44797+1</f>
        <v>228232</v>
      </c>
      <c r="B44798" t="s">
        <v>2</v>
      </c>
      <c r="C44798" t="s">
        <v>360</v>
      </c>
      <c r="D44798" t="s">
        <v>8</v>
      </c>
    </row>
    <row r="44799" spans="1:4" x14ac:dyDescent="0.2">
      <c r="A44799">
        <f>A44798+1</f>
        <v>228233</v>
      </c>
      <c r="B44799" t="s">
        <v>2</v>
      </c>
      <c r="C44799" t="s">
        <v>678</v>
      </c>
      <c r="D44799" t="s">
        <v>6</v>
      </c>
    </row>
    <row r="44800" spans="1:4" x14ac:dyDescent="0.2">
      <c r="A44800">
        <f>A44799+1</f>
        <v>228234</v>
      </c>
      <c r="B44800" t="s">
        <v>2</v>
      </c>
      <c r="C44800" t="s">
        <v>342</v>
      </c>
      <c r="D44800" t="s">
        <v>16</v>
      </c>
    </row>
    <row r="44801" spans="1:4" x14ac:dyDescent="0.2">
      <c r="A44801">
        <f>A44800+1</f>
        <v>228235</v>
      </c>
      <c r="B44801" t="s">
        <v>2</v>
      </c>
      <c r="C44801" t="s">
        <v>943</v>
      </c>
      <c r="D44801" t="s">
        <v>8</v>
      </c>
    </row>
    <row r="44802" spans="1:4" x14ac:dyDescent="0.2">
      <c r="A44802">
        <f>A44801+1</f>
        <v>228236</v>
      </c>
      <c r="B44802" t="s">
        <v>2</v>
      </c>
      <c r="C44802" t="s">
        <v>908</v>
      </c>
      <c r="D44802" t="s">
        <v>8</v>
      </c>
    </row>
    <row r="44803" spans="1:4" x14ac:dyDescent="0.2">
      <c r="A44803">
        <f>A44802+1</f>
        <v>228237</v>
      </c>
      <c r="B44803" t="s">
        <v>2</v>
      </c>
      <c r="C44803" t="s">
        <v>760</v>
      </c>
      <c r="D44803" t="s">
        <v>6</v>
      </c>
    </row>
    <row r="44804" spans="1:4" x14ac:dyDescent="0.2">
      <c r="A44804">
        <f>A44803+1</f>
        <v>228238</v>
      </c>
      <c r="B44804" t="s">
        <v>2</v>
      </c>
      <c r="C44804" t="s">
        <v>285</v>
      </c>
      <c r="D44804" t="s">
        <v>24</v>
      </c>
    </row>
    <row r="44805" spans="1:4" x14ac:dyDescent="0.2">
      <c r="A44805">
        <f>A44804+1</f>
        <v>228239</v>
      </c>
      <c r="B44805" t="s">
        <v>2</v>
      </c>
      <c r="C44805" t="s">
        <v>452</v>
      </c>
      <c r="D44805" t="s">
        <v>16</v>
      </c>
    </row>
    <row r="44806" spans="1:4" x14ac:dyDescent="0.2">
      <c r="A44806">
        <f>A44805+1</f>
        <v>228240</v>
      </c>
      <c r="B44806" t="s">
        <v>2</v>
      </c>
      <c r="C44806" t="s">
        <v>897</v>
      </c>
      <c r="D44806" t="s">
        <v>0</v>
      </c>
    </row>
    <row r="44807" spans="1:4" x14ac:dyDescent="0.2">
      <c r="A44807">
        <f>A44806+1</f>
        <v>228241</v>
      </c>
      <c r="B44807" t="s">
        <v>2</v>
      </c>
      <c r="C44807" t="s">
        <v>2173</v>
      </c>
      <c r="D44807" t="s">
        <v>24</v>
      </c>
    </row>
    <row r="44808" spans="1:4" x14ac:dyDescent="0.2">
      <c r="A44808">
        <f>A44807+1</f>
        <v>228242</v>
      </c>
      <c r="B44808" t="s">
        <v>2</v>
      </c>
      <c r="C44808" t="s">
        <v>566</v>
      </c>
      <c r="D44808" t="s">
        <v>16</v>
      </c>
    </row>
    <row r="44809" spans="1:4" x14ac:dyDescent="0.2">
      <c r="A44809">
        <f>A44808+1</f>
        <v>228243</v>
      </c>
      <c r="B44809" t="s">
        <v>2</v>
      </c>
      <c r="C44809" t="s">
        <v>688</v>
      </c>
      <c r="D44809" t="s">
        <v>0</v>
      </c>
    </row>
    <row r="44810" spans="1:4" x14ac:dyDescent="0.2">
      <c r="A44810">
        <f>A44809+1</f>
        <v>228244</v>
      </c>
      <c r="B44810" t="s">
        <v>2</v>
      </c>
      <c r="C44810" t="s">
        <v>787</v>
      </c>
      <c r="D44810" t="s">
        <v>8</v>
      </c>
    </row>
    <row r="44811" spans="1:4" x14ac:dyDescent="0.2">
      <c r="A44811">
        <f>A44810+1</f>
        <v>228245</v>
      </c>
      <c r="B44811" t="s">
        <v>2</v>
      </c>
      <c r="C44811" t="s">
        <v>915</v>
      </c>
      <c r="D44811" t="s">
        <v>8</v>
      </c>
    </row>
    <row r="44812" spans="1:4" x14ac:dyDescent="0.2">
      <c r="A44812">
        <f>A44811+1</f>
        <v>228246</v>
      </c>
      <c r="B44812" t="s">
        <v>2</v>
      </c>
      <c r="C44812" t="s">
        <v>1952</v>
      </c>
      <c r="D44812" t="s">
        <v>24</v>
      </c>
    </row>
    <row r="44813" spans="1:4" x14ac:dyDescent="0.2">
      <c r="A44813">
        <f>A44812+1</f>
        <v>228247</v>
      </c>
      <c r="B44813" t="s">
        <v>2</v>
      </c>
      <c r="C44813" t="s">
        <v>1777</v>
      </c>
      <c r="D44813" t="s">
        <v>4</v>
      </c>
    </row>
    <row r="44814" spans="1:4" x14ac:dyDescent="0.2">
      <c r="A44814">
        <f>A44813+1</f>
        <v>228248</v>
      </c>
      <c r="B44814" t="s">
        <v>2</v>
      </c>
      <c r="C44814" t="s">
        <v>2172</v>
      </c>
      <c r="D44814" t="s">
        <v>0</v>
      </c>
    </row>
    <row r="44815" spans="1:4" x14ac:dyDescent="0.2">
      <c r="A44815">
        <f>A44814+1</f>
        <v>228249</v>
      </c>
      <c r="B44815" t="s">
        <v>2</v>
      </c>
      <c r="C44815" t="s">
        <v>1375</v>
      </c>
      <c r="D44815" t="s">
        <v>4</v>
      </c>
    </row>
    <row r="44816" spans="1:4" x14ac:dyDescent="0.2">
      <c r="A44816">
        <f>A44815+1</f>
        <v>228250</v>
      </c>
      <c r="B44816" t="s">
        <v>2</v>
      </c>
      <c r="C44816" t="s">
        <v>1816</v>
      </c>
      <c r="D44816" t="s">
        <v>0</v>
      </c>
    </row>
    <row r="44817" spans="1:4" x14ac:dyDescent="0.2">
      <c r="A44817">
        <f>A44816+1</f>
        <v>228251</v>
      </c>
      <c r="B44817" t="s">
        <v>2</v>
      </c>
      <c r="C44817" t="s">
        <v>1708</v>
      </c>
      <c r="D44817" t="s">
        <v>24</v>
      </c>
    </row>
    <row r="44818" spans="1:4" x14ac:dyDescent="0.2">
      <c r="A44818">
        <f>A44817+1</f>
        <v>228252</v>
      </c>
      <c r="B44818" t="s">
        <v>2</v>
      </c>
      <c r="C44818" t="s">
        <v>612</v>
      </c>
      <c r="D44818" t="s">
        <v>16</v>
      </c>
    </row>
    <row r="44819" spans="1:4" x14ac:dyDescent="0.2">
      <c r="A44819">
        <f>A44818+1</f>
        <v>228253</v>
      </c>
      <c r="B44819" t="s">
        <v>2</v>
      </c>
      <c r="C44819" t="s">
        <v>2171</v>
      </c>
      <c r="D44819" t="s">
        <v>24</v>
      </c>
    </row>
    <row r="44820" spans="1:4" x14ac:dyDescent="0.2">
      <c r="A44820">
        <f>A44819+1</f>
        <v>228254</v>
      </c>
      <c r="B44820" t="s">
        <v>2</v>
      </c>
      <c r="C44820" t="s">
        <v>1111</v>
      </c>
      <c r="D44820" t="s">
        <v>24</v>
      </c>
    </row>
    <row r="44821" spans="1:4" x14ac:dyDescent="0.2">
      <c r="A44821">
        <f>A44820+1</f>
        <v>228255</v>
      </c>
      <c r="B44821" t="s">
        <v>2</v>
      </c>
      <c r="C44821" t="s">
        <v>2170</v>
      </c>
      <c r="D44821" t="s">
        <v>6</v>
      </c>
    </row>
    <row r="44822" spans="1:4" x14ac:dyDescent="0.2">
      <c r="A44822">
        <f>A44821+1</f>
        <v>228256</v>
      </c>
      <c r="B44822" t="s">
        <v>2</v>
      </c>
      <c r="C44822" t="s">
        <v>577</v>
      </c>
      <c r="D44822" t="s">
        <v>24</v>
      </c>
    </row>
    <row r="44823" spans="1:4" x14ac:dyDescent="0.2">
      <c r="A44823">
        <f>A44822+1</f>
        <v>228257</v>
      </c>
      <c r="B44823" t="s">
        <v>2</v>
      </c>
      <c r="C44823" t="s">
        <v>1420</v>
      </c>
      <c r="D44823" t="s">
        <v>0</v>
      </c>
    </row>
    <row r="44824" spans="1:4" x14ac:dyDescent="0.2">
      <c r="A44824">
        <f>A44823+1</f>
        <v>228258</v>
      </c>
      <c r="B44824" t="s">
        <v>2</v>
      </c>
      <c r="C44824" t="s">
        <v>500</v>
      </c>
      <c r="D44824" t="s">
        <v>16</v>
      </c>
    </row>
    <row r="44825" spans="1:4" x14ac:dyDescent="0.2">
      <c r="A44825">
        <f>A44824+1</f>
        <v>228259</v>
      </c>
      <c r="B44825" t="s">
        <v>2</v>
      </c>
      <c r="C44825" t="s">
        <v>1869</v>
      </c>
      <c r="D44825" t="s">
        <v>0</v>
      </c>
    </row>
    <row r="44826" spans="1:4" x14ac:dyDescent="0.2">
      <c r="A44826">
        <f>A44825+1</f>
        <v>228260</v>
      </c>
      <c r="B44826" t="s">
        <v>2</v>
      </c>
      <c r="C44826" t="s">
        <v>465</v>
      </c>
      <c r="D44826" t="s">
        <v>16</v>
      </c>
    </row>
    <row r="44827" spans="1:4" x14ac:dyDescent="0.2">
      <c r="A44827">
        <f>A44826+1</f>
        <v>228261</v>
      </c>
      <c r="B44827" t="s">
        <v>2</v>
      </c>
      <c r="C44827" t="s">
        <v>2148</v>
      </c>
      <c r="D44827" t="s">
        <v>0</v>
      </c>
    </row>
    <row r="44828" spans="1:4" x14ac:dyDescent="0.2">
      <c r="A44828">
        <f>A44827+1</f>
        <v>228262</v>
      </c>
      <c r="B44828" t="s">
        <v>2</v>
      </c>
      <c r="C44828" t="s">
        <v>863</v>
      </c>
      <c r="D44828" t="s">
        <v>24</v>
      </c>
    </row>
    <row r="44829" spans="1:4" x14ac:dyDescent="0.2">
      <c r="A44829">
        <f>A44828+1</f>
        <v>228263</v>
      </c>
      <c r="B44829" t="s">
        <v>2</v>
      </c>
      <c r="C44829" t="s">
        <v>301</v>
      </c>
      <c r="D44829" t="s">
        <v>0</v>
      </c>
    </row>
    <row r="44830" spans="1:4" x14ac:dyDescent="0.2">
      <c r="A44830">
        <f>A44829+1</f>
        <v>228264</v>
      </c>
      <c r="B44830" t="s">
        <v>2</v>
      </c>
      <c r="C44830" t="s">
        <v>862</v>
      </c>
      <c r="D44830" t="s">
        <v>8</v>
      </c>
    </row>
    <row r="44831" spans="1:4" x14ac:dyDescent="0.2">
      <c r="A44831">
        <f>A44830+1</f>
        <v>228265</v>
      </c>
      <c r="B44831" t="s">
        <v>2</v>
      </c>
      <c r="C44831" t="s">
        <v>143</v>
      </c>
      <c r="D44831" t="s">
        <v>4</v>
      </c>
    </row>
    <row r="44832" spans="1:4" x14ac:dyDescent="0.2">
      <c r="A44832">
        <f>A44831+1</f>
        <v>228266</v>
      </c>
      <c r="B44832" t="s">
        <v>2</v>
      </c>
      <c r="C44832" t="s">
        <v>2169</v>
      </c>
      <c r="D44832" t="s">
        <v>6</v>
      </c>
    </row>
    <row r="44833" spans="1:4" x14ac:dyDescent="0.2">
      <c r="A44833">
        <f>A44832+1</f>
        <v>228267</v>
      </c>
      <c r="B44833" t="s">
        <v>2</v>
      </c>
      <c r="C44833" t="s">
        <v>2168</v>
      </c>
      <c r="D44833" t="s">
        <v>6</v>
      </c>
    </row>
    <row r="44834" spans="1:4" x14ac:dyDescent="0.2">
      <c r="A44834">
        <f>A44833+1</f>
        <v>228268</v>
      </c>
      <c r="B44834" t="s">
        <v>2</v>
      </c>
      <c r="C44834" t="s">
        <v>1108</v>
      </c>
      <c r="D44834" t="s">
        <v>16</v>
      </c>
    </row>
    <row r="44835" spans="1:4" x14ac:dyDescent="0.2">
      <c r="A44835">
        <f>A44834+1</f>
        <v>228269</v>
      </c>
      <c r="B44835" t="s">
        <v>2</v>
      </c>
      <c r="C44835" t="s">
        <v>877</v>
      </c>
      <c r="D44835" t="s">
        <v>16</v>
      </c>
    </row>
    <row r="44836" spans="1:4" x14ac:dyDescent="0.2">
      <c r="A44836">
        <f>A44835+1</f>
        <v>228270</v>
      </c>
      <c r="B44836" t="s">
        <v>2</v>
      </c>
      <c r="C44836" t="s">
        <v>1149</v>
      </c>
      <c r="D44836" t="s">
        <v>8</v>
      </c>
    </row>
    <row r="44837" spans="1:4" x14ac:dyDescent="0.2">
      <c r="A44837">
        <f>A44836+1</f>
        <v>228271</v>
      </c>
      <c r="B44837" t="s">
        <v>2</v>
      </c>
      <c r="C44837" t="s">
        <v>1078</v>
      </c>
      <c r="D44837" t="s">
        <v>4</v>
      </c>
    </row>
    <row r="44838" spans="1:4" x14ac:dyDescent="0.2">
      <c r="A44838">
        <f>A44837+1</f>
        <v>228272</v>
      </c>
      <c r="B44838" t="s">
        <v>2</v>
      </c>
      <c r="C44838" t="s">
        <v>982</v>
      </c>
      <c r="D44838" t="s">
        <v>8</v>
      </c>
    </row>
    <row r="44839" spans="1:4" x14ac:dyDescent="0.2">
      <c r="A44839">
        <f>A44838+1</f>
        <v>228273</v>
      </c>
      <c r="B44839" t="s">
        <v>2</v>
      </c>
      <c r="C44839" t="s">
        <v>2167</v>
      </c>
      <c r="D44839" t="s">
        <v>8</v>
      </c>
    </row>
    <row r="44840" spans="1:4" x14ac:dyDescent="0.2">
      <c r="A44840">
        <f>A44839+1</f>
        <v>228274</v>
      </c>
      <c r="B44840" t="s">
        <v>2</v>
      </c>
      <c r="C44840" t="s">
        <v>1056</v>
      </c>
      <c r="D44840" t="s">
        <v>16</v>
      </c>
    </row>
    <row r="44841" spans="1:4" x14ac:dyDescent="0.2">
      <c r="A44841">
        <f>A44840+1</f>
        <v>228275</v>
      </c>
      <c r="B44841" t="s">
        <v>2</v>
      </c>
      <c r="C44841" t="s">
        <v>48</v>
      </c>
      <c r="D44841" t="s">
        <v>8</v>
      </c>
    </row>
    <row r="44842" spans="1:4" x14ac:dyDescent="0.2">
      <c r="A44842">
        <f>A44841+1</f>
        <v>228276</v>
      </c>
      <c r="B44842" t="s">
        <v>2</v>
      </c>
      <c r="C44842" t="s">
        <v>1134</v>
      </c>
      <c r="D44842" t="s">
        <v>0</v>
      </c>
    </row>
    <row r="44843" spans="1:4" x14ac:dyDescent="0.2">
      <c r="A44843">
        <f>A44842+1</f>
        <v>228277</v>
      </c>
      <c r="B44843" t="s">
        <v>2</v>
      </c>
      <c r="C44843" t="s">
        <v>1882</v>
      </c>
      <c r="D44843" t="s">
        <v>8</v>
      </c>
    </row>
    <row r="44844" spans="1:4" x14ac:dyDescent="0.2">
      <c r="A44844">
        <f>A44843+1</f>
        <v>228278</v>
      </c>
      <c r="B44844" t="s">
        <v>2</v>
      </c>
      <c r="C44844" t="s">
        <v>1466</v>
      </c>
      <c r="D44844" t="s">
        <v>6</v>
      </c>
    </row>
    <row r="44845" spans="1:4" x14ac:dyDescent="0.2">
      <c r="A44845">
        <f>A44844+1</f>
        <v>228279</v>
      </c>
      <c r="B44845" t="s">
        <v>2</v>
      </c>
      <c r="C44845" t="s">
        <v>232</v>
      </c>
      <c r="D44845" t="s">
        <v>24</v>
      </c>
    </row>
    <row r="44846" spans="1:4" x14ac:dyDescent="0.2">
      <c r="A44846">
        <f>A44845+1</f>
        <v>228280</v>
      </c>
      <c r="B44846" t="s">
        <v>2</v>
      </c>
      <c r="C44846" t="s">
        <v>2163</v>
      </c>
      <c r="D44846" t="s">
        <v>16</v>
      </c>
    </row>
    <row r="44847" spans="1:4" x14ac:dyDescent="0.2">
      <c r="A44847">
        <f>A44846+1</f>
        <v>228281</v>
      </c>
      <c r="B44847" t="s">
        <v>2</v>
      </c>
      <c r="C44847" t="s">
        <v>1365</v>
      </c>
      <c r="D44847" t="s">
        <v>8</v>
      </c>
    </row>
    <row r="44848" spans="1:4" x14ac:dyDescent="0.2">
      <c r="A44848">
        <f>A44847+1</f>
        <v>228282</v>
      </c>
      <c r="B44848" t="s">
        <v>2</v>
      </c>
      <c r="C44848" t="s">
        <v>22</v>
      </c>
      <c r="D44848" t="s">
        <v>16</v>
      </c>
    </row>
    <row r="44849" spans="1:4" x14ac:dyDescent="0.2">
      <c r="A44849">
        <f>A44848+1</f>
        <v>228283</v>
      </c>
      <c r="B44849" t="s">
        <v>2</v>
      </c>
      <c r="C44849" t="s">
        <v>1181</v>
      </c>
      <c r="D44849" t="s">
        <v>4</v>
      </c>
    </row>
    <row r="44850" spans="1:4" x14ac:dyDescent="0.2">
      <c r="A44850">
        <f>A44849+1</f>
        <v>228284</v>
      </c>
      <c r="B44850" t="s">
        <v>2</v>
      </c>
      <c r="C44850" t="s">
        <v>444</v>
      </c>
      <c r="D44850" t="s">
        <v>8</v>
      </c>
    </row>
    <row r="44851" spans="1:4" x14ac:dyDescent="0.2">
      <c r="A44851">
        <f>A44850+1</f>
        <v>228285</v>
      </c>
      <c r="B44851" t="s">
        <v>2</v>
      </c>
      <c r="C44851" t="s">
        <v>155</v>
      </c>
      <c r="D44851" t="s">
        <v>16</v>
      </c>
    </row>
    <row r="44852" spans="1:4" x14ac:dyDescent="0.2">
      <c r="A44852">
        <f>A44851+1</f>
        <v>228286</v>
      </c>
      <c r="B44852" t="s">
        <v>2</v>
      </c>
      <c r="C44852" t="s">
        <v>1001</v>
      </c>
      <c r="D44852" t="s">
        <v>8</v>
      </c>
    </row>
    <row r="44853" spans="1:4" x14ac:dyDescent="0.2">
      <c r="A44853">
        <f>A44852+1</f>
        <v>228287</v>
      </c>
      <c r="B44853" t="s">
        <v>2</v>
      </c>
      <c r="C44853" t="s">
        <v>1413</v>
      </c>
      <c r="D44853" t="s">
        <v>0</v>
      </c>
    </row>
    <row r="44854" spans="1:4" x14ac:dyDescent="0.2">
      <c r="A44854">
        <f>A44853+1</f>
        <v>228288</v>
      </c>
      <c r="B44854" t="s">
        <v>2</v>
      </c>
      <c r="C44854" t="s">
        <v>17</v>
      </c>
      <c r="D44854" t="s">
        <v>24</v>
      </c>
    </row>
    <row r="44855" spans="1:4" x14ac:dyDescent="0.2">
      <c r="A44855">
        <f>A44854+1</f>
        <v>228289</v>
      </c>
      <c r="B44855" t="s">
        <v>2</v>
      </c>
      <c r="C44855" t="s">
        <v>855</v>
      </c>
      <c r="D44855" t="s">
        <v>8</v>
      </c>
    </row>
    <row r="44856" spans="1:4" x14ac:dyDescent="0.2">
      <c r="A44856">
        <f>A44855+1</f>
        <v>228290</v>
      </c>
      <c r="B44856" t="s">
        <v>2</v>
      </c>
      <c r="C44856" t="s">
        <v>70</v>
      </c>
      <c r="D44856" t="s">
        <v>24</v>
      </c>
    </row>
    <row r="44857" spans="1:4" x14ac:dyDescent="0.2">
      <c r="A44857">
        <f>A44856+1</f>
        <v>228291</v>
      </c>
      <c r="B44857" t="s">
        <v>2</v>
      </c>
      <c r="C44857" t="s">
        <v>1430</v>
      </c>
      <c r="D44857" t="s">
        <v>8</v>
      </c>
    </row>
    <row r="44858" spans="1:4" x14ac:dyDescent="0.2">
      <c r="A44858">
        <f>A44857+1</f>
        <v>228292</v>
      </c>
      <c r="B44858" t="s">
        <v>2</v>
      </c>
      <c r="C44858" t="s">
        <v>1131</v>
      </c>
      <c r="D44858" t="s">
        <v>0</v>
      </c>
    </row>
    <row r="44859" spans="1:4" x14ac:dyDescent="0.2">
      <c r="A44859">
        <f>A44858+1</f>
        <v>228293</v>
      </c>
      <c r="B44859" t="s">
        <v>2</v>
      </c>
      <c r="C44859" t="s">
        <v>336</v>
      </c>
      <c r="D44859" t="s">
        <v>6</v>
      </c>
    </row>
    <row r="44860" spans="1:4" x14ac:dyDescent="0.2">
      <c r="A44860">
        <f>A44859+1</f>
        <v>228294</v>
      </c>
      <c r="B44860" t="s">
        <v>2</v>
      </c>
      <c r="C44860" t="s">
        <v>727</v>
      </c>
      <c r="D44860" t="s">
        <v>0</v>
      </c>
    </row>
    <row r="44861" spans="1:4" x14ac:dyDescent="0.2">
      <c r="A44861">
        <f>A44860+1</f>
        <v>228295</v>
      </c>
      <c r="B44861" t="s">
        <v>2</v>
      </c>
      <c r="C44861" t="s">
        <v>1833</v>
      </c>
      <c r="D44861" t="s">
        <v>8</v>
      </c>
    </row>
    <row r="44862" spans="1:4" x14ac:dyDescent="0.2">
      <c r="A44862">
        <f>A44861+1</f>
        <v>228296</v>
      </c>
      <c r="B44862" t="s">
        <v>2</v>
      </c>
      <c r="C44862" t="s">
        <v>1584</v>
      </c>
      <c r="D44862" t="s">
        <v>6</v>
      </c>
    </row>
    <row r="44863" spans="1:4" x14ac:dyDescent="0.2">
      <c r="A44863">
        <f>A44862+1</f>
        <v>228297</v>
      </c>
      <c r="B44863" t="s">
        <v>2</v>
      </c>
      <c r="C44863" t="s">
        <v>979</v>
      </c>
      <c r="D44863" t="s">
        <v>24</v>
      </c>
    </row>
    <row r="44864" spans="1:4" x14ac:dyDescent="0.2">
      <c r="A44864">
        <f>A44863+1</f>
        <v>228298</v>
      </c>
      <c r="B44864" t="s">
        <v>2</v>
      </c>
      <c r="C44864" t="s">
        <v>45</v>
      </c>
      <c r="D44864" t="s">
        <v>4</v>
      </c>
    </row>
    <row r="44865" spans="1:4" x14ac:dyDescent="0.2">
      <c r="A44865">
        <f>A44864+1</f>
        <v>228299</v>
      </c>
      <c r="B44865" t="s">
        <v>2</v>
      </c>
      <c r="C44865" t="s">
        <v>311</v>
      </c>
      <c r="D44865" t="s">
        <v>24</v>
      </c>
    </row>
    <row r="44866" spans="1:4" x14ac:dyDescent="0.2">
      <c r="A44866">
        <f>A44865+1</f>
        <v>228300</v>
      </c>
      <c r="B44866" t="s">
        <v>2</v>
      </c>
      <c r="C44866" t="s">
        <v>1082</v>
      </c>
      <c r="D44866" t="s">
        <v>6</v>
      </c>
    </row>
    <row r="44867" spans="1:4" x14ac:dyDescent="0.2">
      <c r="A44867">
        <f>A44866+1</f>
        <v>228301</v>
      </c>
      <c r="B44867" t="s">
        <v>2</v>
      </c>
      <c r="C44867" t="s">
        <v>1156</v>
      </c>
      <c r="D44867" t="s">
        <v>24</v>
      </c>
    </row>
    <row r="44868" spans="1:4" x14ac:dyDescent="0.2">
      <c r="A44868">
        <f>A44867+1</f>
        <v>228302</v>
      </c>
      <c r="B44868" t="s">
        <v>2</v>
      </c>
      <c r="C44868" t="s">
        <v>1325</v>
      </c>
      <c r="D44868" t="s">
        <v>24</v>
      </c>
    </row>
    <row r="44869" spans="1:4" x14ac:dyDescent="0.2">
      <c r="A44869">
        <f>A44868+1</f>
        <v>228303</v>
      </c>
      <c r="B44869" t="s">
        <v>2</v>
      </c>
      <c r="C44869" t="s">
        <v>1487</v>
      </c>
      <c r="D44869" t="s">
        <v>24</v>
      </c>
    </row>
    <row r="44870" spans="1:4" x14ac:dyDescent="0.2">
      <c r="A44870">
        <f>A44869+1</f>
        <v>228304</v>
      </c>
      <c r="B44870" t="s">
        <v>2</v>
      </c>
      <c r="C44870" t="s">
        <v>255</v>
      </c>
      <c r="D44870" t="s">
        <v>16</v>
      </c>
    </row>
    <row r="44871" spans="1:4" x14ac:dyDescent="0.2">
      <c r="A44871">
        <f>A44870+1</f>
        <v>228305</v>
      </c>
      <c r="B44871" t="s">
        <v>2</v>
      </c>
      <c r="C44871" t="s">
        <v>2166</v>
      </c>
      <c r="D44871" t="s">
        <v>8</v>
      </c>
    </row>
    <row r="44872" spans="1:4" x14ac:dyDescent="0.2">
      <c r="A44872">
        <f>A44871+1</f>
        <v>228306</v>
      </c>
      <c r="B44872" t="s">
        <v>2</v>
      </c>
      <c r="C44872" t="s">
        <v>2165</v>
      </c>
      <c r="D44872" t="s">
        <v>4</v>
      </c>
    </row>
    <row r="44873" spans="1:4" x14ac:dyDescent="0.2">
      <c r="A44873">
        <f>A44872+1</f>
        <v>228307</v>
      </c>
      <c r="B44873" t="s">
        <v>2</v>
      </c>
      <c r="C44873" t="s">
        <v>1783</v>
      </c>
      <c r="D44873" t="s">
        <v>6</v>
      </c>
    </row>
    <row r="44874" spans="1:4" x14ac:dyDescent="0.2">
      <c r="A44874">
        <f>A44873+1</f>
        <v>228308</v>
      </c>
      <c r="B44874" t="s">
        <v>2</v>
      </c>
      <c r="C44874" t="s">
        <v>41</v>
      </c>
      <c r="D44874" t="s">
        <v>4</v>
      </c>
    </row>
    <row r="44875" spans="1:4" x14ac:dyDescent="0.2">
      <c r="A44875">
        <f>A44874+1</f>
        <v>228309</v>
      </c>
      <c r="B44875" t="s">
        <v>2</v>
      </c>
      <c r="C44875" t="s">
        <v>721</v>
      </c>
      <c r="D44875" t="s">
        <v>0</v>
      </c>
    </row>
    <row r="44876" spans="1:4" x14ac:dyDescent="0.2">
      <c r="A44876">
        <f>A44875+1</f>
        <v>228310</v>
      </c>
      <c r="B44876" t="s">
        <v>2</v>
      </c>
      <c r="C44876" t="s">
        <v>411</v>
      </c>
      <c r="D44876" t="s">
        <v>0</v>
      </c>
    </row>
    <row r="44877" spans="1:4" x14ac:dyDescent="0.2">
      <c r="A44877">
        <f>A44876+1</f>
        <v>228311</v>
      </c>
      <c r="B44877" t="s">
        <v>2</v>
      </c>
      <c r="C44877" t="s">
        <v>545</v>
      </c>
      <c r="D44877" t="s">
        <v>4</v>
      </c>
    </row>
    <row r="44878" spans="1:4" x14ac:dyDescent="0.2">
      <c r="A44878">
        <f>A44877+1</f>
        <v>228312</v>
      </c>
      <c r="B44878" t="s">
        <v>2</v>
      </c>
      <c r="C44878" t="s">
        <v>1789</v>
      </c>
      <c r="D44878" t="s">
        <v>16</v>
      </c>
    </row>
    <row r="44879" spans="1:4" x14ac:dyDescent="0.2">
      <c r="A44879">
        <f>A44878+1</f>
        <v>228313</v>
      </c>
      <c r="B44879" t="s">
        <v>2</v>
      </c>
      <c r="C44879" t="s">
        <v>1250</v>
      </c>
      <c r="D44879" t="s">
        <v>4</v>
      </c>
    </row>
    <row r="44880" spans="1:4" x14ac:dyDescent="0.2">
      <c r="A44880">
        <f>A44879+1</f>
        <v>228314</v>
      </c>
      <c r="B44880" t="s">
        <v>2</v>
      </c>
      <c r="C44880" t="s">
        <v>159</v>
      </c>
      <c r="D44880" t="s">
        <v>8</v>
      </c>
    </row>
    <row r="44881" spans="1:4" x14ac:dyDescent="0.2">
      <c r="A44881">
        <f>A44880+1</f>
        <v>228315</v>
      </c>
      <c r="B44881" t="s">
        <v>2</v>
      </c>
      <c r="C44881" t="s">
        <v>1885</v>
      </c>
      <c r="D44881" t="s">
        <v>6</v>
      </c>
    </row>
    <row r="44882" spans="1:4" x14ac:dyDescent="0.2">
      <c r="A44882">
        <f>A44881+1</f>
        <v>228316</v>
      </c>
      <c r="B44882" t="s">
        <v>2</v>
      </c>
      <c r="C44882" t="s">
        <v>2071</v>
      </c>
      <c r="D44882" t="s">
        <v>16</v>
      </c>
    </row>
    <row r="44883" spans="1:4" x14ac:dyDescent="0.2">
      <c r="A44883">
        <f>A44882+1</f>
        <v>228317</v>
      </c>
      <c r="B44883" t="s">
        <v>2</v>
      </c>
      <c r="C44883" t="s">
        <v>270</v>
      </c>
      <c r="D44883" t="s">
        <v>0</v>
      </c>
    </row>
    <row r="44884" spans="1:4" x14ac:dyDescent="0.2">
      <c r="A44884">
        <f>A44883+1</f>
        <v>228318</v>
      </c>
      <c r="B44884" t="s">
        <v>2</v>
      </c>
      <c r="C44884" t="s">
        <v>776</v>
      </c>
      <c r="D44884" t="s">
        <v>0</v>
      </c>
    </row>
    <row r="44885" spans="1:4" x14ac:dyDescent="0.2">
      <c r="A44885">
        <f>A44884+1</f>
        <v>228319</v>
      </c>
      <c r="B44885" t="s">
        <v>2</v>
      </c>
      <c r="C44885" t="s">
        <v>333</v>
      </c>
      <c r="D44885" t="s">
        <v>8</v>
      </c>
    </row>
    <row r="44886" spans="1:4" x14ac:dyDescent="0.2">
      <c r="A44886">
        <f>A44885+1</f>
        <v>228320</v>
      </c>
      <c r="B44886" t="s">
        <v>2</v>
      </c>
      <c r="C44886" t="s">
        <v>542</v>
      </c>
      <c r="D44886" t="s">
        <v>8</v>
      </c>
    </row>
    <row r="44887" spans="1:4" x14ac:dyDescent="0.2">
      <c r="A44887">
        <f>A44886+1</f>
        <v>228321</v>
      </c>
      <c r="B44887" t="s">
        <v>2</v>
      </c>
      <c r="C44887" t="s">
        <v>1642</v>
      </c>
      <c r="D44887" t="s">
        <v>0</v>
      </c>
    </row>
    <row r="44888" spans="1:4" x14ac:dyDescent="0.2">
      <c r="A44888">
        <f>A44887+1</f>
        <v>228322</v>
      </c>
      <c r="B44888" t="s">
        <v>2</v>
      </c>
      <c r="C44888" t="s">
        <v>290</v>
      </c>
      <c r="D44888" t="s">
        <v>8</v>
      </c>
    </row>
    <row r="44889" spans="1:4" x14ac:dyDescent="0.2">
      <c r="A44889">
        <f>A44888+1</f>
        <v>228323</v>
      </c>
      <c r="B44889" t="s">
        <v>2</v>
      </c>
      <c r="C44889" t="s">
        <v>1127</v>
      </c>
      <c r="D44889" t="s">
        <v>16</v>
      </c>
    </row>
    <row r="44890" spans="1:4" x14ac:dyDescent="0.2">
      <c r="A44890">
        <f>A44889+1</f>
        <v>228324</v>
      </c>
      <c r="B44890" t="s">
        <v>2</v>
      </c>
      <c r="C44890" t="s">
        <v>1393</v>
      </c>
      <c r="D44890" t="s">
        <v>16</v>
      </c>
    </row>
    <row r="44891" spans="1:4" x14ac:dyDescent="0.2">
      <c r="A44891">
        <f>A44890+1</f>
        <v>228325</v>
      </c>
      <c r="B44891" t="s">
        <v>2</v>
      </c>
      <c r="C44891" t="s">
        <v>1821</v>
      </c>
      <c r="D44891" t="s">
        <v>24</v>
      </c>
    </row>
    <row r="44892" spans="1:4" x14ac:dyDescent="0.2">
      <c r="A44892">
        <f>A44891+1</f>
        <v>228326</v>
      </c>
      <c r="B44892" t="s">
        <v>2</v>
      </c>
      <c r="C44892" t="s">
        <v>497</v>
      </c>
      <c r="D44892" t="s">
        <v>16</v>
      </c>
    </row>
    <row r="44893" spans="1:4" x14ac:dyDescent="0.2">
      <c r="A44893">
        <f>A44892+1</f>
        <v>228327</v>
      </c>
      <c r="B44893" t="s">
        <v>2</v>
      </c>
      <c r="C44893" t="s">
        <v>368</v>
      </c>
      <c r="D44893" t="s">
        <v>6</v>
      </c>
    </row>
    <row r="44894" spans="1:4" x14ac:dyDescent="0.2">
      <c r="A44894">
        <f>A44893+1</f>
        <v>228328</v>
      </c>
      <c r="B44894" t="s">
        <v>2</v>
      </c>
      <c r="C44894" t="s">
        <v>1341</v>
      </c>
      <c r="D44894" t="s">
        <v>4</v>
      </c>
    </row>
    <row r="44895" spans="1:4" x14ac:dyDescent="0.2">
      <c r="A44895">
        <f>A44894+1</f>
        <v>228329</v>
      </c>
      <c r="B44895" t="s">
        <v>2</v>
      </c>
      <c r="C44895" t="s">
        <v>936</v>
      </c>
      <c r="D44895" t="s">
        <v>4</v>
      </c>
    </row>
    <row r="44896" spans="1:4" x14ac:dyDescent="0.2">
      <c r="A44896">
        <f>A44895+1</f>
        <v>228330</v>
      </c>
      <c r="B44896" t="s">
        <v>2</v>
      </c>
      <c r="C44896" t="s">
        <v>201</v>
      </c>
      <c r="D44896" t="s">
        <v>16</v>
      </c>
    </row>
    <row r="44897" spans="1:4" x14ac:dyDescent="0.2">
      <c r="A44897">
        <f>A44896+1</f>
        <v>228331</v>
      </c>
      <c r="B44897" t="s">
        <v>2</v>
      </c>
      <c r="C44897" t="s">
        <v>1025</v>
      </c>
      <c r="D44897" t="s">
        <v>0</v>
      </c>
    </row>
    <row r="44898" spans="1:4" x14ac:dyDescent="0.2">
      <c r="A44898">
        <f>A44897+1</f>
        <v>228332</v>
      </c>
      <c r="B44898" t="s">
        <v>2</v>
      </c>
      <c r="C44898" t="s">
        <v>2164</v>
      </c>
      <c r="D44898" t="s">
        <v>4</v>
      </c>
    </row>
    <row r="44899" spans="1:4" x14ac:dyDescent="0.2">
      <c r="A44899">
        <f>A44898+1</f>
        <v>228333</v>
      </c>
      <c r="B44899" t="s">
        <v>2</v>
      </c>
      <c r="C44899" t="s">
        <v>926</v>
      </c>
      <c r="D44899" t="s">
        <v>16</v>
      </c>
    </row>
    <row r="44900" spans="1:4" x14ac:dyDescent="0.2">
      <c r="A44900">
        <f>A44899+1</f>
        <v>228334</v>
      </c>
      <c r="B44900" t="s">
        <v>2</v>
      </c>
      <c r="C44900" t="s">
        <v>222</v>
      </c>
      <c r="D44900" t="s">
        <v>4</v>
      </c>
    </row>
    <row r="44901" spans="1:4" x14ac:dyDescent="0.2">
      <c r="A44901">
        <f>A44900+1</f>
        <v>228335</v>
      </c>
      <c r="B44901" t="s">
        <v>2</v>
      </c>
      <c r="C44901" t="s">
        <v>720</v>
      </c>
      <c r="D44901" t="s">
        <v>0</v>
      </c>
    </row>
    <row r="44902" spans="1:4" x14ac:dyDescent="0.2">
      <c r="A44902">
        <f>A44901+1</f>
        <v>228336</v>
      </c>
      <c r="B44902" t="s">
        <v>2</v>
      </c>
      <c r="C44902" t="s">
        <v>1090</v>
      </c>
      <c r="D44902" t="s">
        <v>6</v>
      </c>
    </row>
    <row r="44903" spans="1:4" x14ac:dyDescent="0.2">
      <c r="A44903">
        <f>A44902+1</f>
        <v>228337</v>
      </c>
      <c r="B44903" t="s">
        <v>2</v>
      </c>
      <c r="C44903" t="s">
        <v>2163</v>
      </c>
      <c r="D44903" t="s">
        <v>24</v>
      </c>
    </row>
    <row r="44904" spans="1:4" x14ac:dyDescent="0.2">
      <c r="A44904">
        <f>A44903+1</f>
        <v>228338</v>
      </c>
      <c r="B44904" t="s">
        <v>2</v>
      </c>
      <c r="C44904" t="s">
        <v>2162</v>
      </c>
      <c r="D44904" t="s">
        <v>8</v>
      </c>
    </row>
    <row r="44905" spans="1:4" x14ac:dyDescent="0.2">
      <c r="A44905">
        <f>A44904+1</f>
        <v>228339</v>
      </c>
      <c r="B44905" t="s">
        <v>2</v>
      </c>
      <c r="C44905" t="s">
        <v>272</v>
      </c>
      <c r="D44905" t="s">
        <v>6</v>
      </c>
    </row>
    <row r="44906" spans="1:4" x14ac:dyDescent="0.2">
      <c r="A44906">
        <f>A44905+1</f>
        <v>228340</v>
      </c>
      <c r="B44906" t="s">
        <v>2</v>
      </c>
      <c r="C44906" t="s">
        <v>604</v>
      </c>
      <c r="D44906" t="s">
        <v>6</v>
      </c>
    </row>
    <row r="44907" spans="1:4" x14ac:dyDescent="0.2">
      <c r="A44907">
        <f>A44906+1</f>
        <v>228341</v>
      </c>
      <c r="B44907" t="s">
        <v>2</v>
      </c>
      <c r="C44907" t="s">
        <v>70</v>
      </c>
      <c r="D44907" t="s">
        <v>6</v>
      </c>
    </row>
    <row r="44908" spans="1:4" x14ac:dyDescent="0.2">
      <c r="A44908">
        <f>A44907+1</f>
        <v>228342</v>
      </c>
      <c r="B44908" t="s">
        <v>2</v>
      </c>
      <c r="C44908" t="s">
        <v>1738</v>
      </c>
      <c r="D44908" t="s">
        <v>6</v>
      </c>
    </row>
    <row r="44909" spans="1:4" x14ac:dyDescent="0.2">
      <c r="A44909">
        <f>A44908+1</f>
        <v>228343</v>
      </c>
      <c r="B44909" t="s">
        <v>2</v>
      </c>
      <c r="C44909" t="s">
        <v>1298</v>
      </c>
      <c r="D44909" t="s">
        <v>0</v>
      </c>
    </row>
    <row r="44910" spans="1:4" x14ac:dyDescent="0.2">
      <c r="A44910">
        <f>A44909+1</f>
        <v>228344</v>
      </c>
      <c r="B44910" t="s">
        <v>2</v>
      </c>
      <c r="C44910" t="s">
        <v>1174</v>
      </c>
      <c r="D44910" t="s">
        <v>6</v>
      </c>
    </row>
    <row r="44911" spans="1:4" x14ac:dyDescent="0.2">
      <c r="A44911">
        <f>A44910+1</f>
        <v>228345</v>
      </c>
      <c r="B44911" t="s">
        <v>2</v>
      </c>
      <c r="C44911" t="s">
        <v>1884</v>
      </c>
      <c r="D44911" t="s">
        <v>8</v>
      </c>
    </row>
    <row r="44912" spans="1:4" x14ac:dyDescent="0.2">
      <c r="A44912">
        <f>A44911+1</f>
        <v>228346</v>
      </c>
      <c r="B44912" t="s">
        <v>2</v>
      </c>
      <c r="C44912" t="s">
        <v>46</v>
      </c>
      <c r="D44912" t="s">
        <v>6</v>
      </c>
    </row>
    <row r="44913" spans="1:4" x14ac:dyDescent="0.2">
      <c r="A44913">
        <f>A44912+1</f>
        <v>228347</v>
      </c>
      <c r="B44913" t="s">
        <v>2</v>
      </c>
      <c r="C44913" t="s">
        <v>297</v>
      </c>
      <c r="D44913" t="s">
        <v>8</v>
      </c>
    </row>
    <row r="44914" spans="1:4" x14ac:dyDescent="0.2">
      <c r="A44914">
        <f>A44913+1</f>
        <v>228348</v>
      </c>
      <c r="B44914" t="s">
        <v>2</v>
      </c>
      <c r="C44914" t="s">
        <v>526</v>
      </c>
      <c r="D44914" t="s">
        <v>8</v>
      </c>
    </row>
    <row r="44915" spans="1:4" x14ac:dyDescent="0.2">
      <c r="A44915">
        <f>A44914+1</f>
        <v>228349</v>
      </c>
      <c r="B44915" t="s">
        <v>2</v>
      </c>
      <c r="C44915" t="s">
        <v>2033</v>
      </c>
      <c r="D44915" t="s">
        <v>6</v>
      </c>
    </row>
    <row r="44916" spans="1:4" x14ac:dyDescent="0.2">
      <c r="A44916">
        <f>A44915+1</f>
        <v>228350</v>
      </c>
      <c r="B44916" t="s">
        <v>2</v>
      </c>
      <c r="C44916" t="s">
        <v>36</v>
      </c>
      <c r="D44916" t="s">
        <v>0</v>
      </c>
    </row>
    <row r="44917" spans="1:4" x14ac:dyDescent="0.2">
      <c r="A44917">
        <f>A44916+1</f>
        <v>228351</v>
      </c>
      <c r="B44917" t="s">
        <v>2</v>
      </c>
      <c r="C44917" t="s">
        <v>1907</v>
      </c>
      <c r="D44917" t="s">
        <v>4</v>
      </c>
    </row>
    <row r="44918" spans="1:4" x14ac:dyDescent="0.2">
      <c r="A44918">
        <f>A44917+1</f>
        <v>228352</v>
      </c>
      <c r="B44918" t="s">
        <v>2</v>
      </c>
      <c r="C44918" t="s">
        <v>377</v>
      </c>
      <c r="D44918" t="s">
        <v>6</v>
      </c>
    </row>
    <row r="44919" spans="1:4" x14ac:dyDescent="0.2">
      <c r="A44919">
        <f>A44918+1</f>
        <v>228353</v>
      </c>
      <c r="B44919" t="s">
        <v>2</v>
      </c>
      <c r="C44919" t="s">
        <v>2161</v>
      </c>
      <c r="D44919" t="s">
        <v>6</v>
      </c>
    </row>
    <row r="44920" spans="1:4" x14ac:dyDescent="0.2">
      <c r="A44920">
        <f>A44919+1</f>
        <v>228354</v>
      </c>
      <c r="B44920" t="s">
        <v>2</v>
      </c>
      <c r="C44920" t="s">
        <v>1092</v>
      </c>
      <c r="D44920" t="s">
        <v>24</v>
      </c>
    </row>
    <row r="44921" spans="1:4" x14ac:dyDescent="0.2">
      <c r="A44921">
        <f>A44920+1</f>
        <v>228355</v>
      </c>
      <c r="B44921" t="s">
        <v>2</v>
      </c>
      <c r="C44921" t="s">
        <v>2160</v>
      </c>
      <c r="D44921" t="s">
        <v>16</v>
      </c>
    </row>
    <row r="44922" spans="1:4" x14ac:dyDescent="0.2">
      <c r="A44922">
        <f>A44921+1</f>
        <v>228356</v>
      </c>
      <c r="B44922" t="s">
        <v>2</v>
      </c>
      <c r="C44922" t="s">
        <v>2159</v>
      </c>
      <c r="D44922" t="s">
        <v>6</v>
      </c>
    </row>
    <row r="44923" spans="1:4" x14ac:dyDescent="0.2">
      <c r="A44923">
        <f>A44922+1</f>
        <v>228357</v>
      </c>
      <c r="B44923" t="s">
        <v>2</v>
      </c>
      <c r="C44923" t="s">
        <v>668</v>
      </c>
      <c r="D44923" t="s">
        <v>0</v>
      </c>
    </row>
    <row r="44924" spans="1:4" x14ac:dyDescent="0.2">
      <c r="A44924">
        <f>A44923+1</f>
        <v>228358</v>
      </c>
      <c r="B44924" t="s">
        <v>2</v>
      </c>
      <c r="C44924" t="s">
        <v>822</v>
      </c>
      <c r="D44924" t="s">
        <v>6</v>
      </c>
    </row>
    <row r="44925" spans="1:4" x14ac:dyDescent="0.2">
      <c r="A44925">
        <f>A44924+1</f>
        <v>228359</v>
      </c>
      <c r="B44925" t="s">
        <v>2</v>
      </c>
      <c r="C44925" t="s">
        <v>2158</v>
      </c>
      <c r="D44925" t="s">
        <v>16</v>
      </c>
    </row>
    <row r="44926" spans="1:4" x14ac:dyDescent="0.2">
      <c r="A44926">
        <f>A44925+1</f>
        <v>228360</v>
      </c>
      <c r="B44926" t="s">
        <v>2</v>
      </c>
      <c r="C44926" t="s">
        <v>528</v>
      </c>
      <c r="D44926" t="s">
        <v>4</v>
      </c>
    </row>
    <row r="44927" spans="1:4" x14ac:dyDescent="0.2">
      <c r="A44927">
        <f>A44926+1</f>
        <v>228361</v>
      </c>
      <c r="B44927" t="s">
        <v>2</v>
      </c>
      <c r="C44927" t="s">
        <v>1014</v>
      </c>
      <c r="D44927" t="s">
        <v>6</v>
      </c>
    </row>
    <row r="44928" spans="1:4" x14ac:dyDescent="0.2">
      <c r="A44928">
        <f>A44927+1</f>
        <v>228362</v>
      </c>
      <c r="B44928" t="s">
        <v>2</v>
      </c>
      <c r="C44928" t="s">
        <v>756</v>
      </c>
      <c r="D44928" t="s">
        <v>16</v>
      </c>
    </row>
    <row r="44929" spans="1:4" x14ac:dyDescent="0.2">
      <c r="A44929">
        <f>A44928+1</f>
        <v>228363</v>
      </c>
      <c r="B44929" t="s">
        <v>2</v>
      </c>
      <c r="C44929" t="s">
        <v>144</v>
      </c>
      <c r="D44929" t="s">
        <v>8</v>
      </c>
    </row>
    <row r="44930" spans="1:4" x14ac:dyDescent="0.2">
      <c r="A44930">
        <f>A44929+1</f>
        <v>228364</v>
      </c>
      <c r="B44930" t="s">
        <v>2</v>
      </c>
      <c r="C44930" t="s">
        <v>1190</v>
      </c>
      <c r="D44930" t="s">
        <v>16</v>
      </c>
    </row>
    <row r="44931" spans="1:4" x14ac:dyDescent="0.2">
      <c r="A44931">
        <f>A44930+1</f>
        <v>228365</v>
      </c>
      <c r="B44931" t="s">
        <v>2</v>
      </c>
      <c r="C44931" t="s">
        <v>604</v>
      </c>
      <c r="D44931" t="s">
        <v>0</v>
      </c>
    </row>
    <row r="44932" spans="1:4" x14ac:dyDescent="0.2">
      <c r="A44932">
        <f>A44931+1</f>
        <v>228366</v>
      </c>
      <c r="B44932" t="s">
        <v>2</v>
      </c>
      <c r="C44932" t="s">
        <v>1859</v>
      </c>
      <c r="D44932" t="s">
        <v>4</v>
      </c>
    </row>
    <row r="44933" spans="1:4" x14ac:dyDescent="0.2">
      <c r="A44933">
        <f>A44932+1</f>
        <v>228367</v>
      </c>
      <c r="B44933" t="s">
        <v>2</v>
      </c>
      <c r="C44933" t="s">
        <v>598</v>
      </c>
      <c r="D44933" t="s">
        <v>8</v>
      </c>
    </row>
    <row r="44934" spans="1:4" x14ac:dyDescent="0.2">
      <c r="A44934">
        <f>A44933+1</f>
        <v>228368</v>
      </c>
      <c r="B44934" t="s">
        <v>2</v>
      </c>
      <c r="C44934" t="s">
        <v>411</v>
      </c>
      <c r="D44934" t="s">
        <v>8</v>
      </c>
    </row>
    <row r="44935" spans="1:4" x14ac:dyDescent="0.2">
      <c r="A44935">
        <f>A44934+1</f>
        <v>228369</v>
      </c>
      <c r="B44935" t="s">
        <v>2</v>
      </c>
      <c r="C44935" t="s">
        <v>1583</v>
      </c>
      <c r="D44935" t="s">
        <v>6</v>
      </c>
    </row>
    <row r="44936" spans="1:4" x14ac:dyDescent="0.2">
      <c r="A44936">
        <f>A44935+1</f>
        <v>228370</v>
      </c>
      <c r="B44936" t="s">
        <v>2</v>
      </c>
      <c r="C44936" t="s">
        <v>206</v>
      </c>
      <c r="D44936" t="s">
        <v>24</v>
      </c>
    </row>
    <row r="44937" spans="1:4" x14ac:dyDescent="0.2">
      <c r="A44937">
        <f>A44936+1</f>
        <v>228371</v>
      </c>
      <c r="B44937" t="s">
        <v>2</v>
      </c>
      <c r="C44937" t="s">
        <v>591</v>
      </c>
      <c r="D44937" t="s">
        <v>6</v>
      </c>
    </row>
    <row r="44938" spans="1:4" x14ac:dyDescent="0.2">
      <c r="A44938">
        <f>A44937+1</f>
        <v>228372</v>
      </c>
      <c r="B44938" t="s">
        <v>2</v>
      </c>
      <c r="C44938" t="s">
        <v>1825</v>
      </c>
      <c r="D44938" t="s">
        <v>16</v>
      </c>
    </row>
    <row r="44939" spans="1:4" x14ac:dyDescent="0.2">
      <c r="A44939">
        <f>A44938+1</f>
        <v>228373</v>
      </c>
      <c r="B44939" t="s">
        <v>2</v>
      </c>
      <c r="C44939" t="s">
        <v>760</v>
      </c>
      <c r="D44939" t="s">
        <v>4</v>
      </c>
    </row>
    <row r="44940" spans="1:4" x14ac:dyDescent="0.2">
      <c r="A44940">
        <f>A44939+1</f>
        <v>228374</v>
      </c>
      <c r="B44940" t="s">
        <v>2</v>
      </c>
      <c r="C44940" t="s">
        <v>2157</v>
      </c>
      <c r="D44940" t="s">
        <v>0</v>
      </c>
    </row>
    <row r="44941" spans="1:4" x14ac:dyDescent="0.2">
      <c r="A44941">
        <f>A44940+1</f>
        <v>228375</v>
      </c>
      <c r="B44941" t="s">
        <v>2</v>
      </c>
      <c r="C44941" t="s">
        <v>2135</v>
      </c>
      <c r="D44941" t="s">
        <v>0</v>
      </c>
    </row>
    <row r="44942" spans="1:4" x14ac:dyDescent="0.2">
      <c r="A44942">
        <f>A44941+1</f>
        <v>228376</v>
      </c>
      <c r="B44942" t="s">
        <v>2</v>
      </c>
      <c r="C44942" t="s">
        <v>1170</v>
      </c>
      <c r="D44942" t="s">
        <v>16</v>
      </c>
    </row>
    <row r="44943" spans="1:4" x14ac:dyDescent="0.2">
      <c r="A44943">
        <f>A44942+1</f>
        <v>228377</v>
      </c>
      <c r="B44943" t="s">
        <v>2</v>
      </c>
      <c r="C44943" t="s">
        <v>552</v>
      </c>
      <c r="D44943" t="s">
        <v>8</v>
      </c>
    </row>
    <row r="44944" spans="1:4" x14ac:dyDescent="0.2">
      <c r="A44944">
        <f>A44943+1</f>
        <v>228378</v>
      </c>
      <c r="B44944" t="s">
        <v>2</v>
      </c>
      <c r="C44944" t="s">
        <v>274</v>
      </c>
      <c r="D44944" t="s">
        <v>0</v>
      </c>
    </row>
    <row r="44945" spans="1:4" x14ac:dyDescent="0.2">
      <c r="A44945">
        <f>A44944+1</f>
        <v>228379</v>
      </c>
      <c r="B44945" t="s">
        <v>2</v>
      </c>
      <c r="C44945" t="s">
        <v>1770</v>
      </c>
      <c r="D44945" t="s">
        <v>4</v>
      </c>
    </row>
    <row r="44946" spans="1:4" x14ac:dyDescent="0.2">
      <c r="A44946">
        <f>A44945+1</f>
        <v>228380</v>
      </c>
      <c r="B44946" t="s">
        <v>2</v>
      </c>
      <c r="C44946" t="s">
        <v>1710</v>
      </c>
      <c r="D44946" t="s">
        <v>4</v>
      </c>
    </row>
    <row r="44947" spans="1:4" x14ac:dyDescent="0.2">
      <c r="A44947">
        <f>A44946+1</f>
        <v>228381</v>
      </c>
      <c r="B44947" t="s">
        <v>2</v>
      </c>
      <c r="C44947" t="s">
        <v>1722</v>
      </c>
      <c r="D44947" t="s">
        <v>0</v>
      </c>
    </row>
    <row r="44948" spans="1:4" x14ac:dyDescent="0.2">
      <c r="A44948">
        <f>A44947+1</f>
        <v>228382</v>
      </c>
      <c r="B44948" t="s">
        <v>2</v>
      </c>
      <c r="C44948" t="s">
        <v>1994</v>
      </c>
      <c r="D44948" t="s">
        <v>24</v>
      </c>
    </row>
    <row r="44949" spans="1:4" x14ac:dyDescent="0.2">
      <c r="A44949">
        <f>A44948+1</f>
        <v>228383</v>
      </c>
      <c r="B44949" t="s">
        <v>2</v>
      </c>
      <c r="C44949" t="s">
        <v>340</v>
      </c>
      <c r="D44949" t="s">
        <v>0</v>
      </c>
    </row>
    <row r="44950" spans="1:4" x14ac:dyDescent="0.2">
      <c r="A44950">
        <f>A44949+1</f>
        <v>228384</v>
      </c>
      <c r="B44950" t="s">
        <v>2</v>
      </c>
      <c r="C44950" t="s">
        <v>1392</v>
      </c>
      <c r="D44950" t="s">
        <v>6</v>
      </c>
    </row>
    <row r="44951" spans="1:4" x14ac:dyDescent="0.2">
      <c r="A44951">
        <f>A44950+1</f>
        <v>228385</v>
      </c>
      <c r="B44951" t="s">
        <v>2</v>
      </c>
      <c r="C44951" t="s">
        <v>2156</v>
      </c>
      <c r="D44951" t="s">
        <v>0</v>
      </c>
    </row>
    <row r="44952" spans="1:4" x14ac:dyDescent="0.2">
      <c r="A44952">
        <f>A44951+1</f>
        <v>228386</v>
      </c>
      <c r="B44952" t="s">
        <v>2</v>
      </c>
      <c r="C44952" t="s">
        <v>2155</v>
      </c>
      <c r="D44952" t="s">
        <v>8</v>
      </c>
    </row>
    <row r="44953" spans="1:4" x14ac:dyDescent="0.2">
      <c r="A44953">
        <f>A44952+1</f>
        <v>228387</v>
      </c>
      <c r="B44953" t="s">
        <v>2</v>
      </c>
      <c r="C44953" t="s">
        <v>173</v>
      </c>
      <c r="D44953" t="s">
        <v>24</v>
      </c>
    </row>
    <row r="44954" spans="1:4" x14ac:dyDescent="0.2">
      <c r="A44954">
        <f>A44953+1</f>
        <v>228388</v>
      </c>
      <c r="B44954" t="s">
        <v>2</v>
      </c>
      <c r="C44954" t="s">
        <v>810</v>
      </c>
      <c r="D44954" t="s">
        <v>8</v>
      </c>
    </row>
    <row r="44955" spans="1:4" x14ac:dyDescent="0.2">
      <c r="A44955">
        <f>A44954+1</f>
        <v>228389</v>
      </c>
      <c r="B44955" t="s">
        <v>2</v>
      </c>
      <c r="C44955" t="s">
        <v>1473</v>
      </c>
      <c r="D44955" t="s">
        <v>6</v>
      </c>
    </row>
    <row r="44956" spans="1:4" x14ac:dyDescent="0.2">
      <c r="A44956">
        <f>A44955+1</f>
        <v>228390</v>
      </c>
      <c r="B44956" t="s">
        <v>2</v>
      </c>
      <c r="C44956" t="s">
        <v>1600</v>
      </c>
      <c r="D44956" t="s">
        <v>24</v>
      </c>
    </row>
    <row r="44957" spans="1:4" x14ac:dyDescent="0.2">
      <c r="A44957">
        <f>A44956+1</f>
        <v>228391</v>
      </c>
      <c r="B44957" t="s">
        <v>2</v>
      </c>
      <c r="C44957" t="s">
        <v>1061</v>
      </c>
      <c r="D44957" t="s">
        <v>4</v>
      </c>
    </row>
    <row r="44958" spans="1:4" x14ac:dyDescent="0.2">
      <c r="A44958">
        <f>A44957+1</f>
        <v>228392</v>
      </c>
      <c r="B44958" t="s">
        <v>2</v>
      </c>
      <c r="C44958" t="s">
        <v>2056</v>
      </c>
      <c r="D44958" t="s">
        <v>0</v>
      </c>
    </row>
    <row r="44959" spans="1:4" x14ac:dyDescent="0.2">
      <c r="A44959">
        <f>A44958+1</f>
        <v>228393</v>
      </c>
      <c r="B44959" t="s">
        <v>2</v>
      </c>
      <c r="C44959" t="s">
        <v>342</v>
      </c>
      <c r="D44959" t="s">
        <v>6</v>
      </c>
    </row>
    <row r="44960" spans="1:4" x14ac:dyDescent="0.2">
      <c r="A44960">
        <f>A44959+1</f>
        <v>228394</v>
      </c>
      <c r="B44960" t="s">
        <v>2</v>
      </c>
      <c r="C44960" t="s">
        <v>2154</v>
      </c>
      <c r="D44960" t="s">
        <v>8</v>
      </c>
    </row>
    <row r="44961" spans="1:4" x14ac:dyDescent="0.2">
      <c r="A44961">
        <f>A44960+1</f>
        <v>228395</v>
      </c>
      <c r="B44961" t="s">
        <v>2</v>
      </c>
      <c r="C44961" t="s">
        <v>2087</v>
      </c>
      <c r="D44961" t="s">
        <v>0</v>
      </c>
    </row>
    <row r="44962" spans="1:4" x14ac:dyDescent="0.2">
      <c r="A44962">
        <f>A44961+1</f>
        <v>228396</v>
      </c>
      <c r="B44962" t="s">
        <v>2</v>
      </c>
      <c r="C44962" t="s">
        <v>211</v>
      </c>
      <c r="D44962" t="s">
        <v>0</v>
      </c>
    </row>
    <row r="44963" spans="1:4" x14ac:dyDescent="0.2">
      <c r="A44963">
        <f>A44962+1</f>
        <v>228397</v>
      </c>
      <c r="B44963" t="s">
        <v>2</v>
      </c>
      <c r="C44963" t="s">
        <v>1637</v>
      </c>
      <c r="D44963" t="s">
        <v>24</v>
      </c>
    </row>
    <row r="44964" spans="1:4" x14ac:dyDescent="0.2">
      <c r="A44964">
        <f>A44963+1</f>
        <v>228398</v>
      </c>
      <c r="B44964" t="s">
        <v>2</v>
      </c>
      <c r="C44964" t="s">
        <v>1095</v>
      </c>
      <c r="D44964" t="s">
        <v>4</v>
      </c>
    </row>
    <row r="44965" spans="1:4" x14ac:dyDescent="0.2">
      <c r="A44965">
        <f>A44964+1</f>
        <v>228399</v>
      </c>
      <c r="B44965" t="s">
        <v>2</v>
      </c>
      <c r="C44965" t="s">
        <v>178</v>
      </c>
      <c r="D44965" t="s">
        <v>16</v>
      </c>
    </row>
    <row r="44966" spans="1:4" x14ac:dyDescent="0.2">
      <c r="A44966">
        <f>A44965+1</f>
        <v>228400</v>
      </c>
      <c r="B44966" t="s">
        <v>2</v>
      </c>
      <c r="C44966" t="s">
        <v>2153</v>
      </c>
      <c r="D44966" t="s">
        <v>24</v>
      </c>
    </row>
    <row r="44967" spans="1:4" x14ac:dyDescent="0.2">
      <c r="A44967">
        <f>A44966+1</f>
        <v>228401</v>
      </c>
      <c r="B44967" t="s">
        <v>2</v>
      </c>
      <c r="C44967" t="s">
        <v>1905</v>
      </c>
      <c r="D44967" t="s">
        <v>0</v>
      </c>
    </row>
    <row r="44968" spans="1:4" x14ac:dyDescent="0.2">
      <c r="A44968">
        <f>A44967+1</f>
        <v>228402</v>
      </c>
      <c r="B44968" t="s">
        <v>2</v>
      </c>
      <c r="C44968" t="s">
        <v>1583</v>
      </c>
      <c r="D44968" t="s">
        <v>8</v>
      </c>
    </row>
    <row r="44969" spans="1:4" x14ac:dyDescent="0.2">
      <c r="A44969">
        <f>A44968+1</f>
        <v>228403</v>
      </c>
      <c r="B44969" t="s">
        <v>2</v>
      </c>
      <c r="C44969" t="s">
        <v>75</v>
      </c>
      <c r="D44969" t="s">
        <v>4</v>
      </c>
    </row>
    <row r="44970" spans="1:4" x14ac:dyDescent="0.2">
      <c r="A44970">
        <f>A44969+1</f>
        <v>228404</v>
      </c>
      <c r="B44970" t="s">
        <v>2</v>
      </c>
      <c r="C44970" t="s">
        <v>142</v>
      </c>
      <c r="D44970" t="s">
        <v>16</v>
      </c>
    </row>
    <row r="44971" spans="1:4" x14ac:dyDescent="0.2">
      <c r="A44971">
        <f>A44970+1</f>
        <v>228405</v>
      </c>
      <c r="B44971" t="s">
        <v>2</v>
      </c>
      <c r="C44971" t="s">
        <v>154</v>
      </c>
      <c r="D44971" t="s">
        <v>8</v>
      </c>
    </row>
    <row r="44972" spans="1:4" x14ac:dyDescent="0.2">
      <c r="A44972">
        <f>A44971+1</f>
        <v>228406</v>
      </c>
      <c r="B44972" t="s">
        <v>2</v>
      </c>
      <c r="C44972" t="s">
        <v>1699</v>
      </c>
      <c r="D44972" t="s">
        <v>4</v>
      </c>
    </row>
    <row r="44973" spans="1:4" x14ac:dyDescent="0.2">
      <c r="A44973">
        <f>A44972+1</f>
        <v>228407</v>
      </c>
      <c r="B44973" t="s">
        <v>2</v>
      </c>
      <c r="C44973" t="s">
        <v>2007</v>
      </c>
      <c r="D44973" t="s">
        <v>4</v>
      </c>
    </row>
    <row r="44974" spans="1:4" x14ac:dyDescent="0.2">
      <c r="A44974">
        <f>A44973+1</f>
        <v>228408</v>
      </c>
      <c r="B44974" t="s">
        <v>2</v>
      </c>
      <c r="C44974" t="s">
        <v>85</v>
      </c>
      <c r="D44974" t="s">
        <v>8</v>
      </c>
    </row>
    <row r="44975" spans="1:4" x14ac:dyDescent="0.2">
      <c r="A44975">
        <f>A44974+1</f>
        <v>228409</v>
      </c>
      <c r="B44975" t="s">
        <v>2</v>
      </c>
      <c r="C44975" t="s">
        <v>1397</v>
      </c>
      <c r="D44975" t="s">
        <v>16</v>
      </c>
    </row>
    <row r="44976" spans="1:4" x14ac:dyDescent="0.2">
      <c r="A44976">
        <f>A44975+1</f>
        <v>228410</v>
      </c>
      <c r="B44976" t="s">
        <v>2</v>
      </c>
      <c r="C44976" t="s">
        <v>1982</v>
      </c>
      <c r="D44976" t="s">
        <v>24</v>
      </c>
    </row>
    <row r="44977" spans="1:4" x14ac:dyDescent="0.2">
      <c r="A44977">
        <f>A44976+1</f>
        <v>228411</v>
      </c>
      <c r="B44977" t="s">
        <v>2</v>
      </c>
      <c r="C44977" t="s">
        <v>571</v>
      </c>
      <c r="D44977" t="s">
        <v>0</v>
      </c>
    </row>
    <row r="44978" spans="1:4" x14ac:dyDescent="0.2">
      <c r="A44978">
        <f>A44977+1</f>
        <v>228412</v>
      </c>
      <c r="B44978" t="s">
        <v>2</v>
      </c>
      <c r="C44978" t="s">
        <v>673</v>
      </c>
      <c r="D44978" t="s">
        <v>24</v>
      </c>
    </row>
    <row r="44979" spans="1:4" x14ac:dyDescent="0.2">
      <c r="A44979">
        <f>A44978+1</f>
        <v>228413</v>
      </c>
      <c r="B44979" t="s">
        <v>2</v>
      </c>
      <c r="C44979" t="s">
        <v>2152</v>
      </c>
      <c r="D44979" t="s">
        <v>4</v>
      </c>
    </row>
    <row r="44980" spans="1:4" x14ac:dyDescent="0.2">
      <c r="A44980">
        <f>A44979+1</f>
        <v>228414</v>
      </c>
      <c r="B44980" t="s">
        <v>2</v>
      </c>
      <c r="C44980" t="s">
        <v>1994</v>
      </c>
      <c r="D44980" t="s">
        <v>6</v>
      </c>
    </row>
    <row r="44981" spans="1:4" x14ac:dyDescent="0.2">
      <c r="A44981">
        <f>A44980+1</f>
        <v>228415</v>
      </c>
      <c r="B44981" t="s">
        <v>2</v>
      </c>
      <c r="C44981" t="s">
        <v>702</v>
      </c>
      <c r="D44981" t="s">
        <v>0</v>
      </c>
    </row>
    <row r="44982" spans="1:4" x14ac:dyDescent="0.2">
      <c r="A44982">
        <f>A44981+1</f>
        <v>228416</v>
      </c>
      <c r="B44982" t="s">
        <v>2</v>
      </c>
      <c r="C44982" t="s">
        <v>2033</v>
      </c>
      <c r="D44982" t="s">
        <v>6</v>
      </c>
    </row>
    <row r="44983" spans="1:4" x14ac:dyDescent="0.2">
      <c r="A44983">
        <f>A44982+1</f>
        <v>228417</v>
      </c>
      <c r="B44983" t="s">
        <v>2</v>
      </c>
      <c r="C44983" t="s">
        <v>256</v>
      </c>
      <c r="D44983" t="s">
        <v>24</v>
      </c>
    </row>
    <row r="44984" spans="1:4" x14ac:dyDescent="0.2">
      <c r="A44984">
        <f>A44983+1</f>
        <v>228418</v>
      </c>
      <c r="B44984" t="s">
        <v>2</v>
      </c>
      <c r="C44984" t="s">
        <v>1302</v>
      </c>
      <c r="D44984" t="s">
        <v>6</v>
      </c>
    </row>
    <row r="44985" spans="1:4" x14ac:dyDescent="0.2">
      <c r="A44985">
        <f>A44984+1</f>
        <v>228419</v>
      </c>
      <c r="B44985" t="s">
        <v>2</v>
      </c>
      <c r="C44985" t="s">
        <v>1764</v>
      </c>
      <c r="D44985" t="s">
        <v>24</v>
      </c>
    </row>
    <row r="44986" spans="1:4" x14ac:dyDescent="0.2">
      <c r="A44986">
        <f>A44985+1</f>
        <v>228420</v>
      </c>
      <c r="B44986" t="s">
        <v>2</v>
      </c>
      <c r="C44986" t="s">
        <v>2151</v>
      </c>
      <c r="D44986" t="s">
        <v>6</v>
      </c>
    </row>
    <row r="44987" spans="1:4" x14ac:dyDescent="0.2">
      <c r="A44987">
        <f>A44986+1</f>
        <v>228421</v>
      </c>
      <c r="B44987" t="s">
        <v>2</v>
      </c>
      <c r="C44987" t="s">
        <v>42</v>
      </c>
      <c r="D44987" t="s">
        <v>0</v>
      </c>
    </row>
    <row r="44988" spans="1:4" x14ac:dyDescent="0.2">
      <c r="A44988">
        <f>A44987+1</f>
        <v>228422</v>
      </c>
      <c r="B44988" t="s">
        <v>2</v>
      </c>
      <c r="C44988" t="s">
        <v>893</v>
      </c>
      <c r="D44988" t="s">
        <v>16</v>
      </c>
    </row>
    <row r="44989" spans="1:4" x14ac:dyDescent="0.2">
      <c r="A44989">
        <f>A44988+1</f>
        <v>228423</v>
      </c>
      <c r="B44989" t="s">
        <v>2</v>
      </c>
      <c r="C44989" t="s">
        <v>1605</v>
      </c>
      <c r="D44989" t="s">
        <v>6</v>
      </c>
    </row>
    <row r="44990" spans="1:4" x14ac:dyDescent="0.2">
      <c r="A44990">
        <f>A44989+1</f>
        <v>228424</v>
      </c>
      <c r="B44990" t="s">
        <v>2</v>
      </c>
      <c r="C44990" t="s">
        <v>222</v>
      </c>
      <c r="D44990" t="s">
        <v>24</v>
      </c>
    </row>
    <row r="44991" spans="1:4" x14ac:dyDescent="0.2">
      <c r="A44991">
        <f>A44990+1</f>
        <v>228425</v>
      </c>
      <c r="B44991" t="s">
        <v>2</v>
      </c>
      <c r="C44991" t="s">
        <v>1293</v>
      </c>
      <c r="D44991" t="s">
        <v>6</v>
      </c>
    </row>
    <row r="44992" spans="1:4" x14ac:dyDescent="0.2">
      <c r="A44992">
        <f>A44991+1</f>
        <v>228426</v>
      </c>
      <c r="B44992" t="s">
        <v>2</v>
      </c>
      <c r="C44992" t="s">
        <v>845</v>
      </c>
      <c r="D44992" t="s">
        <v>16</v>
      </c>
    </row>
    <row r="44993" spans="1:4" x14ac:dyDescent="0.2">
      <c r="A44993">
        <f>A44992+1</f>
        <v>228427</v>
      </c>
      <c r="B44993" t="s">
        <v>2</v>
      </c>
      <c r="C44993" t="s">
        <v>108</v>
      </c>
      <c r="D44993" t="s">
        <v>24</v>
      </c>
    </row>
    <row r="44994" spans="1:4" x14ac:dyDescent="0.2">
      <c r="A44994">
        <f>A44993+1</f>
        <v>228428</v>
      </c>
      <c r="B44994" t="s">
        <v>2</v>
      </c>
      <c r="C44994" t="s">
        <v>1039</v>
      </c>
      <c r="D44994" t="s">
        <v>0</v>
      </c>
    </row>
    <row r="44995" spans="1:4" x14ac:dyDescent="0.2">
      <c r="A44995">
        <f>A44994+1</f>
        <v>228429</v>
      </c>
      <c r="B44995" t="s">
        <v>2</v>
      </c>
      <c r="C44995" t="s">
        <v>2150</v>
      </c>
      <c r="D44995" t="s">
        <v>0</v>
      </c>
    </row>
    <row r="44996" spans="1:4" x14ac:dyDescent="0.2">
      <c r="A44996">
        <f>A44995+1</f>
        <v>228430</v>
      </c>
      <c r="B44996" t="s">
        <v>2</v>
      </c>
      <c r="C44996" t="s">
        <v>1003</v>
      </c>
      <c r="D44996" t="s">
        <v>6</v>
      </c>
    </row>
    <row r="44997" spans="1:4" x14ac:dyDescent="0.2">
      <c r="A44997">
        <f>A44996+1</f>
        <v>228431</v>
      </c>
      <c r="B44997" t="s">
        <v>2</v>
      </c>
      <c r="C44997" t="s">
        <v>2149</v>
      </c>
      <c r="D44997" t="s">
        <v>115</v>
      </c>
    </row>
    <row r="44998" spans="1:4" x14ac:dyDescent="0.2">
      <c r="A44998">
        <f>A44997+1</f>
        <v>228432</v>
      </c>
      <c r="B44998" t="s">
        <v>2</v>
      </c>
      <c r="C44998" t="s">
        <v>1257</v>
      </c>
      <c r="D44998" t="s">
        <v>6</v>
      </c>
    </row>
    <row r="44999" spans="1:4" x14ac:dyDescent="0.2">
      <c r="A44999">
        <f>A44998+1</f>
        <v>228433</v>
      </c>
      <c r="B44999" t="s">
        <v>2</v>
      </c>
      <c r="C44999" t="s">
        <v>2016</v>
      </c>
      <c r="D44999" t="s">
        <v>115</v>
      </c>
    </row>
    <row r="45000" spans="1:4" x14ac:dyDescent="0.2">
      <c r="A45000">
        <f>A44999+1</f>
        <v>228434</v>
      </c>
      <c r="B45000" t="s">
        <v>2</v>
      </c>
      <c r="C45000" t="s">
        <v>1299</v>
      </c>
      <c r="D45000" t="s">
        <v>24</v>
      </c>
    </row>
    <row r="45001" spans="1:4" x14ac:dyDescent="0.2">
      <c r="A45001">
        <f>A45000+1</f>
        <v>228435</v>
      </c>
      <c r="B45001" t="s">
        <v>2</v>
      </c>
      <c r="C45001" t="s">
        <v>1226</v>
      </c>
      <c r="D45001" t="s">
        <v>4</v>
      </c>
    </row>
    <row r="45002" spans="1:4" x14ac:dyDescent="0.2">
      <c r="A45002">
        <f>A45001+1</f>
        <v>228436</v>
      </c>
      <c r="B45002" t="s">
        <v>2</v>
      </c>
      <c r="C45002" t="s">
        <v>2148</v>
      </c>
      <c r="D45002" t="s">
        <v>6</v>
      </c>
    </row>
    <row r="45003" spans="1:4" x14ac:dyDescent="0.2">
      <c r="A45003">
        <f>A45002+1</f>
        <v>228437</v>
      </c>
      <c r="B45003" t="s">
        <v>2</v>
      </c>
      <c r="C45003" t="s">
        <v>821</v>
      </c>
      <c r="D45003" t="s">
        <v>8</v>
      </c>
    </row>
    <row r="45004" spans="1:4" x14ac:dyDescent="0.2">
      <c r="A45004">
        <f>A45003+1</f>
        <v>228438</v>
      </c>
      <c r="B45004" t="s">
        <v>2</v>
      </c>
      <c r="C45004" t="s">
        <v>1209</v>
      </c>
      <c r="D45004" t="s">
        <v>8</v>
      </c>
    </row>
    <row r="45005" spans="1:4" x14ac:dyDescent="0.2">
      <c r="A45005">
        <f>A45004+1</f>
        <v>228439</v>
      </c>
      <c r="B45005" t="s">
        <v>2</v>
      </c>
      <c r="C45005" t="s">
        <v>314</v>
      </c>
      <c r="D45005" t="s">
        <v>4</v>
      </c>
    </row>
    <row r="45006" spans="1:4" x14ac:dyDescent="0.2">
      <c r="A45006">
        <f>A45005+1</f>
        <v>228440</v>
      </c>
      <c r="B45006" t="s">
        <v>2</v>
      </c>
      <c r="C45006" t="s">
        <v>2045</v>
      </c>
      <c r="D45006" t="s">
        <v>6</v>
      </c>
    </row>
    <row r="45007" spans="1:4" x14ac:dyDescent="0.2">
      <c r="A45007">
        <f>A45006+1</f>
        <v>228441</v>
      </c>
      <c r="B45007" t="s">
        <v>2</v>
      </c>
      <c r="C45007" t="s">
        <v>1692</v>
      </c>
      <c r="D45007" t="s">
        <v>24</v>
      </c>
    </row>
    <row r="45008" spans="1:4" x14ac:dyDescent="0.2">
      <c r="A45008">
        <f>A45007+1</f>
        <v>228442</v>
      </c>
      <c r="B45008" t="s">
        <v>2</v>
      </c>
      <c r="C45008" t="s">
        <v>212</v>
      </c>
      <c r="D45008" t="s">
        <v>4</v>
      </c>
    </row>
    <row r="45009" spans="1:4" x14ac:dyDescent="0.2">
      <c r="A45009">
        <f>A45008+1</f>
        <v>228443</v>
      </c>
      <c r="B45009" t="s">
        <v>2</v>
      </c>
      <c r="C45009" t="s">
        <v>920</v>
      </c>
      <c r="D45009" t="s">
        <v>6</v>
      </c>
    </row>
    <row r="45010" spans="1:4" x14ac:dyDescent="0.2">
      <c r="A45010">
        <f>A45009+1</f>
        <v>228444</v>
      </c>
      <c r="B45010" t="s">
        <v>2</v>
      </c>
      <c r="C45010" t="s">
        <v>112</v>
      </c>
      <c r="D45010" t="s">
        <v>24</v>
      </c>
    </row>
    <row r="45011" spans="1:4" x14ac:dyDescent="0.2">
      <c r="A45011">
        <f>A45010+1</f>
        <v>228445</v>
      </c>
      <c r="B45011" t="s">
        <v>2</v>
      </c>
      <c r="C45011" t="s">
        <v>1563</v>
      </c>
      <c r="D45011" t="s">
        <v>0</v>
      </c>
    </row>
    <row r="45012" spans="1:4" x14ac:dyDescent="0.2">
      <c r="A45012">
        <f>A45011+1</f>
        <v>228446</v>
      </c>
      <c r="B45012" t="s">
        <v>2</v>
      </c>
      <c r="C45012" t="s">
        <v>101</v>
      </c>
      <c r="D45012" t="s">
        <v>24</v>
      </c>
    </row>
    <row r="45013" spans="1:4" x14ac:dyDescent="0.2">
      <c r="A45013">
        <f>A45012+1</f>
        <v>228447</v>
      </c>
      <c r="B45013" t="s">
        <v>2</v>
      </c>
      <c r="C45013" t="s">
        <v>331</v>
      </c>
      <c r="D45013" t="s">
        <v>24</v>
      </c>
    </row>
    <row r="45014" spans="1:4" x14ac:dyDescent="0.2">
      <c r="A45014">
        <f>A45013+1</f>
        <v>228448</v>
      </c>
      <c r="B45014" t="s">
        <v>2</v>
      </c>
      <c r="C45014" t="s">
        <v>2147</v>
      </c>
      <c r="D45014" t="s">
        <v>4</v>
      </c>
    </row>
    <row r="45015" spans="1:4" x14ac:dyDescent="0.2">
      <c r="A45015">
        <f>A45014+1</f>
        <v>228449</v>
      </c>
      <c r="B45015" t="s">
        <v>2</v>
      </c>
      <c r="C45015" t="s">
        <v>2146</v>
      </c>
      <c r="D45015" t="s">
        <v>8</v>
      </c>
    </row>
    <row r="45016" spans="1:4" x14ac:dyDescent="0.2">
      <c r="A45016">
        <f>A45015+1</f>
        <v>228450</v>
      </c>
      <c r="B45016" t="s">
        <v>2</v>
      </c>
      <c r="C45016" t="s">
        <v>354</v>
      </c>
      <c r="D45016" t="s">
        <v>0</v>
      </c>
    </row>
    <row r="45017" spans="1:4" x14ac:dyDescent="0.2">
      <c r="A45017">
        <f>A45016+1</f>
        <v>228451</v>
      </c>
      <c r="B45017" t="s">
        <v>2</v>
      </c>
      <c r="C45017" t="s">
        <v>2145</v>
      </c>
      <c r="D45017" t="s">
        <v>8</v>
      </c>
    </row>
    <row r="45018" spans="1:4" x14ac:dyDescent="0.2">
      <c r="A45018">
        <f>A45017+1</f>
        <v>228452</v>
      </c>
      <c r="B45018" t="s">
        <v>2</v>
      </c>
      <c r="C45018" t="s">
        <v>2144</v>
      </c>
      <c r="D45018" t="s">
        <v>16</v>
      </c>
    </row>
    <row r="45019" spans="1:4" x14ac:dyDescent="0.2">
      <c r="A45019">
        <f>A45018+1</f>
        <v>228453</v>
      </c>
      <c r="B45019" t="s">
        <v>2</v>
      </c>
      <c r="C45019" t="s">
        <v>2143</v>
      </c>
      <c r="D45019" t="s">
        <v>4</v>
      </c>
    </row>
    <row r="45020" spans="1:4" x14ac:dyDescent="0.2">
      <c r="A45020">
        <f>A45019+1</f>
        <v>228454</v>
      </c>
      <c r="B45020" t="s">
        <v>2</v>
      </c>
      <c r="C45020" t="s">
        <v>2055</v>
      </c>
      <c r="D45020" t="s">
        <v>4</v>
      </c>
    </row>
    <row r="45021" spans="1:4" x14ac:dyDescent="0.2">
      <c r="A45021">
        <f>A45020+1</f>
        <v>228455</v>
      </c>
      <c r="B45021" t="s">
        <v>2</v>
      </c>
      <c r="C45021" t="s">
        <v>70</v>
      </c>
      <c r="D45021" t="s">
        <v>6</v>
      </c>
    </row>
    <row r="45022" spans="1:4" x14ac:dyDescent="0.2">
      <c r="A45022">
        <f>A45021+1</f>
        <v>228456</v>
      </c>
      <c r="B45022" t="s">
        <v>2</v>
      </c>
      <c r="C45022" t="s">
        <v>903</v>
      </c>
      <c r="D45022" t="s">
        <v>24</v>
      </c>
    </row>
    <row r="45023" spans="1:4" x14ac:dyDescent="0.2">
      <c r="A45023">
        <f>A45022+1</f>
        <v>228457</v>
      </c>
      <c r="B45023" t="s">
        <v>2</v>
      </c>
      <c r="C45023" t="s">
        <v>2112</v>
      </c>
      <c r="D45023" t="s">
        <v>0</v>
      </c>
    </row>
    <row r="45024" spans="1:4" x14ac:dyDescent="0.2">
      <c r="A45024">
        <f>A45023+1</f>
        <v>228458</v>
      </c>
      <c r="B45024" t="s">
        <v>2</v>
      </c>
      <c r="C45024" t="s">
        <v>120</v>
      </c>
      <c r="D45024" t="s">
        <v>6</v>
      </c>
    </row>
    <row r="45025" spans="1:4" x14ac:dyDescent="0.2">
      <c r="A45025">
        <f>A45024+1</f>
        <v>228459</v>
      </c>
      <c r="B45025" t="s">
        <v>2</v>
      </c>
      <c r="C45025" t="s">
        <v>414</v>
      </c>
      <c r="D45025" t="s">
        <v>24</v>
      </c>
    </row>
    <row r="45026" spans="1:4" x14ac:dyDescent="0.2">
      <c r="A45026">
        <f>A45025+1</f>
        <v>228460</v>
      </c>
      <c r="B45026" t="s">
        <v>2</v>
      </c>
      <c r="C45026" t="s">
        <v>294</v>
      </c>
      <c r="D45026" t="s">
        <v>24</v>
      </c>
    </row>
    <row r="45027" spans="1:4" x14ac:dyDescent="0.2">
      <c r="A45027">
        <f>A45026+1</f>
        <v>228461</v>
      </c>
      <c r="B45027" t="s">
        <v>2</v>
      </c>
      <c r="C45027" t="s">
        <v>1986</v>
      </c>
      <c r="D45027" t="s">
        <v>16</v>
      </c>
    </row>
    <row r="45028" spans="1:4" x14ac:dyDescent="0.2">
      <c r="A45028">
        <f>A45027+1</f>
        <v>228462</v>
      </c>
      <c r="B45028" t="s">
        <v>2</v>
      </c>
      <c r="C45028" t="s">
        <v>74</v>
      </c>
      <c r="D45028" t="s">
        <v>8</v>
      </c>
    </row>
    <row r="45029" spans="1:4" x14ac:dyDescent="0.2">
      <c r="A45029">
        <f>A45028+1</f>
        <v>228463</v>
      </c>
      <c r="B45029" t="s">
        <v>2</v>
      </c>
      <c r="C45029" t="s">
        <v>1156</v>
      </c>
      <c r="D45029" t="s">
        <v>24</v>
      </c>
    </row>
    <row r="45030" spans="1:4" x14ac:dyDescent="0.2">
      <c r="A45030">
        <f>A45029+1</f>
        <v>228464</v>
      </c>
      <c r="B45030" t="s">
        <v>2</v>
      </c>
      <c r="C45030" t="s">
        <v>2124</v>
      </c>
      <c r="D45030" t="s">
        <v>6</v>
      </c>
    </row>
    <row r="45031" spans="1:4" x14ac:dyDescent="0.2">
      <c r="A45031">
        <f>A45030+1</f>
        <v>228465</v>
      </c>
      <c r="B45031" t="s">
        <v>2</v>
      </c>
      <c r="C45031" t="s">
        <v>1381</v>
      </c>
      <c r="D45031" t="s">
        <v>0</v>
      </c>
    </row>
    <row r="45032" spans="1:4" x14ac:dyDescent="0.2">
      <c r="A45032">
        <f>A45031+1</f>
        <v>228466</v>
      </c>
      <c r="B45032" t="s">
        <v>2</v>
      </c>
      <c r="C45032" t="s">
        <v>639</v>
      </c>
      <c r="D45032" t="s">
        <v>6</v>
      </c>
    </row>
    <row r="45033" spans="1:4" x14ac:dyDescent="0.2">
      <c r="A45033">
        <f>A45032+1</f>
        <v>228467</v>
      </c>
      <c r="B45033" t="s">
        <v>2</v>
      </c>
      <c r="C45033" t="s">
        <v>583</v>
      </c>
      <c r="D45033" t="s">
        <v>6</v>
      </c>
    </row>
    <row r="45034" spans="1:4" x14ac:dyDescent="0.2">
      <c r="A45034">
        <f>A45033+1</f>
        <v>228468</v>
      </c>
      <c r="B45034" t="s">
        <v>2</v>
      </c>
      <c r="C45034" t="s">
        <v>726</v>
      </c>
      <c r="D45034" t="s">
        <v>115</v>
      </c>
    </row>
    <row r="45035" spans="1:4" x14ac:dyDescent="0.2">
      <c r="A45035">
        <f>A45034+1</f>
        <v>228469</v>
      </c>
      <c r="B45035" t="s">
        <v>2</v>
      </c>
      <c r="C45035" t="s">
        <v>1078</v>
      </c>
      <c r="D45035" t="s">
        <v>16</v>
      </c>
    </row>
    <row r="45036" spans="1:4" x14ac:dyDescent="0.2">
      <c r="A45036">
        <f>A45035+1</f>
        <v>228470</v>
      </c>
      <c r="B45036" t="s">
        <v>2</v>
      </c>
      <c r="C45036" t="s">
        <v>936</v>
      </c>
      <c r="D45036" t="s">
        <v>16</v>
      </c>
    </row>
    <row r="45037" spans="1:4" x14ac:dyDescent="0.2">
      <c r="A45037">
        <f>A45036+1</f>
        <v>228471</v>
      </c>
      <c r="B45037" t="s">
        <v>2</v>
      </c>
      <c r="C45037" t="s">
        <v>1708</v>
      </c>
      <c r="D45037" t="s">
        <v>8</v>
      </c>
    </row>
    <row r="45038" spans="1:4" x14ac:dyDescent="0.2">
      <c r="A45038">
        <f>A45037+1</f>
        <v>228472</v>
      </c>
      <c r="B45038" t="s">
        <v>2</v>
      </c>
      <c r="C45038" t="s">
        <v>1440</v>
      </c>
      <c r="D45038" t="s">
        <v>6</v>
      </c>
    </row>
    <row r="45039" spans="1:4" x14ac:dyDescent="0.2">
      <c r="A45039">
        <f>A45038+1</f>
        <v>228473</v>
      </c>
      <c r="B45039" t="s">
        <v>2</v>
      </c>
      <c r="C45039" t="s">
        <v>1511</v>
      </c>
      <c r="D45039" t="s">
        <v>16</v>
      </c>
    </row>
    <row r="45040" spans="1:4" x14ac:dyDescent="0.2">
      <c r="A45040">
        <f>A45039+1</f>
        <v>228474</v>
      </c>
      <c r="B45040" t="s">
        <v>2</v>
      </c>
      <c r="C45040" t="s">
        <v>1136</v>
      </c>
      <c r="D45040" t="s">
        <v>8</v>
      </c>
    </row>
    <row r="45041" spans="1:4" x14ac:dyDescent="0.2">
      <c r="A45041">
        <f>A45040+1</f>
        <v>228475</v>
      </c>
      <c r="B45041" t="s">
        <v>2</v>
      </c>
      <c r="C45041" t="s">
        <v>1327</v>
      </c>
      <c r="D45041" t="s">
        <v>8</v>
      </c>
    </row>
    <row r="45042" spans="1:4" x14ac:dyDescent="0.2">
      <c r="A45042">
        <f>A45041+1</f>
        <v>228476</v>
      </c>
      <c r="B45042" t="s">
        <v>2</v>
      </c>
      <c r="C45042" t="s">
        <v>2142</v>
      </c>
      <c r="D45042" t="s">
        <v>16</v>
      </c>
    </row>
    <row r="45043" spans="1:4" x14ac:dyDescent="0.2">
      <c r="A45043">
        <f>A45042+1</f>
        <v>228477</v>
      </c>
      <c r="B45043" t="s">
        <v>2</v>
      </c>
      <c r="C45043" t="s">
        <v>1724</v>
      </c>
      <c r="D45043" t="s">
        <v>4</v>
      </c>
    </row>
    <row r="45044" spans="1:4" x14ac:dyDescent="0.2">
      <c r="A45044">
        <f>A45043+1</f>
        <v>228478</v>
      </c>
      <c r="B45044" t="s">
        <v>2</v>
      </c>
      <c r="C45044" t="s">
        <v>577</v>
      </c>
      <c r="D45044" t="s">
        <v>6</v>
      </c>
    </row>
    <row r="45045" spans="1:4" x14ac:dyDescent="0.2">
      <c r="A45045">
        <f>A45044+1</f>
        <v>228479</v>
      </c>
      <c r="B45045" t="s">
        <v>2</v>
      </c>
      <c r="C45045" t="s">
        <v>828</v>
      </c>
      <c r="D45045" t="s">
        <v>24</v>
      </c>
    </row>
    <row r="45046" spans="1:4" x14ac:dyDescent="0.2">
      <c r="A45046">
        <f>A45045+1</f>
        <v>228480</v>
      </c>
      <c r="B45046" t="s">
        <v>2</v>
      </c>
      <c r="C45046" t="s">
        <v>1783</v>
      </c>
      <c r="D45046" t="s">
        <v>24</v>
      </c>
    </row>
    <row r="45047" spans="1:4" x14ac:dyDescent="0.2">
      <c r="A45047">
        <f>A45046+1</f>
        <v>228481</v>
      </c>
      <c r="B45047" t="s">
        <v>2</v>
      </c>
      <c r="C45047" t="s">
        <v>1324</v>
      </c>
      <c r="D45047" t="s">
        <v>24</v>
      </c>
    </row>
    <row r="45048" spans="1:4" x14ac:dyDescent="0.2">
      <c r="A45048">
        <f>A45047+1</f>
        <v>228482</v>
      </c>
      <c r="B45048" t="s">
        <v>2</v>
      </c>
      <c r="C45048" t="s">
        <v>1741</v>
      </c>
      <c r="D45048" t="s">
        <v>6</v>
      </c>
    </row>
    <row r="45049" spans="1:4" x14ac:dyDescent="0.2">
      <c r="A45049">
        <f>A45048+1</f>
        <v>228483</v>
      </c>
      <c r="B45049" t="s">
        <v>2</v>
      </c>
      <c r="C45049" t="s">
        <v>927</v>
      </c>
      <c r="D45049" t="s">
        <v>6</v>
      </c>
    </row>
    <row r="45050" spans="1:4" x14ac:dyDescent="0.2">
      <c r="A45050">
        <f>A45049+1</f>
        <v>228484</v>
      </c>
      <c r="B45050" t="s">
        <v>2</v>
      </c>
      <c r="C45050" t="s">
        <v>1465</v>
      </c>
      <c r="D45050" t="s">
        <v>0</v>
      </c>
    </row>
    <row r="45051" spans="1:4" x14ac:dyDescent="0.2">
      <c r="A45051">
        <f>A45050+1</f>
        <v>228485</v>
      </c>
      <c r="B45051" t="s">
        <v>2</v>
      </c>
      <c r="C45051" t="s">
        <v>2141</v>
      </c>
      <c r="D45051" t="s">
        <v>24</v>
      </c>
    </row>
    <row r="45052" spans="1:4" x14ac:dyDescent="0.2">
      <c r="A45052">
        <f>A45051+1</f>
        <v>228486</v>
      </c>
      <c r="B45052" t="s">
        <v>2</v>
      </c>
      <c r="C45052" t="s">
        <v>1547</v>
      </c>
      <c r="D45052" t="s">
        <v>4</v>
      </c>
    </row>
    <row r="45053" spans="1:4" x14ac:dyDescent="0.2">
      <c r="A45053">
        <f>A45052+1</f>
        <v>228487</v>
      </c>
      <c r="B45053" t="s">
        <v>2</v>
      </c>
      <c r="C45053" t="s">
        <v>1670</v>
      </c>
      <c r="D45053" t="s">
        <v>6</v>
      </c>
    </row>
    <row r="45054" spans="1:4" x14ac:dyDescent="0.2">
      <c r="A45054">
        <f>A45053+1</f>
        <v>228488</v>
      </c>
      <c r="B45054" t="s">
        <v>2</v>
      </c>
      <c r="C45054" t="s">
        <v>262</v>
      </c>
      <c r="D45054" t="s">
        <v>0</v>
      </c>
    </row>
    <row r="45055" spans="1:4" x14ac:dyDescent="0.2">
      <c r="A45055">
        <f>A45054+1</f>
        <v>228489</v>
      </c>
      <c r="B45055" t="s">
        <v>2</v>
      </c>
      <c r="C45055" t="s">
        <v>607</v>
      </c>
      <c r="D45055" t="s">
        <v>8</v>
      </c>
    </row>
    <row r="45056" spans="1:4" x14ac:dyDescent="0.2">
      <c r="A45056">
        <f>A45055+1</f>
        <v>228490</v>
      </c>
      <c r="B45056" t="s">
        <v>2</v>
      </c>
      <c r="C45056" t="s">
        <v>294</v>
      </c>
      <c r="D45056" t="s">
        <v>6</v>
      </c>
    </row>
    <row r="45057" spans="1:4" x14ac:dyDescent="0.2">
      <c r="A45057">
        <f>A45056+1</f>
        <v>228491</v>
      </c>
      <c r="B45057" t="s">
        <v>2</v>
      </c>
      <c r="C45057" t="s">
        <v>758</v>
      </c>
      <c r="D45057" t="s">
        <v>4</v>
      </c>
    </row>
    <row r="45058" spans="1:4" x14ac:dyDescent="0.2">
      <c r="A45058">
        <f>A45057+1</f>
        <v>228492</v>
      </c>
      <c r="B45058" t="s">
        <v>2</v>
      </c>
      <c r="C45058" t="s">
        <v>1825</v>
      </c>
      <c r="D45058" t="s">
        <v>4</v>
      </c>
    </row>
    <row r="45059" spans="1:4" x14ac:dyDescent="0.2">
      <c r="A45059">
        <f>A45058+1</f>
        <v>228493</v>
      </c>
      <c r="B45059" t="s">
        <v>2</v>
      </c>
      <c r="C45059" t="s">
        <v>1065</v>
      </c>
      <c r="D45059" t="s">
        <v>16</v>
      </c>
    </row>
    <row r="45060" spans="1:4" x14ac:dyDescent="0.2">
      <c r="A45060">
        <f>A45059+1</f>
        <v>228494</v>
      </c>
      <c r="B45060" t="s">
        <v>2</v>
      </c>
      <c r="C45060" t="s">
        <v>114</v>
      </c>
      <c r="D45060" t="s">
        <v>4</v>
      </c>
    </row>
    <row r="45061" spans="1:4" x14ac:dyDescent="0.2">
      <c r="A45061">
        <f>A45060+1</f>
        <v>228495</v>
      </c>
      <c r="B45061" t="s">
        <v>2</v>
      </c>
      <c r="C45061" t="s">
        <v>238</v>
      </c>
      <c r="D45061" t="s">
        <v>0</v>
      </c>
    </row>
    <row r="45062" spans="1:4" x14ac:dyDescent="0.2">
      <c r="A45062">
        <f>A45061+1</f>
        <v>228496</v>
      </c>
      <c r="B45062" t="s">
        <v>2</v>
      </c>
      <c r="C45062" t="s">
        <v>875</v>
      </c>
      <c r="D45062" t="s">
        <v>24</v>
      </c>
    </row>
    <row r="45063" spans="1:4" x14ac:dyDescent="0.2">
      <c r="A45063">
        <f>A45062+1</f>
        <v>228497</v>
      </c>
      <c r="B45063" t="s">
        <v>2</v>
      </c>
      <c r="C45063" t="s">
        <v>1792</v>
      </c>
      <c r="D45063" t="s">
        <v>8</v>
      </c>
    </row>
    <row r="45064" spans="1:4" x14ac:dyDescent="0.2">
      <c r="A45064">
        <f>A45063+1</f>
        <v>228498</v>
      </c>
      <c r="B45064" t="s">
        <v>2</v>
      </c>
      <c r="C45064" t="s">
        <v>1290</v>
      </c>
      <c r="D45064" t="s">
        <v>0</v>
      </c>
    </row>
    <row r="45065" spans="1:4" x14ac:dyDescent="0.2">
      <c r="A45065">
        <f>A45064+1</f>
        <v>228499</v>
      </c>
      <c r="B45065" t="s">
        <v>2</v>
      </c>
      <c r="C45065" t="s">
        <v>1630</v>
      </c>
      <c r="D45065" t="s">
        <v>8</v>
      </c>
    </row>
    <row r="45066" spans="1:4" x14ac:dyDescent="0.2">
      <c r="A45066">
        <f>A45065+1</f>
        <v>228500</v>
      </c>
      <c r="B45066" t="s">
        <v>2</v>
      </c>
      <c r="C45066" t="s">
        <v>1152</v>
      </c>
      <c r="D45066" t="s">
        <v>6</v>
      </c>
    </row>
    <row r="45067" spans="1:4" x14ac:dyDescent="0.2">
      <c r="A45067">
        <f>A45066+1</f>
        <v>228501</v>
      </c>
      <c r="B45067" t="s">
        <v>2</v>
      </c>
      <c r="C45067" t="s">
        <v>1174</v>
      </c>
      <c r="D45067" t="s">
        <v>24</v>
      </c>
    </row>
    <row r="45068" spans="1:4" x14ac:dyDescent="0.2">
      <c r="A45068">
        <f>A45067+1</f>
        <v>228502</v>
      </c>
      <c r="B45068" t="s">
        <v>2</v>
      </c>
      <c r="C45068" t="s">
        <v>2140</v>
      </c>
      <c r="D45068" t="s">
        <v>4</v>
      </c>
    </row>
    <row r="45069" spans="1:4" x14ac:dyDescent="0.2">
      <c r="A45069">
        <f>A45068+1</f>
        <v>228503</v>
      </c>
      <c r="B45069" t="s">
        <v>2</v>
      </c>
      <c r="C45069" t="s">
        <v>1176</v>
      </c>
      <c r="D45069" t="s">
        <v>8</v>
      </c>
    </row>
    <row r="45070" spans="1:4" x14ac:dyDescent="0.2">
      <c r="A45070">
        <f>A45069+1</f>
        <v>228504</v>
      </c>
      <c r="B45070" t="s">
        <v>2</v>
      </c>
      <c r="C45070" t="s">
        <v>423</v>
      </c>
      <c r="D45070" t="s">
        <v>24</v>
      </c>
    </row>
    <row r="45071" spans="1:4" x14ac:dyDescent="0.2">
      <c r="A45071">
        <f>A45070+1</f>
        <v>228505</v>
      </c>
      <c r="B45071" t="s">
        <v>2</v>
      </c>
      <c r="C45071" t="s">
        <v>1221</v>
      </c>
      <c r="D45071" t="s">
        <v>16</v>
      </c>
    </row>
    <row r="45072" spans="1:4" x14ac:dyDescent="0.2">
      <c r="A45072">
        <f>A45071+1</f>
        <v>228506</v>
      </c>
      <c r="B45072" t="s">
        <v>2</v>
      </c>
      <c r="C45072" t="s">
        <v>2139</v>
      </c>
      <c r="D45072" t="s">
        <v>6</v>
      </c>
    </row>
    <row r="45073" spans="1:4" x14ac:dyDescent="0.2">
      <c r="A45073">
        <f>A45072+1</f>
        <v>228507</v>
      </c>
      <c r="B45073" t="s">
        <v>2</v>
      </c>
      <c r="C45073" t="s">
        <v>767</v>
      </c>
      <c r="D45073" t="s">
        <v>24</v>
      </c>
    </row>
    <row r="45074" spans="1:4" x14ac:dyDescent="0.2">
      <c r="A45074">
        <f>A45073+1</f>
        <v>228508</v>
      </c>
      <c r="B45074" t="s">
        <v>2</v>
      </c>
      <c r="C45074" t="s">
        <v>2128</v>
      </c>
      <c r="D45074" t="s">
        <v>24</v>
      </c>
    </row>
    <row r="45075" spans="1:4" x14ac:dyDescent="0.2">
      <c r="A45075">
        <f>A45074+1</f>
        <v>228509</v>
      </c>
      <c r="B45075" t="s">
        <v>2</v>
      </c>
      <c r="C45075" t="s">
        <v>592</v>
      </c>
      <c r="D45075" t="s">
        <v>4</v>
      </c>
    </row>
    <row r="45076" spans="1:4" x14ac:dyDescent="0.2">
      <c r="A45076">
        <f>A45075+1</f>
        <v>228510</v>
      </c>
      <c r="B45076" t="s">
        <v>2</v>
      </c>
      <c r="C45076" t="s">
        <v>1140</v>
      </c>
      <c r="D45076" t="s">
        <v>6</v>
      </c>
    </row>
    <row r="45077" spans="1:4" x14ac:dyDescent="0.2">
      <c r="A45077">
        <f>A45076+1</f>
        <v>228511</v>
      </c>
      <c r="B45077" t="s">
        <v>2</v>
      </c>
      <c r="C45077" t="s">
        <v>313</v>
      </c>
      <c r="D45077" t="s">
        <v>6</v>
      </c>
    </row>
    <row r="45078" spans="1:4" x14ac:dyDescent="0.2">
      <c r="A45078">
        <f>A45077+1</f>
        <v>228512</v>
      </c>
      <c r="B45078" t="s">
        <v>2</v>
      </c>
      <c r="C45078" t="s">
        <v>151</v>
      </c>
      <c r="D45078" t="s">
        <v>24</v>
      </c>
    </row>
    <row r="45079" spans="1:4" x14ac:dyDescent="0.2">
      <c r="A45079">
        <f>A45078+1</f>
        <v>228513</v>
      </c>
      <c r="B45079" t="s">
        <v>2</v>
      </c>
      <c r="C45079" t="s">
        <v>1328</v>
      </c>
      <c r="D45079" t="s">
        <v>8</v>
      </c>
    </row>
    <row r="45080" spans="1:4" x14ac:dyDescent="0.2">
      <c r="A45080">
        <f>A45079+1</f>
        <v>228514</v>
      </c>
      <c r="B45080" t="s">
        <v>2</v>
      </c>
      <c r="C45080" t="s">
        <v>1261</v>
      </c>
      <c r="D45080" t="s">
        <v>8</v>
      </c>
    </row>
    <row r="45081" spans="1:4" x14ac:dyDescent="0.2">
      <c r="A45081">
        <f>A45080+1</f>
        <v>228515</v>
      </c>
      <c r="B45081" t="s">
        <v>2</v>
      </c>
      <c r="C45081" t="s">
        <v>2138</v>
      </c>
      <c r="D45081" t="s">
        <v>16</v>
      </c>
    </row>
    <row r="45082" spans="1:4" x14ac:dyDescent="0.2">
      <c r="A45082">
        <f>A45081+1</f>
        <v>228516</v>
      </c>
      <c r="B45082" t="s">
        <v>2</v>
      </c>
      <c r="C45082" t="s">
        <v>1895</v>
      </c>
      <c r="D45082" t="s">
        <v>24</v>
      </c>
    </row>
    <row r="45083" spans="1:4" x14ac:dyDescent="0.2">
      <c r="A45083">
        <f>A45082+1</f>
        <v>228517</v>
      </c>
      <c r="B45083" t="s">
        <v>2</v>
      </c>
      <c r="C45083" t="s">
        <v>1393</v>
      </c>
      <c r="D45083" t="s">
        <v>16</v>
      </c>
    </row>
    <row r="45084" spans="1:4" x14ac:dyDescent="0.2">
      <c r="A45084">
        <f>A45083+1</f>
        <v>228518</v>
      </c>
      <c r="B45084" t="s">
        <v>2</v>
      </c>
      <c r="C45084" t="s">
        <v>2137</v>
      </c>
      <c r="D45084" t="s">
        <v>6</v>
      </c>
    </row>
    <row r="45085" spans="1:4" x14ac:dyDescent="0.2">
      <c r="A45085">
        <f>A45084+1</f>
        <v>228519</v>
      </c>
      <c r="B45085" t="s">
        <v>2</v>
      </c>
      <c r="C45085" t="s">
        <v>510</v>
      </c>
      <c r="D45085" t="s">
        <v>24</v>
      </c>
    </row>
    <row r="45086" spans="1:4" x14ac:dyDescent="0.2">
      <c r="A45086">
        <f>A45085+1</f>
        <v>228520</v>
      </c>
      <c r="B45086" t="s">
        <v>2</v>
      </c>
      <c r="C45086" t="s">
        <v>2136</v>
      </c>
      <c r="D45086" t="s">
        <v>16</v>
      </c>
    </row>
    <row r="45087" spans="1:4" x14ac:dyDescent="0.2">
      <c r="A45087">
        <f>A45086+1</f>
        <v>228521</v>
      </c>
      <c r="B45087" t="s">
        <v>2</v>
      </c>
      <c r="C45087" t="s">
        <v>1368</v>
      </c>
      <c r="D45087" t="s">
        <v>24</v>
      </c>
    </row>
    <row r="45088" spans="1:4" x14ac:dyDescent="0.2">
      <c r="A45088">
        <f>A45087+1</f>
        <v>228522</v>
      </c>
      <c r="B45088" t="s">
        <v>2</v>
      </c>
      <c r="C45088" t="s">
        <v>267</v>
      </c>
      <c r="D45088" t="s">
        <v>16</v>
      </c>
    </row>
    <row r="45089" spans="1:4" x14ac:dyDescent="0.2">
      <c r="A45089">
        <f>A45088+1</f>
        <v>228523</v>
      </c>
      <c r="B45089" t="s">
        <v>2</v>
      </c>
      <c r="C45089" t="s">
        <v>203</v>
      </c>
      <c r="D45089" t="s">
        <v>0</v>
      </c>
    </row>
    <row r="45090" spans="1:4" x14ac:dyDescent="0.2">
      <c r="A45090">
        <f>A45089+1</f>
        <v>228524</v>
      </c>
      <c r="B45090" t="s">
        <v>2</v>
      </c>
      <c r="C45090" t="s">
        <v>975</v>
      </c>
      <c r="D45090" t="s">
        <v>4</v>
      </c>
    </row>
    <row r="45091" spans="1:4" x14ac:dyDescent="0.2">
      <c r="A45091">
        <f>A45090+1</f>
        <v>228525</v>
      </c>
      <c r="B45091" t="s">
        <v>2</v>
      </c>
      <c r="C45091" t="s">
        <v>770</v>
      </c>
      <c r="D45091" t="s">
        <v>4</v>
      </c>
    </row>
    <row r="45092" spans="1:4" x14ac:dyDescent="0.2">
      <c r="A45092">
        <f>A45091+1</f>
        <v>228526</v>
      </c>
      <c r="B45092" t="s">
        <v>2</v>
      </c>
      <c r="C45092" t="s">
        <v>1170</v>
      </c>
      <c r="D45092" t="s">
        <v>24</v>
      </c>
    </row>
    <row r="45093" spans="1:4" x14ac:dyDescent="0.2">
      <c r="A45093">
        <f>A45092+1</f>
        <v>228527</v>
      </c>
      <c r="B45093" t="s">
        <v>2</v>
      </c>
      <c r="C45093" t="s">
        <v>262</v>
      </c>
      <c r="D45093" t="s">
        <v>4</v>
      </c>
    </row>
    <row r="45094" spans="1:4" x14ac:dyDescent="0.2">
      <c r="A45094">
        <f>A45093+1</f>
        <v>228528</v>
      </c>
      <c r="B45094" t="s">
        <v>2</v>
      </c>
      <c r="C45094" t="s">
        <v>2135</v>
      </c>
      <c r="D45094" t="s">
        <v>6</v>
      </c>
    </row>
    <row r="45095" spans="1:4" x14ac:dyDescent="0.2">
      <c r="A45095">
        <f>A45094+1</f>
        <v>228529</v>
      </c>
      <c r="B45095" t="s">
        <v>2</v>
      </c>
      <c r="C45095" t="s">
        <v>2134</v>
      </c>
      <c r="D45095" t="s">
        <v>0</v>
      </c>
    </row>
    <row r="45096" spans="1:4" x14ac:dyDescent="0.2">
      <c r="A45096">
        <f>A45095+1</f>
        <v>228530</v>
      </c>
      <c r="B45096" t="s">
        <v>2</v>
      </c>
      <c r="C45096" t="s">
        <v>2009</v>
      </c>
      <c r="D45096" t="s">
        <v>4</v>
      </c>
    </row>
    <row r="45097" spans="1:4" x14ac:dyDescent="0.2">
      <c r="A45097">
        <f>A45096+1</f>
        <v>228531</v>
      </c>
      <c r="B45097" t="s">
        <v>2</v>
      </c>
      <c r="C45097" t="s">
        <v>2133</v>
      </c>
      <c r="D45097" t="s">
        <v>6</v>
      </c>
    </row>
    <row r="45098" spans="1:4" x14ac:dyDescent="0.2">
      <c r="A45098">
        <f>A45097+1</f>
        <v>228532</v>
      </c>
      <c r="B45098" t="s">
        <v>2</v>
      </c>
      <c r="C45098" t="s">
        <v>1270</v>
      </c>
      <c r="D45098" t="s">
        <v>0</v>
      </c>
    </row>
    <row r="45099" spans="1:4" x14ac:dyDescent="0.2">
      <c r="A45099">
        <f>A45098+1</f>
        <v>228533</v>
      </c>
      <c r="B45099" t="s">
        <v>2</v>
      </c>
      <c r="C45099" t="s">
        <v>2028</v>
      </c>
      <c r="D45099" t="s">
        <v>8</v>
      </c>
    </row>
    <row r="45100" spans="1:4" x14ac:dyDescent="0.2">
      <c r="A45100">
        <f>A45099+1</f>
        <v>228534</v>
      </c>
      <c r="B45100" t="s">
        <v>2</v>
      </c>
      <c r="C45100" t="s">
        <v>1769</v>
      </c>
      <c r="D45100" t="s">
        <v>4</v>
      </c>
    </row>
    <row r="45101" spans="1:4" x14ac:dyDescent="0.2">
      <c r="A45101">
        <f>A45100+1</f>
        <v>228535</v>
      </c>
      <c r="B45101" t="s">
        <v>2</v>
      </c>
      <c r="C45101" t="s">
        <v>2132</v>
      </c>
      <c r="D45101" t="s">
        <v>4</v>
      </c>
    </row>
    <row r="45102" spans="1:4" x14ac:dyDescent="0.2">
      <c r="A45102">
        <f>A45101+1</f>
        <v>228536</v>
      </c>
      <c r="B45102" t="s">
        <v>2</v>
      </c>
      <c r="C45102" t="s">
        <v>1516</v>
      </c>
      <c r="D45102" t="s">
        <v>0</v>
      </c>
    </row>
    <row r="45103" spans="1:4" x14ac:dyDescent="0.2">
      <c r="A45103">
        <f>A45102+1</f>
        <v>228537</v>
      </c>
      <c r="B45103" t="s">
        <v>2</v>
      </c>
      <c r="C45103" t="s">
        <v>2131</v>
      </c>
      <c r="D45103" t="s">
        <v>8</v>
      </c>
    </row>
    <row r="45104" spans="1:4" x14ac:dyDescent="0.2">
      <c r="A45104">
        <f>A45103+1</f>
        <v>228538</v>
      </c>
      <c r="B45104" t="s">
        <v>2</v>
      </c>
      <c r="C45104" t="s">
        <v>431</v>
      </c>
      <c r="D45104" t="s">
        <v>4</v>
      </c>
    </row>
    <row r="45105" spans="1:4" x14ac:dyDescent="0.2">
      <c r="A45105">
        <f>A45104+1</f>
        <v>228539</v>
      </c>
      <c r="B45105" t="s">
        <v>2</v>
      </c>
      <c r="C45105" t="s">
        <v>594</v>
      </c>
      <c r="D45105" t="s">
        <v>6</v>
      </c>
    </row>
    <row r="45106" spans="1:4" x14ac:dyDescent="0.2">
      <c r="A45106">
        <f>A45105+1</f>
        <v>228540</v>
      </c>
      <c r="B45106" t="s">
        <v>2</v>
      </c>
      <c r="C45106" t="s">
        <v>491</v>
      </c>
      <c r="D45106" t="s">
        <v>4</v>
      </c>
    </row>
    <row r="45107" spans="1:4" x14ac:dyDescent="0.2">
      <c r="A45107">
        <f>A45106+1</f>
        <v>228541</v>
      </c>
      <c r="B45107" t="s">
        <v>2</v>
      </c>
      <c r="C45107" t="s">
        <v>2130</v>
      </c>
      <c r="D45107" t="s">
        <v>16</v>
      </c>
    </row>
    <row r="45108" spans="1:4" x14ac:dyDescent="0.2">
      <c r="A45108">
        <f>A45107+1</f>
        <v>228542</v>
      </c>
      <c r="B45108" t="s">
        <v>2</v>
      </c>
      <c r="C45108" t="s">
        <v>1311</v>
      </c>
      <c r="D45108" t="s">
        <v>4</v>
      </c>
    </row>
    <row r="45109" spans="1:4" x14ac:dyDescent="0.2">
      <c r="A45109">
        <f>A45108+1</f>
        <v>228543</v>
      </c>
      <c r="B45109" t="s">
        <v>2</v>
      </c>
      <c r="C45109" t="s">
        <v>1727</v>
      </c>
      <c r="D45109" t="s">
        <v>8</v>
      </c>
    </row>
    <row r="45110" spans="1:4" x14ac:dyDescent="0.2">
      <c r="A45110">
        <f>A45109+1</f>
        <v>228544</v>
      </c>
      <c r="B45110" t="s">
        <v>2</v>
      </c>
      <c r="C45110" t="s">
        <v>1606</v>
      </c>
      <c r="D45110" t="s">
        <v>6</v>
      </c>
    </row>
    <row r="45111" spans="1:4" x14ac:dyDescent="0.2">
      <c r="A45111">
        <f>A45110+1</f>
        <v>228545</v>
      </c>
      <c r="B45111" t="s">
        <v>2</v>
      </c>
      <c r="C45111" t="s">
        <v>42</v>
      </c>
      <c r="D45111" t="s">
        <v>4</v>
      </c>
    </row>
    <row r="45112" spans="1:4" x14ac:dyDescent="0.2">
      <c r="A45112">
        <f>A45111+1</f>
        <v>228546</v>
      </c>
      <c r="B45112" t="s">
        <v>2</v>
      </c>
      <c r="C45112" t="s">
        <v>161</v>
      </c>
      <c r="D45112" t="s">
        <v>24</v>
      </c>
    </row>
    <row r="45113" spans="1:4" x14ac:dyDescent="0.2">
      <c r="A45113">
        <f>A45112+1</f>
        <v>228547</v>
      </c>
      <c r="B45113" t="s">
        <v>2</v>
      </c>
      <c r="C45113" t="s">
        <v>2094</v>
      </c>
      <c r="D45113" t="s">
        <v>0</v>
      </c>
    </row>
    <row r="45114" spans="1:4" x14ac:dyDescent="0.2">
      <c r="A45114">
        <f>A45113+1</f>
        <v>228548</v>
      </c>
      <c r="B45114" t="s">
        <v>2</v>
      </c>
      <c r="C45114" t="s">
        <v>1944</v>
      </c>
      <c r="D45114" t="s">
        <v>16</v>
      </c>
    </row>
    <row r="45115" spans="1:4" x14ac:dyDescent="0.2">
      <c r="A45115">
        <f>A45114+1</f>
        <v>228549</v>
      </c>
      <c r="B45115" t="s">
        <v>2</v>
      </c>
      <c r="C45115" t="s">
        <v>1256</v>
      </c>
      <c r="D45115" t="s">
        <v>4</v>
      </c>
    </row>
    <row r="45116" spans="1:4" x14ac:dyDescent="0.2">
      <c r="A45116">
        <f>A45115+1</f>
        <v>228550</v>
      </c>
      <c r="B45116" t="s">
        <v>2</v>
      </c>
      <c r="C45116" t="s">
        <v>1711</v>
      </c>
      <c r="D45116" t="s">
        <v>6</v>
      </c>
    </row>
    <row r="45117" spans="1:4" x14ac:dyDescent="0.2">
      <c r="A45117">
        <f>A45116+1</f>
        <v>228551</v>
      </c>
      <c r="B45117" t="s">
        <v>2</v>
      </c>
      <c r="C45117" t="s">
        <v>296</v>
      </c>
      <c r="D45117" t="s">
        <v>16</v>
      </c>
    </row>
    <row r="45118" spans="1:4" x14ac:dyDescent="0.2">
      <c r="A45118">
        <f>A45117+1</f>
        <v>228552</v>
      </c>
      <c r="B45118" t="s">
        <v>2</v>
      </c>
      <c r="C45118" t="s">
        <v>1804</v>
      </c>
      <c r="D45118" t="s">
        <v>24</v>
      </c>
    </row>
    <row r="45119" spans="1:4" x14ac:dyDescent="0.2">
      <c r="A45119">
        <f>A45118+1</f>
        <v>228553</v>
      </c>
      <c r="B45119" t="s">
        <v>2</v>
      </c>
      <c r="C45119" t="s">
        <v>278</v>
      </c>
      <c r="D45119" t="s">
        <v>24</v>
      </c>
    </row>
    <row r="45120" spans="1:4" x14ac:dyDescent="0.2">
      <c r="A45120">
        <f>A45119+1</f>
        <v>228554</v>
      </c>
      <c r="B45120" t="s">
        <v>2</v>
      </c>
      <c r="C45120" t="s">
        <v>1580</v>
      </c>
      <c r="D45120" t="s">
        <v>6</v>
      </c>
    </row>
    <row r="45121" spans="1:4" x14ac:dyDescent="0.2">
      <c r="A45121">
        <f>A45120+1</f>
        <v>228555</v>
      </c>
      <c r="B45121" t="s">
        <v>2</v>
      </c>
      <c r="C45121" t="s">
        <v>395</v>
      </c>
      <c r="D45121" t="s">
        <v>4</v>
      </c>
    </row>
    <row r="45122" spans="1:4" x14ac:dyDescent="0.2">
      <c r="A45122">
        <f>A45121+1</f>
        <v>228556</v>
      </c>
      <c r="B45122" t="s">
        <v>2</v>
      </c>
      <c r="C45122" t="s">
        <v>379</v>
      </c>
      <c r="D45122" t="s">
        <v>0</v>
      </c>
    </row>
    <row r="45123" spans="1:4" x14ac:dyDescent="0.2">
      <c r="A45123">
        <f>A45122+1</f>
        <v>228557</v>
      </c>
      <c r="B45123" t="s">
        <v>2</v>
      </c>
      <c r="C45123" t="s">
        <v>5</v>
      </c>
      <c r="D45123" t="s">
        <v>16</v>
      </c>
    </row>
    <row r="45124" spans="1:4" x14ac:dyDescent="0.2">
      <c r="A45124">
        <f>A45123+1</f>
        <v>228558</v>
      </c>
      <c r="B45124" t="s">
        <v>2</v>
      </c>
      <c r="C45124" t="s">
        <v>1953</v>
      </c>
      <c r="D45124" t="s">
        <v>6</v>
      </c>
    </row>
    <row r="45125" spans="1:4" x14ac:dyDescent="0.2">
      <c r="A45125">
        <f>A45124+1</f>
        <v>228559</v>
      </c>
      <c r="B45125" t="s">
        <v>2</v>
      </c>
      <c r="C45125" t="s">
        <v>140</v>
      </c>
      <c r="D45125" t="s">
        <v>0</v>
      </c>
    </row>
    <row r="45126" spans="1:4" x14ac:dyDescent="0.2">
      <c r="A45126">
        <f>A45125+1</f>
        <v>228560</v>
      </c>
      <c r="B45126" t="s">
        <v>2</v>
      </c>
      <c r="C45126" t="s">
        <v>1881</v>
      </c>
      <c r="D45126" t="s">
        <v>8</v>
      </c>
    </row>
    <row r="45127" spans="1:4" x14ac:dyDescent="0.2">
      <c r="A45127">
        <f>A45126+1</f>
        <v>228561</v>
      </c>
      <c r="B45127" t="s">
        <v>2</v>
      </c>
      <c r="C45127" t="s">
        <v>122</v>
      </c>
      <c r="D45127" t="s">
        <v>16</v>
      </c>
    </row>
    <row r="45128" spans="1:4" x14ac:dyDescent="0.2">
      <c r="A45128">
        <f>A45127+1</f>
        <v>228562</v>
      </c>
      <c r="B45128" t="s">
        <v>2</v>
      </c>
      <c r="C45128" t="s">
        <v>357</v>
      </c>
      <c r="D45128" t="s">
        <v>4</v>
      </c>
    </row>
    <row r="45129" spans="1:4" x14ac:dyDescent="0.2">
      <c r="A45129">
        <f>A45128+1</f>
        <v>228563</v>
      </c>
      <c r="B45129" t="s">
        <v>2</v>
      </c>
      <c r="C45129" t="s">
        <v>2026</v>
      </c>
      <c r="D45129" t="s">
        <v>8</v>
      </c>
    </row>
    <row r="45130" spans="1:4" x14ac:dyDescent="0.2">
      <c r="A45130">
        <f>A45129+1</f>
        <v>228564</v>
      </c>
      <c r="B45130" t="s">
        <v>2</v>
      </c>
      <c r="C45130" t="s">
        <v>605</v>
      </c>
      <c r="D45130" t="s">
        <v>6</v>
      </c>
    </row>
    <row r="45131" spans="1:4" x14ac:dyDescent="0.2">
      <c r="A45131">
        <f>A45130+1</f>
        <v>228565</v>
      </c>
      <c r="B45131" t="s">
        <v>2</v>
      </c>
      <c r="C45131" t="s">
        <v>605</v>
      </c>
      <c r="D45131" t="s">
        <v>6</v>
      </c>
    </row>
    <row r="45132" spans="1:4" x14ac:dyDescent="0.2">
      <c r="A45132">
        <f>A45131+1</f>
        <v>228566</v>
      </c>
      <c r="B45132" t="s">
        <v>2</v>
      </c>
      <c r="C45132" t="s">
        <v>213</v>
      </c>
      <c r="D45132" t="s">
        <v>4</v>
      </c>
    </row>
    <row r="45133" spans="1:4" x14ac:dyDescent="0.2">
      <c r="A45133">
        <f>A45132+1</f>
        <v>228567</v>
      </c>
      <c r="B45133" t="s">
        <v>2</v>
      </c>
      <c r="C45133" t="s">
        <v>289</v>
      </c>
      <c r="D45133" t="s">
        <v>4</v>
      </c>
    </row>
    <row r="45134" spans="1:4" x14ac:dyDescent="0.2">
      <c r="A45134">
        <f>A45133+1</f>
        <v>228568</v>
      </c>
      <c r="B45134" t="s">
        <v>2</v>
      </c>
      <c r="C45134" t="s">
        <v>561</v>
      </c>
      <c r="D45134" t="s">
        <v>8</v>
      </c>
    </row>
    <row r="45135" spans="1:4" x14ac:dyDescent="0.2">
      <c r="A45135">
        <f>A45134+1</f>
        <v>228569</v>
      </c>
      <c r="B45135" t="s">
        <v>2</v>
      </c>
      <c r="C45135" t="s">
        <v>1566</v>
      </c>
      <c r="D45135" t="s">
        <v>8</v>
      </c>
    </row>
    <row r="45136" spans="1:4" x14ac:dyDescent="0.2">
      <c r="A45136">
        <f>A45135+1</f>
        <v>228570</v>
      </c>
      <c r="B45136" t="s">
        <v>2</v>
      </c>
      <c r="C45136" t="s">
        <v>90</v>
      </c>
      <c r="D45136" t="s">
        <v>6</v>
      </c>
    </row>
    <row r="45137" spans="1:4" x14ac:dyDescent="0.2">
      <c r="A45137">
        <f>A45136+1</f>
        <v>228571</v>
      </c>
      <c r="B45137" t="s">
        <v>2</v>
      </c>
      <c r="C45137" t="s">
        <v>437</v>
      </c>
      <c r="D45137" t="s">
        <v>24</v>
      </c>
    </row>
    <row r="45138" spans="1:4" x14ac:dyDescent="0.2">
      <c r="A45138">
        <f>A45137+1</f>
        <v>228572</v>
      </c>
      <c r="B45138" t="s">
        <v>2</v>
      </c>
      <c r="C45138" t="s">
        <v>462</v>
      </c>
      <c r="D45138" t="s">
        <v>24</v>
      </c>
    </row>
    <row r="45139" spans="1:4" x14ac:dyDescent="0.2">
      <c r="A45139">
        <f>A45138+1</f>
        <v>228573</v>
      </c>
      <c r="B45139" t="s">
        <v>2</v>
      </c>
      <c r="C45139" t="s">
        <v>56</v>
      </c>
      <c r="D45139" t="s">
        <v>0</v>
      </c>
    </row>
    <row r="45140" spans="1:4" x14ac:dyDescent="0.2">
      <c r="A45140">
        <f>A45139+1</f>
        <v>228574</v>
      </c>
      <c r="B45140" t="s">
        <v>2</v>
      </c>
      <c r="C45140" t="s">
        <v>839</v>
      </c>
      <c r="D45140" t="s">
        <v>0</v>
      </c>
    </row>
    <row r="45141" spans="1:4" x14ac:dyDescent="0.2">
      <c r="A45141">
        <f>A45140+1</f>
        <v>228575</v>
      </c>
      <c r="B45141" t="s">
        <v>2</v>
      </c>
      <c r="C45141" t="s">
        <v>560</v>
      </c>
      <c r="D45141" t="s">
        <v>24</v>
      </c>
    </row>
    <row r="45142" spans="1:4" x14ac:dyDescent="0.2">
      <c r="A45142">
        <f>A45141+1</f>
        <v>228576</v>
      </c>
      <c r="B45142" t="s">
        <v>2</v>
      </c>
      <c r="C45142" t="s">
        <v>1289</v>
      </c>
      <c r="D45142" t="s">
        <v>4</v>
      </c>
    </row>
    <row r="45143" spans="1:4" x14ac:dyDescent="0.2">
      <c r="A45143">
        <f>A45142+1</f>
        <v>228577</v>
      </c>
      <c r="B45143" t="s">
        <v>2</v>
      </c>
      <c r="C45143" t="s">
        <v>230</v>
      </c>
      <c r="D45143" t="s">
        <v>0</v>
      </c>
    </row>
    <row r="45144" spans="1:4" x14ac:dyDescent="0.2">
      <c r="A45144">
        <f>A45143+1</f>
        <v>228578</v>
      </c>
      <c r="B45144" t="s">
        <v>2</v>
      </c>
      <c r="C45144" t="s">
        <v>2129</v>
      </c>
      <c r="D45144" t="s">
        <v>16</v>
      </c>
    </row>
    <row r="45145" spans="1:4" x14ac:dyDescent="0.2">
      <c r="A45145">
        <f>A45144+1</f>
        <v>228579</v>
      </c>
      <c r="B45145" t="s">
        <v>2</v>
      </c>
      <c r="C45145" t="s">
        <v>15</v>
      </c>
      <c r="D45145" t="s">
        <v>8</v>
      </c>
    </row>
    <row r="45146" spans="1:4" x14ac:dyDescent="0.2">
      <c r="A45146">
        <f>A45145+1</f>
        <v>228580</v>
      </c>
      <c r="B45146" t="s">
        <v>2</v>
      </c>
      <c r="C45146" t="s">
        <v>1467</v>
      </c>
      <c r="D45146" t="s">
        <v>6</v>
      </c>
    </row>
    <row r="45147" spans="1:4" x14ac:dyDescent="0.2">
      <c r="A45147">
        <f>A45146+1</f>
        <v>228581</v>
      </c>
      <c r="B45147" t="s">
        <v>2</v>
      </c>
      <c r="C45147" t="s">
        <v>76</v>
      </c>
      <c r="D45147" t="s">
        <v>4</v>
      </c>
    </row>
    <row r="45148" spans="1:4" x14ac:dyDescent="0.2">
      <c r="A45148">
        <f>A45147+1</f>
        <v>228582</v>
      </c>
      <c r="B45148" t="s">
        <v>2</v>
      </c>
      <c r="C45148" t="s">
        <v>1574</v>
      </c>
      <c r="D45148" t="s">
        <v>4</v>
      </c>
    </row>
    <row r="45149" spans="1:4" x14ac:dyDescent="0.2">
      <c r="A45149">
        <f>A45148+1</f>
        <v>228583</v>
      </c>
      <c r="B45149" t="s">
        <v>2</v>
      </c>
      <c r="C45149" t="s">
        <v>347</v>
      </c>
      <c r="D45149" t="s">
        <v>0</v>
      </c>
    </row>
    <row r="45150" spans="1:4" x14ac:dyDescent="0.2">
      <c r="A45150">
        <f>A45149+1</f>
        <v>228584</v>
      </c>
      <c r="B45150" t="s">
        <v>2</v>
      </c>
      <c r="C45150" t="s">
        <v>337</v>
      </c>
      <c r="D45150" t="s">
        <v>0</v>
      </c>
    </row>
    <row r="45151" spans="1:4" x14ac:dyDescent="0.2">
      <c r="A45151">
        <f>A45150+1</f>
        <v>228585</v>
      </c>
      <c r="B45151" t="s">
        <v>2</v>
      </c>
      <c r="C45151" t="s">
        <v>711</v>
      </c>
      <c r="D45151" t="s">
        <v>24</v>
      </c>
    </row>
    <row r="45152" spans="1:4" x14ac:dyDescent="0.2">
      <c r="A45152">
        <f>A45151+1</f>
        <v>228586</v>
      </c>
      <c r="B45152" t="s">
        <v>2</v>
      </c>
      <c r="C45152" t="s">
        <v>1215</v>
      </c>
      <c r="D45152" t="s">
        <v>4</v>
      </c>
    </row>
    <row r="45153" spans="1:4" x14ac:dyDescent="0.2">
      <c r="A45153">
        <f>A45152+1</f>
        <v>228587</v>
      </c>
      <c r="B45153" t="s">
        <v>2</v>
      </c>
      <c r="C45153" t="s">
        <v>1950</v>
      </c>
      <c r="D45153" t="s">
        <v>0</v>
      </c>
    </row>
    <row r="45154" spans="1:4" x14ac:dyDescent="0.2">
      <c r="A45154">
        <f>A45153+1</f>
        <v>228588</v>
      </c>
      <c r="B45154" t="s">
        <v>2</v>
      </c>
      <c r="C45154" t="s">
        <v>128</v>
      </c>
      <c r="D45154" t="s">
        <v>4</v>
      </c>
    </row>
    <row r="45155" spans="1:4" x14ac:dyDescent="0.2">
      <c r="A45155">
        <f>A45154+1</f>
        <v>228589</v>
      </c>
      <c r="B45155" t="s">
        <v>2</v>
      </c>
      <c r="C45155" t="s">
        <v>674</v>
      </c>
      <c r="D45155" t="s">
        <v>4</v>
      </c>
    </row>
    <row r="45156" spans="1:4" x14ac:dyDescent="0.2">
      <c r="A45156">
        <f>A45155+1</f>
        <v>228590</v>
      </c>
      <c r="B45156" t="s">
        <v>2</v>
      </c>
      <c r="C45156" t="s">
        <v>9</v>
      </c>
      <c r="D45156" t="s">
        <v>4</v>
      </c>
    </row>
    <row r="45157" spans="1:4" x14ac:dyDescent="0.2">
      <c r="A45157">
        <f>A45156+1</f>
        <v>228591</v>
      </c>
      <c r="B45157" t="s">
        <v>2</v>
      </c>
      <c r="C45157" t="s">
        <v>560</v>
      </c>
      <c r="D45157" t="s">
        <v>8</v>
      </c>
    </row>
    <row r="45158" spans="1:4" x14ac:dyDescent="0.2">
      <c r="A45158">
        <f>A45157+1</f>
        <v>228592</v>
      </c>
      <c r="B45158" t="s">
        <v>2</v>
      </c>
      <c r="C45158" t="s">
        <v>1836</v>
      </c>
      <c r="D45158" t="s">
        <v>24</v>
      </c>
    </row>
    <row r="45159" spans="1:4" x14ac:dyDescent="0.2">
      <c r="A45159">
        <f>A45158+1</f>
        <v>228593</v>
      </c>
      <c r="B45159" t="s">
        <v>2</v>
      </c>
      <c r="C45159" t="s">
        <v>2128</v>
      </c>
      <c r="D45159" t="s">
        <v>4</v>
      </c>
    </row>
    <row r="45160" spans="1:4" x14ac:dyDescent="0.2">
      <c r="A45160">
        <f>A45159+1</f>
        <v>228594</v>
      </c>
      <c r="B45160" t="s">
        <v>2</v>
      </c>
      <c r="C45160" t="s">
        <v>805</v>
      </c>
      <c r="D45160" t="s">
        <v>8</v>
      </c>
    </row>
    <row r="45161" spans="1:4" x14ac:dyDescent="0.2">
      <c r="A45161">
        <f>A45160+1</f>
        <v>228595</v>
      </c>
      <c r="B45161" t="s">
        <v>2</v>
      </c>
      <c r="C45161" t="s">
        <v>651</v>
      </c>
      <c r="D45161" t="s">
        <v>4</v>
      </c>
    </row>
    <row r="45162" spans="1:4" x14ac:dyDescent="0.2">
      <c r="A45162">
        <f>A45161+1</f>
        <v>228596</v>
      </c>
      <c r="B45162" t="s">
        <v>2</v>
      </c>
      <c r="C45162" t="s">
        <v>2127</v>
      </c>
      <c r="D45162" t="s">
        <v>24</v>
      </c>
    </row>
    <row r="45163" spans="1:4" x14ac:dyDescent="0.2">
      <c r="A45163">
        <f>A45162+1</f>
        <v>228597</v>
      </c>
      <c r="B45163" t="s">
        <v>2</v>
      </c>
      <c r="C45163" t="s">
        <v>1588</v>
      </c>
      <c r="D45163" t="s">
        <v>4</v>
      </c>
    </row>
    <row r="45164" spans="1:4" x14ac:dyDescent="0.2">
      <c r="A45164">
        <f>A45163+1</f>
        <v>228598</v>
      </c>
      <c r="B45164" t="s">
        <v>2</v>
      </c>
      <c r="C45164" t="s">
        <v>1395</v>
      </c>
      <c r="D45164" t="s">
        <v>6</v>
      </c>
    </row>
    <row r="45165" spans="1:4" x14ac:dyDescent="0.2">
      <c r="A45165">
        <f>A45164+1</f>
        <v>228599</v>
      </c>
      <c r="B45165" t="s">
        <v>2</v>
      </c>
      <c r="C45165" t="s">
        <v>692</v>
      </c>
      <c r="D45165" t="s">
        <v>0</v>
      </c>
    </row>
    <row r="45166" spans="1:4" x14ac:dyDescent="0.2">
      <c r="A45166">
        <f>A45165+1</f>
        <v>228600</v>
      </c>
      <c r="B45166" t="s">
        <v>2</v>
      </c>
      <c r="C45166" t="s">
        <v>95</v>
      </c>
      <c r="D45166" t="s">
        <v>16</v>
      </c>
    </row>
    <row r="45167" spans="1:4" x14ac:dyDescent="0.2">
      <c r="A45167">
        <f>A45166+1</f>
        <v>228601</v>
      </c>
      <c r="B45167" t="s">
        <v>2</v>
      </c>
      <c r="C45167" t="s">
        <v>1554</v>
      </c>
      <c r="D45167" t="s">
        <v>16</v>
      </c>
    </row>
    <row r="45168" spans="1:4" x14ac:dyDescent="0.2">
      <c r="A45168">
        <f>A45167+1</f>
        <v>228602</v>
      </c>
      <c r="B45168" t="s">
        <v>2</v>
      </c>
      <c r="C45168" t="s">
        <v>104</v>
      </c>
      <c r="D45168" t="s">
        <v>0</v>
      </c>
    </row>
    <row r="45169" spans="1:4" x14ac:dyDescent="0.2">
      <c r="A45169">
        <f>A45168+1</f>
        <v>228603</v>
      </c>
      <c r="B45169" t="s">
        <v>2</v>
      </c>
      <c r="C45169" t="s">
        <v>3</v>
      </c>
      <c r="D45169" t="s">
        <v>8</v>
      </c>
    </row>
    <row r="45170" spans="1:4" x14ac:dyDescent="0.2">
      <c r="A45170">
        <f>A45169+1</f>
        <v>228604</v>
      </c>
      <c r="B45170" t="s">
        <v>2</v>
      </c>
      <c r="C45170" t="s">
        <v>1953</v>
      </c>
      <c r="D45170" t="s">
        <v>16</v>
      </c>
    </row>
    <row r="45171" spans="1:4" x14ac:dyDescent="0.2">
      <c r="A45171">
        <f>A45170+1</f>
        <v>228605</v>
      </c>
      <c r="B45171" t="s">
        <v>2</v>
      </c>
      <c r="C45171" t="s">
        <v>312</v>
      </c>
      <c r="D45171" t="s">
        <v>8</v>
      </c>
    </row>
    <row r="45172" spans="1:4" x14ac:dyDescent="0.2">
      <c r="A45172">
        <f>A45171+1</f>
        <v>228606</v>
      </c>
      <c r="B45172" t="s">
        <v>2</v>
      </c>
      <c r="C45172" t="s">
        <v>724</v>
      </c>
      <c r="D45172" t="s">
        <v>6</v>
      </c>
    </row>
    <row r="45173" spans="1:4" x14ac:dyDescent="0.2">
      <c r="A45173">
        <f>A45172+1</f>
        <v>228607</v>
      </c>
      <c r="B45173" t="s">
        <v>2</v>
      </c>
      <c r="C45173" t="s">
        <v>1310</v>
      </c>
      <c r="D45173" t="s">
        <v>0</v>
      </c>
    </row>
    <row r="45174" spans="1:4" x14ac:dyDescent="0.2">
      <c r="A45174">
        <f>A45173+1</f>
        <v>228608</v>
      </c>
      <c r="B45174" t="s">
        <v>2</v>
      </c>
      <c r="C45174" t="s">
        <v>2126</v>
      </c>
      <c r="D45174" t="s">
        <v>16</v>
      </c>
    </row>
    <row r="45175" spans="1:4" x14ac:dyDescent="0.2">
      <c r="A45175">
        <f>A45174+1</f>
        <v>228609</v>
      </c>
      <c r="B45175" t="s">
        <v>2</v>
      </c>
      <c r="C45175" t="s">
        <v>1277</v>
      </c>
      <c r="D45175" t="s">
        <v>24</v>
      </c>
    </row>
    <row r="45176" spans="1:4" x14ac:dyDescent="0.2">
      <c r="A45176">
        <f>A45175+1</f>
        <v>228610</v>
      </c>
      <c r="B45176" t="s">
        <v>2</v>
      </c>
      <c r="C45176" t="s">
        <v>564</v>
      </c>
      <c r="D45176" t="s">
        <v>6</v>
      </c>
    </row>
    <row r="45177" spans="1:4" x14ac:dyDescent="0.2">
      <c r="A45177">
        <f>A45176+1</f>
        <v>228611</v>
      </c>
      <c r="B45177" t="s">
        <v>2</v>
      </c>
      <c r="C45177" t="s">
        <v>725</v>
      </c>
      <c r="D45177" t="s">
        <v>8</v>
      </c>
    </row>
    <row r="45178" spans="1:4" x14ac:dyDescent="0.2">
      <c r="A45178">
        <f>A45177+1</f>
        <v>228612</v>
      </c>
      <c r="B45178" t="s">
        <v>2</v>
      </c>
      <c r="C45178" t="s">
        <v>507</v>
      </c>
      <c r="D45178" t="s">
        <v>24</v>
      </c>
    </row>
    <row r="45179" spans="1:4" x14ac:dyDescent="0.2">
      <c r="A45179">
        <f>A45178+1</f>
        <v>228613</v>
      </c>
      <c r="B45179" t="s">
        <v>2</v>
      </c>
      <c r="C45179" t="s">
        <v>1820</v>
      </c>
      <c r="D45179" t="s">
        <v>16</v>
      </c>
    </row>
    <row r="45180" spans="1:4" x14ac:dyDescent="0.2">
      <c r="A45180">
        <f>A45179+1</f>
        <v>228614</v>
      </c>
      <c r="B45180" t="s">
        <v>2</v>
      </c>
      <c r="C45180" t="s">
        <v>741</v>
      </c>
      <c r="D45180" t="s">
        <v>0</v>
      </c>
    </row>
    <row r="45181" spans="1:4" x14ac:dyDescent="0.2">
      <c r="A45181">
        <f>A45180+1</f>
        <v>228615</v>
      </c>
      <c r="B45181" t="s">
        <v>2</v>
      </c>
      <c r="C45181" t="s">
        <v>197</v>
      </c>
      <c r="D45181" t="s">
        <v>24</v>
      </c>
    </row>
    <row r="45182" spans="1:4" x14ac:dyDescent="0.2">
      <c r="A45182">
        <f>A45181+1</f>
        <v>228616</v>
      </c>
      <c r="B45182" t="s">
        <v>2</v>
      </c>
      <c r="C45182" t="s">
        <v>96</v>
      </c>
      <c r="D45182" t="s">
        <v>24</v>
      </c>
    </row>
    <row r="45183" spans="1:4" x14ac:dyDescent="0.2">
      <c r="A45183">
        <f>A45182+1</f>
        <v>228617</v>
      </c>
      <c r="B45183" t="s">
        <v>2</v>
      </c>
      <c r="C45183" t="s">
        <v>1239</v>
      </c>
      <c r="D45183" t="s">
        <v>8</v>
      </c>
    </row>
    <row r="45184" spans="1:4" x14ac:dyDescent="0.2">
      <c r="A45184">
        <f>A45183+1</f>
        <v>228618</v>
      </c>
      <c r="B45184" t="s">
        <v>2</v>
      </c>
      <c r="C45184" t="s">
        <v>1567</v>
      </c>
      <c r="D45184" t="s">
        <v>16</v>
      </c>
    </row>
    <row r="45185" spans="1:4" x14ac:dyDescent="0.2">
      <c r="A45185">
        <f>A45184+1</f>
        <v>228619</v>
      </c>
      <c r="B45185" t="s">
        <v>2</v>
      </c>
      <c r="C45185" t="s">
        <v>2125</v>
      </c>
      <c r="D45185" t="s">
        <v>4</v>
      </c>
    </row>
    <row r="45186" spans="1:4" x14ac:dyDescent="0.2">
      <c r="A45186">
        <f>A45185+1</f>
        <v>228620</v>
      </c>
      <c r="B45186" t="s">
        <v>2</v>
      </c>
      <c r="C45186" t="s">
        <v>601</v>
      </c>
      <c r="D45186" t="s">
        <v>6</v>
      </c>
    </row>
    <row r="45187" spans="1:4" x14ac:dyDescent="0.2">
      <c r="A45187">
        <f>A45186+1</f>
        <v>228621</v>
      </c>
      <c r="B45187" t="s">
        <v>2</v>
      </c>
      <c r="C45187" t="s">
        <v>1711</v>
      </c>
      <c r="D45187" t="s">
        <v>24</v>
      </c>
    </row>
    <row r="45188" spans="1:4" x14ac:dyDescent="0.2">
      <c r="A45188">
        <f>A45187+1</f>
        <v>228622</v>
      </c>
      <c r="B45188" t="s">
        <v>2</v>
      </c>
      <c r="C45188" t="s">
        <v>1052</v>
      </c>
      <c r="D45188" t="s">
        <v>0</v>
      </c>
    </row>
    <row r="45189" spans="1:4" x14ac:dyDescent="0.2">
      <c r="A45189">
        <f>A45188+1</f>
        <v>228623</v>
      </c>
      <c r="B45189" t="s">
        <v>2</v>
      </c>
      <c r="C45189" t="s">
        <v>1473</v>
      </c>
      <c r="D45189" t="s">
        <v>6</v>
      </c>
    </row>
    <row r="45190" spans="1:4" x14ac:dyDescent="0.2">
      <c r="A45190">
        <f>A45189+1</f>
        <v>228624</v>
      </c>
      <c r="B45190" t="s">
        <v>2</v>
      </c>
      <c r="C45190" t="s">
        <v>174</v>
      </c>
      <c r="D45190" t="s">
        <v>16</v>
      </c>
    </row>
    <row r="45191" spans="1:4" x14ac:dyDescent="0.2">
      <c r="A45191">
        <f>A45190+1</f>
        <v>228625</v>
      </c>
      <c r="B45191" t="s">
        <v>2</v>
      </c>
      <c r="C45191" t="s">
        <v>15</v>
      </c>
      <c r="D45191" t="s">
        <v>4</v>
      </c>
    </row>
    <row r="45192" spans="1:4" x14ac:dyDescent="0.2">
      <c r="A45192">
        <f>A45191+1</f>
        <v>228626</v>
      </c>
      <c r="B45192" t="s">
        <v>2</v>
      </c>
      <c r="C45192" t="s">
        <v>1698</v>
      </c>
      <c r="D45192" t="s">
        <v>4</v>
      </c>
    </row>
    <row r="45193" spans="1:4" x14ac:dyDescent="0.2">
      <c r="A45193">
        <f>A45192+1</f>
        <v>228627</v>
      </c>
      <c r="B45193" t="s">
        <v>2</v>
      </c>
      <c r="C45193" t="s">
        <v>2124</v>
      </c>
      <c r="D45193" t="s">
        <v>0</v>
      </c>
    </row>
    <row r="45194" spans="1:4" x14ac:dyDescent="0.2">
      <c r="A45194">
        <f>A45193+1</f>
        <v>228628</v>
      </c>
      <c r="B45194" t="s">
        <v>2</v>
      </c>
      <c r="C45194" t="s">
        <v>1255</v>
      </c>
      <c r="D45194" t="s">
        <v>8</v>
      </c>
    </row>
    <row r="45195" spans="1:4" x14ac:dyDescent="0.2">
      <c r="A45195">
        <f>A45194+1</f>
        <v>228629</v>
      </c>
      <c r="B45195" t="s">
        <v>2</v>
      </c>
      <c r="C45195" t="s">
        <v>899</v>
      </c>
      <c r="D45195" t="s">
        <v>6</v>
      </c>
    </row>
    <row r="45196" spans="1:4" x14ac:dyDescent="0.2">
      <c r="A45196">
        <f>A45195+1</f>
        <v>228630</v>
      </c>
      <c r="B45196" t="s">
        <v>2</v>
      </c>
      <c r="C45196" t="s">
        <v>157</v>
      </c>
      <c r="D45196" t="s">
        <v>24</v>
      </c>
    </row>
    <row r="45197" spans="1:4" x14ac:dyDescent="0.2">
      <c r="A45197">
        <f>A45196+1</f>
        <v>228631</v>
      </c>
      <c r="B45197" t="s">
        <v>2</v>
      </c>
      <c r="C45197" t="s">
        <v>1750</v>
      </c>
      <c r="D45197" t="s">
        <v>8</v>
      </c>
    </row>
    <row r="45198" spans="1:4" x14ac:dyDescent="0.2">
      <c r="A45198">
        <f>A45197+1</f>
        <v>228632</v>
      </c>
      <c r="B45198" t="s">
        <v>2</v>
      </c>
      <c r="C45198" t="s">
        <v>158</v>
      </c>
      <c r="D45198" t="s">
        <v>0</v>
      </c>
    </row>
    <row r="45199" spans="1:4" x14ac:dyDescent="0.2">
      <c r="A45199">
        <f>A45198+1</f>
        <v>228633</v>
      </c>
      <c r="B45199" t="s">
        <v>2</v>
      </c>
      <c r="C45199" t="s">
        <v>2123</v>
      </c>
      <c r="D45199" t="s">
        <v>16</v>
      </c>
    </row>
    <row r="45200" spans="1:4" x14ac:dyDescent="0.2">
      <c r="A45200">
        <f>A45199+1</f>
        <v>228634</v>
      </c>
      <c r="B45200" t="s">
        <v>2</v>
      </c>
      <c r="C45200" t="s">
        <v>910</v>
      </c>
      <c r="D45200" t="s">
        <v>16</v>
      </c>
    </row>
    <row r="45201" spans="1:4" x14ac:dyDescent="0.2">
      <c r="A45201">
        <f>A45200+1</f>
        <v>228635</v>
      </c>
      <c r="B45201" t="s">
        <v>2</v>
      </c>
      <c r="C45201" t="s">
        <v>208</v>
      </c>
      <c r="D45201" t="s">
        <v>4</v>
      </c>
    </row>
    <row r="45202" spans="1:4" x14ac:dyDescent="0.2">
      <c r="A45202">
        <f>A45201+1</f>
        <v>228636</v>
      </c>
      <c r="B45202" t="s">
        <v>2</v>
      </c>
      <c r="C45202" t="s">
        <v>802</v>
      </c>
      <c r="D45202" t="s">
        <v>16</v>
      </c>
    </row>
    <row r="45203" spans="1:4" x14ac:dyDescent="0.2">
      <c r="A45203">
        <f>A45202+1</f>
        <v>228637</v>
      </c>
      <c r="B45203" t="s">
        <v>2</v>
      </c>
      <c r="C45203" t="s">
        <v>675</v>
      </c>
      <c r="D45203" t="s">
        <v>16</v>
      </c>
    </row>
    <row r="45204" spans="1:4" x14ac:dyDescent="0.2">
      <c r="A45204">
        <f>A45203+1</f>
        <v>228638</v>
      </c>
      <c r="B45204" t="s">
        <v>2</v>
      </c>
      <c r="C45204" t="s">
        <v>175</v>
      </c>
      <c r="D45204" t="s">
        <v>8</v>
      </c>
    </row>
    <row r="45205" spans="1:4" x14ac:dyDescent="0.2">
      <c r="A45205">
        <f>A45204+1</f>
        <v>228639</v>
      </c>
      <c r="B45205" t="s">
        <v>2</v>
      </c>
      <c r="C45205" t="s">
        <v>40</v>
      </c>
      <c r="D45205" t="s">
        <v>16</v>
      </c>
    </row>
    <row r="45206" spans="1:4" x14ac:dyDescent="0.2">
      <c r="A45206">
        <f>A45205+1</f>
        <v>228640</v>
      </c>
      <c r="B45206" t="s">
        <v>2</v>
      </c>
      <c r="C45206" t="s">
        <v>507</v>
      </c>
      <c r="D45206" t="s">
        <v>8</v>
      </c>
    </row>
    <row r="45207" spans="1:4" x14ac:dyDescent="0.2">
      <c r="A45207">
        <f>A45206+1</f>
        <v>228641</v>
      </c>
      <c r="B45207" t="s">
        <v>2</v>
      </c>
      <c r="C45207" t="s">
        <v>1045</v>
      </c>
      <c r="D45207" t="s">
        <v>8</v>
      </c>
    </row>
    <row r="45208" spans="1:4" x14ac:dyDescent="0.2">
      <c r="A45208">
        <f>A45207+1</f>
        <v>228642</v>
      </c>
      <c r="B45208" t="s">
        <v>2</v>
      </c>
      <c r="C45208" t="s">
        <v>2122</v>
      </c>
      <c r="D45208" t="s">
        <v>4</v>
      </c>
    </row>
    <row r="45209" spans="1:4" x14ac:dyDescent="0.2">
      <c r="A45209">
        <f>A45208+1</f>
        <v>228643</v>
      </c>
      <c r="B45209" t="s">
        <v>2</v>
      </c>
      <c r="C45209" t="s">
        <v>215</v>
      </c>
      <c r="D45209" t="s">
        <v>24</v>
      </c>
    </row>
    <row r="45210" spans="1:4" x14ac:dyDescent="0.2">
      <c r="A45210">
        <f>A45209+1</f>
        <v>228644</v>
      </c>
      <c r="B45210" t="s">
        <v>2</v>
      </c>
      <c r="C45210" t="s">
        <v>1738</v>
      </c>
      <c r="D45210" t="s">
        <v>6</v>
      </c>
    </row>
    <row r="45211" spans="1:4" x14ac:dyDescent="0.2">
      <c r="A45211">
        <f>A45210+1</f>
        <v>228645</v>
      </c>
      <c r="B45211" t="s">
        <v>2</v>
      </c>
      <c r="C45211" t="s">
        <v>1316</v>
      </c>
      <c r="D45211" t="s">
        <v>6</v>
      </c>
    </row>
    <row r="45212" spans="1:4" x14ac:dyDescent="0.2">
      <c r="A45212">
        <f>A45211+1</f>
        <v>228646</v>
      </c>
      <c r="B45212" t="s">
        <v>2</v>
      </c>
      <c r="C45212" t="s">
        <v>2121</v>
      </c>
      <c r="D45212" t="s">
        <v>16</v>
      </c>
    </row>
    <row r="45213" spans="1:4" x14ac:dyDescent="0.2">
      <c r="A45213">
        <f>A45212+1</f>
        <v>228647</v>
      </c>
      <c r="B45213" t="s">
        <v>2</v>
      </c>
      <c r="C45213" t="s">
        <v>874</v>
      </c>
      <c r="D45213" t="s">
        <v>16</v>
      </c>
    </row>
    <row r="45214" spans="1:4" x14ac:dyDescent="0.2">
      <c r="A45214">
        <f>A45213+1</f>
        <v>228648</v>
      </c>
      <c r="B45214" t="s">
        <v>2</v>
      </c>
      <c r="C45214" t="s">
        <v>507</v>
      </c>
      <c r="D45214" t="s">
        <v>8</v>
      </c>
    </row>
    <row r="45215" spans="1:4" x14ac:dyDescent="0.2">
      <c r="A45215">
        <f>A45214+1</f>
        <v>228649</v>
      </c>
      <c r="B45215" t="s">
        <v>2</v>
      </c>
      <c r="C45215" t="s">
        <v>1791</v>
      </c>
      <c r="D45215" t="s">
        <v>16</v>
      </c>
    </row>
    <row r="45216" spans="1:4" x14ac:dyDescent="0.2">
      <c r="A45216">
        <f>A45215+1</f>
        <v>228650</v>
      </c>
      <c r="B45216" t="s">
        <v>2</v>
      </c>
      <c r="C45216" t="s">
        <v>833</v>
      </c>
      <c r="D45216" t="s">
        <v>0</v>
      </c>
    </row>
    <row r="45217" spans="1:4" x14ac:dyDescent="0.2">
      <c r="A45217">
        <f>A45216+1</f>
        <v>228651</v>
      </c>
      <c r="B45217" t="s">
        <v>2</v>
      </c>
      <c r="C45217" t="s">
        <v>1539</v>
      </c>
      <c r="D45217" t="s">
        <v>4</v>
      </c>
    </row>
    <row r="45218" spans="1:4" x14ac:dyDescent="0.2">
      <c r="A45218">
        <f>A45217+1</f>
        <v>228652</v>
      </c>
      <c r="B45218" t="s">
        <v>2</v>
      </c>
      <c r="C45218" t="s">
        <v>300</v>
      </c>
      <c r="D45218" t="s">
        <v>115</v>
      </c>
    </row>
    <row r="45219" spans="1:4" x14ac:dyDescent="0.2">
      <c r="A45219">
        <f>A45218+1</f>
        <v>228653</v>
      </c>
      <c r="B45219" t="s">
        <v>2</v>
      </c>
      <c r="C45219" t="s">
        <v>2120</v>
      </c>
      <c r="D45219" t="s">
        <v>16</v>
      </c>
    </row>
    <row r="45220" spans="1:4" x14ac:dyDescent="0.2">
      <c r="A45220">
        <f>A45219+1</f>
        <v>228654</v>
      </c>
      <c r="B45220" t="s">
        <v>2</v>
      </c>
      <c r="C45220" t="s">
        <v>1310</v>
      </c>
      <c r="D45220" t="s">
        <v>16</v>
      </c>
    </row>
    <row r="45221" spans="1:4" x14ac:dyDescent="0.2">
      <c r="A45221">
        <f>A45220+1</f>
        <v>228655</v>
      </c>
      <c r="B45221" t="s">
        <v>2</v>
      </c>
      <c r="C45221" t="s">
        <v>685</v>
      </c>
      <c r="D45221" t="s">
        <v>16</v>
      </c>
    </row>
    <row r="45222" spans="1:4" x14ac:dyDescent="0.2">
      <c r="A45222">
        <f>A45221+1</f>
        <v>228656</v>
      </c>
      <c r="B45222" t="s">
        <v>2</v>
      </c>
      <c r="C45222" t="s">
        <v>2119</v>
      </c>
      <c r="D45222" t="s">
        <v>8</v>
      </c>
    </row>
    <row r="45223" spans="1:4" x14ac:dyDescent="0.2">
      <c r="A45223">
        <f>A45222+1</f>
        <v>228657</v>
      </c>
      <c r="B45223" t="s">
        <v>2</v>
      </c>
      <c r="C45223" t="s">
        <v>548</v>
      </c>
      <c r="D45223" t="s">
        <v>6</v>
      </c>
    </row>
    <row r="45224" spans="1:4" x14ac:dyDescent="0.2">
      <c r="A45224">
        <f>A45223+1</f>
        <v>228658</v>
      </c>
      <c r="B45224" t="s">
        <v>2</v>
      </c>
      <c r="C45224" t="s">
        <v>2075</v>
      </c>
      <c r="D45224" t="s">
        <v>24</v>
      </c>
    </row>
    <row r="45225" spans="1:4" x14ac:dyDescent="0.2">
      <c r="A45225">
        <f>A45224+1</f>
        <v>228659</v>
      </c>
      <c r="B45225" t="s">
        <v>2</v>
      </c>
      <c r="C45225" t="s">
        <v>1200</v>
      </c>
      <c r="D45225" t="s">
        <v>24</v>
      </c>
    </row>
    <row r="45226" spans="1:4" x14ac:dyDescent="0.2">
      <c r="A45226">
        <f>A45225+1</f>
        <v>228660</v>
      </c>
      <c r="B45226" t="s">
        <v>2</v>
      </c>
      <c r="C45226" t="s">
        <v>265</v>
      </c>
      <c r="D45226" t="s">
        <v>8</v>
      </c>
    </row>
    <row r="45227" spans="1:4" x14ac:dyDescent="0.2">
      <c r="A45227">
        <f>A45226+1</f>
        <v>228661</v>
      </c>
      <c r="B45227" t="s">
        <v>2</v>
      </c>
      <c r="C45227" t="s">
        <v>1348</v>
      </c>
      <c r="D45227" t="s">
        <v>0</v>
      </c>
    </row>
    <row r="45228" spans="1:4" x14ac:dyDescent="0.2">
      <c r="A45228">
        <f>A45227+1</f>
        <v>228662</v>
      </c>
      <c r="B45228" t="s">
        <v>2</v>
      </c>
      <c r="C45228" t="s">
        <v>2099</v>
      </c>
      <c r="D45228" t="s">
        <v>4</v>
      </c>
    </row>
    <row r="45229" spans="1:4" x14ac:dyDescent="0.2">
      <c r="A45229">
        <f>A45228+1</f>
        <v>228663</v>
      </c>
      <c r="B45229" t="s">
        <v>2</v>
      </c>
      <c r="C45229" t="s">
        <v>2113</v>
      </c>
      <c r="D45229" t="s">
        <v>4</v>
      </c>
    </row>
    <row r="45230" spans="1:4" x14ac:dyDescent="0.2">
      <c r="A45230">
        <f>A45229+1</f>
        <v>228664</v>
      </c>
      <c r="B45230" t="s">
        <v>2</v>
      </c>
      <c r="C45230" t="s">
        <v>216</v>
      </c>
      <c r="D45230" t="s">
        <v>0</v>
      </c>
    </row>
    <row r="45231" spans="1:4" x14ac:dyDescent="0.2">
      <c r="A45231">
        <f>A45230+1</f>
        <v>228665</v>
      </c>
      <c r="B45231" t="s">
        <v>2</v>
      </c>
      <c r="C45231" t="s">
        <v>2118</v>
      </c>
      <c r="D45231" t="s">
        <v>24</v>
      </c>
    </row>
    <row r="45232" spans="1:4" x14ac:dyDescent="0.2">
      <c r="A45232">
        <f>A45231+1</f>
        <v>228666</v>
      </c>
      <c r="B45232" t="s">
        <v>2</v>
      </c>
      <c r="C45232" t="s">
        <v>1007</v>
      </c>
      <c r="D45232" t="s">
        <v>4</v>
      </c>
    </row>
    <row r="45233" spans="1:4" x14ac:dyDescent="0.2">
      <c r="A45233">
        <f>A45232+1</f>
        <v>228667</v>
      </c>
      <c r="B45233" t="s">
        <v>2</v>
      </c>
      <c r="C45233" t="s">
        <v>2117</v>
      </c>
      <c r="D45233" t="s">
        <v>115</v>
      </c>
    </row>
    <row r="45234" spans="1:4" x14ac:dyDescent="0.2">
      <c r="A45234">
        <f>A45233+1</f>
        <v>228668</v>
      </c>
      <c r="B45234" t="s">
        <v>2</v>
      </c>
      <c r="C45234" t="s">
        <v>2116</v>
      </c>
      <c r="D45234" t="s">
        <v>24</v>
      </c>
    </row>
    <row r="45235" spans="1:4" x14ac:dyDescent="0.2">
      <c r="A45235">
        <f>A45234+1</f>
        <v>228669</v>
      </c>
      <c r="B45235" t="s">
        <v>2</v>
      </c>
      <c r="C45235" t="s">
        <v>2115</v>
      </c>
      <c r="D45235" t="s">
        <v>24</v>
      </c>
    </row>
    <row r="45236" spans="1:4" x14ac:dyDescent="0.2">
      <c r="A45236">
        <f>A45235+1</f>
        <v>228670</v>
      </c>
      <c r="B45236" t="s">
        <v>2</v>
      </c>
      <c r="C45236" t="s">
        <v>1201</v>
      </c>
      <c r="D45236" t="s">
        <v>8</v>
      </c>
    </row>
    <row r="45237" spans="1:4" x14ac:dyDescent="0.2">
      <c r="A45237">
        <f>A45236+1</f>
        <v>228671</v>
      </c>
      <c r="B45237" t="s">
        <v>2</v>
      </c>
      <c r="C45237" t="s">
        <v>1443</v>
      </c>
      <c r="D45237" t="s">
        <v>24</v>
      </c>
    </row>
    <row r="45238" spans="1:4" x14ac:dyDescent="0.2">
      <c r="A45238">
        <f>A45237+1</f>
        <v>228672</v>
      </c>
      <c r="B45238" t="s">
        <v>2</v>
      </c>
      <c r="C45238" t="s">
        <v>106</v>
      </c>
      <c r="D45238" t="s">
        <v>4</v>
      </c>
    </row>
    <row r="45239" spans="1:4" x14ac:dyDescent="0.2">
      <c r="A45239">
        <f>A45238+1</f>
        <v>228673</v>
      </c>
      <c r="B45239" t="s">
        <v>2</v>
      </c>
      <c r="C45239" t="s">
        <v>1672</v>
      </c>
      <c r="D45239" t="s">
        <v>8</v>
      </c>
    </row>
    <row r="45240" spans="1:4" x14ac:dyDescent="0.2">
      <c r="A45240">
        <f>A45239+1</f>
        <v>228674</v>
      </c>
      <c r="B45240" t="s">
        <v>2</v>
      </c>
      <c r="C45240" t="s">
        <v>2114</v>
      </c>
      <c r="D45240" t="s">
        <v>8</v>
      </c>
    </row>
    <row r="45241" spans="1:4" x14ac:dyDescent="0.2">
      <c r="A45241">
        <f>A45240+1</f>
        <v>228675</v>
      </c>
      <c r="B45241" t="s">
        <v>2</v>
      </c>
      <c r="C45241" t="s">
        <v>2113</v>
      </c>
      <c r="D45241" t="s">
        <v>8</v>
      </c>
    </row>
    <row r="45242" spans="1:4" x14ac:dyDescent="0.2">
      <c r="A45242">
        <f>A45241+1</f>
        <v>228676</v>
      </c>
      <c r="B45242" t="s">
        <v>2</v>
      </c>
      <c r="C45242" t="s">
        <v>1357</v>
      </c>
      <c r="D45242" t="s">
        <v>0</v>
      </c>
    </row>
    <row r="45243" spans="1:4" x14ac:dyDescent="0.2">
      <c r="A45243">
        <f>A45242+1</f>
        <v>228677</v>
      </c>
      <c r="B45243" t="s">
        <v>2</v>
      </c>
      <c r="C45243" t="s">
        <v>97</v>
      </c>
      <c r="D45243" t="s">
        <v>8</v>
      </c>
    </row>
    <row r="45244" spans="1:4" x14ac:dyDescent="0.2">
      <c r="A45244">
        <f>A45243+1</f>
        <v>228678</v>
      </c>
      <c r="B45244" t="s">
        <v>2</v>
      </c>
      <c r="C45244" t="s">
        <v>1184</v>
      </c>
      <c r="D45244" t="s">
        <v>6</v>
      </c>
    </row>
    <row r="45245" spans="1:4" x14ac:dyDescent="0.2">
      <c r="A45245">
        <f>A45244+1</f>
        <v>228679</v>
      </c>
      <c r="B45245" t="s">
        <v>2</v>
      </c>
      <c r="C45245" t="s">
        <v>1396</v>
      </c>
      <c r="D45245" t="s">
        <v>4</v>
      </c>
    </row>
    <row r="45246" spans="1:4" x14ac:dyDescent="0.2">
      <c r="A45246">
        <f>A45245+1</f>
        <v>228680</v>
      </c>
      <c r="B45246" t="s">
        <v>2</v>
      </c>
      <c r="C45246" t="s">
        <v>26</v>
      </c>
      <c r="D45246" t="s">
        <v>4</v>
      </c>
    </row>
    <row r="45247" spans="1:4" x14ac:dyDescent="0.2">
      <c r="A45247">
        <f>A45246+1</f>
        <v>228681</v>
      </c>
      <c r="B45247" t="s">
        <v>2</v>
      </c>
      <c r="C45247" t="s">
        <v>168</v>
      </c>
      <c r="D45247" t="s">
        <v>24</v>
      </c>
    </row>
    <row r="45248" spans="1:4" x14ac:dyDescent="0.2">
      <c r="A45248">
        <f>A45247+1</f>
        <v>228682</v>
      </c>
      <c r="B45248" t="s">
        <v>2</v>
      </c>
      <c r="C45248" t="s">
        <v>2112</v>
      </c>
      <c r="D45248" t="s">
        <v>4</v>
      </c>
    </row>
    <row r="45249" spans="1:4" x14ac:dyDescent="0.2">
      <c r="A45249">
        <f>A45248+1</f>
        <v>228683</v>
      </c>
      <c r="B45249" t="s">
        <v>2</v>
      </c>
      <c r="C45249" t="s">
        <v>1344</v>
      </c>
      <c r="D45249" t="s">
        <v>24</v>
      </c>
    </row>
    <row r="45250" spans="1:4" x14ac:dyDescent="0.2">
      <c r="A45250">
        <f>A45249+1</f>
        <v>228684</v>
      </c>
      <c r="B45250" t="s">
        <v>2</v>
      </c>
      <c r="C45250" t="s">
        <v>26</v>
      </c>
      <c r="D45250" t="s">
        <v>24</v>
      </c>
    </row>
    <row r="45251" spans="1:4" x14ac:dyDescent="0.2">
      <c r="A45251">
        <f>A45250+1</f>
        <v>228685</v>
      </c>
      <c r="B45251" t="s">
        <v>2</v>
      </c>
      <c r="C45251" t="s">
        <v>1773</v>
      </c>
      <c r="D45251" t="s">
        <v>16</v>
      </c>
    </row>
    <row r="45252" spans="1:4" x14ac:dyDescent="0.2">
      <c r="A45252">
        <f>A45251+1</f>
        <v>228686</v>
      </c>
      <c r="B45252" t="s">
        <v>2</v>
      </c>
      <c r="C45252" t="s">
        <v>2111</v>
      </c>
      <c r="D45252" t="s">
        <v>24</v>
      </c>
    </row>
    <row r="45253" spans="1:4" x14ac:dyDescent="0.2">
      <c r="A45253">
        <f>A45252+1</f>
        <v>228687</v>
      </c>
      <c r="B45253" t="s">
        <v>2</v>
      </c>
      <c r="C45253" t="s">
        <v>627</v>
      </c>
      <c r="D45253" t="s">
        <v>0</v>
      </c>
    </row>
    <row r="45254" spans="1:4" x14ac:dyDescent="0.2">
      <c r="A45254">
        <f>A45253+1</f>
        <v>228688</v>
      </c>
      <c r="B45254" t="s">
        <v>2</v>
      </c>
      <c r="C45254" t="s">
        <v>1323</v>
      </c>
      <c r="D45254" t="s">
        <v>6</v>
      </c>
    </row>
    <row r="45255" spans="1:4" x14ac:dyDescent="0.2">
      <c r="A45255">
        <f>A45254+1</f>
        <v>228689</v>
      </c>
      <c r="B45255" t="s">
        <v>2</v>
      </c>
      <c r="C45255" t="s">
        <v>2110</v>
      </c>
      <c r="D45255" t="s">
        <v>0</v>
      </c>
    </row>
    <row r="45256" spans="1:4" x14ac:dyDescent="0.2">
      <c r="A45256">
        <f>A45255+1</f>
        <v>228690</v>
      </c>
      <c r="B45256" t="s">
        <v>2</v>
      </c>
      <c r="C45256" t="s">
        <v>1449</v>
      </c>
      <c r="D45256" t="s">
        <v>16</v>
      </c>
    </row>
    <row r="45257" spans="1:4" x14ac:dyDescent="0.2">
      <c r="A45257">
        <f>A45256+1</f>
        <v>228691</v>
      </c>
      <c r="B45257" t="s">
        <v>2</v>
      </c>
      <c r="C45257" t="s">
        <v>942</v>
      </c>
      <c r="D45257" t="s">
        <v>0</v>
      </c>
    </row>
    <row r="45258" spans="1:4" x14ac:dyDescent="0.2">
      <c r="A45258">
        <f>A45257+1</f>
        <v>228692</v>
      </c>
      <c r="B45258" t="s">
        <v>2</v>
      </c>
      <c r="C45258" t="s">
        <v>1078</v>
      </c>
      <c r="D45258" t="s">
        <v>115</v>
      </c>
    </row>
    <row r="45259" spans="1:4" x14ac:dyDescent="0.2">
      <c r="A45259">
        <f>A45258+1</f>
        <v>228693</v>
      </c>
      <c r="B45259" t="s">
        <v>2</v>
      </c>
      <c r="C45259" t="s">
        <v>2109</v>
      </c>
      <c r="D45259" t="s">
        <v>0</v>
      </c>
    </row>
    <row r="45260" spans="1:4" x14ac:dyDescent="0.2">
      <c r="A45260">
        <f>A45259+1</f>
        <v>228694</v>
      </c>
      <c r="B45260" t="s">
        <v>2</v>
      </c>
      <c r="C45260" t="s">
        <v>1588</v>
      </c>
      <c r="D45260" t="s">
        <v>6</v>
      </c>
    </row>
    <row r="45261" spans="1:4" x14ac:dyDescent="0.2">
      <c r="A45261">
        <f>A45260+1</f>
        <v>228695</v>
      </c>
      <c r="B45261" t="s">
        <v>2</v>
      </c>
      <c r="C45261" t="s">
        <v>726</v>
      </c>
      <c r="D45261" t="s">
        <v>16</v>
      </c>
    </row>
    <row r="45262" spans="1:4" x14ac:dyDescent="0.2">
      <c r="A45262">
        <f>A45261+1</f>
        <v>228696</v>
      </c>
      <c r="B45262" t="s">
        <v>2</v>
      </c>
      <c r="C45262" t="s">
        <v>1275</v>
      </c>
      <c r="D45262" t="s">
        <v>4</v>
      </c>
    </row>
    <row r="45263" spans="1:4" x14ac:dyDescent="0.2">
      <c r="A45263">
        <f>A45262+1</f>
        <v>228697</v>
      </c>
      <c r="B45263" t="s">
        <v>2</v>
      </c>
      <c r="C45263" t="s">
        <v>2108</v>
      </c>
      <c r="D45263" t="s">
        <v>0</v>
      </c>
    </row>
    <row r="45264" spans="1:4" x14ac:dyDescent="0.2">
      <c r="A45264">
        <f>A45263+1</f>
        <v>228698</v>
      </c>
      <c r="B45264" t="s">
        <v>2</v>
      </c>
      <c r="C45264" t="s">
        <v>2107</v>
      </c>
      <c r="D45264" t="s">
        <v>4</v>
      </c>
    </row>
    <row r="45265" spans="1:4" x14ac:dyDescent="0.2">
      <c r="A45265">
        <f>A45264+1</f>
        <v>228699</v>
      </c>
      <c r="B45265" t="s">
        <v>2</v>
      </c>
      <c r="C45265" t="s">
        <v>2106</v>
      </c>
      <c r="D45265" t="s">
        <v>16</v>
      </c>
    </row>
    <row r="45266" spans="1:4" x14ac:dyDescent="0.2">
      <c r="A45266">
        <f>A45265+1</f>
        <v>228700</v>
      </c>
      <c r="B45266" t="s">
        <v>2</v>
      </c>
      <c r="C45266" t="s">
        <v>290</v>
      </c>
      <c r="D45266" t="s">
        <v>0</v>
      </c>
    </row>
    <row r="45267" spans="1:4" x14ac:dyDescent="0.2">
      <c r="A45267">
        <f>A45266+1</f>
        <v>228701</v>
      </c>
      <c r="B45267" t="s">
        <v>2</v>
      </c>
      <c r="C45267" t="s">
        <v>1783</v>
      </c>
      <c r="D45267" t="s">
        <v>24</v>
      </c>
    </row>
    <row r="45268" spans="1:4" x14ac:dyDescent="0.2">
      <c r="A45268">
        <f>A45267+1</f>
        <v>228702</v>
      </c>
      <c r="B45268" t="s">
        <v>2</v>
      </c>
      <c r="C45268" t="s">
        <v>2105</v>
      </c>
      <c r="D45268" t="s">
        <v>6</v>
      </c>
    </row>
    <row r="45269" spans="1:4" x14ac:dyDescent="0.2">
      <c r="A45269">
        <f>A45268+1</f>
        <v>228703</v>
      </c>
      <c r="B45269" t="s">
        <v>2</v>
      </c>
      <c r="C45269" t="s">
        <v>688</v>
      </c>
      <c r="D45269" t="s">
        <v>16</v>
      </c>
    </row>
    <row r="45270" spans="1:4" x14ac:dyDescent="0.2">
      <c r="A45270">
        <f>A45269+1</f>
        <v>228704</v>
      </c>
      <c r="B45270" t="s">
        <v>2</v>
      </c>
      <c r="C45270" t="s">
        <v>1819</v>
      </c>
      <c r="D45270" t="s">
        <v>8</v>
      </c>
    </row>
    <row r="45271" spans="1:4" x14ac:dyDescent="0.2">
      <c r="A45271">
        <f>A45270+1</f>
        <v>228705</v>
      </c>
      <c r="B45271" t="s">
        <v>2</v>
      </c>
      <c r="C45271" t="s">
        <v>1179</v>
      </c>
      <c r="D45271" t="s">
        <v>16</v>
      </c>
    </row>
    <row r="45272" spans="1:4" x14ac:dyDescent="0.2">
      <c r="A45272">
        <f>A45271+1</f>
        <v>228706</v>
      </c>
      <c r="B45272" t="s">
        <v>2</v>
      </c>
      <c r="C45272" t="s">
        <v>302</v>
      </c>
      <c r="D45272" t="s">
        <v>16</v>
      </c>
    </row>
    <row r="45273" spans="1:4" x14ac:dyDescent="0.2">
      <c r="A45273">
        <f>A45272+1</f>
        <v>228707</v>
      </c>
      <c r="B45273" t="s">
        <v>2</v>
      </c>
      <c r="C45273" t="s">
        <v>1569</v>
      </c>
      <c r="D45273" t="s">
        <v>6</v>
      </c>
    </row>
    <row r="45274" spans="1:4" x14ac:dyDescent="0.2">
      <c r="A45274">
        <f>A45273+1</f>
        <v>228708</v>
      </c>
      <c r="B45274" t="s">
        <v>2</v>
      </c>
      <c r="C45274" t="s">
        <v>1385</v>
      </c>
      <c r="D45274" t="s">
        <v>115</v>
      </c>
    </row>
    <row r="45275" spans="1:4" x14ac:dyDescent="0.2">
      <c r="A45275">
        <f>A45274+1</f>
        <v>228709</v>
      </c>
      <c r="B45275" t="s">
        <v>2</v>
      </c>
      <c r="C45275" t="s">
        <v>238</v>
      </c>
      <c r="D45275" t="s">
        <v>6</v>
      </c>
    </row>
    <row r="45276" spans="1:4" x14ac:dyDescent="0.2">
      <c r="A45276">
        <f>A45275+1</f>
        <v>228710</v>
      </c>
      <c r="B45276" t="s">
        <v>2</v>
      </c>
      <c r="C45276" t="s">
        <v>1601</v>
      </c>
      <c r="D45276" t="s">
        <v>24</v>
      </c>
    </row>
    <row r="45277" spans="1:4" x14ac:dyDescent="0.2">
      <c r="A45277">
        <f>A45276+1</f>
        <v>228711</v>
      </c>
      <c r="B45277" t="s">
        <v>2</v>
      </c>
      <c r="C45277" t="s">
        <v>1435</v>
      </c>
      <c r="D45277" t="s">
        <v>6</v>
      </c>
    </row>
    <row r="45278" spans="1:4" x14ac:dyDescent="0.2">
      <c r="A45278">
        <f>A45277+1</f>
        <v>228712</v>
      </c>
      <c r="B45278" t="s">
        <v>2</v>
      </c>
      <c r="C45278" t="s">
        <v>57</v>
      </c>
      <c r="D45278" t="s">
        <v>16</v>
      </c>
    </row>
    <row r="45279" spans="1:4" x14ac:dyDescent="0.2">
      <c r="A45279">
        <f>A45278+1</f>
        <v>228713</v>
      </c>
      <c r="B45279" t="s">
        <v>2</v>
      </c>
      <c r="C45279" t="s">
        <v>361</v>
      </c>
      <c r="D45279" t="s">
        <v>16</v>
      </c>
    </row>
    <row r="45280" spans="1:4" x14ac:dyDescent="0.2">
      <c r="A45280">
        <f>A45279+1</f>
        <v>228714</v>
      </c>
      <c r="B45280" t="s">
        <v>2</v>
      </c>
      <c r="C45280" t="s">
        <v>296</v>
      </c>
      <c r="D45280" t="s">
        <v>4</v>
      </c>
    </row>
    <row r="45281" spans="1:4" x14ac:dyDescent="0.2">
      <c r="A45281">
        <f>A45280+1</f>
        <v>228715</v>
      </c>
      <c r="B45281" t="s">
        <v>2</v>
      </c>
      <c r="C45281" t="s">
        <v>2084</v>
      </c>
      <c r="D45281" t="s">
        <v>6</v>
      </c>
    </row>
    <row r="45282" spans="1:4" x14ac:dyDescent="0.2">
      <c r="A45282">
        <f>A45281+1</f>
        <v>228716</v>
      </c>
      <c r="B45282" t="s">
        <v>2</v>
      </c>
      <c r="C45282" t="s">
        <v>818</v>
      </c>
      <c r="D45282" t="s">
        <v>8</v>
      </c>
    </row>
    <row r="45283" spans="1:4" x14ac:dyDescent="0.2">
      <c r="A45283">
        <f>A45282+1</f>
        <v>228717</v>
      </c>
      <c r="B45283" t="s">
        <v>2</v>
      </c>
      <c r="C45283" t="s">
        <v>472</v>
      </c>
      <c r="D45283" t="s">
        <v>16</v>
      </c>
    </row>
    <row r="45284" spans="1:4" x14ac:dyDescent="0.2">
      <c r="A45284">
        <f>A45283+1</f>
        <v>228718</v>
      </c>
      <c r="B45284" t="s">
        <v>2</v>
      </c>
      <c r="C45284" t="s">
        <v>1046</v>
      </c>
      <c r="D45284" t="s">
        <v>16</v>
      </c>
    </row>
    <row r="45285" spans="1:4" x14ac:dyDescent="0.2">
      <c r="A45285">
        <f>A45284+1</f>
        <v>228719</v>
      </c>
      <c r="B45285" t="s">
        <v>2</v>
      </c>
      <c r="C45285" t="s">
        <v>2104</v>
      </c>
      <c r="D45285" t="s">
        <v>24</v>
      </c>
    </row>
    <row r="45286" spans="1:4" x14ac:dyDescent="0.2">
      <c r="A45286">
        <f>A45285+1</f>
        <v>228720</v>
      </c>
      <c r="B45286" t="s">
        <v>2</v>
      </c>
      <c r="C45286" t="s">
        <v>307</v>
      </c>
      <c r="D45286" t="s">
        <v>24</v>
      </c>
    </row>
    <row r="45287" spans="1:4" x14ac:dyDescent="0.2">
      <c r="A45287">
        <f>A45286+1</f>
        <v>228721</v>
      </c>
      <c r="B45287" t="s">
        <v>2</v>
      </c>
      <c r="C45287" t="s">
        <v>2103</v>
      </c>
      <c r="D45287" t="s">
        <v>6</v>
      </c>
    </row>
    <row r="45288" spans="1:4" x14ac:dyDescent="0.2">
      <c r="A45288">
        <f>A45287+1</f>
        <v>228722</v>
      </c>
      <c r="B45288" t="s">
        <v>2</v>
      </c>
      <c r="C45288" t="s">
        <v>747</v>
      </c>
      <c r="D45288" t="s">
        <v>24</v>
      </c>
    </row>
    <row r="45289" spans="1:4" x14ac:dyDescent="0.2">
      <c r="A45289">
        <f>A45288+1</f>
        <v>228723</v>
      </c>
      <c r="B45289" t="s">
        <v>2</v>
      </c>
      <c r="C45289" t="s">
        <v>2102</v>
      </c>
      <c r="D45289" t="s">
        <v>24</v>
      </c>
    </row>
    <row r="45290" spans="1:4" x14ac:dyDescent="0.2">
      <c r="A45290">
        <f>A45289+1</f>
        <v>228724</v>
      </c>
      <c r="B45290" t="s">
        <v>2</v>
      </c>
      <c r="C45290" t="s">
        <v>1798</v>
      </c>
      <c r="D45290" t="s">
        <v>0</v>
      </c>
    </row>
    <row r="45291" spans="1:4" x14ac:dyDescent="0.2">
      <c r="A45291">
        <f>A45290+1</f>
        <v>228725</v>
      </c>
      <c r="B45291" t="s">
        <v>2</v>
      </c>
      <c r="C45291" t="s">
        <v>2101</v>
      </c>
      <c r="D45291" t="s">
        <v>4</v>
      </c>
    </row>
    <row r="45292" spans="1:4" x14ac:dyDescent="0.2">
      <c r="A45292">
        <f>A45291+1</f>
        <v>228726</v>
      </c>
      <c r="B45292" t="s">
        <v>2</v>
      </c>
      <c r="C45292" t="s">
        <v>573</v>
      </c>
      <c r="D45292" t="s">
        <v>16</v>
      </c>
    </row>
    <row r="45293" spans="1:4" x14ac:dyDescent="0.2">
      <c r="A45293">
        <f>A45292+1</f>
        <v>228727</v>
      </c>
      <c r="B45293" t="s">
        <v>2</v>
      </c>
      <c r="C45293" t="s">
        <v>1451</v>
      </c>
      <c r="D45293" t="s">
        <v>24</v>
      </c>
    </row>
    <row r="45294" spans="1:4" x14ac:dyDescent="0.2">
      <c r="A45294">
        <f>A45293+1</f>
        <v>228728</v>
      </c>
      <c r="B45294" t="s">
        <v>2</v>
      </c>
      <c r="C45294" t="s">
        <v>1209</v>
      </c>
      <c r="D45294" t="s">
        <v>16</v>
      </c>
    </row>
    <row r="45295" spans="1:4" x14ac:dyDescent="0.2">
      <c r="A45295">
        <f>A45294+1</f>
        <v>228729</v>
      </c>
      <c r="B45295" t="s">
        <v>2</v>
      </c>
      <c r="C45295" t="s">
        <v>2100</v>
      </c>
      <c r="D45295" t="s">
        <v>4</v>
      </c>
    </row>
    <row r="45296" spans="1:4" x14ac:dyDescent="0.2">
      <c r="A45296">
        <f>A45295+1</f>
        <v>228730</v>
      </c>
      <c r="B45296" t="s">
        <v>2</v>
      </c>
      <c r="C45296" t="s">
        <v>1106</v>
      </c>
      <c r="D45296" t="s">
        <v>8</v>
      </c>
    </row>
    <row r="45297" spans="1:4" x14ac:dyDescent="0.2">
      <c r="A45297">
        <f>A45296+1</f>
        <v>228731</v>
      </c>
      <c r="B45297" t="s">
        <v>2</v>
      </c>
      <c r="C45297" t="s">
        <v>258</v>
      </c>
      <c r="D45297" t="s">
        <v>24</v>
      </c>
    </row>
    <row r="45298" spans="1:4" x14ac:dyDescent="0.2">
      <c r="A45298">
        <f>A45297+1</f>
        <v>228732</v>
      </c>
      <c r="B45298" t="s">
        <v>2</v>
      </c>
      <c r="C45298" t="s">
        <v>2099</v>
      </c>
      <c r="D45298" t="s">
        <v>0</v>
      </c>
    </row>
    <row r="45299" spans="1:4" x14ac:dyDescent="0.2">
      <c r="A45299">
        <f>A45298+1</f>
        <v>228733</v>
      </c>
      <c r="B45299" t="s">
        <v>2</v>
      </c>
      <c r="C45299" t="s">
        <v>613</v>
      </c>
      <c r="D45299" t="s">
        <v>16</v>
      </c>
    </row>
    <row r="45300" spans="1:4" x14ac:dyDescent="0.2">
      <c r="A45300">
        <f>A45299+1</f>
        <v>228734</v>
      </c>
      <c r="B45300" t="s">
        <v>2</v>
      </c>
      <c r="C45300" t="s">
        <v>42</v>
      </c>
      <c r="D45300" t="s">
        <v>24</v>
      </c>
    </row>
    <row r="45301" spans="1:4" x14ac:dyDescent="0.2">
      <c r="A45301">
        <f>A45300+1</f>
        <v>228735</v>
      </c>
      <c r="B45301" t="s">
        <v>2</v>
      </c>
      <c r="C45301" t="s">
        <v>2098</v>
      </c>
      <c r="D45301" t="s">
        <v>6</v>
      </c>
    </row>
    <row r="45302" spans="1:4" x14ac:dyDescent="0.2">
      <c r="A45302">
        <f>A45301+1</f>
        <v>228736</v>
      </c>
      <c r="B45302" t="s">
        <v>2</v>
      </c>
      <c r="C45302" t="s">
        <v>1371</v>
      </c>
      <c r="D45302" t="s">
        <v>24</v>
      </c>
    </row>
    <row r="45303" spans="1:4" x14ac:dyDescent="0.2">
      <c r="A45303">
        <f>A45302+1</f>
        <v>228737</v>
      </c>
      <c r="B45303" t="s">
        <v>2</v>
      </c>
      <c r="C45303" t="s">
        <v>1187</v>
      </c>
      <c r="D45303" t="s">
        <v>8</v>
      </c>
    </row>
    <row r="45304" spans="1:4" x14ac:dyDescent="0.2">
      <c r="A45304">
        <f>A45303+1</f>
        <v>228738</v>
      </c>
      <c r="B45304" t="s">
        <v>2</v>
      </c>
      <c r="C45304" t="s">
        <v>2097</v>
      </c>
      <c r="D45304" t="s">
        <v>0</v>
      </c>
    </row>
    <row r="45305" spans="1:4" x14ac:dyDescent="0.2">
      <c r="A45305">
        <f>A45304+1</f>
        <v>228739</v>
      </c>
      <c r="B45305" t="s">
        <v>2</v>
      </c>
      <c r="C45305" t="s">
        <v>1206</v>
      </c>
      <c r="D45305" t="s">
        <v>8</v>
      </c>
    </row>
    <row r="45306" spans="1:4" x14ac:dyDescent="0.2">
      <c r="A45306">
        <f>A45305+1</f>
        <v>228740</v>
      </c>
      <c r="B45306" t="s">
        <v>2</v>
      </c>
      <c r="C45306" t="s">
        <v>2092</v>
      </c>
      <c r="D45306" t="s">
        <v>4</v>
      </c>
    </row>
    <row r="45307" spans="1:4" x14ac:dyDescent="0.2">
      <c r="A45307">
        <f>A45306+1</f>
        <v>228741</v>
      </c>
      <c r="B45307" t="s">
        <v>2</v>
      </c>
      <c r="C45307" t="s">
        <v>2080</v>
      </c>
      <c r="D45307" t="s">
        <v>24</v>
      </c>
    </row>
    <row r="45308" spans="1:4" x14ac:dyDescent="0.2">
      <c r="A45308">
        <f>A45307+1</f>
        <v>228742</v>
      </c>
      <c r="B45308" t="s">
        <v>2</v>
      </c>
      <c r="C45308" t="s">
        <v>1960</v>
      </c>
      <c r="D45308" t="s">
        <v>4</v>
      </c>
    </row>
    <row r="45309" spans="1:4" x14ac:dyDescent="0.2">
      <c r="A45309">
        <f>A45308+1</f>
        <v>228743</v>
      </c>
      <c r="B45309" t="s">
        <v>2</v>
      </c>
      <c r="C45309" t="s">
        <v>2096</v>
      </c>
      <c r="D45309" t="s">
        <v>16</v>
      </c>
    </row>
    <row r="45310" spans="1:4" x14ac:dyDescent="0.2">
      <c r="A45310">
        <f>A45309+1</f>
        <v>228744</v>
      </c>
      <c r="B45310" t="s">
        <v>2</v>
      </c>
      <c r="C45310" t="s">
        <v>393</v>
      </c>
      <c r="D45310" t="s">
        <v>8</v>
      </c>
    </row>
    <row r="45311" spans="1:4" x14ac:dyDescent="0.2">
      <c r="A45311">
        <f>A45310+1</f>
        <v>228745</v>
      </c>
      <c r="B45311" t="s">
        <v>2</v>
      </c>
      <c r="C45311" t="s">
        <v>2095</v>
      </c>
      <c r="D45311" t="s">
        <v>8</v>
      </c>
    </row>
    <row r="45312" spans="1:4" x14ac:dyDescent="0.2">
      <c r="A45312">
        <f>A45311+1</f>
        <v>228746</v>
      </c>
      <c r="B45312" t="s">
        <v>2</v>
      </c>
      <c r="C45312" t="s">
        <v>1457</v>
      </c>
      <c r="D45312" t="s">
        <v>24</v>
      </c>
    </row>
    <row r="45313" spans="1:4" x14ac:dyDescent="0.2">
      <c r="A45313">
        <f>A45312+1</f>
        <v>228747</v>
      </c>
      <c r="B45313" t="s">
        <v>2</v>
      </c>
      <c r="C45313" t="s">
        <v>239</v>
      </c>
      <c r="D45313" t="s">
        <v>16</v>
      </c>
    </row>
    <row r="45314" spans="1:4" x14ac:dyDescent="0.2">
      <c r="A45314">
        <f>A45313+1</f>
        <v>228748</v>
      </c>
      <c r="B45314" t="s">
        <v>2</v>
      </c>
      <c r="C45314" t="s">
        <v>2094</v>
      </c>
      <c r="D45314" t="s">
        <v>0</v>
      </c>
    </row>
    <row r="45315" spans="1:4" x14ac:dyDescent="0.2">
      <c r="A45315">
        <f>A45314+1</f>
        <v>228749</v>
      </c>
      <c r="B45315" t="s">
        <v>2</v>
      </c>
      <c r="C45315" t="s">
        <v>960</v>
      </c>
      <c r="D45315" t="s">
        <v>16</v>
      </c>
    </row>
    <row r="45316" spans="1:4" x14ac:dyDescent="0.2">
      <c r="A45316">
        <f>A45315+1</f>
        <v>228750</v>
      </c>
      <c r="B45316" t="s">
        <v>2</v>
      </c>
      <c r="C45316" t="s">
        <v>694</v>
      </c>
      <c r="D45316" t="s">
        <v>4</v>
      </c>
    </row>
    <row r="45317" spans="1:4" x14ac:dyDescent="0.2">
      <c r="A45317">
        <f>A45316+1</f>
        <v>228751</v>
      </c>
      <c r="B45317" t="s">
        <v>2</v>
      </c>
      <c r="C45317" t="s">
        <v>2093</v>
      </c>
      <c r="D45317" t="s">
        <v>4</v>
      </c>
    </row>
    <row r="45318" spans="1:4" x14ac:dyDescent="0.2">
      <c r="A45318">
        <f>A45317+1</f>
        <v>228752</v>
      </c>
      <c r="B45318" t="s">
        <v>2</v>
      </c>
      <c r="C45318" t="s">
        <v>1948</v>
      </c>
      <c r="D45318" t="s">
        <v>6</v>
      </c>
    </row>
    <row r="45319" spans="1:4" x14ac:dyDescent="0.2">
      <c r="A45319">
        <f>A45318+1</f>
        <v>228753</v>
      </c>
      <c r="B45319" t="s">
        <v>2</v>
      </c>
      <c r="C45319" t="s">
        <v>261</v>
      </c>
      <c r="D45319" t="s">
        <v>24</v>
      </c>
    </row>
    <row r="45320" spans="1:4" x14ac:dyDescent="0.2">
      <c r="A45320">
        <f>A45319+1</f>
        <v>228754</v>
      </c>
      <c r="B45320" t="s">
        <v>2</v>
      </c>
      <c r="C45320" t="s">
        <v>1266</v>
      </c>
      <c r="D45320" t="s">
        <v>24</v>
      </c>
    </row>
    <row r="45321" spans="1:4" x14ac:dyDescent="0.2">
      <c r="A45321">
        <f>A45320+1</f>
        <v>228755</v>
      </c>
      <c r="B45321" t="s">
        <v>2</v>
      </c>
      <c r="C45321" t="s">
        <v>1417</v>
      </c>
      <c r="D45321" t="s">
        <v>24</v>
      </c>
    </row>
    <row r="45322" spans="1:4" x14ac:dyDescent="0.2">
      <c r="A45322">
        <f>A45321+1</f>
        <v>228756</v>
      </c>
      <c r="B45322" t="s">
        <v>2</v>
      </c>
      <c r="C45322" t="s">
        <v>1962</v>
      </c>
      <c r="D45322" t="s">
        <v>16</v>
      </c>
    </row>
    <row r="45323" spans="1:4" x14ac:dyDescent="0.2">
      <c r="A45323">
        <f>A45322+1</f>
        <v>228757</v>
      </c>
      <c r="B45323" t="s">
        <v>2</v>
      </c>
      <c r="C45323" t="s">
        <v>2092</v>
      </c>
      <c r="D45323" t="s">
        <v>16</v>
      </c>
    </row>
    <row r="45324" spans="1:4" x14ac:dyDescent="0.2">
      <c r="A45324">
        <f>A45323+1</f>
        <v>228758</v>
      </c>
      <c r="B45324" t="s">
        <v>2</v>
      </c>
      <c r="C45324" t="s">
        <v>1719</v>
      </c>
      <c r="D45324" t="s">
        <v>16</v>
      </c>
    </row>
    <row r="45325" spans="1:4" x14ac:dyDescent="0.2">
      <c r="A45325">
        <f>A45324+1</f>
        <v>228759</v>
      </c>
      <c r="B45325" t="s">
        <v>2</v>
      </c>
      <c r="C45325" t="s">
        <v>1653</v>
      </c>
      <c r="D45325" t="s">
        <v>0</v>
      </c>
    </row>
    <row r="45326" spans="1:4" x14ac:dyDescent="0.2">
      <c r="A45326">
        <f>A45325+1</f>
        <v>228760</v>
      </c>
      <c r="B45326" t="s">
        <v>2</v>
      </c>
      <c r="C45326" t="s">
        <v>2091</v>
      </c>
      <c r="D45326" t="s">
        <v>0</v>
      </c>
    </row>
    <row r="45327" spans="1:4" x14ac:dyDescent="0.2">
      <c r="A45327">
        <f>A45326+1</f>
        <v>228761</v>
      </c>
      <c r="B45327" t="s">
        <v>2</v>
      </c>
      <c r="C45327" t="s">
        <v>2090</v>
      </c>
      <c r="D45327" t="s">
        <v>6</v>
      </c>
    </row>
    <row r="45328" spans="1:4" x14ac:dyDescent="0.2">
      <c r="A45328">
        <f>A45327+1</f>
        <v>228762</v>
      </c>
      <c r="B45328" t="s">
        <v>2</v>
      </c>
      <c r="C45328" t="s">
        <v>365</v>
      </c>
      <c r="D45328" t="s">
        <v>4</v>
      </c>
    </row>
    <row r="45329" spans="1:4" x14ac:dyDescent="0.2">
      <c r="A45329">
        <f>A45328+1</f>
        <v>228763</v>
      </c>
      <c r="B45329" t="s">
        <v>2</v>
      </c>
      <c r="C45329" t="s">
        <v>1325</v>
      </c>
      <c r="D45329" t="s">
        <v>6</v>
      </c>
    </row>
    <row r="45330" spans="1:4" x14ac:dyDescent="0.2">
      <c r="A45330">
        <f>A45329+1</f>
        <v>228764</v>
      </c>
      <c r="B45330" t="s">
        <v>2</v>
      </c>
      <c r="C45330" t="s">
        <v>396</v>
      </c>
      <c r="D45330" t="s">
        <v>4</v>
      </c>
    </row>
    <row r="45331" spans="1:4" x14ac:dyDescent="0.2">
      <c r="A45331">
        <f>A45330+1</f>
        <v>228765</v>
      </c>
      <c r="B45331" t="s">
        <v>2</v>
      </c>
      <c r="C45331" t="s">
        <v>2089</v>
      </c>
      <c r="D45331" t="s">
        <v>24</v>
      </c>
    </row>
    <row r="45332" spans="1:4" x14ac:dyDescent="0.2">
      <c r="A45332">
        <f>A45331+1</f>
        <v>228766</v>
      </c>
      <c r="B45332" t="s">
        <v>2</v>
      </c>
      <c r="C45332" t="s">
        <v>572</v>
      </c>
      <c r="D45332" t="s">
        <v>115</v>
      </c>
    </row>
    <row r="45333" spans="1:4" x14ac:dyDescent="0.2">
      <c r="A45333">
        <f>A45332+1</f>
        <v>228767</v>
      </c>
      <c r="B45333" t="s">
        <v>2</v>
      </c>
      <c r="C45333" t="s">
        <v>1861</v>
      </c>
      <c r="D45333" t="s">
        <v>24</v>
      </c>
    </row>
    <row r="45334" spans="1:4" x14ac:dyDescent="0.2">
      <c r="A45334">
        <f>A45333+1</f>
        <v>228768</v>
      </c>
      <c r="B45334" t="s">
        <v>2</v>
      </c>
      <c r="C45334" t="s">
        <v>626</v>
      </c>
      <c r="D45334" t="s">
        <v>24</v>
      </c>
    </row>
    <row r="45335" spans="1:4" x14ac:dyDescent="0.2">
      <c r="A45335">
        <f>A45334+1</f>
        <v>228769</v>
      </c>
      <c r="B45335" t="s">
        <v>2</v>
      </c>
      <c r="C45335" t="s">
        <v>843</v>
      </c>
      <c r="D45335" t="s">
        <v>8</v>
      </c>
    </row>
    <row r="45336" spans="1:4" x14ac:dyDescent="0.2">
      <c r="A45336">
        <f>A45335+1</f>
        <v>228770</v>
      </c>
      <c r="B45336" t="s">
        <v>2</v>
      </c>
      <c r="C45336" t="s">
        <v>754</v>
      </c>
      <c r="D45336" t="s">
        <v>24</v>
      </c>
    </row>
    <row r="45337" spans="1:4" x14ac:dyDescent="0.2">
      <c r="A45337">
        <f>A45336+1</f>
        <v>228771</v>
      </c>
      <c r="B45337" t="s">
        <v>2</v>
      </c>
      <c r="C45337" t="s">
        <v>860</v>
      </c>
      <c r="D45337" t="s">
        <v>24</v>
      </c>
    </row>
    <row r="45338" spans="1:4" x14ac:dyDescent="0.2">
      <c r="A45338">
        <f>A45337+1</f>
        <v>228772</v>
      </c>
      <c r="B45338" t="s">
        <v>2</v>
      </c>
      <c r="C45338" t="s">
        <v>555</v>
      </c>
      <c r="D45338" t="s">
        <v>4</v>
      </c>
    </row>
    <row r="45339" spans="1:4" x14ac:dyDescent="0.2">
      <c r="A45339">
        <f>A45338+1</f>
        <v>228773</v>
      </c>
      <c r="B45339" t="s">
        <v>2</v>
      </c>
      <c r="C45339" t="s">
        <v>272</v>
      </c>
      <c r="D45339" t="s">
        <v>4</v>
      </c>
    </row>
    <row r="45340" spans="1:4" x14ac:dyDescent="0.2">
      <c r="A45340">
        <f>A45339+1</f>
        <v>228774</v>
      </c>
      <c r="B45340" t="s">
        <v>2</v>
      </c>
      <c r="C45340" t="s">
        <v>2037</v>
      </c>
      <c r="D45340" t="s">
        <v>6</v>
      </c>
    </row>
    <row r="45341" spans="1:4" x14ac:dyDescent="0.2">
      <c r="A45341">
        <f>A45340+1</f>
        <v>228775</v>
      </c>
      <c r="B45341" t="s">
        <v>2</v>
      </c>
      <c r="C45341" t="s">
        <v>1119</v>
      </c>
      <c r="D45341" t="s">
        <v>24</v>
      </c>
    </row>
    <row r="45342" spans="1:4" x14ac:dyDescent="0.2">
      <c r="A45342">
        <f>A45341+1</f>
        <v>228776</v>
      </c>
      <c r="B45342" t="s">
        <v>2</v>
      </c>
      <c r="C45342" t="s">
        <v>551</v>
      </c>
      <c r="D45342" t="s">
        <v>24</v>
      </c>
    </row>
    <row r="45343" spans="1:4" x14ac:dyDescent="0.2">
      <c r="A45343">
        <f>A45342+1</f>
        <v>228777</v>
      </c>
      <c r="B45343" t="s">
        <v>2</v>
      </c>
      <c r="C45343" t="s">
        <v>2088</v>
      </c>
      <c r="D45343" t="s">
        <v>0</v>
      </c>
    </row>
    <row r="45344" spans="1:4" x14ac:dyDescent="0.2">
      <c r="A45344">
        <f>A45343+1</f>
        <v>228778</v>
      </c>
      <c r="B45344" t="s">
        <v>2</v>
      </c>
      <c r="C45344" t="s">
        <v>108</v>
      </c>
      <c r="D45344" t="s">
        <v>0</v>
      </c>
    </row>
    <row r="45345" spans="1:4" x14ac:dyDescent="0.2">
      <c r="A45345">
        <f>A45344+1</f>
        <v>228779</v>
      </c>
      <c r="B45345" t="s">
        <v>2</v>
      </c>
      <c r="C45345" t="s">
        <v>2087</v>
      </c>
      <c r="D45345" t="s">
        <v>24</v>
      </c>
    </row>
    <row r="45346" spans="1:4" x14ac:dyDescent="0.2">
      <c r="A45346">
        <f>A45345+1</f>
        <v>228780</v>
      </c>
      <c r="B45346" t="s">
        <v>2</v>
      </c>
      <c r="C45346" t="s">
        <v>1759</v>
      </c>
      <c r="D45346" t="s">
        <v>24</v>
      </c>
    </row>
    <row r="45347" spans="1:4" x14ac:dyDescent="0.2">
      <c r="A45347">
        <f>A45346+1</f>
        <v>228781</v>
      </c>
      <c r="B45347" t="s">
        <v>2</v>
      </c>
      <c r="C45347" t="s">
        <v>2086</v>
      </c>
      <c r="D45347" t="s">
        <v>24</v>
      </c>
    </row>
    <row r="45348" spans="1:4" x14ac:dyDescent="0.2">
      <c r="A45348">
        <f>A45347+1</f>
        <v>228782</v>
      </c>
      <c r="B45348" t="s">
        <v>2</v>
      </c>
      <c r="C45348" t="s">
        <v>1721</v>
      </c>
      <c r="D45348" t="s">
        <v>24</v>
      </c>
    </row>
    <row r="45349" spans="1:4" x14ac:dyDescent="0.2">
      <c r="A45349">
        <f>A45348+1</f>
        <v>228783</v>
      </c>
      <c r="B45349" t="s">
        <v>2</v>
      </c>
      <c r="C45349" t="s">
        <v>438</v>
      </c>
      <c r="D45349" t="s">
        <v>4</v>
      </c>
    </row>
    <row r="45350" spans="1:4" x14ac:dyDescent="0.2">
      <c r="A45350">
        <f>A45349+1</f>
        <v>228784</v>
      </c>
      <c r="B45350" t="s">
        <v>2</v>
      </c>
      <c r="C45350" t="s">
        <v>2085</v>
      </c>
      <c r="D45350" t="s">
        <v>8</v>
      </c>
    </row>
    <row r="45351" spans="1:4" x14ac:dyDescent="0.2">
      <c r="A45351">
        <f>A45350+1</f>
        <v>228785</v>
      </c>
      <c r="B45351" t="s">
        <v>2</v>
      </c>
      <c r="C45351" t="s">
        <v>1874</v>
      </c>
      <c r="D45351" t="s">
        <v>8</v>
      </c>
    </row>
    <row r="45352" spans="1:4" x14ac:dyDescent="0.2">
      <c r="A45352">
        <f>A45351+1</f>
        <v>228786</v>
      </c>
      <c r="B45352" t="s">
        <v>2</v>
      </c>
      <c r="C45352" t="s">
        <v>2084</v>
      </c>
      <c r="D45352" t="s">
        <v>24</v>
      </c>
    </row>
    <row r="45353" spans="1:4" x14ac:dyDescent="0.2">
      <c r="A45353">
        <f>A45352+1</f>
        <v>228787</v>
      </c>
      <c r="B45353" t="s">
        <v>2</v>
      </c>
      <c r="C45353" t="s">
        <v>1559</v>
      </c>
      <c r="D45353" t="s">
        <v>0</v>
      </c>
    </row>
    <row r="45354" spans="1:4" x14ac:dyDescent="0.2">
      <c r="A45354">
        <f>A45353+1</f>
        <v>228788</v>
      </c>
      <c r="B45354" t="s">
        <v>2</v>
      </c>
      <c r="C45354" t="s">
        <v>1379</v>
      </c>
      <c r="D45354" t="s">
        <v>8</v>
      </c>
    </row>
    <row r="45355" spans="1:4" x14ac:dyDescent="0.2">
      <c r="A45355">
        <f>A45354+1</f>
        <v>228789</v>
      </c>
      <c r="B45355" t="s">
        <v>2</v>
      </c>
      <c r="C45355" t="s">
        <v>2059</v>
      </c>
      <c r="D45355" t="s">
        <v>4</v>
      </c>
    </row>
    <row r="45356" spans="1:4" x14ac:dyDescent="0.2">
      <c r="A45356">
        <f>A45355+1</f>
        <v>228790</v>
      </c>
      <c r="B45356" t="s">
        <v>2</v>
      </c>
      <c r="C45356" t="s">
        <v>1734</v>
      </c>
      <c r="D45356" t="s">
        <v>8</v>
      </c>
    </row>
    <row r="45357" spans="1:4" x14ac:dyDescent="0.2">
      <c r="A45357">
        <f>A45356+1</f>
        <v>228791</v>
      </c>
      <c r="B45357" t="s">
        <v>2</v>
      </c>
      <c r="C45357" t="s">
        <v>915</v>
      </c>
      <c r="D45357" t="s">
        <v>16</v>
      </c>
    </row>
    <row r="45358" spans="1:4" x14ac:dyDescent="0.2">
      <c r="A45358">
        <f>A45357+1</f>
        <v>228792</v>
      </c>
      <c r="B45358" t="s">
        <v>2</v>
      </c>
      <c r="C45358" t="s">
        <v>1913</v>
      </c>
      <c r="D45358" t="s">
        <v>4</v>
      </c>
    </row>
    <row r="45359" spans="1:4" x14ac:dyDescent="0.2">
      <c r="A45359">
        <f>A45358+1</f>
        <v>228793</v>
      </c>
      <c r="B45359" t="s">
        <v>2</v>
      </c>
      <c r="C45359" t="s">
        <v>1070</v>
      </c>
      <c r="D45359" t="s">
        <v>16</v>
      </c>
    </row>
    <row r="45360" spans="1:4" x14ac:dyDescent="0.2">
      <c r="A45360">
        <f>A45359+1</f>
        <v>228794</v>
      </c>
      <c r="B45360" t="s">
        <v>2</v>
      </c>
      <c r="C45360" t="s">
        <v>607</v>
      </c>
      <c r="D45360" t="s">
        <v>6</v>
      </c>
    </row>
    <row r="45361" spans="1:4" x14ac:dyDescent="0.2">
      <c r="A45361">
        <f>A45360+1</f>
        <v>228795</v>
      </c>
      <c r="B45361" t="s">
        <v>2</v>
      </c>
      <c r="C45361" t="s">
        <v>713</v>
      </c>
      <c r="D45361" t="s">
        <v>24</v>
      </c>
    </row>
    <row r="45362" spans="1:4" x14ac:dyDescent="0.2">
      <c r="A45362">
        <f>A45361+1</f>
        <v>228796</v>
      </c>
      <c r="B45362" t="s">
        <v>2</v>
      </c>
      <c r="C45362" t="s">
        <v>1665</v>
      </c>
      <c r="D45362" t="s">
        <v>16</v>
      </c>
    </row>
    <row r="45363" spans="1:4" x14ac:dyDescent="0.2">
      <c r="A45363">
        <f>A45362+1</f>
        <v>228797</v>
      </c>
      <c r="B45363" t="s">
        <v>2</v>
      </c>
      <c r="C45363" t="s">
        <v>219</v>
      </c>
      <c r="D45363" t="s">
        <v>4</v>
      </c>
    </row>
    <row r="45364" spans="1:4" x14ac:dyDescent="0.2">
      <c r="A45364">
        <f>A45363+1</f>
        <v>228798</v>
      </c>
      <c r="B45364" t="s">
        <v>2</v>
      </c>
      <c r="C45364" t="s">
        <v>2083</v>
      </c>
      <c r="D45364" t="s">
        <v>6</v>
      </c>
    </row>
    <row r="45365" spans="1:4" x14ac:dyDescent="0.2">
      <c r="A45365">
        <f>A45364+1</f>
        <v>228799</v>
      </c>
      <c r="B45365" t="s">
        <v>2</v>
      </c>
      <c r="C45365" t="s">
        <v>1221</v>
      </c>
      <c r="D45365" t="s">
        <v>4</v>
      </c>
    </row>
    <row r="45366" spans="1:4" x14ac:dyDescent="0.2">
      <c r="A45366">
        <f>A45365+1</f>
        <v>228800</v>
      </c>
      <c r="B45366" t="s">
        <v>2</v>
      </c>
      <c r="C45366" t="s">
        <v>1945</v>
      </c>
      <c r="D45366" t="s">
        <v>16</v>
      </c>
    </row>
    <row r="45367" spans="1:4" x14ac:dyDescent="0.2">
      <c r="A45367">
        <f>A45366+1</f>
        <v>228801</v>
      </c>
      <c r="B45367" t="s">
        <v>2</v>
      </c>
      <c r="C45367" t="s">
        <v>1232</v>
      </c>
      <c r="D45367" t="s">
        <v>16</v>
      </c>
    </row>
    <row r="45368" spans="1:4" x14ac:dyDescent="0.2">
      <c r="A45368">
        <f>A45367+1</f>
        <v>228802</v>
      </c>
      <c r="B45368" t="s">
        <v>2</v>
      </c>
      <c r="C45368" t="s">
        <v>879</v>
      </c>
      <c r="D45368" t="s">
        <v>4</v>
      </c>
    </row>
    <row r="45369" spans="1:4" x14ac:dyDescent="0.2">
      <c r="A45369">
        <f>A45368+1</f>
        <v>228803</v>
      </c>
      <c r="B45369" t="s">
        <v>2</v>
      </c>
      <c r="C45369" t="s">
        <v>2082</v>
      </c>
      <c r="D45369" t="s">
        <v>4</v>
      </c>
    </row>
    <row r="45370" spans="1:4" x14ac:dyDescent="0.2">
      <c r="A45370">
        <f>A45369+1</f>
        <v>228804</v>
      </c>
      <c r="B45370" t="s">
        <v>2</v>
      </c>
      <c r="C45370" t="s">
        <v>518</v>
      </c>
      <c r="D45370" t="s">
        <v>6</v>
      </c>
    </row>
    <row r="45371" spans="1:4" x14ac:dyDescent="0.2">
      <c r="A45371">
        <f>A45370+1</f>
        <v>228805</v>
      </c>
      <c r="B45371" t="s">
        <v>2</v>
      </c>
      <c r="C45371" t="s">
        <v>2081</v>
      </c>
      <c r="D45371" t="s">
        <v>0</v>
      </c>
    </row>
    <row r="45372" spans="1:4" x14ac:dyDescent="0.2">
      <c r="A45372">
        <f>A45371+1</f>
        <v>228806</v>
      </c>
      <c r="B45372" t="s">
        <v>2</v>
      </c>
      <c r="C45372" t="s">
        <v>2080</v>
      </c>
      <c r="D45372" t="s">
        <v>0</v>
      </c>
    </row>
    <row r="45373" spans="1:4" x14ac:dyDescent="0.2">
      <c r="A45373">
        <f>A45372+1</f>
        <v>228807</v>
      </c>
      <c r="B45373" t="s">
        <v>2</v>
      </c>
      <c r="C45373" t="s">
        <v>2079</v>
      </c>
      <c r="D45373" t="s">
        <v>4</v>
      </c>
    </row>
    <row r="45374" spans="1:4" x14ac:dyDescent="0.2">
      <c r="A45374">
        <f>A45373+1</f>
        <v>228808</v>
      </c>
      <c r="B45374" t="s">
        <v>2</v>
      </c>
      <c r="C45374" t="s">
        <v>1786</v>
      </c>
      <c r="D45374" t="s">
        <v>6</v>
      </c>
    </row>
    <row r="45375" spans="1:4" x14ac:dyDescent="0.2">
      <c r="A45375">
        <f>A45374+1</f>
        <v>228809</v>
      </c>
      <c r="B45375" t="s">
        <v>2</v>
      </c>
      <c r="C45375" t="s">
        <v>1888</v>
      </c>
      <c r="D45375" t="s">
        <v>16</v>
      </c>
    </row>
    <row r="45376" spans="1:4" x14ac:dyDescent="0.2">
      <c r="A45376">
        <f>A45375+1</f>
        <v>228810</v>
      </c>
      <c r="B45376" t="s">
        <v>2</v>
      </c>
      <c r="C45376" t="s">
        <v>2058</v>
      </c>
      <c r="D45376" t="s">
        <v>24</v>
      </c>
    </row>
    <row r="45377" spans="1:4" x14ac:dyDescent="0.2">
      <c r="A45377">
        <f>A45376+1</f>
        <v>228811</v>
      </c>
      <c r="B45377" t="s">
        <v>2</v>
      </c>
      <c r="C45377" t="s">
        <v>775</v>
      </c>
      <c r="D45377" t="s">
        <v>4</v>
      </c>
    </row>
    <row r="45378" spans="1:4" x14ac:dyDescent="0.2">
      <c r="A45378">
        <f>A45377+1</f>
        <v>228812</v>
      </c>
      <c r="B45378" t="s">
        <v>2</v>
      </c>
      <c r="C45378" t="s">
        <v>707</v>
      </c>
      <c r="D45378" t="s">
        <v>16</v>
      </c>
    </row>
    <row r="45379" spans="1:4" x14ac:dyDescent="0.2">
      <c r="A45379">
        <f>A45378+1</f>
        <v>228813</v>
      </c>
      <c r="B45379" t="s">
        <v>2</v>
      </c>
      <c r="C45379" t="s">
        <v>688</v>
      </c>
      <c r="D45379" t="s">
        <v>4</v>
      </c>
    </row>
    <row r="45380" spans="1:4" x14ac:dyDescent="0.2">
      <c r="A45380">
        <f>A45379+1</f>
        <v>228814</v>
      </c>
      <c r="B45380" t="s">
        <v>2</v>
      </c>
      <c r="C45380" t="s">
        <v>1437</v>
      </c>
      <c r="D45380" t="s">
        <v>6</v>
      </c>
    </row>
    <row r="45381" spans="1:4" x14ac:dyDescent="0.2">
      <c r="A45381">
        <f>A45380+1</f>
        <v>228815</v>
      </c>
      <c r="B45381" t="s">
        <v>2</v>
      </c>
      <c r="C45381" t="s">
        <v>150</v>
      </c>
      <c r="D45381" t="s">
        <v>6</v>
      </c>
    </row>
    <row r="45382" spans="1:4" x14ac:dyDescent="0.2">
      <c r="A45382">
        <f>A45381+1</f>
        <v>228816</v>
      </c>
      <c r="B45382" t="s">
        <v>2</v>
      </c>
      <c r="C45382" t="s">
        <v>1591</v>
      </c>
      <c r="D45382" t="s">
        <v>0</v>
      </c>
    </row>
    <row r="45383" spans="1:4" x14ac:dyDescent="0.2">
      <c r="A45383">
        <f>A45382+1</f>
        <v>228817</v>
      </c>
      <c r="B45383" t="s">
        <v>2</v>
      </c>
      <c r="C45383" t="s">
        <v>2078</v>
      </c>
      <c r="D45383" t="s">
        <v>24</v>
      </c>
    </row>
    <row r="45384" spans="1:4" x14ac:dyDescent="0.2">
      <c r="A45384">
        <f>A45383+1</f>
        <v>228818</v>
      </c>
      <c r="B45384" t="s">
        <v>2</v>
      </c>
      <c r="C45384" t="s">
        <v>314</v>
      </c>
      <c r="D45384" t="s">
        <v>6</v>
      </c>
    </row>
    <row r="45385" spans="1:4" x14ac:dyDescent="0.2">
      <c r="A45385">
        <f>A45384+1</f>
        <v>228819</v>
      </c>
      <c r="B45385" t="s">
        <v>2</v>
      </c>
      <c r="C45385" t="s">
        <v>1661</v>
      </c>
      <c r="D45385" t="s">
        <v>6</v>
      </c>
    </row>
    <row r="45386" spans="1:4" x14ac:dyDescent="0.2">
      <c r="A45386">
        <f>A45385+1</f>
        <v>228820</v>
      </c>
      <c r="B45386" t="s">
        <v>2</v>
      </c>
      <c r="C45386" t="s">
        <v>216</v>
      </c>
      <c r="D45386" t="s">
        <v>16</v>
      </c>
    </row>
    <row r="45387" spans="1:4" x14ac:dyDescent="0.2">
      <c r="A45387">
        <f>A45386+1</f>
        <v>228821</v>
      </c>
      <c r="B45387" t="s">
        <v>2</v>
      </c>
      <c r="C45387" t="s">
        <v>2077</v>
      </c>
      <c r="D45387" t="s">
        <v>16</v>
      </c>
    </row>
    <row r="45388" spans="1:4" x14ac:dyDescent="0.2">
      <c r="A45388">
        <f>A45387+1</f>
        <v>228822</v>
      </c>
      <c r="B45388" t="s">
        <v>2</v>
      </c>
      <c r="C45388" t="s">
        <v>1438</v>
      </c>
      <c r="D45388" t="s">
        <v>24</v>
      </c>
    </row>
    <row r="45389" spans="1:4" x14ac:dyDescent="0.2">
      <c r="A45389">
        <f>A45388+1</f>
        <v>228823</v>
      </c>
      <c r="B45389" t="s">
        <v>2</v>
      </c>
      <c r="C45389" t="s">
        <v>969</v>
      </c>
      <c r="D45389" t="s">
        <v>4</v>
      </c>
    </row>
    <row r="45390" spans="1:4" x14ac:dyDescent="0.2">
      <c r="A45390">
        <f>A45389+1</f>
        <v>228824</v>
      </c>
      <c r="B45390" t="s">
        <v>2</v>
      </c>
      <c r="C45390" t="s">
        <v>47</v>
      </c>
      <c r="D45390" t="s">
        <v>8</v>
      </c>
    </row>
    <row r="45391" spans="1:4" x14ac:dyDescent="0.2">
      <c r="A45391">
        <f>A45390+1</f>
        <v>228825</v>
      </c>
      <c r="B45391" t="s">
        <v>2</v>
      </c>
      <c r="C45391" t="s">
        <v>1481</v>
      </c>
      <c r="D45391" t="s">
        <v>6</v>
      </c>
    </row>
    <row r="45392" spans="1:4" x14ac:dyDescent="0.2">
      <c r="A45392">
        <f>A45391+1</f>
        <v>228826</v>
      </c>
      <c r="B45392" t="s">
        <v>2</v>
      </c>
      <c r="C45392" t="s">
        <v>14</v>
      </c>
      <c r="D45392" t="s">
        <v>4</v>
      </c>
    </row>
    <row r="45393" spans="1:4" x14ac:dyDescent="0.2">
      <c r="A45393">
        <f>A45392+1</f>
        <v>228827</v>
      </c>
      <c r="B45393" t="s">
        <v>2</v>
      </c>
      <c r="C45393" t="s">
        <v>2076</v>
      </c>
      <c r="D45393" t="s">
        <v>8</v>
      </c>
    </row>
    <row r="45394" spans="1:4" x14ac:dyDescent="0.2">
      <c r="A45394">
        <f>A45393+1</f>
        <v>228828</v>
      </c>
      <c r="B45394" t="s">
        <v>2</v>
      </c>
      <c r="C45394" t="s">
        <v>1106</v>
      </c>
      <c r="D45394" t="s">
        <v>6</v>
      </c>
    </row>
    <row r="45395" spans="1:4" x14ac:dyDescent="0.2">
      <c r="A45395">
        <f>A45394+1</f>
        <v>228829</v>
      </c>
      <c r="B45395" t="s">
        <v>2</v>
      </c>
      <c r="C45395" t="s">
        <v>1766</v>
      </c>
      <c r="D45395" t="s">
        <v>16</v>
      </c>
    </row>
    <row r="45396" spans="1:4" x14ac:dyDescent="0.2">
      <c r="A45396">
        <f>A45395+1</f>
        <v>228830</v>
      </c>
      <c r="B45396" t="s">
        <v>2</v>
      </c>
      <c r="C45396" t="s">
        <v>2075</v>
      </c>
      <c r="D45396" t="s">
        <v>24</v>
      </c>
    </row>
    <row r="45397" spans="1:4" x14ac:dyDescent="0.2">
      <c r="A45397">
        <f>A45396+1</f>
        <v>228831</v>
      </c>
      <c r="B45397" t="s">
        <v>2</v>
      </c>
      <c r="C45397" t="s">
        <v>824</v>
      </c>
      <c r="D45397" t="s">
        <v>0</v>
      </c>
    </row>
    <row r="45398" spans="1:4" x14ac:dyDescent="0.2">
      <c r="A45398">
        <f>A45397+1</f>
        <v>228832</v>
      </c>
      <c r="B45398" t="s">
        <v>2</v>
      </c>
      <c r="C45398" t="s">
        <v>687</v>
      </c>
      <c r="D45398" t="s">
        <v>24</v>
      </c>
    </row>
    <row r="45399" spans="1:4" x14ac:dyDescent="0.2">
      <c r="A45399">
        <f>A45398+1</f>
        <v>228833</v>
      </c>
      <c r="B45399" t="s">
        <v>2</v>
      </c>
      <c r="C45399" t="s">
        <v>2074</v>
      </c>
      <c r="D45399" t="s">
        <v>4</v>
      </c>
    </row>
    <row r="45400" spans="1:4" x14ac:dyDescent="0.2">
      <c r="A45400">
        <f>A45399+1</f>
        <v>228834</v>
      </c>
      <c r="B45400" t="s">
        <v>2</v>
      </c>
      <c r="C45400" t="s">
        <v>687</v>
      </c>
      <c r="D45400" t="s">
        <v>4</v>
      </c>
    </row>
    <row r="45401" spans="1:4" x14ac:dyDescent="0.2">
      <c r="A45401">
        <f>A45400+1</f>
        <v>228835</v>
      </c>
      <c r="B45401" t="s">
        <v>2</v>
      </c>
      <c r="C45401" t="s">
        <v>1112</v>
      </c>
      <c r="D45401" t="s">
        <v>4</v>
      </c>
    </row>
    <row r="45402" spans="1:4" x14ac:dyDescent="0.2">
      <c r="A45402">
        <f>A45401+1</f>
        <v>228836</v>
      </c>
      <c r="B45402" t="s">
        <v>2</v>
      </c>
      <c r="C45402" t="s">
        <v>2073</v>
      </c>
      <c r="D45402" t="s">
        <v>4</v>
      </c>
    </row>
    <row r="45403" spans="1:4" x14ac:dyDescent="0.2">
      <c r="A45403">
        <f>A45402+1</f>
        <v>228837</v>
      </c>
      <c r="B45403" t="s">
        <v>2</v>
      </c>
      <c r="C45403" t="s">
        <v>1466</v>
      </c>
      <c r="D45403" t="s">
        <v>16</v>
      </c>
    </row>
    <row r="45404" spans="1:4" x14ac:dyDescent="0.2">
      <c r="A45404">
        <f>A45403+1</f>
        <v>228838</v>
      </c>
      <c r="B45404" t="s">
        <v>2</v>
      </c>
      <c r="C45404" t="s">
        <v>754</v>
      </c>
      <c r="D45404" t="s">
        <v>4</v>
      </c>
    </row>
    <row r="45405" spans="1:4" x14ac:dyDescent="0.2">
      <c r="A45405">
        <f>A45404+1</f>
        <v>228839</v>
      </c>
      <c r="B45405" t="s">
        <v>2</v>
      </c>
      <c r="C45405" t="s">
        <v>1599</v>
      </c>
      <c r="D45405" t="s">
        <v>6</v>
      </c>
    </row>
    <row r="45406" spans="1:4" x14ac:dyDescent="0.2">
      <c r="A45406">
        <f>A45405+1</f>
        <v>228840</v>
      </c>
      <c r="B45406" t="s">
        <v>2</v>
      </c>
      <c r="C45406" t="s">
        <v>1693</v>
      </c>
      <c r="D45406" t="s">
        <v>0</v>
      </c>
    </row>
    <row r="45407" spans="1:4" x14ac:dyDescent="0.2">
      <c r="A45407">
        <f>A45406+1</f>
        <v>228841</v>
      </c>
      <c r="B45407" t="s">
        <v>2</v>
      </c>
      <c r="C45407" t="s">
        <v>1146</v>
      </c>
      <c r="D45407" t="s">
        <v>6</v>
      </c>
    </row>
    <row r="45408" spans="1:4" x14ac:dyDescent="0.2">
      <c r="A45408">
        <f>A45407+1</f>
        <v>228842</v>
      </c>
      <c r="B45408" t="s">
        <v>2</v>
      </c>
      <c r="C45408" t="s">
        <v>1404</v>
      </c>
      <c r="D45408" t="s">
        <v>8</v>
      </c>
    </row>
    <row r="45409" spans="1:4" x14ac:dyDescent="0.2">
      <c r="A45409">
        <f>A45408+1</f>
        <v>228843</v>
      </c>
      <c r="B45409" t="s">
        <v>2</v>
      </c>
      <c r="C45409" t="s">
        <v>2072</v>
      </c>
      <c r="D45409" t="s">
        <v>8</v>
      </c>
    </row>
    <row r="45410" spans="1:4" x14ac:dyDescent="0.2">
      <c r="A45410">
        <f>A45409+1</f>
        <v>228844</v>
      </c>
      <c r="B45410" t="s">
        <v>2</v>
      </c>
      <c r="C45410" t="s">
        <v>975</v>
      </c>
      <c r="D45410" t="s">
        <v>24</v>
      </c>
    </row>
    <row r="45411" spans="1:4" x14ac:dyDescent="0.2">
      <c r="A45411">
        <f>A45410+1</f>
        <v>228845</v>
      </c>
      <c r="B45411" t="s">
        <v>2</v>
      </c>
      <c r="C45411" t="s">
        <v>1180</v>
      </c>
      <c r="D45411" t="s">
        <v>24</v>
      </c>
    </row>
    <row r="45412" spans="1:4" x14ac:dyDescent="0.2">
      <c r="A45412">
        <f>A45411+1</f>
        <v>228846</v>
      </c>
      <c r="B45412" t="s">
        <v>2</v>
      </c>
      <c r="C45412" t="s">
        <v>295</v>
      </c>
      <c r="D45412" t="s">
        <v>6</v>
      </c>
    </row>
    <row r="45413" spans="1:4" x14ac:dyDescent="0.2">
      <c r="A45413">
        <f>A45412+1</f>
        <v>228847</v>
      </c>
      <c r="B45413" t="s">
        <v>2</v>
      </c>
      <c r="C45413" t="s">
        <v>2047</v>
      </c>
      <c r="D45413" t="s">
        <v>16</v>
      </c>
    </row>
    <row r="45414" spans="1:4" x14ac:dyDescent="0.2">
      <c r="A45414">
        <f>A45413+1</f>
        <v>228848</v>
      </c>
      <c r="B45414" t="s">
        <v>2</v>
      </c>
      <c r="C45414" t="s">
        <v>831</v>
      </c>
      <c r="D45414" t="s">
        <v>24</v>
      </c>
    </row>
    <row r="45415" spans="1:4" x14ac:dyDescent="0.2">
      <c r="A45415">
        <f>A45414+1</f>
        <v>228849</v>
      </c>
      <c r="B45415" t="s">
        <v>2</v>
      </c>
      <c r="C45415" t="s">
        <v>1706</v>
      </c>
      <c r="D45415" t="s">
        <v>8</v>
      </c>
    </row>
    <row r="45416" spans="1:4" x14ac:dyDescent="0.2">
      <c r="A45416">
        <f>A45415+1</f>
        <v>228850</v>
      </c>
      <c r="B45416" t="s">
        <v>2</v>
      </c>
      <c r="C45416" t="s">
        <v>1923</v>
      </c>
      <c r="D45416" t="s">
        <v>24</v>
      </c>
    </row>
    <row r="45417" spans="1:4" x14ac:dyDescent="0.2">
      <c r="A45417">
        <f>A45416+1</f>
        <v>228851</v>
      </c>
      <c r="B45417" t="s">
        <v>2</v>
      </c>
      <c r="C45417" t="s">
        <v>2071</v>
      </c>
      <c r="D45417" t="s">
        <v>8</v>
      </c>
    </row>
    <row r="45418" spans="1:4" x14ac:dyDescent="0.2">
      <c r="A45418">
        <f>A45417+1</f>
        <v>228852</v>
      </c>
      <c r="B45418" t="s">
        <v>2</v>
      </c>
      <c r="C45418" t="s">
        <v>241</v>
      </c>
      <c r="D45418" t="s">
        <v>24</v>
      </c>
    </row>
    <row r="45419" spans="1:4" x14ac:dyDescent="0.2">
      <c r="A45419">
        <f>A45418+1</f>
        <v>228853</v>
      </c>
      <c r="B45419" t="s">
        <v>2</v>
      </c>
      <c r="C45419" t="s">
        <v>137</v>
      </c>
      <c r="D45419" t="s">
        <v>8</v>
      </c>
    </row>
    <row r="45420" spans="1:4" x14ac:dyDescent="0.2">
      <c r="A45420">
        <f>A45419+1</f>
        <v>228854</v>
      </c>
      <c r="B45420" t="s">
        <v>2</v>
      </c>
      <c r="C45420" t="s">
        <v>2070</v>
      </c>
      <c r="D45420" t="s">
        <v>16</v>
      </c>
    </row>
    <row r="45421" spans="1:4" x14ac:dyDescent="0.2">
      <c r="A45421">
        <f>A45420+1</f>
        <v>228855</v>
      </c>
      <c r="B45421" t="s">
        <v>2</v>
      </c>
      <c r="C45421" t="s">
        <v>1767</v>
      </c>
      <c r="D45421" t="s">
        <v>24</v>
      </c>
    </row>
    <row r="45422" spans="1:4" x14ac:dyDescent="0.2">
      <c r="A45422">
        <f>A45421+1</f>
        <v>228856</v>
      </c>
      <c r="B45422" t="s">
        <v>2</v>
      </c>
      <c r="C45422" t="s">
        <v>939</v>
      </c>
      <c r="D45422" t="s">
        <v>0</v>
      </c>
    </row>
    <row r="45423" spans="1:4" x14ac:dyDescent="0.2">
      <c r="A45423">
        <f>A45422+1</f>
        <v>228857</v>
      </c>
      <c r="B45423" t="s">
        <v>2</v>
      </c>
      <c r="C45423" t="s">
        <v>759</v>
      </c>
      <c r="D45423" t="s">
        <v>6</v>
      </c>
    </row>
    <row r="45424" spans="1:4" x14ac:dyDescent="0.2">
      <c r="A45424">
        <f>A45423+1</f>
        <v>228858</v>
      </c>
      <c r="B45424" t="s">
        <v>2</v>
      </c>
      <c r="C45424" t="s">
        <v>1313</v>
      </c>
      <c r="D45424" t="s">
        <v>4</v>
      </c>
    </row>
    <row r="45425" spans="1:4" x14ac:dyDescent="0.2">
      <c r="A45425">
        <f>A45424+1</f>
        <v>228859</v>
      </c>
      <c r="B45425" t="s">
        <v>2</v>
      </c>
      <c r="C45425" t="s">
        <v>271</v>
      </c>
      <c r="D45425" t="s">
        <v>6</v>
      </c>
    </row>
    <row r="45426" spans="1:4" x14ac:dyDescent="0.2">
      <c r="A45426">
        <f>A45425+1</f>
        <v>228860</v>
      </c>
      <c r="B45426" t="s">
        <v>2</v>
      </c>
      <c r="C45426" t="s">
        <v>2042</v>
      </c>
      <c r="D45426" t="s">
        <v>24</v>
      </c>
    </row>
    <row r="45427" spans="1:4" x14ac:dyDescent="0.2">
      <c r="A45427">
        <f>A45426+1</f>
        <v>228861</v>
      </c>
      <c r="B45427" t="s">
        <v>2</v>
      </c>
      <c r="C45427" t="s">
        <v>1405</v>
      </c>
      <c r="D45427" t="s">
        <v>24</v>
      </c>
    </row>
    <row r="45428" spans="1:4" x14ac:dyDescent="0.2">
      <c r="A45428">
        <f>A45427+1</f>
        <v>228862</v>
      </c>
      <c r="B45428" t="s">
        <v>2</v>
      </c>
      <c r="C45428" t="s">
        <v>1895</v>
      </c>
      <c r="D45428" t="s">
        <v>24</v>
      </c>
    </row>
    <row r="45429" spans="1:4" x14ac:dyDescent="0.2">
      <c r="A45429">
        <f>A45428+1</f>
        <v>228863</v>
      </c>
      <c r="B45429" t="s">
        <v>2</v>
      </c>
      <c r="C45429" t="s">
        <v>2069</v>
      </c>
      <c r="D45429" t="s">
        <v>24</v>
      </c>
    </row>
    <row r="45430" spans="1:4" x14ac:dyDescent="0.2">
      <c r="A45430">
        <f>A45429+1</f>
        <v>228864</v>
      </c>
      <c r="B45430" t="s">
        <v>2</v>
      </c>
      <c r="C45430" t="s">
        <v>251</v>
      </c>
      <c r="D45430" t="s">
        <v>0</v>
      </c>
    </row>
    <row r="45431" spans="1:4" x14ac:dyDescent="0.2">
      <c r="A45431">
        <f>A45430+1</f>
        <v>228865</v>
      </c>
      <c r="B45431" t="s">
        <v>2</v>
      </c>
      <c r="C45431" t="s">
        <v>107</v>
      </c>
      <c r="D45431" t="s">
        <v>0</v>
      </c>
    </row>
    <row r="45432" spans="1:4" x14ac:dyDescent="0.2">
      <c r="A45432">
        <f>A45431+1</f>
        <v>228866</v>
      </c>
      <c r="B45432" t="s">
        <v>2</v>
      </c>
      <c r="C45432" t="s">
        <v>1555</v>
      </c>
      <c r="D45432" t="s">
        <v>4</v>
      </c>
    </row>
    <row r="45433" spans="1:4" x14ac:dyDescent="0.2">
      <c r="A45433">
        <f>A45432+1</f>
        <v>228867</v>
      </c>
      <c r="B45433" t="s">
        <v>2</v>
      </c>
      <c r="C45433" t="s">
        <v>1026</v>
      </c>
      <c r="D45433" t="s">
        <v>24</v>
      </c>
    </row>
    <row r="45434" spans="1:4" x14ac:dyDescent="0.2">
      <c r="A45434">
        <f>A45433+1</f>
        <v>228868</v>
      </c>
      <c r="B45434" t="s">
        <v>2</v>
      </c>
      <c r="C45434" t="s">
        <v>1626</v>
      </c>
      <c r="D45434" t="s">
        <v>4</v>
      </c>
    </row>
    <row r="45435" spans="1:4" x14ac:dyDescent="0.2">
      <c r="A45435">
        <f>A45434+1</f>
        <v>228869</v>
      </c>
      <c r="B45435" t="s">
        <v>2</v>
      </c>
      <c r="C45435" t="s">
        <v>1723</v>
      </c>
      <c r="D45435" t="s">
        <v>6</v>
      </c>
    </row>
    <row r="45436" spans="1:4" x14ac:dyDescent="0.2">
      <c r="A45436">
        <f>A45435+1</f>
        <v>228870</v>
      </c>
      <c r="B45436" t="s">
        <v>2</v>
      </c>
      <c r="C45436" t="s">
        <v>1775</v>
      </c>
      <c r="D45436" t="s">
        <v>4</v>
      </c>
    </row>
    <row r="45437" spans="1:4" x14ac:dyDescent="0.2">
      <c r="A45437">
        <f>A45436+1</f>
        <v>228871</v>
      </c>
      <c r="B45437" t="s">
        <v>2</v>
      </c>
      <c r="C45437" t="s">
        <v>1694</v>
      </c>
      <c r="D45437" t="s">
        <v>24</v>
      </c>
    </row>
    <row r="45438" spans="1:4" x14ac:dyDescent="0.2">
      <c r="A45438">
        <f>A45437+1</f>
        <v>228872</v>
      </c>
      <c r="B45438" t="s">
        <v>2</v>
      </c>
      <c r="C45438" t="s">
        <v>227</v>
      </c>
      <c r="D45438" t="s">
        <v>6</v>
      </c>
    </row>
    <row r="45439" spans="1:4" x14ac:dyDescent="0.2">
      <c r="A45439">
        <f>A45438+1</f>
        <v>228873</v>
      </c>
      <c r="B45439" t="s">
        <v>2</v>
      </c>
      <c r="C45439" t="s">
        <v>431</v>
      </c>
      <c r="D45439" t="s">
        <v>0</v>
      </c>
    </row>
    <row r="45440" spans="1:4" x14ac:dyDescent="0.2">
      <c r="A45440">
        <f>A45439+1</f>
        <v>228874</v>
      </c>
      <c r="B45440" t="s">
        <v>2</v>
      </c>
      <c r="C45440" t="s">
        <v>1926</v>
      </c>
      <c r="D45440" t="s">
        <v>4</v>
      </c>
    </row>
    <row r="45441" spans="1:4" x14ac:dyDescent="0.2">
      <c r="A45441">
        <f>A45440+1</f>
        <v>228875</v>
      </c>
      <c r="B45441" t="s">
        <v>2</v>
      </c>
      <c r="C45441" t="s">
        <v>287</v>
      </c>
      <c r="D45441" t="s">
        <v>16</v>
      </c>
    </row>
    <row r="45442" spans="1:4" x14ac:dyDescent="0.2">
      <c r="A45442">
        <f>A45441+1</f>
        <v>228876</v>
      </c>
      <c r="B45442" t="s">
        <v>2</v>
      </c>
      <c r="C45442" t="s">
        <v>1561</v>
      </c>
      <c r="D45442" t="s">
        <v>4</v>
      </c>
    </row>
    <row r="45443" spans="1:4" x14ac:dyDescent="0.2">
      <c r="A45443">
        <f>A45442+1</f>
        <v>228877</v>
      </c>
      <c r="B45443" t="s">
        <v>2</v>
      </c>
      <c r="C45443" t="s">
        <v>70</v>
      </c>
      <c r="D45443" t="s">
        <v>4</v>
      </c>
    </row>
    <row r="45444" spans="1:4" x14ac:dyDescent="0.2">
      <c r="A45444">
        <f>A45443+1</f>
        <v>228878</v>
      </c>
      <c r="B45444" t="s">
        <v>2</v>
      </c>
      <c r="C45444" t="s">
        <v>646</v>
      </c>
      <c r="D45444" t="s">
        <v>4</v>
      </c>
    </row>
    <row r="45445" spans="1:4" x14ac:dyDescent="0.2">
      <c r="A45445">
        <f>A45444+1</f>
        <v>228879</v>
      </c>
      <c r="B45445" t="s">
        <v>2</v>
      </c>
      <c r="C45445" t="s">
        <v>1612</v>
      </c>
      <c r="D45445" t="s">
        <v>16</v>
      </c>
    </row>
    <row r="45446" spans="1:4" x14ac:dyDescent="0.2">
      <c r="A45446">
        <f>A45445+1</f>
        <v>228880</v>
      </c>
      <c r="B45446" t="s">
        <v>2</v>
      </c>
      <c r="C45446" t="s">
        <v>1219</v>
      </c>
      <c r="D45446" t="s">
        <v>24</v>
      </c>
    </row>
    <row r="45447" spans="1:4" x14ac:dyDescent="0.2">
      <c r="A45447">
        <f>A45446+1</f>
        <v>228881</v>
      </c>
      <c r="B45447" t="s">
        <v>2</v>
      </c>
      <c r="C45447" t="s">
        <v>1078</v>
      </c>
      <c r="D45447" t="s">
        <v>0</v>
      </c>
    </row>
    <row r="45448" spans="1:4" x14ac:dyDescent="0.2">
      <c r="A45448">
        <f>A45447+1</f>
        <v>228882</v>
      </c>
      <c r="B45448" t="s">
        <v>2</v>
      </c>
      <c r="C45448" t="s">
        <v>2068</v>
      </c>
      <c r="D45448" t="s">
        <v>24</v>
      </c>
    </row>
    <row r="45449" spans="1:4" x14ac:dyDescent="0.2">
      <c r="A45449">
        <f>A45448+1</f>
        <v>228883</v>
      </c>
      <c r="B45449" t="s">
        <v>2</v>
      </c>
      <c r="C45449" t="s">
        <v>724</v>
      </c>
      <c r="D45449" t="s">
        <v>0</v>
      </c>
    </row>
    <row r="45450" spans="1:4" x14ac:dyDescent="0.2">
      <c r="A45450">
        <f>A45449+1</f>
        <v>228884</v>
      </c>
      <c r="B45450" t="s">
        <v>2</v>
      </c>
      <c r="C45450" t="s">
        <v>2067</v>
      </c>
      <c r="D45450" t="s">
        <v>6</v>
      </c>
    </row>
    <row r="45451" spans="1:4" x14ac:dyDescent="0.2">
      <c r="A45451">
        <f>A45450+1</f>
        <v>228885</v>
      </c>
      <c r="B45451" t="s">
        <v>2</v>
      </c>
      <c r="C45451" t="s">
        <v>2066</v>
      </c>
      <c r="D45451" t="s">
        <v>16</v>
      </c>
    </row>
    <row r="45452" spans="1:4" x14ac:dyDescent="0.2">
      <c r="A45452">
        <f>A45451+1</f>
        <v>228886</v>
      </c>
      <c r="B45452" t="s">
        <v>2</v>
      </c>
      <c r="C45452" t="s">
        <v>2065</v>
      </c>
      <c r="D45452" t="s">
        <v>0</v>
      </c>
    </row>
    <row r="45453" spans="1:4" x14ac:dyDescent="0.2">
      <c r="A45453">
        <f>A45452+1</f>
        <v>228887</v>
      </c>
      <c r="B45453" t="s">
        <v>2</v>
      </c>
      <c r="C45453" t="s">
        <v>1275</v>
      </c>
      <c r="D45453" t="s">
        <v>16</v>
      </c>
    </row>
    <row r="45454" spans="1:4" x14ac:dyDescent="0.2">
      <c r="A45454">
        <f>A45453+1</f>
        <v>228888</v>
      </c>
      <c r="B45454" t="s">
        <v>2</v>
      </c>
      <c r="C45454" t="s">
        <v>1451</v>
      </c>
      <c r="D45454" t="s">
        <v>24</v>
      </c>
    </row>
    <row r="45455" spans="1:4" x14ac:dyDescent="0.2">
      <c r="A45455">
        <f>A45454+1</f>
        <v>228889</v>
      </c>
      <c r="B45455" t="s">
        <v>2</v>
      </c>
      <c r="C45455" t="s">
        <v>993</v>
      </c>
      <c r="D45455" t="s">
        <v>6</v>
      </c>
    </row>
    <row r="45456" spans="1:4" x14ac:dyDescent="0.2">
      <c r="A45456">
        <f>A45455+1</f>
        <v>228890</v>
      </c>
      <c r="B45456" t="s">
        <v>2</v>
      </c>
      <c r="C45456" t="s">
        <v>52</v>
      </c>
      <c r="D45456" t="s">
        <v>8</v>
      </c>
    </row>
    <row r="45457" spans="1:4" x14ac:dyDescent="0.2">
      <c r="A45457">
        <f>A45456+1</f>
        <v>228891</v>
      </c>
      <c r="B45457" t="s">
        <v>2</v>
      </c>
      <c r="C45457" t="s">
        <v>2064</v>
      </c>
      <c r="D45457" t="s">
        <v>8</v>
      </c>
    </row>
    <row r="45458" spans="1:4" x14ac:dyDescent="0.2">
      <c r="A45458">
        <f>A45457+1</f>
        <v>228892</v>
      </c>
      <c r="B45458" t="s">
        <v>2</v>
      </c>
      <c r="C45458" t="s">
        <v>1787</v>
      </c>
      <c r="D45458" t="s">
        <v>0</v>
      </c>
    </row>
    <row r="45459" spans="1:4" x14ac:dyDescent="0.2">
      <c r="A45459">
        <f>A45458+1</f>
        <v>228893</v>
      </c>
      <c r="B45459" t="s">
        <v>2</v>
      </c>
      <c r="C45459" t="s">
        <v>828</v>
      </c>
      <c r="D45459" t="s">
        <v>24</v>
      </c>
    </row>
    <row r="45460" spans="1:4" x14ac:dyDescent="0.2">
      <c r="A45460">
        <f>A45459+1</f>
        <v>228894</v>
      </c>
      <c r="B45460" t="s">
        <v>2</v>
      </c>
      <c r="C45460" t="s">
        <v>2063</v>
      </c>
      <c r="D45460" t="s">
        <v>8</v>
      </c>
    </row>
    <row r="45461" spans="1:4" x14ac:dyDescent="0.2">
      <c r="A45461">
        <f>A45460+1</f>
        <v>228895</v>
      </c>
      <c r="B45461" t="s">
        <v>2</v>
      </c>
      <c r="C45461" t="s">
        <v>2062</v>
      </c>
      <c r="D45461" t="s">
        <v>4</v>
      </c>
    </row>
    <row r="45462" spans="1:4" x14ac:dyDescent="0.2">
      <c r="A45462">
        <f>A45461+1</f>
        <v>228896</v>
      </c>
      <c r="B45462" t="s">
        <v>2</v>
      </c>
      <c r="C45462" t="s">
        <v>535</v>
      </c>
      <c r="D45462" t="s">
        <v>0</v>
      </c>
    </row>
    <row r="45463" spans="1:4" x14ac:dyDescent="0.2">
      <c r="A45463">
        <f>A45462+1</f>
        <v>228897</v>
      </c>
      <c r="B45463" t="s">
        <v>2</v>
      </c>
      <c r="C45463" t="s">
        <v>1141</v>
      </c>
      <c r="D45463" t="s">
        <v>6</v>
      </c>
    </row>
    <row r="45464" spans="1:4" x14ac:dyDescent="0.2">
      <c r="A45464">
        <f>A45463+1</f>
        <v>228898</v>
      </c>
      <c r="B45464" t="s">
        <v>2</v>
      </c>
      <c r="C45464" t="s">
        <v>1950</v>
      </c>
      <c r="D45464" t="s">
        <v>4</v>
      </c>
    </row>
    <row r="45465" spans="1:4" x14ac:dyDescent="0.2">
      <c r="A45465">
        <f>A45464+1</f>
        <v>228899</v>
      </c>
      <c r="B45465" t="s">
        <v>2</v>
      </c>
      <c r="C45465" t="s">
        <v>2061</v>
      </c>
      <c r="D45465" t="s">
        <v>0</v>
      </c>
    </row>
    <row r="45466" spans="1:4" x14ac:dyDescent="0.2">
      <c r="A45466">
        <f>A45465+1</f>
        <v>228900</v>
      </c>
      <c r="B45466" t="s">
        <v>2</v>
      </c>
      <c r="C45466" t="s">
        <v>482</v>
      </c>
      <c r="D45466" t="s">
        <v>0</v>
      </c>
    </row>
    <row r="45467" spans="1:4" x14ac:dyDescent="0.2">
      <c r="A45467">
        <f>A45466+1</f>
        <v>228901</v>
      </c>
      <c r="B45467" t="s">
        <v>2</v>
      </c>
      <c r="C45467" t="s">
        <v>898</v>
      </c>
      <c r="D45467" t="s">
        <v>6</v>
      </c>
    </row>
    <row r="45468" spans="1:4" x14ac:dyDescent="0.2">
      <c r="A45468">
        <f>A45467+1</f>
        <v>228902</v>
      </c>
      <c r="B45468" t="s">
        <v>2</v>
      </c>
      <c r="C45468" t="s">
        <v>2056</v>
      </c>
      <c r="D45468" t="s">
        <v>24</v>
      </c>
    </row>
    <row r="45469" spans="1:4" x14ac:dyDescent="0.2">
      <c r="A45469">
        <f>A45468+1</f>
        <v>228903</v>
      </c>
      <c r="B45469" t="s">
        <v>2</v>
      </c>
      <c r="C45469" t="s">
        <v>1189</v>
      </c>
      <c r="D45469" t="s">
        <v>6</v>
      </c>
    </row>
    <row r="45470" spans="1:4" x14ac:dyDescent="0.2">
      <c r="A45470">
        <f>A45469+1</f>
        <v>228904</v>
      </c>
      <c r="B45470" t="s">
        <v>2</v>
      </c>
      <c r="C45470" t="s">
        <v>1352</v>
      </c>
      <c r="D45470" t="s">
        <v>6</v>
      </c>
    </row>
    <row r="45471" spans="1:4" x14ac:dyDescent="0.2">
      <c r="A45471">
        <f>A45470+1</f>
        <v>228905</v>
      </c>
      <c r="B45471" t="s">
        <v>2</v>
      </c>
      <c r="C45471" t="s">
        <v>343</v>
      </c>
      <c r="D45471" t="s">
        <v>4</v>
      </c>
    </row>
    <row r="45472" spans="1:4" x14ac:dyDescent="0.2">
      <c r="A45472">
        <f>A45471+1</f>
        <v>228906</v>
      </c>
      <c r="B45472" t="s">
        <v>2</v>
      </c>
      <c r="C45472" t="s">
        <v>1979</v>
      </c>
      <c r="D45472" t="s">
        <v>16</v>
      </c>
    </row>
    <row r="45473" spans="1:4" x14ac:dyDescent="0.2">
      <c r="A45473">
        <f>A45472+1</f>
        <v>228907</v>
      </c>
      <c r="B45473" t="s">
        <v>2</v>
      </c>
      <c r="C45473" t="s">
        <v>2060</v>
      </c>
      <c r="D45473" t="s">
        <v>24</v>
      </c>
    </row>
    <row r="45474" spans="1:4" x14ac:dyDescent="0.2">
      <c r="A45474">
        <f>A45473+1</f>
        <v>228908</v>
      </c>
      <c r="B45474" t="s">
        <v>2</v>
      </c>
      <c r="C45474" t="s">
        <v>1870</v>
      </c>
      <c r="D45474" t="s">
        <v>8</v>
      </c>
    </row>
    <row r="45475" spans="1:4" x14ac:dyDescent="0.2">
      <c r="A45475">
        <f>A45474+1</f>
        <v>228909</v>
      </c>
      <c r="B45475" t="s">
        <v>2</v>
      </c>
      <c r="C45475" t="s">
        <v>1290</v>
      </c>
      <c r="D45475" t="s">
        <v>8</v>
      </c>
    </row>
    <row r="45476" spans="1:4" x14ac:dyDescent="0.2">
      <c r="A45476">
        <f>A45475+1</f>
        <v>228910</v>
      </c>
      <c r="B45476" t="s">
        <v>2</v>
      </c>
      <c r="C45476" t="s">
        <v>2059</v>
      </c>
      <c r="D45476" t="s">
        <v>0</v>
      </c>
    </row>
    <row r="45477" spans="1:4" x14ac:dyDescent="0.2">
      <c r="A45477">
        <f>A45476+1</f>
        <v>228911</v>
      </c>
      <c r="B45477" t="s">
        <v>2</v>
      </c>
      <c r="C45477" t="s">
        <v>740</v>
      </c>
      <c r="D45477" t="s">
        <v>0</v>
      </c>
    </row>
    <row r="45478" spans="1:4" x14ac:dyDescent="0.2">
      <c r="A45478">
        <f>A45477+1</f>
        <v>228912</v>
      </c>
      <c r="B45478" t="s">
        <v>2</v>
      </c>
      <c r="C45478" t="s">
        <v>1684</v>
      </c>
      <c r="D45478" t="s">
        <v>24</v>
      </c>
    </row>
    <row r="45479" spans="1:4" x14ac:dyDescent="0.2">
      <c r="A45479">
        <f>A45478+1</f>
        <v>228913</v>
      </c>
      <c r="B45479" t="s">
        <v>2</v>
      </c>
      <c r="C45479" t="s">
        <v>2037</v>
      </c>
      <c r="D45479" t="s">
        <v>0</v>
      </c>
    </row>
    <row r="45480" spans="1:4" x14ac:dyDescent="0.2">
      <c r="A45480">
        <f>A45479+1</f>
        <v>228914</v>
      </c>
      <c r="B45480" t="s">
        <v>2</v>
      </c>
      <c r="C45480" t="s">
        <v>1520</v>
      </c>
      <c r="D45480" t="s">
        <v>6</v>
      </c>
    </row>
    <row r="45481" spans="1:4" x14ac:dyDescent="0.2">
      <c r="A45481">
        <f>A45480+1</f>
        <v>228915</v>
      </c>
      <c r="B45481" t="s">
        <v>2</v>
      </c>
      <c r="C45481" t="s">
        <v>1292</v>
      </c>
      <c r="D45481" t="s">
        <v>24</v>
      </c>
    </row>
    <row r="45482" spans="1:4" x14ac:dyDescent="0.2">
      <c r="A45482">
        <f>A45481+1</f>
        <v>228916</v>
      </c>
      <c r="B45482" t="s">
        <v>2</v>
      </c>
      <c r="C45482" t="s">
        <v>1682</v>
      </c>
      <c r="D45482" t="s">
        <v>16</v>
      </c>
    </row>
    <row r="45483" spans="1:4" x14ac:dyDescent="0.2">
      <c r="A45483">
        <f>A45482+1</f>
        <v>228917</v>
      </c>
      <c r="B45483" t="s">
        <v>2</v>
      </c>
      <c r="C45483" t="s">
        <v>1522</v>
      </c>
      <c r="D45483" t="s">
        <v>16</v>
      </c>
    </row>
    <row r="45484" spans="1:4" x14ac:dyDescent="0.2">
      <c r="A45484">
        <f>A45483+1</f>
        <v>228918</v>
      </c>
      <c r="B45484" t="s">
        <v>2</v>
      </c>
      <c r="C45484" t="s">
        <v>2058</v>
      </c>
      <c r="D45484" t="s">
        <v>8</v>
      </c>
    </row>
    <row r="45485" spans="1:4" x14ac:dyDescent="0.2">
      <c r="A45485">
        <f>A45484+1</f>
        <v>228919</v>
      </c>
      <c r="B45485" t="s">
        <v>2</v>
      </c>
      <c r="C45485" t="s">
        <v>1058</v>
      </c>
      <c r="D45485" t="s">
        <v>4</v>
      </c>
    </row>
    <row r="45486" spans="1:4" x14ac:dyDescent="0.2">
      <c r="A45486">
        <f>A45485+1</f>
        <v>228920</v>
      </c>
      <c r="B45486" t="s">
        <v>2</v>
      </c>
      <c r="C45486" t="s">
        <v>880</v>
      </c>
      <c r="D45486" t="s">
        <v>16</v>
      </c>
    </row>
    <row r="45487" spans="1:4" x14ac:dyDescent="0.2">
      <c r="A45487">
        <f>A45486+1</f>
        <v>228921</v>
      </c>
      <c r="B45487" t="s">
        <v>2</v>
      </c>
      <c r="C45487" t="s">
        <v>792</v>
      </c>
      <c r="D45487" t="s">
        <v>4</v>
      </c>
    </row>
    <row r="45488" spans="1:4" x14ac:dyDescent="0.2">
      <c r="A45488">
        <f>A45487+1</f>
        <v>228922</v>
      </c>
      <c r="B45488" t="s">
        <v>2</v>
      </c>
      <c r="C45488" t="s">
        <v>2057</v>
      </c>
      <c r="D45488" t="s">
        <v>0</v>
      </c>
    </row>
    <row r="45489" spans="1:4" x14ac:dyDescent="0.2">
      <c r="A45489">
        <f>A45488+1</f>
        <v>228923</v>
      </c>
      <c r="B45489" t="s">
        <v>2</v>
      </c>
      <c r="C45489" t="s">
        <v>2056</v>
      </c>
      <c r="D45489" t="s">
        <v>6</v>
      </c>
    </row>
    <row r="45490" spans="1:4" x14ac:dyDescent="0.2">
      <c r="A45490">
        <f>A45489+1</f>
        <v>228924</v>
      </c>
      <c r="B45490" t="s">
        <v>2</v>
      </c>
      <c r="C45490" t="s">
        <v>1758</v>
      </c>
      <c r="D45490" t="s">
        <v>4</v>
      </c>
    </row>
    <row r="45491" spans="1:4" x14ac:dyDescent="0.2">
      <c r="A45491">
        <f>A45490+1</f>
        <v>228925</v>
      </c>
      <c r="B45491" t="s">
        <v>2</v>
      </c>
      <c r="C45491" t="s">
        <v>1001</v>
      </c>
      <c r="D45491" t="s">
        <v>16</v>
      </c>
    </row>
    <row r="45492" spans="1:4" x14ac:dyDescent="0.2">
      <c r="A45492">
        <f>A45491+1</f>
        <v>228926</v>
      </c>
      <c r="B45492" t="s">
        <v>2</v>
      </c>
      <c r="C45492" t="s">
        <v>167</v>
      </c>
      <c r="D45492" t="s">
        <v>8</v>
      </c>
    </row>
    <row r="45493" spans="1:4" x14ac:dyDescent="0.2">
      <c r="A45493">
        <f>A45492+1</f>
        <v>228927</v>
      </c>
      <c r="B45493" t="s">
        <v>2</v>
      </c>
      <c r="C45493" t="s">
        <v>69</v>
      </c>
      <c r="D45493" t="s">
        <v>16</v>
      </c>
    </row>
    <row r="45494" spans="1:4" x14ac:dyDescent="0.2">
      <c r="A45494">
        <f>A45493+1</f>
        <v>228928</v>
      </c>
      <c r="B45494" t="s">
        <v>2</v>
      </c>
      <c r="C45494" t="s">
        <v>2040</v>
      </c>
      <c r="D45494" t="s">
        <v>0</v>
      </c>
    </row>
    <row r="45495" spans="1:4" x14ac:dyDescent="0.2">
      <c r="A45495">
        <f>A45494+1</f>
        <v>228929</v>
      </c>
      <c r="B45495" t="s">
        <v>2</v>
      </c>
      <c r="C45495" t="s">
        <v>1528</v>
      </c>
      <c r="D45495" t="s">
        <v>6</v>
      </c>
    </row>
    <row r="45496" spans="1:4" x14ac:dyDescent="0.2">
      <c r="A45496">
        <f>A45495+1</f>
        <v>228930</v>
      </c>
      <c r="B45496" t="s">
        <v>2</v>
      </c>
      <c r="C45496" t="s">
        <v>69</v>
      </c>
      <c r="D45496" t="s">
        <v>4</v>
      </c>
    </row>
    <row r="45497" spans="1:4" x14ac:dyDescent="0.2">
      <c r="A45497">
        <f>A45496+1</f>
        <v>228931</v>
      </c>
      <c r="B45497" t="s">
        <v>2</v>
      </c>
      <c r="C45497" t="s">
        <v>217</v>
      </c>
      <c r="D45497" t="s">
        <v>24</v>
      </c>
    </row>
    <row r="45498" spans="1:4" x14ac:dyDescent="0.2">
      <c r="A45498">
        <f>A45497+1</f>
        <v>228932</v>
      </c>
      <c r="B45498" t="s">
        <v>2</v>
      </c>
      <c r="C45498" t="s">
        <v>1331</v>
      </c>
      <c r="D45498" t="s">
        <v>24</v>
      </c>
    </row>
    <row r="45499" spans="1:4" x14ac:dyDescent="0.2">
      <c r="A45499">
        <f>A45498+1</f>
        <v>228933</v>
      </c>
      <c r="B45499" t="s">
        <v>2</v>
      </c>
      <c r="C45499" t="s">
        <v>36</v>
      </c>
      <c r="D45499" t="s">
        <v>0</v>
      </c>
    </row>
    <row r="45500" spans="1:4" x14ac:dyDescent="0.2">
      <c r="A45500">
        <f>A45499+1</f>
        <v>228934</v>
      </c>
      <c r="B45500" t="s">
        <v>2</v>
      </c>
      <c r="C45500" t="s">
        <v>866</v>
      </c>
      <c r="D45500" t="s">
        <v>115</v>
      </c>
    </row>
    <row r="45501" spans="1:4" x14ac:dyDescent="0.2">
      <c r="A45501">
        <f>A45500+1</f>
        <v>228935</v>
      </c>
      <c r="B45501" t="s">
        <v>2</v>
      </c>
      <c r="C45501" t="s">
        <v>373</v>
      </c>
      <c r="D45501" t="s">
        <v>0</v>
      </c>
    </row>
    <row r="45502" spans="1:4" x14ac:dyDescent="0.2">
      <c r="A45502">
        <f>A45501+1</f>
        <v>228936</v>
      </c>
      <c r="B45502" t="s">
        <v>2</v>
      </c>
      <c r="C45502" t="s">
        <v>350</v>
      </c>
      <c r="D45502" t="s">
        <v>8</v>
      </c>
    </row>
    <row r="45503" spans="1:4" x14ac:dyDescent="0.2">
      <c r="A45503">
        <f>A45502+1</f>
        <v>228937</v>
      </c>
      <c r="B45503" t="s">
        <v>2</v>
      </c>
      <c r="C45503" t="s">
        <v>2056</v>
      </c>
      <c r="D45503" t="s">
        <v>8</v>
      </c>
    </row>
    <row r="45504" spans="1:4" x14ac:dyDescent="0.2">
      <c r="A45504">
        <f>A45503+1</f>
        <v>228938</v>
      </c>
      <c r="B45504" t="s">
        <v>2</v>
      </c>
      <c r="C45504" t="s">
        <v>2000</v>
      </c>
      <c r="D45504" t="s">
        <v>8</v>
      </c>
    </row>
    <row r="45505" spans="1:4" x14ac:dyDescent="0.2">
      <c r="A45505">
        <f>A45504+1</f>
        <v>228939</v>
      </c>
      <c r="B45505" t="s">
        <v>2</v>
      </c>
      <c r="C45505" t="s">
        <v>874</v>
      </c>
      <c r="D45505" t="s">
        <v>4</v>
      </c>
    </row>
    <row r="45506" spans="1:4" x14ac:dyDescent="0.2">
      <c r="A45506">
        <f>A45505+1</f>
        <v>228940</v>
      </c>
      <c r="B45506" t="s">
        <v>2</v>
      </c>
      <c r="C45506" t="s">
        <v>1227</v>
      </c>
      <c r="D45506" t="s">
        <v>16</v>
      </c>
    </row>
    <row r="45507" spans="1:4" x14ac:dyDescent="0.2">
      <c r="A45507">
        <f>A45506+1</f>
        <v>228941</v>
      </c>
      <c r="B45507" t="s">
        <v>2</v>
      </c>
      <c r="C45507" t="s">
        <v>1986</v>
      </c>
      <c r="D45507" t="s">
        <v>16</v>
      </c>
    </row>
    <row r="45508" spans="1:4" x14ac:dyDescent="0.2">
      <c r="A45508">
        <f>A45507+1</f>
        <v>228942</v>
      </c>
      <c r="B45508" t="s">
        <v>2</v>
      </c>
      <c r="C45508" t="s">
        <v>1495</v>
      </c>
      <c r="D45508" t="s">
        <v>8</v>
      </c>
    </row>
    <row r="45509" spans="1:4" x14ac:dyDescent="0.2">
      <c r="A45509">
        <f>A45508+1</f>
        <v>228943</v>
      </c>
      <c r="B45509" t="s">
        <v>2</v>
      </c>
      <c r="C45509" t="s">
        <v>2055</v>
      </c>
      <c r="D45509" t="s">
        <v>0</v>
      </c>
    </row>
    <row r="45510" spans="1:4" x14ac:dyDescent="0.2">
      <c r="A45510">
        <f>A45509+1</f>
        <v>228944</v>
      </c>
      <c r="B45510" t="s">
        <v>2</v>
      </c>
      <c r="C45510" t="s">
        <v>980</v>
      </c>
      <c r="D45510" t="s">
        <v>24</v>
      </c>
    </row>
    <row r="45511" spans="1:4" x14ac:dyDescent="0.2">
      <c r="A45511">
        <f>A45510+1</f>
        <v>228945</v>
      </c>
      <c r="B45511" t="s">
        <v>2</v>
      </c>
      <c r="C45511" t="s">
        <v>176</v>
      </c>
      <c r="D45511" t="s">
        <v>16</v>
      </c>
    </row>
    <row r="45512" spans="1:4" x14ac:dyDescent="0.2">
      <c r="A45512">
        <f>A45511+1</f>
        <v>228946</v>
      </c>
      <c r="B45512" t="s">
        <v>2</v>
      </c>
      <c r="C45512" t="s">
        <v>740</v>
      </c>
      <c r="D45512" t="s">
        <v>0</v>
      </c>
    </row>
    <row r="45513" spans="1:4" x14ac:dyDescent="0.2">
      <c r="A45513">
        <f>A45512+1</f>
        <v>228947</v>
      </c>
      <c r="B45513" t="s">
        <v>2</v>
      </c>
      <c r="C45513" t="s">
        <v>1046</v>
      </c>
      <c r="D45513" t="s">
        <v>6</v>
      </c>
    </row>
    <row r="45514" spans="1:4" x14ac:dyDescent="0.2">
      <c r="A45514">
        <f>A45513+1</f>
        <v>228948</v>
      </c>
      <c r="B45514" t="s">
        <v>2</v>
      </c>
      <c r="C45514" t="s">
        <v>979</v>
      </c>
      <c r="D45514" t="s">
        <v>8</v>
      </c>
    </row>
    <row r="45515" spans="1:4" x14ac:dyDescent="0.2">
      <c r="A45515">
        <f>A45514+1</f>
        <v>228949</v>
      </c>
      <c r="B45515" t="s">
        <v>2</v>
      </c>
      <c r="C45515" t="s">
        <v>2054</v>
      </c>
      <c r="D45515" t="s">
        <v>8</v>
      </c>
    </row>
    <row r="45516" spans="1:4" x14ac:dyDescent="0.2">
      <c r="A45516">
        <f>A45515+1</f>
        <v>228950</v>
      </c>
      <c r="B45516" t="s">
        <v>2</v>
      </c>
      <c r="C45516" t="s">
        <v>1782</v>
      </c>
      <c r="D45516" t="s">
        <v>4</v>
      </c>
    </row>
    <row r="45517" spans="1:4" x14ac:dyDescent="0.2">
      <c r="A45517">
        <f>A45516+1</f>
        <v>228951</v>
      </c>
      <c r="B45517" t="s">
        <v>2</v>
      </c>
      <c r="C45517" t="s">
        <v>1801</v>
      </c>
      <c r="D45517" t="s">
        <v>24</v>
      </c>
    </row>
    <row r="45518" spans="1:4" x14ac:dyDescent="0.2">
      <c r="A45518">
        <f>A45517+1</f>
        <v>228952</v>
      </c>
      <c r="B45518" t="s">
        <v>2</v>
      </c>
      <c r="C45518" t="s">
        <v>802</v>
      </c>
      <c r="D45518" t="s">
        <v>8</v>
      </c>
    </row>
    <row r="45519" spans="1:4" x14ac:dyDescent="0.2">
      <c r="A45519">
        <f>A45518+1</f>
        <v>228953</v>
      </c>
      <c r="B45519" t="s">
        <v>2</v>
      </c>
      <c r="C45519" t="s">
        <v>1929</v>
      </c>
      <c r="D45519" t="s">
        <v>8</v>
      </c>
    </row>
    <row r="45520" spans="1:4" x14ac:dyDescent="0.2">
      <c r="A45520">
        <f>A45519+1</f>
        <v>228954</v>
      </c>
      <c r="B45520" t="s">
        <v>2</v>
      </c>
      <c r="C45520" t="s">
        <v>61</v>
      </c>
      <c r="D45520" t="s">
        <v>6</v>
      </c>
    </row>
    <row r="45521" spans="1:4" x14ac:dyDescent="0.2">
      <c r="A45521">
        <f>A45520+1</f>
        <v>228955</v>
      </c>
      <c r="B45521" t="s">
        <v>2</v>
      </c>
      <c r="C45521" t="s">
        <v>1607</v>
      </c>
      <c r="D45521" t="s">
        <v>0</v>
      </c>
    </row>
    <row r="45522" spans="1:4" x14ac:dyDescent="0.2">
      <c r="A45522">
        <f>A45521+1</f>
        <v>228956</v>
      </c>
      <c r="B45522" t="s">
        <v>2</v>
      </c>
      <c r="C45522" t="s">
        <v>1389</v>
      </c>
      <c r="D45522" t="s">
        <v>16</v>
      </c>
    </row>
    <row r="45523" spans="1:4" x14ac:dyDescent="0.2">
      <c r="A45523">
        <f>A45522+1</f>
        <v>228957</v>
      </c>
      <c r="B45523" t="s">
        <v>2</v>
      </c>
      <c r="C45523" t="s">
        <v>2053</v>
      </c>
      <c r="D45523" t="s">
        <v>6</v>
      </c>
    </row>
    <row r="45524" spans="1:4" x14ac:dyDescent="0.2">
      <c r="A45524">
        <f>A45523+1</f>
        <v>228958</v>
      </c>
      <c r="B45524" t="s">
        <v>2</v>
      </c>
      <c r="C45524" t="s">
        <v>39</v>
      </c>
      <c r="D45524" t="s">
        <v>16</v>
      </c>
    </row>
    <row r="45525" spans="1:4" x14ac:dyDescent="0.2">
      <c r="A45525">
        <f>A45524+1</f>
        <v>228959</v>
      </c>
      <c r="B45525" t="s">
        <v>2</v>
      </c>
      <c r="C45525" t="s">
        <v>2021</v>
      </c>
      <c r="D45525" t="s">
        <v>4</v>
      </c>
    </row>
    <row r="45526" spans="1:4" x14ac:dyDescent="0.2">
      <c r="A45526">
        <f>A45525+1</f>
        <v>228960</v>
      </c>
      <c r="B45526" t="s">
        <v>2</v>
      </c>
      <c r="C45526" t="s">
        <v>1948</v>
      </c>
      <c r="D45526" t="s">
        <v>0</v>
      </c>
    </row>
    <row r="45527" spans="1:4" x14ac:dyDescent="0.2">
      <c r="A45527">
        <f>A45526+1</f>
        <v>228961</v>
      </c>
      <c r="B45527" t="s">
        <v>2</v>
      </c>
      <c r="C45527" t="s">
        <v>1257</v>
      </c>
      <c r="D45527" t="s">
        <v>4</v>
      </c>
    </row>
    <row r="45528" spans="1:4" x14ac:dyDescent="0.2">
      <c r="A45528">
        <f>A45527+1</f>
        <v>228962</v>
      </c>
      <c r="B45528" t="s">
        <v>2</v>
      </c>
      <c r="C45528" t="s">
        <v>15</v>
      </c>
      <c r="D45528" t="s">
        <v>6</v>
      </c>
    </row>
    <row r="45529" spans="1:4" x14ac:dyDescent="0.2">
      <c r="A45529">
        <f>A45528+1</f>
        <v>228963</v>
      </c>
      <c r="B45529" t="s">
        <v>2</v>
      </c>
      <c r="C45529" t="s">
        <v>1522</v>
      </c>
      <c r="D45529" t="s">
        <v>6</v>
      </c>
    </row>
    <row r="45530" spans="1:4" x14ac:dyDescent="0.2">
      <c r="A45530">
        <f>A45529+1</f>
        <v>228964</v>
      </c>
      <c r="B45530" t="s">
        <v>2</v>
      </c>
      <c r="C45530" t="s">
        <v>1331</v>
      </c>
      <c r="D45530" t="s">
        <v>6</v>
      </c>
    </row>
    <row r="45531" spans="1:4" x14ac:dyDescent="0.2">
      <c r="A45531">
        <f>A45530+1</f>
        <v>228965</v>
      </c>
      <c r="B45531" t="s">
        <v>2</v>
      </c>
      <c r="C45531" t="s">
        <v>2052</v>
      </c>
      <c r="D45531" t="s">
        <v>6</v>
      </c>
    </row>
    <row r="45532" spans="1:4" x14ac:dyDescent="0.2">
      <c r="A45532">
        <f>A45531+1</f>
        <v>228966</v>
      </c>
      <c r="B45532" t="s">
        <v>2</v>
      </c>
      <c r="C45532" t="s">
        <v>730</v>
      </c>
      <c r="D45532" t="s">
        <v>24</v>
      </c>
    </row>
    <row r="45533" spans="1:4" x14ac:dyDescent="0.2">
      <c r="A45533">
        <f>A45532+1</f>
        <v>228967</v>
      </c>
      <c r="B45533" t="s">
        <v>2</v>
      </c>
      <c r="C45533" t="s">
        <v>103</v>
      </c>
      <c r="D45533" t="s">
        <v>6</v>
      </c>
    </row>
    <row r="45534" spans="1:4" x14ac:dyDescent="0.2">
      <c r="A45534">
        <f>A45533+1</f>
        <v>228968</v>
      </c>
      <c r="B45534" t="s">
        <v>2</v>
      </c>
      <c r="C45534" t="s">
        <v>1618</v>
      </c>
      <c r="D45534" t="s">
        <v>6</v>
      </c>
    </row>
    <row r="45535" spans="1:4" x14ac:dyDescent="0.2">
      <c r="A45535">
        <f>A45534+1</f>
        <v>228969</v>
      </c>
      <c r="B45535" t="s">
        <v>2</v>
      </c>
      <c r="C45535" t="s">
        <v>2051</v>
      </c>
      <c r="D45535" t="s">
        <v>6</v>
      </c>
    </row>
    <row r="45536" spans="1:4" x14ac:dyDescent="0.2">
      <c r="A45536">
        <f>A45535+1</f>
        <v>228970</v>
      </c>
      <c r="B45536" t="s">
        <v>2</v>
      </c>
      <c r="C45536" t="s">
        <v>982</v>
      </c>
      <c r="D45536" t="s">
        <v>4</v>
      </c>
    </row>
    <row r="45537" spans="1:4" x14ac:dyDescent="0.2">
      <c r="A45537">
        <f>A45536+1</f>
        <v>228971</v>
      </c>
      <c r="B45537" t="s">
        <v>2</v>
      </c>
      <c r="C45537" t="s">
        <v>1255</v>
      </c>
      <c r="D45537" t="s">
        <v>16</v>
      </c>
    </row>
    <row r="45538" spans="1:4" x14ac:dyDescent="0.2">
      <c r="A45538">
        <f>A45537+1</f>
        <v>228972</v>
      </c>
      <c r="B45538" t="s">
        <v>2</v>
      </c>
      <c r="C45538" t="s">
        <v>360</v>
      </c>
      <c r="D45538" t="s">
        <v>8</v>
      </c>
    </row>
    <row r="45539" spans="1:4" x14ac:dyDescent="0.2">
      <c r="A45539">
        <f>A45538+1</f>
        <v>228973</v>
      </c>
      <c r="B45539" t="s">
        <v>2</v>
      </c>
      <c r="C45539" t="s">
        <v>1326</v>
      </c>
      <c r="D45539" t="s">
        <v>0</v>
      </c>
    </row>
    <row r="45540" spans="1:4" x14ac:dyDescent="0.2">
      <c r="A45540">
        <f>A45539+1</f>
        <v>228974</v>
      </c>
      <c r="B45540" t="s">
        <v>2</v>
      </c>
      <c r="C45540" t="s">
        <v>2050</v>
      </c>
      <c r="D45540" t="s">
        <v>4</v>
      </c>
    </row>
    <row r="45541" spans="1:4" x14ac:dyDescent="0.2">
      <c r="A45541">
        <f>A45540+1</f>
        <v>228975</v>
      </c>
      <c r="B45541" t="s">
        <v>2</v>
      </c>
      <c r="C45541" t="s">
        <v>2049</v>
      </c>
      <c r="D45541" t="s">
        <v>0</v>
      </c>
    </row>
    <row r="45542" spans="1:4" x14ac:dyDescent="0.2">
      <c r="A45542">
        <f>A45541+1</f>
        <v>228976</v>
      </c>
      <c r="B45542" t="s">
        <v>2</v>
      </c>
      <c r="C45542" t="s">
        <v>2048</v>
      </c>
      <c r="D45542" t="s">
        <v>0</v>
      </c>
    </row>
    <row r="45543" spans="1:4" x14ac:dyDescent="0.2">
      <c r="A45543">
        <f>A45542+1</f>
        <v>228977</v>
      </c>
      <c r="B45543" t="s">
        <v>2</v>
      </c>
      <c r="C45543" t="s">
        <v>162</v>
      </c>
      <c r="D45543" t="s">
        <v>24</v>
      </c>
    </row>
    <row r="45544" spans="1:4" x14ac:dyDescent="0.2">
      <c r="A45544">
        <f>A45543+1</f>
        <v>228978</v>
      </c>
      <c r="B45544" t="s">
        <v>2</v>
      </c>
      <c r="C45544" t="s">
        <v>792</v>
      </c>
      <c r="D45544" t="s">
        <v>6</v>
      </c>
    </row>
    <row r="45545" spans="1:4" x14ac:dyDescent="0.2">
      <c r="A45545">
        <f>A45544+1</f>
        <v>228979</v>
      </c>
      <c r="B45545" t="s">
        <v>2</v>
      </c>
      <c r="C45545" t="s">
        <v>1206</v>
      </c>
      <c r="D45545" t="s">
        <v>0</v>
      </c>
    </row>
    <row r="45546" spans="1:4" x14ac:dyDescent="0.2">
      <c r="A45546">
        <f>A45545+1</f>
        <v>228980</v>
      </c>
      <c r="B45546" t="s">
        <v>2</v>
      </c>
      <c r="C45546" t="s">
        <v>1551</v>
      </c>
      <c r="D45546" t="s">
        <v>0</v>
      </c>
    </row>
    <row r="45547" spans="1:4" x14ac:dyDescent="0.2">
      <c r="A45547">
        <f>A45546+1</f>
        <v>228981</v>
      </c>
      <c r="B45547" t="s">
        <v>2</v>
      </c>
      <c r="C45547" t="s">
        <v>857</v>
      </c>
      <c r="D45547" t="s">
        <v>16</v>
      </c>
    </row>
    <row r="45548" spans="1:4" x14ac:dyDescent="0.2">
      <c r="A45548">
        <f>A45547+1</f>
        <v>228982</v>
      </c>
      <c r="B45548" t="s">
        <v>2</v>
      </c>
      <c r="C45548" t="s">
        <v>1366</v>
      </c>
      <c r="D45548" t="s">
        <v>0</v>
      </c>
    </row>
    <row r="45549" spans="1:4" x14ac:dyDescent="0.2">
      <c r="A45549">
        <f>A45548+1</f>
        <v>228983</v>
      </c>
      <c r="B45549" t="s">
        <v>2</v>
      </c>
      <c r="C45549" t="s">
        <v>1219</v>
      </c>
      <c r="D45549" t="s">
        <v>0</v>
      </c>
    </row>
    <row r="45550" spans="1:4" x14ac:dyDescent="0.2">
      <c r="A45550">
        <f>A45549+1</f>
        <v>228984</v>
      </c>
      <c r="B45550" t="s">
        <v>2</v>
      </c>
      <c r="C45550" t="s">
        <v>1747</v>
      </c>
      <c r="D45550" t="s">
        <v>6</v>
      </c>
    </row>
    <row r="45551" spans="1:4" x14ac:dyDescent="0.2">
      <c r="A45551">
        <f>A45550+1</f>
        <v>228985</v>
      </c>
      <c r="B45551" t="s">
        <v>2</v>
      </c>
      <c r="C45551" t="s">
        <v>628</v>
      </c>
      <c r="D45551" t="s">
        <v>16</v>
      </c>
    </row>
    <row r="45552" spans="1:4" x14ac:dyDescent="0.2">
      <c r="A45552">
        <f>A45551+1</f>
        <v>228986</v>
      </c>
      <c r="B45552" t="s">
        <v>2</v>
      </c>
      <c r="C45552" t="s">
        <v>1644</v>
      </c>
      <c r="D45552" t="s">
        <v>4</v>
      </c>
    </row>
    <row r="45553" spans="1:4" x14ac:dyDescent="0.2">
      <c r="A45553">
        <f>A45552+1</f>
        <v>228987</v>
      </c>
      <c r="B45553" t="s">
        <v>2</v>
      </c>
      <c r="C45553" t="s">
        <v>1208</v>
      </c>
      <c r="D45553" t="s">
        <v>0</v>
      </c>
    </row>
    <row r="45554" spans="1:4" x14ac:dyDescent="0.2">
      <c r="A45554">
        <f>A45553+1</f>
        <v>228988</v>
      </c>
      <c r="B45554" t="s">
        <v>2</v>
      </c>
      <c r="C45554" t="s">
        <v>1044</v>
      </c>
      <c r="D45554" t="s">
        <v>16</v>
      </c>
    </row>
    <row r="45555" spans="1:4" x14ac:dyDescent="0.2">
      <c r="A45555">
        <f>A45554+1</f>
        <v>228989</v>
      </c>
      <c r="B45555" t="s">
        <v>2</v>
      </c>
      <c r="C45555" t="s">
        <v>2047</v>
      </c>
      <c r="D45555" t="s">
        <v>24</v>
      </c>
    </row>
    <row r="45556" spans="1:4" x14ac:dyDescent="0.2">
      <c r="A45556">
        <f>A45555+1</f>
        <v>228990</v>
      </c>
      <c r="B45556" t="s">
        <v>2</v>
      </c>
      <c r="C45556" t="s">
        <v>1678</v>
      </c>
      <c r="D45556" t="s">
        <v>24</v>
      </c>
    </row>
    <row r="45557" spans="1:4" x14ac:dyDescent="0.2">
      <c r="A45557">
        <f>A45556+1</f>
        <v>228991</v>
      </c>
      <c r="B45557" t="s">
        <v>2</v>
      </c>
      <c r="C45557" t="s">
        <v>644</v>
      </c>
      <c r="D45557" t="s">
        <v>16</v>
      </c>
    </row>
    <row r="45558" spans="1:4" x14ac:dyDescent="0.2">
      <c r="A45558">
        <f>A45557+1</f>
        <v>228992</v>
      </c>
      <c r="B45558" t="s">
        <v>2</v>
      </c>
      <c r="C45558" t="s">
        <v>1764</v>
      </c>
      <c r="D45558" t="s">
        <v>16</v>
      </c>
    </row>
    <row r="45559" spans="1:4" x14ac:dyDescent="0.2">
      <c r="A45559">
        <f>A45558+1</f>
        <v>228993</v>
      </c>
      <c r="B45559" t="s">
        <v>2</v>
      </c>
      <c r="C45559" t="s">
        <v>700</v>
      </c>
      <c r="D45559" t="s">
        <v>16</v>
      </c>
    </row>
    <row r="45560" spans="1:4" x14ac:dyDescent="0.2">
      <c r="A45560">
        <f>A45559+1</f>
        <v>228994</v>
      </c>
      <c r="B45560" t="s">
        <v>2</v>
      </c>
      <c r="C45560" t="s">
        <v>2046</v>
      </c>
      <c r="D45560" t="s">
        <v>8</v>
      </c>
    </row>
    <row r="45561" spans="1:4" x14ac:dyDescent="0.2">
      <c r="A45561">
        <f>A45560+1</f>
        <v>228995</v>
      </c>
      <c r="B45561" t="s">
        <v>2</v>
      </c>
      <c r="C45561" t="s">
        <v>990</v>
      </c>
      <c r="D45561" t="s">
        <v>6</v>
      </c>
    </row>
    <row r="45562" spans="1:4" x14ac:dyDescent="0.2">
      <c r="A45562">
        <f>A45561+1</f>
        <v>228996</v>
      </c>
      <c r="B45562" t="s">
        <v>2</v>
      </c>
      <c r="C45562" t="s">
        <v>201</v>
      </c>
      <c r="D45562" t="s">
        <v>4</v>
      </c>
    </row>
    <row r="45563" spans="1:4" x14ac:dyDescent="0.2">
      <c r="A45563">
        <f>A45562+1</f>
        <v>228997</v>
      </c>
      <c r="B45563" t="s">
        <v>2</v>
      </c>
      <c r="C45563" t="s">
        <v>1797</v>
      </c>
      <c r="D45563" t="s">
        <v>0</v>
      </c>
    </row>
    <row r="45564" spans="1:4" x14ac:dyDescent="0.2">
      <c r="A45564">
        <f>A45563+1</f>
        <v>228998</v>
      </c>
      <c r="B45564" t="s">
        <v>2</v>
      </c>
      <c r="C45564" t="s">
        <v>2045</v>
      </c>
      <c r="D45564" t="s">
        <v>0</v>
      </c>
    </row>
    <row r="45565" spans="1:4" x14ac:dyDescent="0.2">
      <c r="A45565">
        <f>A45564+1</f>
        <v>228999</v>
      </c>
      <c r="B45565" t="s">
        <v>2</v>
      </c>
      <c r="C45565" t="s">
        <v>144</v>
      </c>
      <c r="D45565" t="s">
        <v>4</v>
      </c>
    </row>
    <row r="45566" spans="1:4" x14ac:dyDescent="0.2">
      <c r="A45566">
        <f>A45565+1</f>
        <v>229000</v>
      </c>
      <c r="B45566" t="s">
        <v>2</v>
      </c>
      <c r="C45566" t="s">
        <v>2044</v>
      </c>
      <c r="D45566" t="s">
        <v>6</v>
      </c>
    </row>
    <row r="45567" spans="1:4" x14ac:dyDescent="0.2">
      <c r="A45567">
        <f>A45566+1</f>
        <v>229001</v>
      </c>
      <c r="B45567" t="s">
        <v>2</v>
      </c>
      <c r="C45567" t="s">
        <v>410</v>
      </c>
      <c r="D45567" t="s">
        <v>8</v>
      </c>
    </row>
    <row r="45568" spans="1:4" x14ac:dyDescent="0.2">
      <c r="A45568">
        <f>A45567+1</f>
        <v>229002</v>
      </c>
      <c r="B45568" t="s">
        <v>2</v>
      </c>
      <c r="C45568" t="s">
        <v>562</v>
      </c>
      <c r="D45568" t="s">
        <v>115</v>
      </c>
    </row>
    <row r="45569" spans="1:4" x14ac:dyDescent="0.2">
      <c r="A45569">
        <f>A45568+1</f>
        <v>229003</v>
      </c>
      <c r="B45569" t="s">
        <v>2</v>
      </c>
      <c r="C45569" t="s">
        <v>1543</v>
      </c>
      <c r="D45569" t="s">
        <v>0</v>
      </c>
    </row>
    <row r="45570" spans="1:4" x14ac:dyDescent="0.2">
      <c r="A45570">
        <f>A45569+1</f>
        <v>229004</v>
      </c>
      <c r="B45570" t="s">
        <v>2</v>
      </c>
      <c r="C45570" t="s">
        <v>1765</v>
      </c>
      <c r="D45570" t="s">
        <v>0</v>
      </c>
    </row>
    <row r="45571" spans="1:4" x14ac:dyDescent="0.2">
      <c r="A45571">
        <f>A45570+1</f>
        <v>229005</v>
      </c>
      <c r="B45571" t="s">
        <v>2</v>
      </c>
      <c r="C45571" t="s">
        <v>89</v>
      </c>
      <c r="D45571" t="s">
        <v>16</v>
      </c>
    </row>
    <row r="45572" spans="1:4" x14ac:dyDescent="0.2">
      <c r="A45572">
        <f>A45571+1</f>
        <v>229006</v>
      </c>
      <c r="B45572" t="s">
        <v>2</v>
      </c>
      <c r="C45572" t="s">
        <v>1569</v>
      </c>
      <c r="D45572" t="s">
        <v>24</v>
      </c>
    </row>
    <row r="45573" spans="1:4" x14ac:dyDescent="0.2">
      <c r="A45573">
        <f>A45572+1</f>
        <v>229007</v>
      </c>
      <c r="B45573" t="s">
        <v>2</v>
      </c>
      <c r="C45573" t="s">
        <v>971</v>
      </c>
      <c r="D45573" t="s">
        <v>6</v>
      </c>
    </row>
    <row r="45574" spans="1:4" x14ac:dyDescent="0.2">
      <c r="A45574">
        <f>A45573+1</f>
        <v>229008</v>
      </c>
      <c r="B45574" t="s">
        <v>2</v>
      </c>
      <c r="C45574" t="s">
        <v>2043</v>
      </c>
      <c r="D45574" t="s">
        <v>8</v>
      </c>
    </row>
    <row r="45575" spans="1:4" x14ac:dyDescent="0.2">
      <c r="A45575">
        <f>A45574+1</f>
        <v>229009</v>
      </c>
      <c r="B45575" t="s">
        <v>2</v>
      </c>
      <c r="C45575" t="s">
        <v>2042</v>
      </c>
      <c r="D45575" t="s">
        <v>4</v>
      </c>
    </row>
    <row r="45576" spans="1:4" x14ac:dyDescent="0.2">
      <c r="A45576">
        <f>A45575+1</f>
        <v>229010</v>
      </c>
      <c r="B45576" t="s">
        <v>2</v>
      </c>
      <c r="C45576" t="s">
        <v>2041</v>
      </c>
      <c r="D45576" t="s">
        <v>4</v>
      </c>
    </row>
    <row r="45577" spans="1:4" x14ac:dyDescent="0.2">
      <c r="A45577">
        <f>A45576+1</f>
        <v>229011</v>
      </c>
      <c r="B45577" t="s">
        <v>2</v>
      </c>
      <c r="C45577" t="s">
        <v>1227</v>
      </c>
      <c r="D45577" t="s">
        <v>4</v>
      </c>
    </row>
    <row r="45578" spans="1:4" x14ac:dyDescent="0.2">
      <c r="A45578">
        <f>A45577+1</f>
        <v>229012</v>
      </c>
      <c r="B45578" t="s">
        <v>2</v>
      </c>
      <c r="C45578" t="s">
        <v>592</v>
      </c>
      <c r="D45578" t="s">
        <v>6</v>
      </c>
    </row>
    <row r="45579" spans="1:4" x14ac:dyDescent="0.2">
      <c r="A45579">
        <f>A45578+1</f>
        <v>229013</v>
      </c>
      <c r="B45579" t="s">
        <v>2</v>
      </c>
      <c r="C45579" t="s">
        <v>2030</v>
      </c>
      <c r="D45579" t="s">
        <v>24</v>
      </c>
    </row>
    <row r="45580" spans="1:4" x14ac:dyDescent="0.2">
      <c r="A45580">
        <f>A45579+1</f>
        <v>229014</v>
      </c>
      <c r="B45580" t="s">
        <v>2</v>
      </c>
      <c r="C45580" t="s">
        <v>1626</v>
      </c>
      <c r="D45580" t="s">
        <v>4</v>
      </c>
    </row>
    <row r="45581" spans="1:4" x14ac:dyDescent="0.2">
      <c r="A45581">
        <f>A45580+1</f>
        <v>229015</v>
      </c>
      <c r="B45581" t="s">
        <v>2</v>
      </c>
      <c r="C45581" t="s">
        <v>188</v>
      </c>
      <c r="D45581" t="s">
        <v>16</v>
      </c>
    </row>
    <row r="45582" spans="1:4" x14ac:dyDescent="0.2">
      <c r="A45582">
        <f>A45581+1</f>
        <v>229016</v>
      </c>
      <c r="B45582" t="s">
        <v>2</v>
      </c>
      <c r="C45582" t="s">
        <v>1591</v>
      </c>
      <c r="D45582" t="s">
        <v>24</v>
      </c>
    </row>
    <row r="45583" spans="1:4" x14ac:dyDescent="0.2">
      <c r="A45583">
        <f>A45582+1</f>
        <v>229017</v>
      </c>
      <c r="B45583" t="s">
        <v>2</v>
      </c>
      <c r="C45583" t="s">
        <v>338</v>
      </c>
      <c r="D45583" t="s">
        <v>4</v>
      </c>
    </row>
    <row r="45584" spans="1:4" x14ac:dyDescent="0.2">
      <c r="A45584">
        <f>A45583+1</f>
        <v>229018</v>
      </c>
      <c r="B45584" t="s">
        <v>2</v>
      </c>
      <c r="C45584" t="s">
        <v>126</v>
      </c>
      <c r="D45584" t="s">
        <v>24</v>
      </c>
    </row>
    <row r="45585" spans="1:4" x14ac:dyDescent="0.2">
      <c r="A45585">
        <f>A45584+1</f>
        <v>229019</v>
      </c>
      <c r="B45585" t="s">
        <v>2</v>
      </c>
      <c r="C45585" t="s">
        <v>1107</v>
      </c>
      <c r="D45585" t="s">
        <v>6</v>
      </c>
    </row>
    <row r="45586" spans="1:4" x14ac:dyDescent="0.2">
      <c r="A45586">
        <f>A45585+1</f>
        <v>229020</v>
      </c>
      <c r="B45586" t="s">
        <v>2</v>
      </c>
      <c r="C45586" t="s">
        <v>215</v>
      </c>
      <c r="D45586" t="s">
        <v>16</v>
      </c>
    </row>
    <row r="45587" spans="1:4" x14ac:dyDescent="0.2">
      <c r="A45587">
        <f>A45586+1</f>
        <v>229021</v>
      </c>
      <c r="B45587" t="s">
        <v>2</v>
      </c>
      <c r="C45587" t="s">
        <v>2040</v>
      </c>
      <c r="D45587" t="s">
        <v>16</v>
      </c>
    </row>
    <row r="45588" spans="1:4" x14ac:dyDescent="0.2">
      <c r="A45588">
        <f>A45587+1</f>
        <v>229022</v>
      </c>
      <c r="B45588" t="s">
        <v>2</v>
      </c>
      <c r="C45588" t="s">
        <v>1423</v>
      </c>
      <c r="D45588" t="s">
        <v>6</v>
      </c>
    </row>
    <row r="45589" spans="1:4" x14ac:dyDescent="0.2">
      <c r="A45589">
        <f>A45588+1</f>
        <v>229023</v>
      </c>
      <c r="B45589" t="s">
        <v>2</v>
      </c>
      <c r="C45589" t="s">
        <v>1072</v>
      </c>
      <c r="D45589" t="s">
        <v>6</v>
      </c>
    </row>
    <row r="45590" spans="1:4" x14ac:dyDescent="0.2">
      <c r="A45590">
        <f>A45589+1</f>
        <v>229024</v>
      </c>
      <c r="B45590" t="s">
        <v>2</v>
      </c>
      <c r="C45590" t="s">
        <v>518</v>
      </c>
      <c r="D45590" t="s">
        <v>24</v>
      </c>
    </row>
    <row r="45591" spans="1:4" x14ac:dyDescent="0.2">
      <c r="A45591">
        <f>A45590+1</f>
        <v>229025</v>
      </c>
      <c r="B45591" t="s">
        <v>2</v>
      </c>
      <c r="C45591" t="s">
        <v>1621</v>
      </c>
      <c r="D45591" t="s">
        <v>6</v>
      </c>
    </row>
    <row r="45592" spans="1:4" x14ac:dyDescent="0.2">
      <c r="A45592">
        <f>A45591+1</f>
        <v>229026</v>
      </c>
      <c r="B45592" t="s">
        <v>2</v>
      </c>
      <c r="C45592" t="s">
        <v>325</v>
      </c>
      <c r="D45592" t="s">
        <v>24</v>
      </c>
    </row>
    <row r="45593" spans="1:4" x14ac:dyDescent="0.2">
      <c r="A45593">
        <f>A45592+1</f>
        <v>229027</v>
      </c>
      <c r="B45593" t="s">
        <v>2</v>
      </c>
      <c r="C45593" t="s">
        <v>1017</v>
      </c>
      <c r="D45593" t="s">
        <v>8</v>
      </c>
    </row>
    <row r="45594" spans="1:4" x14ac:dyDescent="0.2">
      <c r="A45594">
        <f>A45593+1</f>
        <v>229028</v>
      </c>
      <c r="B45594" t="s">
        <v>2</v>
      </c>
      <c r="C45594" t="s">
        <v>2039</v>
      </c>
      <c r="D45594" t="s">
        <v>16</v>
      </c>
    </row>
    <row r="45595" spans="1:4" x14ac:dyDescent="0.2">
      <c r="A45595">
        <f>A45594+1</f>
        <v>229029</v>
      </c>
      <c r="B45595" t="s">
        <v>2</v>
      </c>
      <c r="C45595" t="s">
        <v>1029</v>
      </c>
      <c r="D45595" t="s">
        <v>8</v>
      </c>
    </row>
    <row r="45596" spans="1:4" x14ac:dyDescent="0.2">
      <c r="A45596">
        <f>A45595+1</f>
        <v>229030</v>
      </c>
      <c r="B45596" t="s">
        <v>2</v>
      </c>
      <c r="C45596" t="s">
        <v>1852</v>
      </c>
      <c r="D45596" t="s">
        <v>4</v>
      </c>
    </row>
    <row r="45597" spans="1:4" x14ac:dyDescent="0.2">
      <c r="A45597">
        <f>A45596+1</f>
        <v>229031</v>
      </c>
      <c r="B45597" t="s">
        <v>2</v>
      </c>
      <c r="C45597" t="s">
        <v>262</v>
      </c>
      <c r="D45597" t="s">
        <v>4</v>
      </c>
    </row>
    <row r="45598" spans="1:4" x14ac:dyDescent="0.2">
      <c r="A45598">
        <f>A45597+1</f>
        <v>229032</v>
      </c>
      <c r="B45598" t="s">
        <v>2</v>
      </c>
      <c r="C45598" t="s">
        <v>1814</v>
      </c>
      <c r="D45598" t="s">
        <v>4</v>
      </c>
    </row>
    <row r="45599" spans="1:4" x14ac:dyDescent="0.2">
      <c r="A45599">
        <f>A45598+1</f>
        <v>229033</v>
      </c>
      <c r="B45599" t="s">
        <v>2</v>
      </c>
      <c r="C45599" t="s">
        <v>1404</v>
      </c>
      <c r="D45599" t="s">
        <v>8</v>
      </c>
    </row>
    <row r="45600" spans="1:4" x14ac:dyDescent="0.2">
      <c r="A45600">
        <f>A45599+1</f>
        <v>229034</v>
      </c>
      <c r="B45600" t="s">
        <v>2</v>
      </c>
      <c r="C45600" t="s">
        <v>1373</v>
      </c>
      <c r="D45600" t="s">
        <v>0</v>
      </c>
    </row>
    <row r="45601" spans="1:4" x14ac:dyDescent="0.2">
      <c r="A45601">
        <f>A45600+1</f>
        <v>229035</v>
      </c>
      <c r="B45601" t="s">
        <v>2</v>
      </c>
      <c r="C45601" t="s">
        <v>2038</v>
      </c>
      <c r="D45601" t="s">
        <v>4</v>
      </c>
    </row>
    <row r="45602" spans="1:4" x14ac:dyDescent="0.2">
      <c r="A45602">
        <f>A45601+1</f>
        <v>229036</v>
      </c>
      <c r="B45602" t="s">
        <v>2</v>
      </c>
      <c r="C45602" t="s">
        <v>1274</v>
      </c>
      <c r="D45602" t="s">
        <v>6</v>
      </c>
    </row>
    <row r="45603" spans="1:4" x14ac:dyDescent="0.2">
      <c r="A45603">
        <f>A45602+1</f>
        <v>229037</v>
      </c>
      <c r="B45603" t="s">
        <v>2</v>
      </c>
      <c r="C45603" t="s">
        <v>270</v>
      </c>
      <c r="D45603" t="s">
        <v>16</v>
      </c>
    </row>
    <row r="45604" spans="1:4" x14ac:dyDescent="0.2">
      <c r="A45604">
        <f>A45603+1</f>
        <v>229038</v>
      </c>
      <c r="B45604" t="s">
        <v>2</v>
      </c>
      <c r="C45604" t="s">
        <v>1126</v>
      </c>
      <c r="D45604" t="s">
        <v>6</v>
      </c>
    </row>
    <row r="45605" spans="1:4" x14ac:dyDescent="0.2">
      <c r="A45605">
        <f>A45604+1</f>
        <v>229039</v>
      </c>
      <c r="B45605" t="s">
        <v>2</v>
      </c>
      <c r="C45605" t="s">
        <v>424</v>
      </c>
      <c r="D45605" t="s">
        <v>24</v>
      </c>
    </row>
    <row r="45606" spans="1:4" x14ac:dyDescent="0.2">
      <c r="A45606">
        <f>A45605+1</f>
        <v>229040</v>
      </c>
      <c r="B45606" t="s">
        <v>2</v>
      </c>
      <c r="C45606" t="s">
        <v>2037</v>
      </c>
      <c r="D45606" t="s">
        <v>6</v>
      </c>
    </row>
    <row r="45607" spans="1:4" x14ac:dyDescent="0.2">
      <c r="A45607">
        <f>A45606+1</f>
        <v>229041</v>
      </c>
      <c r="B45607" t="s">
        <v>2</v>
      </c>
      <c r="C45607" t="s">
        <v>810</v>
      </c>
      <c r="D45607" t="s">
        <v>6</v>
      </c>
    </row>
    <row r="45608" spans="1:4" x14ac:dyDescent="0.2">
      <c r="A45608">
        <f>A45607+1</f>
        <v>229042</v>
      </c>
      <c r="B45608" t="s">
        <v>2</v>
      </c>
      <c r="C45608" t="s">
        <v>1956</v>
      </c>
      <c r="D45608" t="s">
        <v>4</v>
      </c>
    </row>
    <row r="45609" spans="1:4" x14ac:dyDescent="0.2">
      <c r="A45609">
        <f>A45608+1</f>
        <v>229043</v>
      </c>
      <c r="B45609" t="s">
        <v>2</v>
      </c>
      <c r="C45609" t="s">
        <v>2036</v>
      </c>
      <c r="D45609" t="s">
        <v>0</v>
      </c>
    </row>
    <row r="45610" spans="1:4" x14ac:dyDescent="0.2">
      <c r="A45610">
        <f>A45609+1</f>
        <v>229044</v>
      </c>
      <c r="B45610" t="s">
        <v>2</v>
      </c>
      <c r="C45610" t="s">
        <v>1729</v>
      </c>
      <c r="D45610" t="s">
        <v>0</v>
      </c>
    </row>
    <row r="45611" spans="1:4" x14ac:dyDescent="0.2">
      <c r="A45611">
        <f>A45610+1</f>
        <v>229045</v>
      </c>
      <c r="B45611" t="s">
        <v>2</v>
      </c>
      <c r="C45611" t="s">
        <v>2035</v>
      </c>
      <c r="D45611" t="s">
        <v>16</v>
      </c>
    </row>
    <row r="45612" spans="1:4" x14ac:dyDescent="0.2">
      <c r="A45612">
        <f>A45611+1</f>
        <v>229046</v>
      </c>
      <c r="B45612" t="s">
        <v>2</v>
      </c>
      <c r="C45612" t="s">
        <v>678</v>
      </c>
      <c r="D45612" t="s">
        <v>8</v>
      </c>
    </row>
    <row r="45613" spans="1:4" x14ac:dyDescent="0.2">
      <c r="A45613">
        <f>A45612+1</f>
        <v>229047</v>
      </c>
      <c r="B45613" t="s">
        <v>2</v>
      </c>
      <c r="C45613" t="s">
        <v>1909</v>
      </c>
      <c r="D45613" t="s">
        <v>4</v>
      </c>
    </row>
    <row r="45614" spans="1:4" x14ac:dyDescent="0.2">
      <c r="A45614">
        <f>A45613+1</f>
        <v>229048</v>
      </c>
      <c r="B45614" t="s">
        <v>2</v>
      </c>
      <c r="C45614" t="s">
        <v>239</v>
      </c>
      <c r="D45614" t="s">
        <v>8</v>
      </c>
    </row>
    <row r="45615" spans="1:4" x14ac:dyDescent="0.2">
      <c r="A45615">
        <f>A45614+1</f>
        <v>229049</v>
      </c>
      <c r="B45615" t="s">
        <v>2</v>
      </c>
      <c r="C45615" t="s">
        <v>1058</v>
      </c>
      <c r="D45615" t="s">
        <v>6</v>
      </c>
    </row>
    <row r="45616" spans="1:4" x14ac:dyDescent="0.2">
      <c r="A45616">
        <f>A45615+1</f>
        <v>229050</v>
      </c>
      <c r="B45616" t="s">
        <v>2</v>
      </c>
      <c r="C45616" t="s">
        <v>473</v>
      </c>
      <c r="D45616" t="s">
        <v>24</v>
      </c>
    </row>
    <row r="45617" spans="1:4" x14ac:dyDescent="0.2">
      <c r="A45617">
        <f>A45616+1</f>
        <v>229051</v>
      </c>
      <c r="B45617" t="s">
        <v>2</v>
      </c>
      <c r="C45617" t="s">
        <v>319</v>
      </c>
      <c r="D45617" t="s">
        <v>24</v>
      </c>
    </row>
    <row r="45618" spans="1:4" x14ac:dyDescent="0.2">
      <c r="A45618">
        <f>A45617+1</f>
        <v>229052</v>
      </c>
      <c r="B45618" t="s">
        <v>2</v>
      </c>
      <c r="C45618" t="s">
        <v>1026</v>
      </c>
      <c r="D45618" t="s">
        <v>4</v>
      </c>
    </row>
    <row r="45619" spans="1:4" x14ac:dyDescent="0.2">
      <c r="A45619">
        <f>A45618+1</f>
        <v>229053</v>
      </c>
      <c r="B45619" t="s">
        <v>2</v>
      </c>
      <c r="C45619" t="s">
        <v>880</v>
      </c>
      <c r="D45619" t="s">
        <v>0</v>
      </c>
    </row>
    <row r="45620" spans="1:4" x14ac:dyDescent="0.2">
      <c r="A45620">
        <f>A45619+1</f>
        <v>229054</v>
      </c>
      <c r="B45620" t="s">
        <v>2</v>
      </c>
      <c r="C45620" t="s">
        <v>52</v>
      </c>
      <c r="D45620" t="s">
        <v>24</v>
      </c>
    </row>
    <row r="45621" spans="1:4" x14ac:dyDescent="0.2">
      <c r="A45621">
        <f>A45620+1</f>
        <v>229055</v>
      </c>
      <c r="B45621" t="s">
        <v>2</v>
      </c>
      <c r="C45621" t="s">
        <v>69</v>
      </c>
      <c r="D45621" t="s">
        <v>16</v>
      </c>
    </row>
    <row r="45622" spans="1:4" x14ac:dyDescent="0.2">
      <c r="A45622">
        <f>A45621+1</f>
        <v>229056</v>
      </c>
      <c r="B45622" t="s">
        <v>2</v>
      </c>
      <c r="C45622" t="s">
        <v>1668</v>
      </c>
      <c r="D45622" t="s">
        <v>6</v>
      </c>
    </row>
    <row r="45623" spans="1:4" x14ac:dyDescent="0.2">
      <c r="A45623">
        <f>A45622+1</f>
        <v>229057</v>
      </c>
      <c r="B45623" t="s">
        <v>2</v>
      </c>
      <c r="C45623" t="s">
        <v>417</v>
      </c>
      <c r="D45623" t="s">
        <v>0</v>
      </c>
    </row>
    <row r="45624" spans="1:4" x14ac:dyDescent="0.2">
      <c r="A45624">
        <f>A45623+1</f>
        <v>229058</v>
      </c>
      <c r="B45624" t="s">
        <v>2</v>
      </c>
      <c r="C45624" t="s">
        <v>1721</v>
      </c>
      <c r="D45624" t="s">
        <v>115</v>
      </c>
    </row>
    <row r="45625" spans="1:4" x14ac:dyDescent="0.2">
      <c r="A45625">
        <f>A45624+1</f>
        <v>229059</v>
      </c>
      <c r="B45625" t="s">
        <v>2</v>
      </c>
      <c r="C45625" t="s">
        <v>90</v>
      </c>
      <c r="D45625" t="s">
        <v>24</v>
      </c>
    </row>
    <row r="45626" spans="1:4" x14ac:dyDescent="0.2">
      <c r="A45626">
        <f>A45625+1</f>
        <v>229060</v>
      </c>
      <c r="B45626" t="s">
        <v>2</v>
      </c>
      <c r="C45626" t="s">
        <v>667</v>
      </c>
      <c r="D45626" t="s">
        <v>6</v>
      </c>
    </row>
    <row r="45627" spans="1:4" x14ac:dyDescent="0.2">
      <c r="A45627">
        <f>A45626+1</f>
        <v>229061</v>
      </c>
      <c r="B45627" t="s">
        <v>2</v>
      </c>
      <c r="C45627" t="s">
        <v>374</v>
      </c>
      <c r="D45627" t="s">
        <v>16</v>
      </c>
    </row>
    <row r="45628" spans="1:4" x14ac:dyDescent="0.2">
      <c r="A45628">
        <f>A45627+1</f>
        <v>229062</v>
      </c>
      <c r="B45628" t="s">
        <v>2</v>
      </c>
      <c r="C45628" t="s">
        <v>587</v>
      </c>
      <c r="D45628" t="s">
        <v>0</v>
      </c>
    </row>
    <row r="45629" spans="1:4" x14ac:dyDescent="0.2">
      <c r="A45629">
        <f>A45628+1</f>
        <v>229063</v>
      </c>
      <c r="B45629" t="s">
        <v>2</v>
      </c>
      <c r="C45629" t="s">
        <v>987</v>
      </c>
      <c r="D45629" t="s">
        <v>4</v>
      </c>
    </row>
    <row r="45630" spans="1:4" x14ac:dyDescent="0.2">
      <c r="A45630">
        <f>A45629+1</f>
        <v>229064</v>
      </c>
      <c r="B45630" t="s">
        <v>2</v>
      </c>
      <c r="C45630" t="s">
        <v>413</v>
      </c>
      <c r="D45630" t="s">
        <v>0</v>
      </c>
    </row>
    <row r="45631" spans="1:4" x14ac:dyDescent="0.2">
      <c r="A45631">
        <f>A45630+1</f>
        <v>229065</v>
      </c>
      <c r="B45631" t="s">
        <v>2</v>
      </c>
      <c r="C45631" t="s">
        <v>2034</v>
      </c>
      <c r="D45631" t="s">
        <v>6</v>
      </c>
    </row>
    <row r="45632" spans="1:4" x14ac:dyDescent="0.2">
      <c r="A45632">
        <f>A45631+1</f>
        <v>229066</v>
      </c>
      <c r="B45632" t="s">
        <v>2</v>
      </c>
      <c r="C45632" t="s">
        <v>1596</v>
      </c>
      <c r="D45632" t="s">
        <v>16</v>
      </c>
    </row>
    <row r="45633" spans="1:4" x14ac:dyDescent="0.2">
      <c r="A45633">
        <f>A45632+1</f>
        <v>229067</v>
      </c>
      <c r="B45633" t="s">
        <v>2</v>
      </c>
      <c r="C45633" t="s">
        <v>999</v>
      </c>
      <c r="D45633" t="s">
        <v>24</v>
      </c>
    </row>
    <row r="45634" spans="1:4" x14ac:dyDescent="0.2">
      <c r="A45634">
        <f>A45633+1</f>
        <v>229068</v>
      </c>
      <c r="B45634" t="s">
        <v>2</v>
      </c>
      <c r="C45634" t="s">
        <v>2033</v>
      </c>
      <c r="D45634" t="s">
        <v>6</v>
      </c>
    </row>
    <row r="45635" spans="1:4" x14ac:dyDescent="0.2">
      <c r="A45635">
        <f>A45634+1</f>
        <v>229069</v>
      </c>
      <c r="B45635" t="s">
        <v>2</v>
      </c>
      <c r="C45635" t="s">
        <v>692</v>
      </c>
      <c r="D45635" t="s">
        <v>8</v>
      </c>
    </row>
    <row r="45636" spans="1:4" x14ac:dyDescent="0.2">
      <c r="A45636">
        <f>A45635+1</f>
        <v>229070</v>
      </c>
      <c r="B45636" t="s">
        <v>2</v>
      </c>
      <c r="C45636" t="s">
        <v>725</v>
      </c>
      <c r="D45636" t="s">
        <v>0</v>
      </c>
    </row>
    <row r="45637" spans="1:4" x14ac:dyDescent="0.2">
      <c r="A45637">
        <f>A45636+1</f>
        <v>229071</v>
      </c>
      <c r="B45637" t="s">
        <v>2</v>
      </c>
      <c r="C45637" t="s">
        <v>42</v>
      </c>
      <c r="D45637" t="s">
        <v>8</v>
      </c>
    </row>
    <row r="45638" spans="1:4" x14ac:dyDescent="0.2">
      <c r="A45638">
        <f>A45637+1</f>
        <v>229072</v>
      </c>
      <c r="B45638" t="s">
        <v>2</v>
      </c>
      <c r="C45638" t="s">
        <v>480</v>
      </c>
      <c r="D45638" t="s">
        <v>6</v>
      </c>
    </row>
    <row r="45639" spans="1:4" x14ac:dyDescent="0.2">
      <c r="A45639">
        <f>A45638+1</f>
        <v>229073</v>
      </c>
      <c r="B45639" t="s">
        <v>2</v>
      </c>
      <c r="C45639" t="s">
        <v>2032</v>
      </c>
      <c r="D45639" t="s">
        <v>0</v>
      </c>
    </row>
    <row r="45640" spans="1:4" x14ac:dyDescent="0.2">
      <c r="A45640">
        <f>A45639+1</f>
        <v>229074</v>
      </c>
      <c r="B45640" t="s">
        <v>2</v>
      </c>
      <c r="C45640" t="s">
        <v>1680</v>
      </c>
      <c r="D45640" t="s">
        <v>4</v>
      </c>
    </row>
    <row r="45641" spans="1:4" x14ac:dyDescent="0.2">
      <c r="A45641">
        <f>A45640+1</f>
        <v>229075</v>
      </c>
      <c r="B45641" t="s">
        <v>2</v>
      </c>
      <c r="C45641" t="s">
        <v>1489</v>
      </c>
      <c r="D45641" t="s">
        <v>24</v>
      </c>
    </row>
    <row r="45642" spans="1:4" x14ac:dyDescent="0.2">
      <c r="A45642">
        <f>A45641+1</f>
        <v>229076</v>
      </c>
      <c r="B45642" t="s">
        <v>2</v>
      </c>
      <c r="C45642" t="s">
        <v>771</v>
      </c>
      <c r="D45642" t="s">
        <v>16</v>
      </c>
    </row>
    <row r="45643" spans="1:4" x14ac:dyDescent="0.2">
      <c r="A45643">
        <f>A45642+1</f>
        <v>229077</v>
      </c>
      <c r="B45643" t="s">
        <v>2</v>
      </c>
      <c r="C45643" t="s">
        <v>909</v>
      </c>
      <c r="D45643" t="s">
        <v>16</v>
      </c>
    </row>
    <row r="45644" spans="1:4" x14ac:dyDescent="0.2">
      <c r="A45644">
        <f>A45643+1</f>
        <v>229078</v>
      </c>
      <c r="B45644" t="s">
        <v>2</v>
      </c>
      <c r="C45644" t="s">
        <v>85</v>
      </c>
      <c r="D45644" t="s">
        <v>24</v>
      </c>
    </row>
    <row r="45645" spans="1:4" x14ac:dyDescent="0.2">
      <c r="A45645">
        <f>A45644+1</f>
        <v>229079</v>
      </c>
      <c r="B45645" t="s">
        <v>2</v>
      </c>
      <c r="C45645" t="s">
        <v>483</v>
      </c>
      <c r="D45645" t="s">
        <v>6</v>
      </c>
    </row>
    <row r="45646" spans="1:4" x14ac:dyDescent="0.2">
      <c r="A45646">
        <f>A45645+1</f>
        <v>229080</v>
      </c>
      <c r="B45646" t="s">
        <v>2</v>
      </c>
      <c r="C45646" t="s">
        <v>178</v>
      </c>
      <c r="D45646" t="s">
        <v>16</v>
      </c>
    </row>
    <row r="45647" spans="1:4" x14ac:dyDescent="0.2">
      <c r="A45647">
        <f>A45646+1</f>
        <v>229081</v>
      </c>
      <c r="B45647" t="s">
        <v>2</v>
      </c>
      <c r="C45647" t="s">
        <v>1279</v>
      </c>
      <c r="D45647" t="s">
        <v>0</v>
      </c>
    </row>
    <row r="45648" spans="1:4" x14ac:dyDescent="0.2">
      <c r="A45648">
        <f>A45647+1</f>
        <v>229082</v>
      </c>
      <c r="B45648" t="s">
        <v>2</v>
      </c>
      <c r="C45648" t="s">
        <v>2031</v>
      </c>
      <c r="D45648" t="s">
        <v>0</v>
      </c>
    </row>
    <row r="45649" spans="1:4" x14ac:dyDescent="0.2">
      <c r="A45649">
        <f>A45648+1</f>
        <v>229083</v>
      </c>
      <c r="B45649" t="s">
        <v>2</v>
      </c>
      <c r="C45649" t="s">
        <v>1884</v>
      </c>
      <c r="D45649" t="s">
        <v>8</v>
      </c>
    </row>
    <row r="45650" spans="1:4" x14ac:dyDescent="0.2">
      <c r="A45650">
        <f>A45649+1</f>
        <v>229084</v>
      </c>
      <c r="B45650" t="s">
        <v>2</v>
      </c>
      <c r="C45650" t="s">
        <v>687</v>
      </c>
      <c r="D45650" t="s">
        <v>6</v>
      </c>
    </row>
    <row r="45651" spans="1:4" x14ac:dyDescent="0.2">
      <c r="A45651">
        <f>A45650+1</f>
        <v>229085</v>
      </c>
      <c r="B45651" t="s">
        <v>2</v>
      </c>
      <c r="C45651" t="s">
        <v>626</v>
      </c>
      <c r="D45651" t="s">
        <v>6</v>
      </c>
    </row>
    <row r="45652" spans="1:4" x14ac:dyDescent="0.2">
      <c r="A45652">
        <f>A45651+1</f>
        <v>229086</v>
      </c>
      <c r="B45652" t="s">
        <v>2</v>
      </c>
      <c r="C45652" t="s">
        <v>685</v>
      </c>
      <c r="D45652" t="s">
        <v>6</v>
      </c>
    </row>
    <row r="45653" spans="1:4" x14ac:dyDescent="0.2">
      <c r="A45653">
        <f>A45652+1</f>
        <v>229087</v>
      </c>
      <c r="B45653" t="s">
        <v>2</v>
      </c>
      <c r="C45653" t="s">
        <v>2030</v>
      </c>
      <c r="D45653" t="s">
        <v>4</v>
      </c>
    </row>
    <row r="45654" spans="1:4" x14ac:dyDescent="0.2">
      <c r="A45654">
        <f>A45653+1</f>
        <v>229088</v>
      </c>
      <c r="B45654" t="s">
        <v>2</v>
      </c>
      <c r="C45654" t="s">
        <v>503</v>
      </c>
      <c r="D45654" t="s">
        <v>8</v>
      </c>
    </row>
    <row r="45655" spans="1:4" x14ac:dyDescent="0.2">
      <c r="A45655">
        <f>A45654+1</f>
        <v>229089</v>
      </c>
      <c r="B45655" t="s">
        <v>2</v>
      </c>
      <c r="C45655" t="s">
        <v>1319</v>
      </c>
      <c r="D45655" t="s">
        <v>8</v>
      </c>
    </row>
    <row r="45656" spans="1:4" x14ac:dyDescent="0.2">
      <c r="A45656">
        <f>A45655+1</f>
        <v>229090</v>
      </c>
      <c r="B45656" t="s">
        <v>2</v>
      </c>
      <c r="C45656" t="s">
        <v>1371</v>
      </c>
      <c r="D45656" t="s">
        <v>8</v>
      </c>
    </row>
    <row r="45657" spans="1:4" x14ac:dyDescent="0.2">
      <c r="A45657">
        <f>A45656+1</f>
        <v>229091</v>
      </c>
      <c r="B45657" t="s">
        <v>2</v>
      </c>
      <c r="C45657" t="s">
        <v>539</v>
      </c>
      <c r="D45657" t="s">
        <v>4</v>
      </c>
    </row>
    <row r="45658" spans="1:4" x14ac:dyDescent="0.2">
      <c r="A45658">
        <f>A45657+1</f>
        <v>229092</v>
      </c>
      <c r="B45658" t="s">
        <v>2</v>
      </c>
      <c r="C45658" t="s">
        <v>1743</v>
      </c>
      <c r="D45658" t="s">
        <v>6</v>
      </c>
    </row>
    <row r="45659" spans="1:4" x14ac:dyDescent="0.2">
      <c r="A45659">
        <f>A45658+1</f>
        <v>229093</v>
      </c>
      <c r="B45659" t="s">
        <v>2</v>
      </c>
      <c r="C45659" t="s">
        <v>1316</v>
      </c>
      <c r="D45659" t="s">
        <v>16</v>
      </c>
    </row>
    <row r="45660" spans="1:4" x14ac:dyDescent="0.2">
      <c r="A45660">
        <f>A45659+1</f>
        <v>229094</v>
      </c>
      <c r="B45660" t="s">
        <v>2</v>
      </c>
      <c r="C45660" t="s">
        <v>1562</v>
      </c>
      <c r="D45660" t="s">
        <v>0</v>
      </c>
    </row>
    <row r="45661" spans="1:4" x14ac:dyDescent="0.2">
      <c r="A45661">
        <f>A45660+1</f>
        <v>229095</v>
      </c>
      <c r="B45661" t="s">
        <v>2</v>
      </c>
      <c r="C45661" t="s">
        <v>246</v>
      </c>
      <c r="D45661" t="s">
        <v>6</v>
      </c>
    </row>
    <row r="45662" spans="1:4" x14ac:dyDescent="0.2">
      <c r="A45662">
        <f>A45661+1</f>
        <v>229096</v>
      </c>
      <c r="B45662" t="s">
        <v>2</v>
      </c>
      <c r="C45662" t="s">
        <v>1960</v>
      </c>
      <c r="D45662" t="s">
        <v>24</v>
      </c>
    </row>
    <row r="45663" spans="1:4" x14ac:dyDescent="0.2">
      <c r="A45663">
        <f>A45662+1</f>
        <v>229097</v>
      </c>
      <c r="B45663" t="s">
        <v>2</v>
      </c>
      <c r="C45663" t="s">
        <v>1856</v>
      </c>
      <c r="D45663" t="s">
        <v>6</v>
      </c>
    </row>
    <row r="45664" spans="1:4" x14ac:dyDescent="0.2">
      <c r="A45664">
        <f>A45663+1</f>
        <v>229098</v>
      </c>
      <c r="B45664" t="s">
        <v>2</v>
      </c>
      <c r="C45664" t="s">
        <v>2020</v>
      </c>
      <c r="D45664" t="s">
        <v>4</v>
      </c>
    </row>
    <row r="45665" spans="1:4" x14ac:dyDescent="0.2">
      <c r="A45665">
        <f>A45664+1</f>
        <v>229099</v>
      </c>
      <c r="B45665" t="s">
        <v>2</v>
      </c>
      <c r="C45665" t="s">
        <v>1083</v>
      </c>
      <c r="D45665" t="s">
        <v>0</v>
      </c>
    </row>
    <row r="45666" spans="1:4" x14ac:dyDescent="0.2">
      <c r="A45666">
        <f>A45665+1</f>
        <v>229100</v>
      </c>
      <c r="B45666" t="s">
        <v>2</v>
      </c>
      <c r="C45666" t="s">
        <v>2029</v>
      </c>
      <c r="D45666" t="s">
        <v>16</v>
      </c>
    </row>
    <row r="45667" spans="1:4" x14ac:dyDescent="0.2">
      <c r="A45667">
        <f>A45666+1</f>
        <v>229101</v>
      </c>
      <c r="B45667" t="s">
        <v>2</v>
      </c>
      <c r="C45667" t="s">
        <v>803</v>
      </c>
      <c r="D45667" t="s">
        <v>16</v>
      </c>
    </row>
    <row r="45668" spans="1:4" x14ac:dyDescent="0.2">
      <c r="A45668">
        <f>A45667+1</f>
        <v>229102</v>
      </c>
      <c r="B45668" t="s">
        <v>2</v>
      </c>
      <c r="C45668" t="s">
        <v>34</v>
      </c>
      <c r="D45668" t="s">
        <v>16</v>
      </c>
    </row>
    <row r="45669" spans="1:4" x14ac:dyDescent="0.2">
      <c r="A45669">
        <f>A45668+1</f>
        <v>229103</v>
      </c>
      <c r="B45669" t="s">
        <v>2</v>
      </c>
      <c r="C45669" t="s">
        <v>1208</v>
      </c>
      <c r="D45669" t="s">
        <v>8</v>
      </c>
    </row>
    <row r="45670" spans="1:4" x14ac:dyDescent="0.2">
      <c r="A45670">
        <f>A45669+1</f>
        <v>229104</v>
      </c>
      <c r="B45670" t="s">
        <v>2</v>
      </c>
      <c r="C45670" t="s">
        <v>2028</v>
      </c>
      <c r="D45670" t="s">
        <v>6</v>
      </c>
    </row>
    <row r="45671" spans="1:4" x14ac:dyDescent="0.2">
      <c r="A45671">
        <f>A45670+1</f>
        <v>229105</v>
      </c>
      <c r="B45671" t="s">
        <v>2</v>
      </c>
      <c r="C45671" t="s">
        <v>2027</v>
      </c>
      <c r="D45671" t="s">
        <v>0</v>
      </c>
    </row>
    <row r="45672" spans="1:4" x14ac:dyDescent="0.2">
      <c r="A45672">
        <f>A45671+1</f>
        <v>229106</v>
      </c>
      <c r="B45672" t="s">
        <v>2</v>
      </c>
      <c r="C45672" t="s">
        <v>658</v>
      </c>
      <c r="D45672" t="s">
        <v>16</v>
      </c>
    </row>
    <row r="45673" spans="1:4" x14ac:dyDescent="0.2">
      <c r="A45673">
        <f>A45672+1</f>
        <v>229107</v>
      </c>
      <c r="B45673" t="s">
        <v>2</v>
      </c>
      <c r="C45673" t="s">
        <v>589</v>
      </c>
      <c r="D45673" t="s">
        <v>16</v>
      </c>
    </row>
    <row r="45674" spans="1:4" x14ac:dyDescent="0.2">
      <c r="A45674">
        <f>A45673+1</f>
        <v>229108</v>
      </c>
      <c r="B45674" t="s">
        <v>2</v>
      </c>
      <c r="C45674" t="s">
        <v>879</v>
      </c>
      <c r="D45674" t="s">
        <v>24</v>
      </c>
    </row>
    <row r="45675" spans="1:4" x14ac:dyDescent="0.2">
      <c r="A45675">
        <f>A45674+1</f>
        <v>229109</v>
      </c>
      <c r="B45675" t="s">
        <v>2</v>
      </c>
      <c r="C45675" t="s">
        <v>359</v>
      </c>
      <c r="D45675" t="s">
        <v>0</v>
      </c>
    </row>
    <row r="45676" spans="1:4" x14ac:dyDescent="0.2">
      <c r="A45676">
        <f>A45675+1</f>
        <v>229110</v>
      </c>
      <c r="B45676" t="s">
        <v>2</v>
      </c>
      <c r="C45676" t="s">
        <v>541</v>
      </c>
      <c r="D45676" t="s">
        <v>4</v>
      </c>
    </row>
    <row r="45677" spans="1:4" x14ac:dyDescent="0.2">
      <c r="A45677">
        <f>A45676+1</f>
        <v>229111</v>
      </c>
      <c r="B45677" t="s">
        <v>2</v>
      </c>
      <c r="C45677" t="s">
        <v>1857</v>
      </c>
      <c r="D45677" t="s">
        <v>0</v>
      </c>
    </row>
    <row r="45678" spans="1:4" x14ac:dyDescent="0.2">
      <c r="A45678">
        <f>A45677+1</f>
        <v>229112</v>
      </c>
      <c r="B45678" t="s">
        <v>2</v>
      </c>
      <c r="C45678" t="s">
        <v>790</v>
      </c>
      <c r="D45678" t="s">
        <v>6</v>
      </c>
    </row>
    <row r="45679" spans="1:4" x14ac:dyDescent="0.2">
      <c r="A45679">
        <f>A45678+1</f>
        <v>229113</v>
      </c>
      <c r="B45679" t="s">
        <v>2</v>
      </c>
      <c r="C45679" t="s">
        <v>2026</v>
      </c>
      <c r="D45679" t="s">
        <v>8</v>
      </c>
    </row>
    <row r="45680" spans="1:4" x14ac:dyDescent="0.2">
      <c r="A45680">
        <f>A45679+1</f>
        <v>229114</v>
      </c>
      <c r="B45680" t="s">
        <v>2</v>
      </c>
      <c r="C45680" t="s">
        <v>1298</v>
      </c>
      <c r="D45680" t="s">
        <v>4</v>
      </c>
    </row>
    <row r="45681" spans="1:4" x14ac:dyDescent="0.2">
      <c r="A45681">
        <f>A45680+1</f>
        <v>229115</v>
      </c>
      <c r="B45681" t="s">
        <v>2</v>
      </c>
      <c r="C45681" t="s">
        <v>1322</v>
      </c>
      <c r="D45681" t="s">
        <v>4</v>
      </c>
    </row>
    <row r="45682" spans="1:4" x14ac:dyDescent="0.2">
      <c r="A45682">
        <f>A45681+1</f>
        <v>229116</v>
      </c>
      <c r="B45682" t="s">
        <v>2</v>
      </c>
      <c r="C45682" t="s">
        <v>2025</v>
      </c>
      <c r="D45682" t="s">
        <v>8</v>
      </c>
    </row>
    <row r="45683" spans="1:4" x14ac:dyDescent="0.2">
      <c r="A45683">
        <f>A45682+1</f>
        <v>229117</v>
      </c>
      <c r="B45683" t="s">
        <v>2</v>
      </c>
      <c r="C45683" t="s">
        <v>2024</v>
      </c>
      <c r="D45683" t="s">
        <v>6</v>
      </c>
    </row>
    <row r="45684" spans="1:4" x14ac:dyDescent="0.2">
      <c r="A45684">
        <f>A45683+1</f>
        <v>229118</v>
      </c>
      <c r="B45684" t="s">
        <v>2</v>
      </c>
      <c r="C45684" t="s">
        <v>763</v>
      </c>
      <c r="D45684" t="s">
        <v>8</v>
      </c>
    </row>
    <row r="45685" spans="1:4" x14ac:dyDescent="0.2">
      <c r="A45685">
        <f>A45684+1</f>
        <v>229119</v>
      </c>
      <c r="B45685" t="s">
        <v>2</v>
      </c>
      <c r="C45685" t="s">
        <v>897</v>
      </c>
      <c r="D45685" t="s">
        <v>16</v>
      </c>
    </row>
    <row r="45686" spans="1:4" x14ac:dyDescent="0.2">
      <c r="A45686">
        <f>A45685+1</f>
        <v>229120</v>
      </c>
      <c r="B45686" t="s">
        <v>2</v>
      </c>
      <c r="C45686" t="s">
        <v>1146</v>
      </c>
      <c r="D45686" t="s">
        <v>4</v>
      </c>
    </row>
    <row r="45687" spans="1:4" x14ac:dyDescent="0.2">
      <c r="A45687">
        <f>A45686+1</f>
        <v>229121</v>
      </c>
      <c r="B45687" t="s">
        <v>2</v>
      </c>
      <c r="C45687" t="s">
        <v>1054</v>
      </c>
      <c r="D45687" t="s">
        <v>4</v>
      </c>
    </row>
    <row r="45688" spans="1:4" x14ac:dyDescent="0.2">
      <c r="A45688">
        <f>A45687+1</f>
        <v>229122</v>
      </c>
      <c r="B45688" t="s">
        <v>2</v>
      </c>
      <c r="C45688" t="s">
        <v>1015</v>
      </c>
      <c r="D45688" t="s">
        <v>115</v>
      </c>
    </row>
    <row r="45689" spans="1:4" x14ac:dyDescent="0.2">
      <c r="A45689">
        <f>A45688+1</f>
        <v>229123</v>
      </c>
      <c r="B45689" t="s">
        <v>2</v>
      </c>
      <c r="C45689" t="s">
        <v>476</v>
      </c>
      <c r="D45689" t="s">
        <v>8</v>
      </c>
    </row>
    <row r="45690" spans="1:4" x14ac:dyDescent="0.2">
      <c r="A45690">
        <f>A45689+1</f>
        <v>229124</v>
      </c>
      <c r="B45690" t="s">
        <v>2</v>
      </c>
      <c r="C45690" t="s">
        <v>2023</v>
      </c>
      <c r="D45690" t="s">
        <v>0</v>
      </c>
    </row>
    <row r="45691" spans="1:4" x14ac:dyDescent="0.2">
      <c r="A45691">
        <f>A45690+1</f>
        <v>229125</v>
      </c>
      <c r="B45691" t="s">
        <v>2</v>
      </c>
      <c r="C45691" t="s">
        <v>2022</v>
      </c>
      <c r="D45691" t="s">
        <v>0</v>
      </c>
    </row>
    <row r="45692" spans="1:4" x14ac:dyDescent="0.2">
      <c r="A45692">
        <f>A45691+1</f>
        <v>229126</v>
      </c>
      <c r="B45692" t="s">
        <v>2</v>
      </c>
      <c r="C45692" t="s">
        <v>902</v>
      </c>
      <c r="D45692" t="s">
        <v>8</v>
      </c>
    </row>
    <row r="45693" spans="1:4" x14ac:dyDescent="0.2">
      <c r="A45693">
        <f>A45692+1</f>
        <v>229127</v>
      </c>
      <c r="B45693" t="s">
        <v>2</v>
      </c>
      <c r="C45693" t="s">
        <v>1083</v>
      </c>
      <c r="D45693" t="s">
        <v>6</v>
      </c>
    </row>
    <row r="45694" spans="1:4" x14ac:dyDescent="0.2">
      <c r="A45694">
        <f>A45693+1</f>
        <v>229128</v>
      </c>
      <c r="B45694" t="s">
        <v>2</v>
      </c>
      <c r="C45694" t="s">
        <v>2021</v>
      </c>
      <c r="D45694" t="s">
        <v>0</v>
      </c>
    </row>
    <row r="45695" spans="1:4" x14ac:dyDescent="0.2">
      <c r="A45695">
        <f>A45694+1</f>
        <v>229129</v>
      </c>
      <c r="B45695" t="s">
        <v>2</v>
      </c>
      <c r="C45695" t="s">
        <v>275</v>
      </c>
      <c r="D45695" t="s">
        <v>6</v>
      </c>
    </row>
    <row r="45696" spans="1:4" x14ac:dyDescent="0.2">
      <c r="A45696">
        <f>A45695+1</f>
        <v>229130</v>
      </c>
      <c r="B45696" t="s">
        <v>2</v>
      </c>
      <c r="C45696" t="s">
        <v>2020</v>
      </c>
      <c r="D45696" t="s">
        <v>16</v>
      </c>
    </row>
    <row r="45697" spans="1:4" x14ac:dyDescent="0.2">
      <c r="A45697">
        <f>A45696+1</f>
        <v>229131</v>
      </c>
      <c r="B45697" t="s">
        <v>2</v>
      </c>
      <c r="C45697" t="s">
        <v>1612</v>
      </c>
      <c r="D45697" t="s">
        <v>24</v>
      </c>
    </row>
    <row r="45698" spans="1:4" x14ac:dyDescent="0.2">
      <c r="A45698">
        <f>A45697+1</f>
        <v>229132</v>
      </c>
      <c r="B45698" t="s">
        <v>2</v>
      </c>
      <c r="C45698" t="s">
        <v>1489</v>
      </c>
      <c r="D45698" t="s">
        <v>16</v>
      </c>
    </row>
    <row r="45699" spans="1:4" x14ac:dyDescent="0.2">
      <c r="A45699">
        <f>A45698+1</f>
        <v>229133</v>
      </c>
      <c r="B45699" t="s">
        <v>2</v>
      </c>
      <c r="C45699" t="s">
        <v>1117</v>
      </c>
      <c r="D45699" t="s">
        <v>6</v>
      </c>
    </row>
    <row r="45700" spans="1:4" x14ac:dyDescent="0.2">
      <c r="A45700">
        <f>A45699+1</f>
        <v>229134</v>
      </c>
      <c r="B45700" t="s">
        <v>2</v>
      </c>
      <c r="C45700" t="s">
        <v>1047</v>
      </c>
      <c r="D45700" t="s">
        <v>24</v>
      </c>
    </row>
    <row r="45701" spans="1:4" x14ac:dyDescent="0.2">
      <c r="A45701">
        <f>A45700+1</f>
        <v>229135</v>
      </c>
      <c r="B45701" t="s">
        <v>2</v>
      </c>
      <c r="C45701" t="s">
        <v>1168</v>
      </c>
      <c r="D45701" t="s">
        <v>4</v>
      </c>
    </row>
    <row r="45702" spans="1:4" x14ac:dyDescent="0.2">
      <c r="A45702">
        <f>A45701+1</f>
        <v>229136</v>
      </c>
      <c r="B45702" t="s">
        <v>2</v>
      </c>
      <c r="C45702" t="s">
        <v>162</v>
      </c>
      <c r="D45702" t="s">
        <v>0</v>
      </c>
    </row>
    <row r="45703" spans="1:4" x14ac:dyDescent="0.2">
      <c r="A45703">
        <f>A45702+1</f>
        <v>229137</v>
      </c>
      <c r="B45703" t="s">
        <v>2</v>
      </c>
      <c r="C45703" t="s">
        <v>19</v>
      </c>
      <c r="D45703" t="s">
        <v>8</v>
      </c>
    </row>
    <row r="45704" spans="1:4" x14ac:dyDescent="0.2">
      <c r="A45704">
        <f>A45703+1</f>
        <v>229138</v>
      </c>
      <c r="B45704" t="s">
        <v>2</v>
      </c>
      <c r="C45704" t="s">
        <v>1821</v>
      </c>
      <c r="D45704" t="s">
        <v>4</v>
      </c>
    </row>
    <row r="45705" spans="1:4" x14ac:dyDescent="0.2">
      <c r="A45705">
        <f>A45704+1</f>
        <v>229139</v>
      </c>
      <c r="B45705" t="s">
        <v>2</v>
      </c>
      <c r="C45705" t="s">
        <v>1001</v>
      </c>
      <c r="D45705" t="s">
        <v>0</v>
      </c>
    </row>
    <row r="45706" spans="1:4" x14ac:dyDescent="0.2">
      <c r="A45706">
        <f>A45705+1</f>
        <v>229140</v>
      </c>
      <c r="B45706" t="s">
        <v>2</v>
      </c>
      <c r="C45706" t="s">
        <v>2019</v>
      </c>
      <c r="D45706" t="s">
        <v>16</v>
      </c>
    </row>
    <row r="45707" spans="1:4" x14ac:dyDescent="0.2">
      <c r="A45707">
        <f>A45706+1</f>
        <v>229141</v>
      </c>
      <c r="B45707" t="s">
        <v>2</v>
      </c>
      <c r="C45707" t="s">
        <v>2018</v>
      </c>
      <c r="D45707" t="s">
        <v>4</v>
      </c>
    </row>
    <row r="45708" spans="1:4" x14ac:dyDescent="0.2">
      <c r="A45708">
        <f>A45707+1</f>
        <v>229142</v>
      </c>
      <c r="B45708" t="s">
        <v>2</v>
      </c>
      <c r="C45708" t="s">
        <v>649</v>
      </c>
      <c r="D45708" t="s">
        <v>0</v>
      </c>
    </row>
    <row r="45709" spans="1:4" x14ac:dyDescent="0.2">
      <c r="A45709">
        <f>A45708+1</f>
        <v>229143</v>
      </c>
      <c r="B45709" t="s">
        <v>2</v>
      </c>
      <c r="C45709" t="s">
        <v>1769</v>
      </c>
      <c r="D45709" t="s">
        <v>4</v>
      </c>
    </row>
    <row r="45710" spans="1:4" x14ac:dyDescent="0.2">
      <c r="A45710">
        <f>A45709+1</f>
        <v>229144</v>
      </c>
      <c r="B45710" t="s">
        <v>2</v>
      </c>
      <c r="C45710" t="s">
        <v>39</v>
      </c>
      <c r="D45710" t="s">
        <v>4</v>
      </c>
    </row>
    <row r="45711" spans="1:4" x14ac:dyDescent="0.2">
      <c r="A45711">
        <f>A45710+1</f>
        <v>229145</v>
      </c>
      <c r="B45711" t="s">
        <v>2</v>
      </c>
      <c r="C45711" t="s">
        <v>488</v>
      </c>
      <c r="D45711" t="s">
        <v>24</v>
      </c>
    </row>
    <row r="45712" spans="1:4" x14ac:dyDescent="0.2">
      <c r="A45712">
        <f>A45711+1</f>
        <v>229146</v>
      </c>
      <c r="B45712" t="s">
        <v>2</v>
      </c>
      <c r="C45712" t="s">
        <v>917</v>
      </c>
      <c r="D45712" t="s">
        <v>4</v>
      </c>
    </row>
    <row r="45713" spans="1:4" x14ac:dyDescent="0.2">
      <c r="A45713">
        <f>A45712+1</f>
        <v>229147</v>
      </c>
      <c r="B45713" t="s">
        <v>2</v>
      </c>
      <c r="C45713" t="s">
        <v>2017</v>
      </c>
      <c r="D45713" t="s">
        <v>0</v>
      </c>
    </row>
    <row r="45714" spans="1:4" x14ac:dyDescent="0.2">
      <c r="A45714">
        <f>A45713+1</f>
        <v>229148</v>
      </c>
      <c r="B45714" t="s">
        <v>2</v>
      </c>
      <c r="C45714" t="s">
        <v>608</v>
      </c>
      <c r="D45714" t="s">
        <v>24</v>
      </c>
    </row>
    <row r="45715" spans="1:4" x14ac:dyDescent="0.2">
      <c r="A45715">
        <f>A45714+1</f>
        <v>229149</v>
      </c>
      <c r="B45715" t="s">
        <v>2</v>
      </c>
      <c r="C45715" t="s">
        <v>2016</v>
      </c>
      <c r="D45715" t="s">
        <v>0</v>
      </c>
    </row>
    <row r="45716" spans="1:4" x14ac:dyDescent="0.2">
      <c r="A45716">
        <f>A45715+1</f>
        <v>229150</v>
      </c>
      <c r="B45716" t="s">
        <v>2</v>
      </c>
      <c r="C45716" t="s">
        <v>1284</v>
      </c>
      <c r="D45716" t="s">
        <v>24</v>
      </c>
    </row>
    <row r="45717" spans="1:4" x14ac:dyDescent="0.2">
      <c r="A45717">
        <f>A45716+1</f>
        <v>229151</v>
      </c>
      <c r="B45717" t="s">
        <v>2</v>
      </c>
      <c r="C45717" t="s">
        <v>22</v>
      </c>
      <c r="D45717" t="s">
        <v>6</v>
      </c>
    </row>
    <row r="45718" spans="1:4" x14ac:dyDescent="0.2">
      <c r="A45718">
        <f>A45717+1</f>
        <v>229152</v>
      </c>
      <c r="B45718" t="s">
        <v>2</v>
      </c>
      <c r="C45718" t="s">
        <v>2015</v>
      </c>
      <c r="D45718" t="s">
        <v>16</v>
      </c>
    </row>
    <row r="45719" spans="1:4" x14ac:dyDescent="0.2">
      <c r="A45719">
        <f>A45718+1</f>
        <v>229153</v>
      </c>
      <c r="B45719" t="s">
        <v>2</v>
      </c>
      <c r="C45719" t="s">
        <v>1516</v>
      </c>
      <c r="D45719" t="s">
        <v>4</v>
      </c>
    </row>
    <row r="45720" spans="1:4" x14ac:dyDescent="0.2">
      <c r="A45720">
        <f>A45719+1</f>
        <v>229154</v>
      </c>
      <c r="B45720" t="s">
        <v>2</v>
      </c>
      <c r="C45720" t="s">
        <v>981</v>
      </c>
      <c r="D45720" t="s">
        <v>24</v>
      </c>
    </row>
    <row r="45721" spans="1:4" x14ac:dyDescent="0.2">
      <c r="A45721">
        <f>A45720+1</f>
        <v>229155</v>
      </c>
      <c r="B45721" t="s">
        <v>2</v>
      </c>
      <c r="C45721" t="s">
        <v>1966</v>
      </c>
      <c r="D45721" t="s">
        <v>6</v>
      </c>
    </row>
    <row r="45722" spans="1:4" x14ac:dyDescent="0.2">
      <c r="A45722">
        <f>A45721+1</f>
        <v>229156</v>
      </c>
      <c r="B45722" t="s">
        <v>2</v>
      </c>
      <c r="C45722" t="s">
        <v>1157</v>
      </c>
      <c r="D45722" t="s">
        <v>8</v>
      </c>
    </row>
    <row r="45723" spans="1:4" x14ac:dyDescent="0.2">
      <c r="A45723">
        <f>A45722+1</f>
        <v>229157</v>
      </c>
      <c r="B45723" t="s">
        <v>2</v>
      </c>
      <c r="C45723" t="s">
        <v>2014</v>
      </c>
      <c r="D45723" t="s">
        <v>24</v>
      </c>
    </row>
    <row r="45724" spans="1:4" x14ac:dyDescent="0.2">
      <c r="A45724">
        <f>A45723+1</f>
        <v>229158</v>
      </c>
      <c r="B45724" t="s">
        <v>2</v>
      </c>
      <c r="C45724" t="s">
        <v>1087</v>
      </c>
      <c r="D45724" t="s">
        <v>24</v>
      </c>
    </row>
    <row r="45725" spans="1:4" x14ac:dyDescent="0.2">
      <c r="A45725">
        <f>A45724+1</f>
        <v>229159</v>
      </c>
      <c r="B45725" t="s">
        <v>2</v>
      </c>
      <c r="C45725" t="s">
        <v>478</v>
      </c>
      <c r="D45725" t="s">
        <v>16</v>
      </c>
    </row>
    <row r="45726" spans="1:4" x14ac:dyDescent="0.2">
      <c r="A45726">
        <f>A45725+1</f>
        <v>229160</v>
      </c>
      <c r="B45726" t="s">
        <v>2</v>
      </c>
      <c r="C45726" t="s">
        <v>936</v>
      </c>
      <c r="D45726" t="s">
        <v>0</v>
      </c>
    </row>
    <row r="45727" spans="1:4" x14ac:dyDescent="0.2">
      <c r="A45727">
        <f>A45726+1</f>
        <v>229161</v>
      </c>
      <c r="B45727" t="s">
        <v>2</v>
      </c>
      <c r="C45727" t="s">
        <v>1011</v>
      </c>
      <c r="D45727" t="s">
        <v>16</v>
      </c>
    </row>
    <row r="45728" spans="1:4" x14ac:dyDescent="0.2">
      <c r="A45728">
        <f>A45727+1</f>
        <v>229162</v>
      </c>
      <c r="B45728" t="s">
        <v>2</v>
      </c>
      <c r="C45728" t="s">
        <v>575</v>
      </c>
      <c r="D45728" t="s">
        <v>4</v>
      </c>
    </row>
    <row r="45729" spans="1:4" x14ac:dyDescent="0.2">
      <c r="A45729">
        <f>A45728+1</f>
        <v>229163</v>
      </c>
      <c r="B45729" t="s">
        <v>2</v>
      </c>
      <c r="C45729" t="s">
        <v>83</v>
      </c>
      <c r="D45729" t="s">
        <v>0</v>
      </c>
    </row>
    <row r="45730" spans="1:4" x14ac:dyDescent="0.2">
      <c r="A45730">
        <f>A45729+1</f>
        <v>229164</v>
      </c>
      <c r="B45730" t="s">
        <v>2</v>
      </c>
      <c r="C45730" t="s">
        <v>464</v>
      </c>
      <c r="D45730" t="s">
        <v>6</v>
      </c>
    </row>
    <row r="45731" spans="1:4" x14ac:dyDescent="0.2">
      <c r="A45731">
        <f>A45730+1</f>
        <v>229165</v>
      </c>
      <c r="B45731" t="s">
        <v>2</v>
      </c>
      <c r="C45731" t="s">
        <v>2013</v>
      </c>
      <c r="D45731" t="s">
        <v>8</v>
      </c>
    </row>
    <row r="45732" spans="1:4" x14ac:dyDescent="0.2">
      <c r="A45732">
        <f>A45731+1</f>
        <v>229166</v>
      </c>
      <c r="B45732" t="s">
        <v>2</v>
      </c>
      <c r="C45732" t="s">
        <v>1512</v>
      </c>
      <c r="D45732" t="s">
        <v>6</v>
      </c>
    </row>
    <row r="45733" spans="1:4" x14ac:dyDescent="0.2">
      <c r="A45733">
        <f>A45732+1</f>
        <v>229167</v>
      </c>
      <c r="B45733" t="s">
        <v>2</v>
      </c>
      <c r="C45733" t="s">
        <v>796</v>
      </c>
      <c r="D45733" t="s">
        <v>0</v>
      </c>
    </row>
    <row r="45734" spans="1:4" x14ac:dyDescent="0.2">
      <c r="A45734">
        <f>A45733+1</f>
        <v>229168</v>
      </c>
      <c r="B45734" t="s">
        <v>2</v>
      </c>
      <c r="C45734" t="s">
        <v>93</v>
      </c>
      <c r="D45734" t="s">
        <v>24</v>
      </c>
    </row>
    <row r="45735" spans="1:4" x14ac:dyDescent="0.2">
      <c r="A45735">
        <f>A45734+1</f>
        <v>229169</v>
      </c>
      <c r="B45735" t="s">
        <v>2</v>
      </c>
      <c r="C45735" t="s">
        <v>703</v>
      </c>
      <c r="D45735" t="s">
        <v>24</v>
      </c>
    </row>
    <row r="45736" spans="1:4" x14ac:dyDescent="0.2">
      <c r="A45736">
        <f>A45735+1</f>
        <v>229170</v>
      </c>
      <c r="B45736" t="s">
        <v>2</v>
      </c>
      <c r="C45736" t="s">
        <v>2012</v>
      </c>
      <c r="D45736" t="s">
        <v>16</v>
      </c>
    </row>
    <row r="45737" spans="1:4" x14ac:dyDescent="0.2">
      <c r="A45737">
        <f>A45736+1</f>
        <v>229171</v>
      </c>
      <c r="B45737" t="s">
        <v>2</v>
      </c>
      <c r="C45737" t="s">
        <v>2011</v>
      </c>
      <c r="D45737" t="s">
        <v>0</v>
      </c>
    </row>
    <row r="45738" spans="1:4" x14ac:dyDescent="0.2">
      <c r="A45738">
        <f>A45737+1</f>
        <v>229172</v>
      </c>
      <c r="B45738" t="s">
        <v>2</v>
      </c>
      <c r="C45738" t="s">
        <v>2010</v>
      </c>
      <c r="D45738" t="s">
        <v>4</v>
      </c>
    </row>
    <row r="45739" spans="1:4" x14ac:dyDescent="0.2">
      <c r="A45739">
        <f>A45738+1</f>
        <v>229173</v>
      </c>
      <c r="B45739" t="s">
        <v>2</v>
      </c>
      <c r="C45739" t="s">
        <v>853</v>
      </c>
      <c r="D45739" t="s">
        <v>0</v>
      </c>
    </row>
    <row r="45740" spans="1:4" x14ac:dyDescent="0.2">
      <c r="A45740">
        <f>A45739+1</f>
        <v>229174</v>
      </c>
      <c r="B45740" t="s">
        <v>2</v>
      </c>
      <c r="C45740" t="s">
        <v>561</v>
      </c>
      <c r="D45740" t="s">
        <v>16</v>
      </c>
    </row>
    <row r="45741" spans="1:4" x14ac:dyDescent="0.2">
      <c r="A45741">
        <f>A45740+1</f>
        <v>229175</v>
      </c>
      <c r="B45741" t="s">
        <v>2</v>
      </c>
      <c r="C45741" t="s">
        <v>1322</v>
      </c>
      <c r="D45741" t="s">
        <v>8</v>
      </c>
    </row>
    <row r="45742" spans="1:4" x14ac:dyDescent="0.2">
      <c r="A45742">
        <f>A45741+1</f>
        <v>229176</v>
      </c>
      <c r="B45742" t="s">
        <v>2</v>
      </c>
      <c r="C45742" t="s">
        <v>1749</v>
      </c>
      <c r="D45742" t="s">
        <v>24</v>
      </c>
    </row>
    <row r="45743" spans="1:4" x14ac:dyDescent="0.2">
      <c r="A45743">
        <f>A45742+1</f>
        <v>229177</v>
      </c>
      <c r="B45743" t="s">
        <v>2</v>
      </c>
      <c r="C45743" t="s">
        <v>2009</v>
      </c>
      <c r="D45743" t="s">
        <v>8</v>
      </c>
    </row>
    <row r="45744" spans="1:4" x14ac:dyDescent="0.2">
      <c r="A45744">
        <f>A45743+1</f>
        <v>229178</v>
      </c>
      <c r="B45744" t="s">
        <v>2</v>
      </c>
      <c r="C45744" t="s">
        <v>1245</v>
      </c>
      <c r="D45744" t="s">
        <v>24</v>
      </c>
    </row>
    <row r="45745" spans="1:4" x14ac:dyDescent="0.2">
      <c r="A45745">
        <f>A45744+1</f>
        <v>229179</v>
      </c>
      <c r="B45745" t="s">
        <v>2</v>
      </c>
      <c r="C45745" t="s">
        <v>551</v>
      </c>
      <c r="D45745" t="s">
        <v>4</v>
      </c>
    </row>
    <row r="45746" spans="1:4" x14ac:dyDescent="0.2">
      <c r="A45746">
        <f>A45745+1</f>
        <v>229180</v>
      </c>
      <c r="B45746" t="s">
        <v>2</v>
      </c>
      <c r="C45746" t="s">
        <v>1779</v>
      </c>
      <c r="D45746" t="s">
        <v>8</v>
      </c>
    </row>
    <row r="45747" spans="1:4" x14ac:dyDescent="0.2">
      <c r="A45747">
        <f>A45746+1</f>
        <v>229181</v>
      </c>
      <c r="B45747" t="s">
        <v>2</v>
      </c>
      <c r="C45747" t="s">
        <v>151</v>
      </c>
      <c r="D45747" t="s">
        <v>6</v>
      </c>
    </row>
    <row r="45748" spans="1:4" x14ac:dyDescent="0.2">
      <c r="A45748">
        <f>A45747+1</f>
        <v>229182</v>
      </c>
      <c r="B45748" t="s">
        <v>2</v>
      </c>
      <c r="C45748" t="s">
        <v>337</v>
      </c>
      <c r="D45748" t="s">
        <v>0</v>
      </c>
    </row>
    <row r="45749" spans="1:4" x14ac:dyDescent="0.2">
      <c r="A45749">
        <f>A45748+1</f>
        <v>229183</v>
      </c>
      <c r="B45749" t="s">
        <v>2</v>
      </c>
      <c r="C45749" t="s">
        <v>1089</v>
      </c>
      <c r="D45749" t="s">
        <v>6</v>
      </c>
    </row>
    <row r="45750" spans="1:4" x14ac:dyDescent="0.2">
      <c r="A45750">
        <f>A45749+1</f>
        <v>229184</v>
      </c>
      <c r="B45750" t="s">
        <v>2</v>
      </c>
      <c r="C45750" t="s">
        <v>687</v>
      </c>
      <c r="D45750" t="s">
        <v>16</v>
      </c>
    </row>
    <row r="45751" spans="1:4" x14ac:dyDescent="0.2">
      <c r="A45751">
        <f>A45750+1</f>
        <v>229185</v>
      </c>
      <c r="B45751" t="s">
        <v>2</v>
      </c>
      <c r="C45751" t="s">
        <v>725</v>
      </c>
      <c r="D45751" t="s">
        <v>0</v>
      </c>
    </row>
    <row r="45752" spans="1:4" x14ac:dyDescent="0.2">
      <c r="A45752">
        <f>A45751+1</f>
        <v>229186</v>
      </c>
      <c r="B45752" t="s">
        <v>2</v>
      </c>
      <c r="C45752" t="s">
        <v>1746</v>
      </c>
      <c r="D45752" t="s">
        <v>0</v>
      </c>
    </row>
    <row r="45753" spans="1:4" x14ac:dyDescent="0.2">
      <c r="A45753">
        <f>A45752+1</f>
        <v>229187</v>
      </c>
      <c r="B45753" t="s">
        <v>2</v>
      </c>
      <c r="C45753" t="s">
        <v>2008</v>
      </c>
      <c r="D45753" t="s">
        <v>24</v>
      </c>
    </row>
    <row r="45754" spans="1:4" x14ac:dyDescent="0.2">
      <c r="A45754">
        <f>A45753+1</f>
        <v>229188</v>
      </c>
      <c r="B45754" t="s">
        <v>2</v>
      </c>
      <c r="C45754" t="s">
        <v>1695</v>
      </c>
      <c r="D45754" t="s">
        <v>8</v>
      </c>
    </row>
    <row r="45755" spans="1:4" x14ac:dyDescent="0.2">
      <c r="A45755">
        <f>A45754+1</f>
        <v>229189</v>
      </c>
      <c r="B45755" t="s">
        <v>2</v>
      </c>
      <c r="C45755" t="s">
        <v>1725</v>
      </c>
      <c r="D45755" t="s">
        <v>8</v>
      </c>
    </row>
    <row r="45756" spans="1:4" x14ac:dyDescent="0.2">
      <c r="A45756">
        <f>A45755+1</f>
        <v>229190</v>
      </c>
      <c r="B45756" t="s">
        <v>2</v>
      </c>
      <c r="C45756" t="s">
        <v>207</v>
      </c>
      <c r="D45756" t="s">
        <v>24</v>
      </c>
    </row>
    <row r="45757" spans="1:4" x14ac:dyDescent="0.2">
      <c r="A45757">
        <f>A45756+1</f>
        <v>229191</v>
      </c>
      <c r="B45757" t="s">
        <v>2</v>
      </c>
      <c r="C45757" t="s">
        <v>1480</v>
      </c>
      <c r="D45757" t="s">
        <v>8</v>
      </c>
    </row>
    <row r="45758" spans="1:4" x14ac:dyDescent="0.2">
      <c r="A45758">
        <f>A45757+1</f>
        <v>229192</v>
      </c>
      <c r="B45758" t="s">
        <v>2</v>
      </c>
      <c r="C45758" t="s">
        <v>536</v>
      </c>
      <c r="D45758" t="s">
        <v>0</v>
      </c>
    </row>
    <row r="45759" spans="1:4" x14ac:dyDescent="0.2">
      <c r="A45759">
        <f>A45758+1</f>
        <v>229193</v>
      </c>
      <c r="B45759" t="s">
        <v>2</v>
      </c>
      <c r="C45759" t="s">
        <v>1990</v>
      </c>
      <c r="D45759" t="s">
        <v>24</v>
      </c>
    </row>
    <row r="45760" spans="1:4" x14ac:dyDescent="0.2">
      <c r="A45760">
        <f>A45759+1</f>
        <v>229194</v>
      </c>
      <c r="B45760" t="s">
        <v>2</v>
      </c>
      <c r="C45760" t="s">
        <v>604</v>
      </c>
      <c r="D45760" t="s">
        <v>24</v>
      </c>
    </row>
    <row r="45761" spans="1:4" x14ac:dyDescent="0.2">
      <c r="A45761">
        <f>A45760+1</f>
        <v>229195</v>
      </c>
      <c r="B45761" t="s">
        <v>2</v>
      </c>
      <c r="C45761" t="s">
        <v>1414</v>
      </c>
      <c r="D45761" t="s">
        <v>4</v>
      </c>
    </row>
    <row r="45762" spans="1:4" x14ac:dyDescent="0.2">
      <c r="A45762">
        <f>A45761+1</f>
        <v>229196</v>
      </c>
      <c r="B45762" t="s">
        <v>2</v>
      </c>
      <c r="C45762" t="s">
        <v>1368</v>
      </c>
      <c r="D45762" t="s">
        <v>8</v>
      </c>
    </row>
    <row r="45763" spans="1:4" x14ac:dyDescent="0.2">
      <c r="A45763">
        <f>A45762+1</f>
        <v>229197</v>
      </c>
      <c r="B45763" t="s">
        <v>2</v>
      </c>
      <c r="C45763" t="s">
        <v>1750</v>
      </c>
      <c r="D45763" t="s">
        <v>6</v>
      </c>
    </row>
    <row r="45764" spans="1:4" x14ac:dyDescent="0.2">
      <c r="A45764">
        <f>A45763+1</f>
        <v>229198</v>
      </c>
      <c r="B45764" t="s">
        <v>2</v>
      </c>
      <c r="C45764" t="s">
        <v>3</v>
      </c>
      <c r="D45764" t="s">
        <v>16</v>
      </c>
    </row>
    <row r="45765" spans="1:4" x14ac:dyDescent="0.2">
      <c r="A45765">
        <f>A45764+1</f>
        <v>229199</v>
      </c>
      <c r="B45765" t="s">
        <v>2</v>
      </c>
      <c r="C45765" t="s">
        <v>1560</v>
      </c>
      <c r="D45765" t="s">
        <v>0</v>
      </c>
    </row>
    <row r="45766" spans="1:4" x14ac:dyDescent="0.2">
      <c r="A45766">
        <f>A45765+1</f>
        <v>229200</v>
      </c>
      <c r="B45766" t="s">
        <v>2</v>
      </c>
      <c r="C45766" t="s">
        <v>1061</v>
      </c>
      <c r="D45766" t="s">
        <v>0</v>
      </c>
    </row>
    <row r="45767" spans="1:4" x14ac:dyDescent="0.2">
      <c r="A45767">
        <f>A45766+1</f>
        <v>229201</v>
      </c>
      <c r="B45767" t="s">
        <v>2</v>
      </c>
      <c r="C45767" t="s">
        <v>2007</v>
      </c>
      <c r="D45767" t="s">
        <v>0</v>
      </c>
    </row>
    <row r="45768" spans="1:4" x14ac:dyDescent="0.2">
      <c r="A45768">
        <f>A45767+1</f>
        <v>229202</v>
      </c>
      <c r="B45768" t="s">
        <v>2</v>
      </c>
      <c r="C45768" t="s">
        <v>2006</v>
      </c>
      <c r="D45768" t="s">
        <v>0</v>
      </c>
    </row>
    <row r="45769" spans="1:4" x14ac:dyDescent="0.2">
      <c r="A45769">
        <f>A45768+1</f>
        <v>229203</v>
      </c>
      <c r="B45769" t="s">
        <v>2</v>
      </c>
      <c r="C45769" t="s">
        <v>2005</v>
      </c>
      <c r="D45769" t="s">
        <v>8</v>
      </c>
    </row>
    <row r="45770" spans="1:4" x14ac:dyDescent="0.2">
      <c r="A45770">
        <f>A45769+1</f>
        <v>229204</v>
      </c>
      <c r="B45770" t="s">
        <v>2</v>
      </c>
      <c r="C45770" t="s">
        <v>934</v>
      </c>
      <c r="D45770" t="s">
        <v>0</v>
      </c>
    </row>
    <row r="45771" spans="1:4" x14ac:dyDescent="0.2">
      <c r="A45771">
        <f>A45770+1</f>
        <v>229205</v>
      </c>
      <c r="B45771" t="s">
        <v>2</v>
      </c>
      <c r="C45771" t="s">
        <v>1602</v>
      </c>
      <c r="D45771" t="s">
        <v>6</v>
      </c>
    </row>
    <row r="45772" spans="1:4" x14ac:dyDescent="0.2">
      <c r="A45772">
        <f>A45771+1</f>
        <v>229206</v>
      </c>
      <c r="B45772" t="s">
        <v>2</v>
      </c>
      <c r="C45772" t="s">
        <v>330</v>
      </c>
      <c r="D45772" t="s">
        <v>8</v>
      </c>
    </row>
    <row r="45773" spans="1:4" x14ac:dyDescent="0.2">
      <c r="A45773">
        <f>A45772+1</f>
        <v>229207</v>
      </c>
      <c r="B45773" t="s">
        <v>2</v>
      </c>
      <c r="C45773" t="s">
        <v>61</v>
      </c>
      <c r="D45773" t="s">
        <v>6</v>
      </c>
    </row>
    <row r="45774" spans="1:4" x14ac:dyDescent="0.2">
      <c r="A45774">
        <f>A45773+1</f>
        <v>229208</v>
      </c>
      <c r="B45774" t="s">
        <v>2</v>
      </c>
      <c r="C45774" t="s">
        <v>1622</v>
      </c>
      <c r="D45774" t="s">
        <v>24</v>
      </c>
    </row>
    <row r="45775" spans="1:4" x14ac:dyDescent="0.2">
      <c r="A45775">
        <f>A45774+1</f>
        <v>229209</v>
      </c>
      <c r="B45775" t="s">
        <v>2</v>
      </c>
      <c r="C45775" t="s">
        <v>1765</v>
      </c>
      <c r="D45775" t="s">
        <v>24</v>
      </c>
    </row>
    <row r="45776" spans="1:4" x14ac:dyDescent="0.2">
      <c r="A45776">
        <f>A45775+1</f>
        <v>229210</v>
      </c>
      <c r="B45776" t="s">
        <v>2</v>
      </c>
      <c r="C45776" t="s">
        <v>1384</v>
      </c>
      <c r="D45776" t="s">
        <v>4</v>
      </c>
    </row>
    <row r="45777" spans="1:4" x14ac:dyDescent="0.2">
      <c r="A45777">
        <f>A45776+1</f>
        <v>229211</v>
      </c>
      <c r="B45777" t="s">
        <v>2</v>
      </c>
      <c r="C45777" t="s">
        <v>950</v>
      </c>
      <c r="D45777" t="s">
        <v>6</v>
      </c>
    </row>
    <row r="45778" spans="1:4" x14ac:dyDescent="0.2">
      <c r="A45778">
        <f>A45777+1</f>
        <v>229212</v>
      </c>
      <c r="B45778" t="s">
        <v>2</v>
      </c>
      <c r="C45778" t="s">
        <v>530</v>
      </c>
      <c r="D45778" t="s">
        <v>16</v>
      </c>
    </row>
    <row r="45779" spans="1:4" x14ac:dyDescent="0.2">
      <c r="A45779">
        <f>A45778+1</f>
        <v>229213</v>
      </c>
      <c r="B45779" t="s">
        <v>2</v>
      </c>
      <c r="C45779" t="s">
        <v>2004</v>
      </c>
      <c r="D45779" t="s">
        <v>0</v>
      </c>
    </row>
    <row r="45780" spans="1:4" x14ac:dyDescent="0.2">
      <c r="A45780">
        <f>A45779+1</f>
        <v>229214</v>
      </c>
      <c r="B45780" t="s">
        <v>2</v>
      </c>
      <c r="C45780" t="s">
        <v>204</v>
      </c>
      <c r="D45780" t="s">
        <v>4</v>
      </c>
    </row>
    <row r="45781" spans="1:4" x14ac:dyDescent="0.2">
      <c r="A45781">
        <f>A45780+1</f>
        <v>229215</v>
      </c>
      <c r="B45781" t="s">
        <v>2</v>
      </c>
      <c r="C45781" t="s">
        <v>335</v>
      </c>
      <c r="D45781" t="s">
        <v>16</v>
      </c>
    </row>
    <row r="45782" spans="1:4" x14ac:dyDescent="0.2">
      <c r="A45782">
        <f>A45781+1</f>
        <v>229216</v>
      </c>
      <c r="B45782" t="s">
        <v>2</v>
      </c>
      <c r="C45782" t="s">
        <v>2003</v>
      </c>
      <c r="D45782" t="s">
        <v>0</v>
      </c>
    </row>
    <row r="45783" spans="1:4" x14ac:dyDescent="0.2">
      <c r="A45783">
        <f>A45782+1</f>
        <v>229217</v>
      </c>
      <c r="B45783" t="s">
        <v>2</v>
      </c>
      <c r="C45783" t="s">
        <v>1583</v>
      </c>
      <c r="D45783" t="s">
        <v>8</v>
      </c>
    </row>
    <row r="45784" spans="1:4" x14ac:dyDescent="0.2">
      <c r="A45784">
        <f>A45783+1</f>
        <v>229218</v>
      </c>
      <c r="B45784" t="s">
        <v>2</v>
      </c>
      <c r="C45784" t="s">
        <v>2002</v>
      </c>
      <c r="D45784" t="s">
        <v>4</v>
      </c>
    </row>
    <row r="45785" spans="1:4" x14ac:dyDescent="0.2">
      <c r="A45785">
        <f>A45784+1</f>
        <v>229219</v>
      </c>
      <c r="B45785" t="s">
        <v>2</v>
      </c>
      <c r="C45785" t="s">
        <v>504</v>
      </c>
      <c r="D45785" t="s">
        <v>0</v>
      </c>
    </row>
    <row r="45786" spans="1:4" x14ac:dyDescent="0.2">
      <c r="A45786">
        <f>A45785+1</f>
        <v>229220</v>
      </c>
      <c r="B45786" t="s">
        <v>2</v>
      </c>
      <c r="C45786" t="s">
        <v>1229</v>
      </c>
      <c r="D45786" t="s">
        <v>16</v>
      </c>
    </row>
    <row r="45787" spans="1:4" x14ac:dyDescent="0.2">
      <c r="A45787">
        <f>A45786+1</f>
        <v>229221</v>
      </c>
      <c r="B45787" t="s">
        <v>2</v>
      </c>
      <c r="C45787" t="s">
        <v>97</v>
      </c>
      <c r="D45787" t="s">
        <v>24</v>
      </c>
    </row>
    <row r="45788" spans="1:4" x14ac:dyDescent="0.2">
      <c r="A45788">
        <f>A45787+1</f>
        <v>229222</v>
      </c>
      <c r="B45788" t="s">
        <v>2</v>
      </c>
      <c r="C45788" t="s">
        <v>1575</v>
      </c>
      <c r="D45788" t="s">
        <v>8</v>
      </c>
    </row>
    <row r="45789" spans="1:4" x14ac:dyDescent="0.2">
      <c r="A45789">
        <f>A45788+1</f>
        <v>229223</v>
      </c>
      <c r="B45789" t="s">
        <v>2</v>
      </c>
      <c r="C45789" t="s">
        <v>2001</v>
      </c>
      <c r="D45789" t="s">
        <v>0</v>
      </c>
    </row>
    <row r="45790" spans="1:4" x14ac:dyDescent="0.2">
      <c r="A45790">
        <f>A45789+1</f>
        <v>229224</v>
      </c>
      <c r="B45790" t="s">
        <v>2</v>
      </c>
      <c r="C45790" t="s">
        <v>1777</v>
      </c>
      <c r="D45790" t="s">
        <v>115</v>
      </c>
    </row>
    <row r="45791" spans="1:4" x14ac:dyDescent="0.2">
      <c r="A45791">
        <f>A45790+1</f>
        <v>229225</v>
      </c>
      <c r="B45791" t="s">
        <v>2</v>
      </c>
      <c r="C45791" t="s">
        <v>1124</v>
      </c>
      <c r="D45791" t="s">
        <v>0</v>
      </c>
    </row>
    <row r="45792" spans="1:4" x14ac:dyDescent="0.2">
      <c r="A45792">
        <f>A45791+1</f>
        <v>229226</v>
      </c>
      <c r="B45792" t="s">
        <v>2</v>
      </c>
      <c r="C45792" t="s">
        <v>1681</v>
      </c>
      <c r="D45792" t="s">
        <v>0</v>
      </c>
    </row>
    <row r="45793" spans="1:4" x14ac:dyDescent="0.2">
      <c r="A45793">
        <f>A45792+1</f>
        <v>229227</v>
      </c>
      <c r="B45793" t="s">
        <v>2</v>
      </c>
      <c r="C45793" t="s">
        <v>1061</v>
      </c>
      <c r="D45793" t="s">
        <v>16</v>
      </c>
    </row>
    <row r="45794" spans="1:4" x14ac:dyDescent="0.2">
      <c r="A45794">
        <f>A45793+1</f>
        <v>229228</v>
      </c>
      <c r="B45794" t="s">
        <v>2</v>
      </c>
      <c r="C45794" t="s">
        <v>818</v>
      </c>
      <c r="D45794" t="s">
        <v>8</v>
      </c>
    </row>
    <row r="45795" spans="1:4" x14ac:dyDescent="0.2">
      <c r="A45795">
        <f>A45794+1</f>
        <v>229229</v>
      </c>
      <c r="B45795" t="s">
        <v>2</v>
      </c>
      <c r="C45795" t="s">
        <v>494</v>
      </c>
      <c r="D45795" t="s">
        <v>24</v>
      </c>
    </row>
    <row r="45796" spans="1:4" x14ac:dyDescent="0.2">
      <c r="A45796">
        <f>A45795+1</f>
        <v>229230</v>
      </c>
      <c r="B45796" t="s">
        <v>2</v>
      </c>
      <c r="C45796" t="s">
        <v>152</v>
      </c>
      <c r="D45796" t="s">
        <v>16</v>
      </c>
    </row>
    <row r="45797" spans="1:4" x14ac:dyDescent="0.2">
      <c r="A45797">
        <f>A45796+1</f>
        <v>229231</v>
      </c>
      <c r="B45797" t="s">
        <v>2</v>
      </c>
      <c r="C45797" t="s">
        <v>1786</v>
      </c>
      <c r="D45797" t="s">
        <v>24</v>
      </c>
    </row>
    <row r="45798" spans="1:4" x14ac:dyDescent="0.2">
      <c r="A45798">
        <f>A45797+1</f>
        <v>229232</v>
      </c>
      <c r="B45798" t="s">
        <v>2</v>
      </c>
      <c r="C45798" t="s">
        <v>1690</v>
      </c>
      <c r="D45798" t="s">
        <v>4</v>
      </c>
    </row>
    <row r="45799" spans="1:4" x14ac:dyDescent="0.2">
      <c r="A45799">
        <f>A45798+1</f>
        <v>229233</v>
      </c>
      <c r="B45799" t="s">
        <v>2</v>
      </c>
      <c r="C45799" t="s">
        <v>1910</v>
      </c>
      <c r="D45799" t="s">
        <v>115</v>
      </c>
    </row>
    <row r="45800" spans="1:4" x14ac:dyDescent="0.2">
      <c r="A45800">
        <f>A45799+1</f>
        <v>229234</v>
      </c>
      <c r="B45800" t="s">
        <v>2</v>
      </c>
      <c r="C45800" t="s">
        <v>1090</v>
      </c>
      <c r="D45800" t="s">
        <v>8</v>
      </c>
    </row>
    <row r="45801" spans="1:4" x14ac:dyDescent="0.2">
      <c r="A45801">
        <f>A45800+1</f>
        <v>229235</v>
      </c>
      <c r="B45801" t="s">
        <v>2</v>
      </c>
      <c r="C45801" t="s">
        <v>837</v>
      </c>
      <c r="D45801" t="s">
        <v>8</v>
      </c>
    </row>
    <row r="45802" spans="1:4" x14ac:dyDescent="0.2">
      <c r="A45802">
        <f>A45801+1</f>
        <v>229236</v>
      </c>
      <c r="B45802" t="s">
        <v>2</v>
      </c>
      <c r="C45802" t="s">
        <v>183</v>
      </c>
      <c r="D45802" t="s">
        <v>4</v>
      </c>
    </row>
    <row r="45803" spans="1:4" x14ac:dyDescent="0.2">
      <c r="A45803">
        <f>A45802+1</f>
        <v>229237</v>
      </c>
      <c r="B45803" t="s">
        <v>2</v>
      </c>
      <c r="C45803" t="s">
        <v>2000</v>
      </c>
      <c r="D45803" t="s">
        <v>8</v>
      </c>
    </row>
    <row r="45804" spans="1:4" x14ac:dyDescent="0.2">
      <c r="A45804">
        <f>A45803+1</f>
        <v>229238</v>
      </c>
      <c r="B45804" t="s">
        <v>2</v>
      </c>
      <c r="C45804" t="s">
        <v>1999</v>
      </c>
      <c r="D45804" t="s">
        <v>16</v>
      </c>
    </row>
    <row r="45805" spans="1:4" x14ac:dyDescent="0.2">
      <c r="A45805">
        <f>A45804+1</f>
        <v>229239</v>
      </c>
      <c r="B45805" t="s">
        <v>2</v>
      </c>
      <c r="C45805" t="s">
        <v>338</v>
      </c>
      <c r="D45805" t="s">
        <v>4</v>
      </c>
    </row>
    <row r="45806" spans="1:4" x14ac:dyDescent="0.2">
      <c r="A45806">
        <f>A45805+1</f>
        <v>229240</v>
      </c>
      <c r="B45806" t="s">
        <v>2</v>
      </c>
      <c r="C45806" t="s">
        <v>504</v>
      </c>
      <c r="D45806" t="s">
        <v>24</v>
      </c>
    </row>
    <row r="45807" spans="1:4" x14ac:dyDescent="0.2">
      <c r="A45807">
        <f>A45806+1</f>
        <v>229241</v>
      </c>
      <c r="B45807" t="s">
        <v>2</v>
      </c>
      <c r="C45807" t="s">
        <v>1320</v>
      </c>
      <c r="D45807" t="s">
        <v>24</v>
      </c>
    </row>
    <row r="45808" spans="1:4" x14ac:dyDescent="0.2">
      <c r="A45808">
        <f>A45807+1</f>
        <v>229242</v>
      </c>
      <c r="B45808" t="s">
        <v>2</v>
      </c>
      <c r="C45808" t="s">
        <v>1998</v>
      </c>
      <c r="D45808" t="s">
        <v>24</v>
      </c>
    </row>
    <row r="45809" spans="1:4" x14ac:dyDescent="0.2">
      <c r="A45809">
        <f>A45808+1</f>
        <v>229243</v>
      </c>
      <c r="B45809" t="s">
        <v>2</v>
      </c>
      <c r="C45809" t="s">
        <v>1026</v>
      </c>
      <c r="D45809" t="s">
        <v>16</v>
      </c>
    </row>
    <row r="45810" spans="1:4" x14ac:dyDescent="0.2">
      <c r="A45810">
        <f>A45809+1</f>
        <v>229244</v>
      </c>
      <c r="B45810" t="s">
        <v>2</v>
      </c>
      <c r="C45810" t="s">
        <v>202</v>
      </c>
      <c r="D45810" t="s">
        <v>8</v>
      </c>
    </row>
    <row r="45811" spans="1:4" x14ac:dyDescent="0.2">
      <c r="A45811">
        <f>A45810+1</f>
        <v>229245</v>
      </c>
      <c r="B45811" t="s">
        <v>2</v>
      </c>
      <c r="C45811" t="s">
        <v>536</v>
      </c>
      <c r="D45811" t="s">
        <v>6</v>
      </c>
    </row>
    <row r="45812" spans="1:4" x14ac:dyDescent="0.2">
      <c r="A45812">
        <f>A45811+1</f>
        <v>229246</v>
      </c>
      <c r="B45812" t="s">
        <v>2</v>
      </c>
      <c r="C45812" t="s">
        <v>126</v>
      </c>
      <c r="D45812" t="s">
        <v>0</v>
      </c>
    </row>
    <row r="45813" spans="1:4" x14ac:dyDescent="0.2">
      <c r="A45813">
        <f>A45812+1</f>
        <v>229247</v>
      </c>
      <c r="B45813" t="s">
        <v>2</v>
      </c>
      <c r="C45813" t="s">
        <v>1847</v>
      </c>
      <c r="D45813" t="s">
        <v>8</v>
      </c>
    </row>
    <row r="45814" spans="1:4" x14ac:dyDescent="0.2">
      <c r="A45814">
        <f>A45813+1</f>
        <v>229248</v>
      </c>
      <c r="B45814" t="s">
        <v>2</v>
      </c>
      <c r="C45814" t="s">
        <v>1187</v>
      </c>
      <c r="D45814" t="s">
        <v>0</v>
      </c>
    </row>
    <row r="45815" spans="1:4" x14ac:dyDescent="0.2">
      <c r="A45815">
        <f>A45814+1</f>
        <v>229249</v>
      </c>
      <c r="B45815" t="s">
        <v>2</v>
      </c>
      <c r="C45815" t="s">
        <v>1286</v>
      </c>
      <c r="D45815" t="s">
        <v>6</v>
      </c>
    </row>
    <row r="45816" spans="1:4" x14ac:dyDescent="0.2">
      <c r="A45816">
        <f>A45815+1</f>
        <v>229250</v>
      </c>
      <c r="B45816" t="s">
        <v>2</v>
      </c>
      <c r="C45816" t="s">
        <v>1821</v>
      </c>
      <c r="D45816" t="s">
        <v>16</v>
      </c>
    </row>
    <row r="45817" spans="1:4" x14ac:dyDescent="0.2">
      <c r="A45817">
        <f>A45816+1</f>
        <v>229251</v>
      </c>
      <c r="B45817" t="s">
        <v>2</v>
      </c>
      <c r="C45817" t="s">
        <v>1053</v>
      </c>
      <c r="D45817" t="s">
        <v>8</v>
      </c>
    </row>
    <row r="45818" spans="1:4" x14ac:dyDescent="0.2">
      <c r="A45818">
        <f>A45817+1</f>
        <v>229252</v>
      </c>
      <c r="B45818" t="s">
        <v>2</v>
      </c>
      <c r="C45818" t="s">
        <v>1325</v>
      </c>
      <c r="D45818" t="s">
        <v>8</v>
      </c>
    </row>
    <row r="45819" spans="1:4" x14ac:dyDescent="0.2">
      <c r="A45819">
        <f>A45818+1</f>
        <v>229253</v>
      </c>
      <c r="B45819" t="s">
        <v>2</v>
      </c>
      <c r="C45819" t="s">
        <v>1912</v>
      </c>
      <c r="D45819" t="s">
        <v>4</v>
      </c>
    </row>
    <row r="45820" spans="1:4" x14ac:dyDescent="0.2">
      <c r="A45820">
        <f>A45819+1</f>
        <v>229254</v>
      </c>
      <c r="B45820" t="s">
        <v>2</v>
      </c>
      <c r="C45820" t="s">
        <v>1997</v>
      </c>
      <c r="D45820" t="s">
        <v>4</v>
      </c>
    </row>
    <row r="45821" spans="1:4" x14ac:dyDescent="0.2">
      <c r="A45821">
        <f>A45820+1</f>
        <v>229255</v>
      </c>
      <c r="B45821" t="s">
        <v>2</v>
      </c>
      <c r="C45821" t="s">
        <v>1394</v>
      </c>
      <c r="D45821" t="s">
        <v>6</v>
      </c>
    </row>
    <row r="45822" spans="1:4" x14ac:dyDescent="0.2">
      <c r="A45822">
        <f>A45821+1</f>
        <v>229256</v>
      </c>
      <c r="B45822" t="s">
        <v>2</v>
      </c>
      <c r="C45822" t="s">
        <v>249</v>
      </c>
      <c r="D45822" t="s">
        <v>16</v>
      </c>
    </row>
    <row r="45823" spans="1:4" x14ac:dyDescent="0.2">
      <c r="A45823">
        <f>A45822+1</f>
        <v>229257</v>
      </c>
      <c r="B45823" t="s">
        <v>2</v>
      </c>
      <c r="C45823" t="s">
        <v>1900</v>
      </c>
      <c r="D45823" t="s">
        <v>6</v>
      </c>
    </row>
    <row r="45824" spans="1:4" x14ac:dyDescent="0.2">
      <c r="A45824">
        <f>A45823+1</f>
        <v>229258</v>
      </c>
      <c r="B45824" t="s">
        <v>2</v>
      </c>
      <c r="C45824" t="s">
        <v>1621</v>
      </c>
      <c r="D45824" t="s">
        <v>16</v>
      </c>
    </row>
    <row r="45825" spans="1:4" x14ac:dyDescent="0.2">
      <c r="A45825">
        <f>A45824+1</f>
        <v>229259</v>
      </c>
      <c r="B45825" t="s">
        <v>2</v>
      </c>
      <c r="C45825" t="s">
        <v>909</v>
      </c>
      <c r="D45825" t="s">
        <v>4</v>
      </c>
    </row>
    <row r="45826" spans="1:4" x14ac:dyDescent="0.2">
      <c r="A45826">
        <f>A45825+1</f>
        <v>229260</v>
      </c>
      <c r="B45826" t="s">
        <v>2</v>
      </c>
      <c r="C45826" t="s">
        <v>1035</v>
      </c>
      <c r="D45826" t="s">
        <v>8</v>
      </c>
    </row>
    <row r="45827" spans="1:4" x14ac:dyDescent="0.2">
      <c r="A45827">
        <f>A45826+1</f>
        <v>229261</v>
      </c>
      <c r="B45827" t="s">
        <v>2</v>
      </c>
      <c r="C45827" t="s">
        <v>536</v>
      </c>
      <c r="D45827" t="s">
        <v>4</v>
      </c>
    </row>
    <row r="45828" spans="1:4" x14ac:dyDescent="0.2">
      <c r="A45828">
        <f>A45827+1</f>
        <v>229262</v>
      </c>
      <c r="B45828" t="s">
        <v>2</v>
      </c>
      <c r="C45828" t="s">
        <v>99</v>
      </c>
      <c r="D45828" t="s">
        <v>0</v>
      </c>
    </row>
    <row r="45829" spans="1:4" x14ac:dyDescent="0.2">
      <c r="A45829">
        <f>A45828+1</f>
        <v>229263</v>
      </c>
      <c r="B45829" t="s">
        <v>2</v>
      </c>
      <c r="C45829" t="s">
        <v>1996</v>
      </c>
      <c r="D45829" t="s">
        <v>6</v>
      </c>
    </row>
    <row r="45830" spans="1:4" x14ac:dyDescent="0.2">
      <c r="A45830">
        <f>A45829+1</f>
        <v>229264</v>
      </c>
      <c r="B45830" t="s">
        <v>2</v>
      </c>
      <c r="C45830" t="s">
        <v>1995</v>
      </c>
      <c r="D45830" t="s">
        <v>8</v>
      </c>
    </row>
    <row r="45831" spans="1:4" x14ac:dyDescent="0.2">
      <c r="A45831">
        <f>A45830+1</f>
        <v>229265</v>
      </c>
      <c r="B45831" t="s">
        <v>2</v>
      </c>
      <c r="C45831" t="s">
        <v>10</v>
      </c>
      <c r="D45831" t="s">
        <v>16</v>
      </c>
    </row>
    <row r="45832" spans="1:4" x14ac:dyDescent="0.2">
      <c r="A45832">
        <f>A45831+1</f>
        <v>229266</v>
      </c>
      <c r="B45832" t="s">
        <v>2</v>
      </c>
      <c r="C45832" t="s">
        <v>1532</v>
      </c>
      <c r="D45832" t="s">
        <v>0</v>
      </c>
    </row>
    <row r="45833" spans="1:4" x14ac:dyDescent="0.2">
      <c r="A45833">
        <f>A45832+1</f>
        <v>229267</v>
      </c>
      <c r="B45833" t="s">
        <v>2</v>
      </c>
      <c r="C45833" t="s">
        <v>562</v>
      </c>
      <c r="D45833" t="s">
        <v>6</v>
      </c>
    </row>
    <row r="45834" spans="1:4" x14ac:dyDescent="0.2">
      <c r="A45834">
        <f>A45833+1</f>
        <v>229268</v>
      </c>
      <c r="B45834" t="s">
        <v>2</v>
      </c>
      <c r="C45834" t="s">
        <v>289</v>
      </c>
      <c r="D45834" t="s">
        <v>8</v>
      </c>
    </row>
    <row r="45835" spans="1:4" x14ac:dyDescent="0.2">
      <c r="A45835">
        <f>A45834+1</f>
        <v>229269</v>
      </c>
      <c r="B45835" t="s">
        <v>2</v>
      </c>
      <c r="C45835" t="s">
        <v>675</v>
      </c>
      <c r="D45835" t="s">
        <v>6</v>
      </c>
    </row>
    <row r="45836" spans="1:4" x14ac:dyDescent="0.2">
      <c r="A45836">
        <f>A45835+1</f>
        <v>229270</v>
      </c>
      <c r="B45836" t="s">
        <v>2</v>
      </c>
      <c r="C45836" t="s">
        <v>767</v>
      </c>
      <c r="D45836" t="s">
        <v>24</v>
      </c>
    </row>
    <row r="45837" spans="1:4" x14ac:dyDescent="0.2">
      <c r="A45837">
        <f>A45836+1</f>
        <v>229271</v>
      </c>
      <c r="B45837" t="s">
        <v>2</v>
      </c>
      <c r="C45837" t="s">
        <v>1066</v>
      </c>
      <c r="D45837" t="s">
        <v>4</v>
      </c>
    </row>
    <row r="45838" spans="1:4" x14ac:dyDescent="0.2">
      <c r="A45838">
        <f>A45837+1</f>
        <v>229272</v>
      </c>
      <c r="B45838" t="s">
        <v>2</v>
      </c>
      <c r="C45838" t="s">
        <v>1952</v>
      </c>
      <c r="D45838" t="s">
        <v>0</v>
      </c>
    </row>
    <row r="45839" spans="1:4" x14ac:dyDescent="0.2">
      <c r="A45839">
        <f>A45838+1</f>
        <v>229273</v>
      </c>
      <c r="B45839" t="s">
        <v>2</v>
      </c>
      <c r="C45839" t="s">
        <v>551</v>
      </c>
      <c r="D45839" t="s">
        <v>8</v>
      </c>
    </row>
    <row r="45840" spans="1:4" x14ac:dyDescent="0.2">
      <c r="A45840">
        <f>A45839+1</f>
        <v>229274</v>
      </c>
      <c r="B45840" t="s">
        <v>2</v>
      </c>
      <c r="C45840" t="s">
        <v>1994</v>
      </c>
      <c r="D45840" t="s">
        <v>6</v>
      </c>
    </row>
    <row r="45841" spans="1:4" x14ac:dyDescent="0.2">
      <c r="A45841">
        <f>A45840+1</f>
        <v>229275</v>
      </c>
      <c r="B45841" t="s">
        <v>2</v>
      </c>
      <c r="C45841" t="s">
        <v>895</v>
      </c>
      <c r="D45841" t="s">
        <v>4</v>
      </c>
    </row>
    <row r="45842" spans="1:4" x14ac:dyDescent="0.2">
      <c r="A45842">
        <f>A45841+1</f>
        <v>229276</v>
      </c>
      <c r="B45842" t="s">
        <v>2</v>
      </c>
      <c r="C45842" t="s">
        <v>1795</v>
      </c>
      <c r="D45842" t="s">
        <v>0</v>
      </c>
    </row>
    <row r="45843" spans="1:4" x14ac:dyDescent="0.2">
      <c r="A45843">
        <f>A45842+1</f>
        <v>229277</v>
      </c>
      <c r="B45843" t="s">
        <v>2</v>
      </c>
      <c r="C45843" t="s">
        <v>1001</v>
      </c>
      <c r="D45843" t="s">
        <v>24</v>
      </c>
    </row>
    <row r="45844" spans="1:4" x14ac:dyDescent="0.2">
      <c r="A45844">
        <f>A45843+1</f>
        <v>229278</v>
      </c>
      <c r="B45844" t="s">
        <v>2</v>
      </c>
      <c r="C45844" t="s">
        <v>337</v>
      </c>
      <c r="D45844" t="s">
        <v>0</v>
      </c>
    </row>
    <row r="45845" spans="1:4" x14ac:dyDescent="0.2">
      <c r="A45845">
        <f>A45844+1</f>
        <v>229279</v>
      </c>
      <c r="B45845" t="s">
        <v>2</v>
      </c>
      <c r="C45845" t="s">
        <v>547</v>
      </c>
      <c r="D45845" t="s">
        <v>0</v>
      </c>
    </row>
    <row r="45846" spans="1:4" x14ac:dyDescent="0.2">
      <c r="A45846">
        <f>A45845+1</f>
        <v>229280</v>
      </c>
      <c r="B45846" t="s">
        <v>2</v>
      </c>
      <c r="C45846" t="s">
        <v>120</v>
      </c>
      <c r="D45846" t="s">
        <v>24</v>
      </c>
    </row>
    <row r="45847" spans="1:4" x14ac:dyDescent="0.2">
      <c r="A45847">
        <f>A45846+1</f>
        <v>229281</v>
      </c>
      <c r="B45847" t="s">
        <v>2</v>
      </c>
      <c r="C45847" t="s">
        <v>269</v>
      </c>
      <c r="D45847" t="s">
        <v>4</v>
      </c>
    </row>
    <row r="45848" spans="1:4" x14ac:dyDescent="0.2">
      <c r="A45848">
        <f>A45847+1</f>
        <v>229282</v>
      </c>
      <c r="B45848" t="s">
        <v>2</v>
      </c>
      <c r="C45848" t="s">
        <v>828</v>
      </c>
      <c r="D45848" t="s">
        <v>16</v>
      </c>
    </row>
    <row r="45849" spans="1:4" x14ac:dyDescent="0.2">
      <c r="A45849">
        <f>A45848+1</f>
        <v>229283</v>
      </c>
      <c r="B45849" t="s">
        <v>2</v>
      </c>
      <c r="C45849" t="s">
        <v>1984</v>
      </c>
      <c r="D45849" t="s">
        <v>4</v>
      </c>
    </row>
    <row r="45850" spans="1:4" x14ac:dyDescent="0.2">
      <c r="A45850">
        <f>A45849+1</f>
        <v>229284</v>
      </c>
      <c r="B45850" t="s">
        <v>2</v>
      </c>
      <c r="C45850" t="s">
        <v>1081</v>
      </c>
      <c r="D45850" t="s">
        <v>6</v>
      </c>
    </row>
    <row r="45851" spans="1:4" x14ac:dyDescent="0.2">
      <c r="A45851">
        <f>A45850+1</f>
        <v>229285</v>
      </c>
      <c r="B45851" t="s">
        <v>2</v>
      </c>
      <c r="C45851" t="s">
        <v>708</v>
      </c>
      <c r="D45851" t="s">
        <v>4</v>
      </c>
    </row>
    <row r="45852" spans="1:4" x14ac:dyDescent="0.2">
      <c r="A45852">
        <f>A45851+1</f>
        <v>229286</v>
      </c>
      <c r="B45852" t="s">
        <v>2</v>
      </c>
      <c r="C45852" t="s">
        <v>92</v>
      </c>
      <c r="D45852" t="s">
        <v>24</v>
      </c>
    </row>
    <row r="45853" spans="1:4" x14ac:dyDescent="0.2">
      <c r="A45853">
        <f>A45852+1</f>
        <v>229287</v>
      </c>
      <c r="B45853" t="s">
        <v>2</v>
      </c>
      <c r="C45853" t="s">
        <v>1091</v>
      </c>
      <c r="D45853" t="s">
        <v>24</v>
      </c>
    </row>
    <row r="45854" spans="1:4" x14ac:dyDescent="0.2">
      <c r="A45854">
        <f>A45853+1</f>
        <v>229288</v>
      </c>
      <c r="B45854" t="s">
        <v>2</v>
      </c>
      <c r="C45854" t="s">
        <v>916</v>
      </c>
      <c r="D45854" t="s">
        <v>24</v>
      </c>
    </row>
    <row r="45855" spans="1:4" x14ac:dyDescent="0.2">
      <c r="A45855">
        <f>A45854+1</f>
        <v>229289</v>
      </c>
      <c r="B45855" t="s">
        <v>2</v>
      </c>
      <c r="C45855" t="s">
        <v>424</v>
      </c>
      <c r="D45855" t="s">
        <v>16</v>
      </c>
    </row>
    <row r="45856" spans="1:4" x14ac:dyDescent="0.2">
      <c r="A45856">
        <f>A45855+1</f>
        <v>229290</v>
      </c>
      <c r="B45856" t="s">
        <v>2</v>
      </c>
      <c r="C45856" t="s">
        <v>789</v>
      </c>
      <c r="D45856" t="s">
        <v>16</v>
      </c>
    </row>
    <row r="45857" spans="1:4" x14ac:dyDescent="0.2">
      <c r="A45857">
        <f>A45856+1</f>
        <v>229291</v>
      </c>
      <c r="B45857" t="s">
        <v>2</v>
      </c>
      <c r="C45857" t="s">
        <v>1993</v>
      </c>
      <c r="D45857" t="s">
        <v>6</v>
      </c>
    </row>
    <row r="45858" spans="1:4" x14ac:dyDescent="0.2">
      <c r="A45858">
        <f>A45857+1</f>
        <v>229292</v>
      </c>
      <c r="B45858" t="s">
        <v>2</v>
      </c>
      <c r="C45858" t="s">
        <v>1980</v>
      </c>
      <c r="D45858" t="s">
        <v>4</v>
      </c>
    </row>
    <row r="45859" spans="1:4" x14ac:dyDescent="0.2">
      <c r="A45859">
        <f>A45858+1</f>
        <v>229293</v>
      </c>
      <c r="B45859" t="s">
        <v>2</v>
      </c>
      <c r="C45859" t="s">
        <v>940</v>
      </c>
      <c r="D45859" t="s">
        <v>0</v>
      </c>
    </row>
    <row r="45860" spans="1:4" x14ac:dyDescent="0.2">
      <c r="A45860">
        <f>A45859+1</f>
        <v>229294</v>
      </c>
      <c r="B45860" t="s">
        <v>2</v>
      </c>
      <c r="C45860" t="s">
        <v>1414</v>
      </c>
      <c r="D45860" t="s">
        <v>4</v>
      </c>
    </row>
    <row r="45861" spans="1:4" x14ac:dyDescent="0.2">
      <c r="A45861">
        <f>A45860+1</f>
        <v>229295</v>
      </c>
      <c r="B45861" t="s">
        <v>2</v>
      </c>
      <c r="C45861" t="s">
        <v>577</v>
      </c>
      <c r="D45861" t="s">
        <v>4</v>
      </c>
    </row>
    <row r="45862" spans="1:4" x14ac:dyDescent="0.2">
      <c r="A45862">
        <f>A45861+1</f>
        <v>229296</v>
      </c>
      <c r="B45862" t="s">
        <v>2</v>
      </c>
      <c r="C45862" t="s">
        <v>1525</v>
      </c>
      <c r="D45862" t="s">
        <v>6</v>
      </c>
    </row>
    <row r="45863" spans="1:4" x14ac:dyDescent="0.2">
      <c r="A45863">
        <f>A45862+1</f>
        <v>229297</v>
      </c>
      <c r="B45863" t="s">
        <v>2</v>
      </c>
      <c r="C45863" t="s">
        <v>1106</v>
      </c>
      <c r="D45863" t="s">
        <v>4</v>
      </c>
    </row>
    <row r="45864" spans="1:4" x14ac:dyDescent="0.2">
      <c r="A45864">
        <f>A45863+1</f>
        <v>229298</v>
      </c>
      <c r="B45864" t="s">
        <v>2</v>
      </c>
      <c r="C45864" t="s">
        <v>409</v>
      </c>
      <c r="D45864" t="s">
        <v>4</v>
      </c>
    </row>
    <row r="45865" spans="1:4" x14ac:dyDescent="0.2">
      <c r="A45865">
        <f>A45864+1</f>
        <v>229299</v>
      </c>
      <c r="B45865" t="s">
        <v>2</v>
      </c>
      <c r="C45865" t="s">
        <v>1350</v>
      </c>
      <c r="D45865" t="s">
        <v>0</v>
      </c>
    </row>
    <row r="45866" spans="1:4" x14ac:dyDescent="0.2">
      <c r="A45866">
        <f>A45865+1</f>
        <v>229300</v>
      </c>
      <c r="B45866" t="s">
        <v>2</v>
      </c>
      <c r="C45866" t="s">
        <v>10</v>
      </c>
      <c r="D45866" t="s">
        <v>0</v>
      </c>
    </row>
    <row r="45867" spans="1:4" x14ac:dyDescent="0.2">
      <c r="A45867">
        <f>A45866+1</f>
        <v>229301</v>
      </c>
      <c r="B45867" t="s">
        <v>2</v>
      </c>
      <c r="C45867" t="s">
        <v>1992</v>
      </c>
      <c r="D45867" t="s">
        <v>115</v>
      </c>
    </row>
    <row r="45868" spans="1:4" x14ac:dyDescent="0.2">
      <c r="A45868">
        <f>A45867+1</f>
        <v>229302</v>
      </c>
      <c r="B45868" t="s">
        <v>2</v>
      </c>
      <c r="C45868" t="s">
        <v>1991</v>
      </c>
      <c r="D45868" t="s">
        <v>8</v>
      </c>
    </row>
    <row r="45869" spans="1:4" x14ac:dyDescent="0.2">
      <c r="A45869">
        <f>A45868+1</f>
        <v>229303</v>
      </c>
      <c r="B45869" t="s">
        <v>2</v>
      </c>
      <c r="C45869" t="s">
        <v>1990</v>
      </c>
      <c r="D45869" t="s">
        <v>0</v>
      </c>
    </row>
    <row r="45870" spans="1:4" x14ac:dyDescent="0.2">
      <c r="A45870">
        <f>A45869+1</f>
        <v>229304</v>
      </c>
      <c r="B45870" t="s">
        <v>2</v>
      </c>
      <c r="C45870" t="s">
        <v>1989</v>
      </c>
      <c r="D45870" t="s">
        <v>8</v>
      </c>
    </row>
    <row r="45871" spans="1:4" x14ac:dyDescent="0.2">
      <c r="A45871">
        <f>A45870+1</f>
        <v>229305</v>
      </c>
      <c r="B45871" t="s">
        <v>2</v>
      </c>
      <c r="C45871" t="s">
        <v>437</v>
      </c>
      <c r="D45871" t="s">
        <v>6</v>
      </c>
    </row>
    <row r="45872" spans="1:4" x14ac:dyDescent="0.2">
      <c r="A45872">
        <f>A45871+1</f>
        <v>229306</v>
      </c>
      <c r="B45872" t="s">
        <v>2</v>
      </c>
      <c r="C45872" t="s">
        <v>588</v>
      </c>
      <c r="D45872" t="s">
        <v>0</v>
      </c>
    </row>
    <row r="45873" spans="1:4" x14ac:dyDescent="0.2">
      <c r="A45873">
        <f>A45872+1</f>
        <v>229307</v>
      </c>
      <c r="B45873" t="s">
        <v>2</v>
      </c>
      <c r="C45873" t="s">
        <v>232</v>
      </c>
      <c r="D45873" t="s">
        <v>24</v>
      </c>
    </row>
    <row r="45874" spans="1:4" x14ac:dyDescent="0.2">
      <c r="A45874">
        <f>A45873+1</f>
        <v>229308</v>
      </c>
      <c r="B45874" t="s">
        <v>2</v>
      </c>
      <c r="C45874" t="s">
        <v>666</v>
      </c>
      <c r="D45874" t="s">
        <v>16</v>
      </c>
    </row>
    <row r="45875" spans="1:4" x14ac:dyDescent="0.2">
      <c r="A45875">
        <f>A45874+1</f>
        <v>229309</v>
      </c>
      <c r="B45875" t="s">
        <v>2</v>
      </c>
      <c r="C45875" t="s">
        <v>1988</v>
      </c>
      <c r="D45875" t="s">
        <v>4</v>
      </c>
    </row>
    <row r="45876" spans="1:4" x14ac:dyDescent="0.2">
      <c r="A45876">
        <f>A45875+1</f>
        <v>229310</v>
      </c>
      <c r="B45876" t="s">
        <v>2</v>
      </c>
      <c r="C45876" t="s">
        <v>267</v>
      </c>
      <c r="D45876" t="s">
        <v>4</v>
      </c>
    </row>
    <row r="45877" spans="1:4" x14ac:dyDescent="0.2">
      <c r="A45877">
        <f>A45876+1</f>
        <v>229311</v>
      </c>
      <c r="B45877" t="s">
        <v>2</v>
      </c>
      <c r="C45877" t="s">
        <v>1987</v>
      </c>
      <c r="D45877" t="s">
        <v>4</v>
      </c>
    </row>
    <row r="45878" spans="1:4" x14ac:dyDescent="0.2">
      <c r="A45878">
        <f>A45877+1</f>
        <v>229312</v>
      </c>
      <c r="B45878" t="s">
        <v>2</v>
      </c>
      <c r="C45878" t="s">
        <v>1776</v>
      </c>
      <c r="D45878" t="s">
        <v>16</v>
      </c>
    </row>
    <row r="45879" spans="1:4" x14ac:dyDescent="0.2">
      <c r="A45879">
        <f>A45878+1</f>
        <v>229313</v>
      </c>
      <c r="B45879" t="s">
        <v>2</v>
      </c>
      <c r="C45879" t="s">
        <v>604</v>
      </c>
      <c r="D45879" t="s">
        <v>24</v>
      </c>
    </row>
    <row r="45880" spans="1:4" x14ac:dyDescent="0.2">
      <c r="A45880">
        <f>A45879+1</f>
        <v>229314</v>
      </c>
      <c r="B45880" t="s">
        <v>2</v>
      </c>
      <c r="C45880" t="s">
        <v>1986</v>
      </c>
      <c r="D45880" t="s">
        <v>4</v>
      </c>
    </row>
    <row r="45881" spans="1:4" x14ac:dyDescent="0.2">
      <c r="A45881">
        <f>A45880+1</f>
        <v>229315</v>
      </c>
      <c r="B45881" t="s">
        <v>2</v>
      </c>
      <c r="C45881" t="s">
        <v>707</v>
      </c>
      <c r="D45881" t="s">
        <v>4</v>
      </c>
    </row>
    <row r="45882" spans="1:4" x14ac:dyDescent="0.2">
      <c r="A45882">
        <f>A45881+1</f>
        <v>229316</v>
      </c>
      <c r="B45882" t="s">
        <v>2</v>
      </c>
      <c r="C45882" t="s">
        <v>1985</v>
      </c>
      <c r="D45882" t="s">
        <v>4</v>
      </c>
    </row>
    <row r="45883" spans="1:4" x14ac:dyDescent="0.2">
      <c r="A45883">
        <f>A45882+1</f>
        <v>229317</v>
      </c>
      <c r="B45883" t="s">
        <v>2</v>
      </c>
      <c r="C45883" t="s">
        <v>138</v>
      </c>
      <c r="D45883" t="s">
        <v>6</v>
      </c>
    </row>
    <row r="45884" spans="1:4" x14ac:dyDescent="0.2">
      <c r="A45884">
        <f>A45883+1</f>
        <v>229318</v>
      </c>
      <c r="B45884" t="s">
        <v>2</v>
      </c>
      <c r="C45884" t="s">
        <v>1225</v>
      </c>
      <c r="D45884" t="s">
        <v>0</v>
      </c>
    </row>
    <row r="45885" spans="1:4" x14ac:dyDescent="0.2">
      <c r="A45885">
        <f>A45884+1</f>
        <v>229319</v>
      </c>
      <c r="B45885" t="s">
        <v>2</v>
      </c>
      <c r="C45885" t="s">
        <v>1984</v>
      </c>
      <c r="D45885" t="s">
        <v>0</v>
      </c>
    </row>
    <row r="45886" spans="1:4" x14ac:dyDescent="0.2">
      <c r="A45886">
        <f>A45885+1</f>
        <v>229320</v>
      </c>
      <c r="B45886" t="s">
        <v>2</v>
      </c>
      <c r="C45886" t="s">
        <v>1146</v>
      </c>
      <c r="D45886" t="s">
        <v>16</v>
      </c>
    </row>
    <row r="45887" spans="1:4" x14ac:dyDescent="0.2">
      <c r="A45887">
        <f>A45886+1</f>
        <v>229321</v>
      </c>
      <c r="B45887" t="s">
        <v>2</v>
      </c>
      <c r="C45887" t="s">
        <v>69</v>
      </c>
      <c r="D45887" t="s">
        <v>4</v>
      </c>
    </row>
    <row r="45888" spans="1:4" x14ac:dyDescent="0.2">
      <c r="A45888">
        <f>A45887+1</f>
        <v>229322</v>
      </c>
      <c r="B45888" t="s">
        <v>2</v>
      </c>
      <c r="C45888" t="s">
        <v>1983</v>
      </c>
      <c r="D45888" t="s">
        <v>6</v>
      </c>
    </row>
    <row r="45889" spans="1:4" x14ac:dyDescent="0.2">
      <c r="A45889">
        <f>A45888+1</f>
        <v>229323</v>
      </c>
      <c r="B45889" t="s">
        <v>2</v>
      </c>
      <c r="C45889" t="s">
        <v>1982</v>
      </c>
      <c r="D45889" t="s">
        <v>6</v>
      </c>
    </row>
    <row r="45890" spans="1:4" x14ac:dyDescent="0.2">
      <c r="A45890">
        <f>A45889+1</f>
        <v>229324</v>
      </c>
      <c r="B45890" t="s">
        <v>2</v>
      </c>
      <c r="C45890" t="s">
        <v>776</v>
      </c>
      <c r="D45890" t="s">
        <v>16</v>
      </c>
    </row>
    <row r="45891" spans="1:4" x14ac:dyDescent="0.2">
      <c r="A45891">
        <f>A45890+1</f>
        <v>229325</v>
      </c>
      <c r="B45891" t="s">
        <v>2</v>
      </c>
      <c r="C45891" t="s">
        <v>227</v>
      </c>
      <c r="D45891" t="s">
        <v>0</v>
      </c>
    </row>
    <row r="45892" spans="1:4" x14ac:dyDescent="0.2">
      <c r="A45892">
        <f>A45891+1</f>
        <v>229326</v>
      </c>
      <c r="B45892" t="s">
        <v>2</v>
      </c>
      <c r="C45892" t="s">
        <v>324</v>
      </c>
      <c r="D45892" t="s">
        <v>8</v>
      </c>
    </row>
    <row r="45893" spans="1:4" x14ac:dyDescent="0.2">
      <c r="A45893">
        <f>A45892+1</f>
        <v>229327</v>
      </c>
      <c r="B45893" t="s">
        <v>2</v>
      </c>
      <c r="C45893" t="s">
        <v>1712</v>
      </c>
      <c r="D45893" t="s">
        <v>24</v>
      </c>
    </row>
    <row r="45894" spans="1:4" x14ac:dyDescent="0.2">
      <c r="A45894">
        <f>A45893+1</f>
        <v>229328</v>
      </c>
      <c r="B45894" t="s">
        <v>2</v>
      </c>
      <c r="C45894" t="s">
        <v>1981</v>
      </c>
      <c r="D45894" t="s">
        <v>16</v>
      </c>
    </row>
    <row r="45895" spans="1:4" x14ac:dyDescent="0.2">
      <c r="A45895">
        <f>A45894+1</f>
        <v>229329</v>
      </c>
      <c r="B45895" t="s">
        <v>2</v>
      </c>
      <c r="C45895" t="s">
        <v>1980</v>
      </c>
      <c r="D45895" t="s">
        <v>0</v>
      </c>
    </row>
    <row r="45896" spans="1:4" x14ac:dyDescent="0.2">
      <c r="A45896">
        <f>A45895+1</f>
        <v>229330</v>
      </c>
      <c r="B45896" t="s">
        <v>2</v>
      </c>
      <c r="C45896" t="s">
        <v>173</v>
      </c>
      <c r="D45896" t="s">
        <v>16</v>
      </c>
    </row>
    <row r="45897" spans="1:4" x14ac:dyDescent="0.2">
      <c r="A45897">
        <f>A45896+1</f>
        <v>229331</v>
      </c>
      <c r="B45897" t="s">
        <v>2</v>
      </c>
      <c r="C45897" t="s">
        <v>1152</v>
      </c>
      <c r="D45897" t="s">
        <v>8</v>
      </c>
    </row>
    <row r="45898" spans="1:4" x14ac:dyDescent="0.2">
      <c r="A45898">
        <f>A45897+1</f>
        <v>229332</v>
      </c>
      <c r="B45898" t="s">
        <v>2</v>
      </c>
      <c r="C45898" t="s">
        <v>1340</v>
      </c>
      <c r="D45898" t="s">
        <v>24</v>
      </c>
    </row>
    <row r="45899" spans="1:4" x14ac:dyDescent="0.2">
      <c r="A45899">
        <f>A45898+1</f>
        <v>229333</v>
      </c>
      <c r="B45899" t="s">
        <v>2</v>
      </c>
      <c r="C45899" t="s">
        <v>890</v>
      </c>
      <c r="D45899" t="s">
        <v>6</v>
      </c>
    </row>
    <row r="45900" spans="1:4" x14ac:dyDescent="0.2">
      <c r="A45900">
        <f>A45899+1</f>
        <v>229334</v>
      </c>
      <c r="B45900" t="s">
        <v>2</v>
      </c>
      <c r="C45900" t="s">
        <v>1549</v>
      </c>
      <c r="D45900" t="s">
        <v>6</v>
      </c>
    </row>
    <row r="45901" spans="1:4" x14ac:dyDescent="0.2">
      <c r="A45901">
        <f>A45900+1</f>
        <v>229335</v>
      </c>
      <c r="B45901" t="s">
        <v>2</v>
      </c>
      <c r="C45901" t="s">
        <v>1266</v>
      </c>
      <c r="D45901" t="s">
        <v>16</v>
      </c>
    </row>
    <row r="45902" spans="1:4" x14ac:dyDescent="0.2">
      <c r="A45902">
        <f>A45901+1</f>
        <v>229336</v>
      </c>
      <c r="B45902" t="s">
        <v>2</v>
      </c>
      <c r="C45902" t="s">
        <v>1768</v>
      </c>
      <c r="D45902" t="s">
        <v>8</v>
      </c>
    </row>
    <row r="45903" spans="1:4" x14ac:dyDescent="0.2">
      <c r="A45903">
        <f>A45902+1</f>
        <v>229337</v>
      </c>
      <c r="B45903" t="s">
        <v>2</v>
      </c>
      <c r="C45903" t="s">
        <v>1440</v>
      </c>
      <c r="D45903" t="s">
        <v>16</v>
      </c>
    </row>
    <row r="45904" spans="1:4" x14ac:dyDescent="0.2">
      <c r="A45904">
        <f>A45903+1</f>
        <v>229338</v>
      </c>
      <c r="B45904" t="s">
        <v>2</v>
      </c>
      <c r="C45904" t="s">
        <v>1607</v>
      </c>
      <c r="D45904" t="s">
        <v>8</v>
      </c>
    </row>
    <row r="45905" spans="1:4" x14ac:dyDescent="0.2">
      <c r="A45905">
        <f>A45904+1</f>
        <v>229339</v>
      </c>
      <c r="B45905" t="s">
        <v>2</v>
      </c>
      <c r="C45905" t="s">
        <v>173</v>
      </c>
      <c r="D45905" t="s">
        <v>6</v>
      </c>
    </row>
    <row r="45906" spans="1:4" x14ac:dyDescent="0.2">
      <c r="A45906">
        <f>A45905+1</f>
        <v>229340</v>
      </c>
      <c r="B45906" t="s">
        <v>2</v>
      </c>
      <c r="C45906" t="s">
        <v>1549</v>
      </c>
      <c r="D45906" t="s">
        <v>8</v>
      </c>
    </row>
    <row r="45907" spans="1:4" x14ac:dyDescent="0.2">
      <c r="A45907">
        <f>A45906+1</f>
        <v>229341</v>
      </c>
      <c r="B45907" t="s">
        <v>2</v>
      </c>
      <c r="C45907" t="s">
        <v>654</v>
      </c>
      <c r="D45907" t="s">
        <v>4</v>
      </c>
    </row>
    <row r="45908" spans="1:4" x14ac:dyDescent="0.2">
      <c r="A45908">
        <f>A45907+1</f>
        <v>229342</v>
      </c>
      <c r="B45908" t="s">
        <v>2</v>
      </c>
      <c r="C45908" t="s">
        <v>941</v>
      </c>
      <c r="D45908" t="s">
        <v>24</v>
      </c>
    </row>
    <row r="45909" spans="1:4" x14ac:dyDescent="0.2">
      <c r="A45909">
        <f>A45908+1</f>
        <v>229343</v>
      </c>
      <c r="B45909" t="s">
        <v>2</v>
      </c>
      <c r="C45909" t="s">
        <v>1979</v>
      </c>
      <c r="D45909" t="s">
        <v>6</v>
      </c>
    </row>
    <row r="45910" spans="1:4" x14ac:dyDescent="0.2">
      <c r="A45910">
        <f>A45909+1</f>
        <v>229344</v>
      </c>
      <c r="B45910" t="s">
        <v>2</v>
      </c>
      <c r="C45910" t="s">
        <v>1335</v>
      </c>
      <c r="D45910" t="s">
        <v>115</v>
      </c>
    </row>
    <row r="45911" spans="1:4" x14ac:dyDescent="0.2">
      <c r="A45911">
        <f>A45910+1</f>
        <v>229345</v>
      </c>
      <c r="B45911" t="s">
        <v>2</v>
      </c>
      <c r="C45911" t="s">
        <v>1582</v>
      </c>
      <c r="D45911" t="s">
        <v>16</v>
      </c>
    </row>
    <row r="45912" spans="1:4" x14ac:dyDescent="0.2">
      <c r="A45912">
        <f>A45911+1</f>
        <v>229346</v>
      </c>
      <c r="B45912" t="s">
        <v>2</v>
      </c>
      <c r="C45912" t="s">
        <v>1978</v>
      </c>
      <c r="D45912" t="s">
        <v>8</v>
      </c>
    </row>
    <row r="45913" spans="1:4" x14ac:dyDescent="0.2">
      <c r="A45913">
        <f>A45912+1</f>
        <v>229347</v>
      </c>
      <c r="B45913" t="s">
        <v>2</v>
      </c>
      <c r="C45913" t="s">
        <v>595</v>
      </c>
      <c r="D45913" t="s">
        <v>4</v>
      </c>
    </row>
    <row r="45914" spans="1:4" x14ac:dyDescent="0.2">
      <c r="A45914">
        <f>A45913+1</f>
        <v>229348</v>
      </c>
      <c r="B45914" t="s">
        <v>2</v>
      </c>
      <c r="C45914" t="s">
        <v>1830</v>
      </c>
      <c r="D45914" t="s">
        <v>0</v>
      </c>
    </row>
    <row r="45915" spans="1:4" x14ac:dyDescent="0.2">
      <c r="A45915">
        <f>A45914+1</f>
        <v>229349</v>
      </c>
      <c r="B45915" t="s">
        <v>2</v>
      </c>
      <c r="C45915" t="s">
        <v>1977</v>
      </c>
      <c r="D45915" t="s">
        <v>6</v>
      </c>
    </row>
    <row r="45916" spans="1:4" x14ac:dyDescent="0.2">
      <c r="A45916">
        <f>A45915+1</f>
        <v>229350</v>
      </c>
      <c r="B45916" t="s">
        <v>2</v>
      </c>
      <c r="C45916" t="s">
        <v>314</v>
      </c>
      <c r="D45916" t="s">
        <v>0</v>
      </c>
    </row>
    <row r="45917" spans="1:4" x14ac:dyDescent="0.2">
      <c r="A45917">
        <f>A45916+1</f>
        <v>229351</v>
      </c>
      <c r="B45917" t="s">
        <v>2</v>
      </c>
      <c r="C45917" t="s">
        <v>389</v>
      </c>
      <c r="D45917" t="s">
        <v>6</v>
      </c>
    </row>
    <row r="45918" spans="1:4" x14ac:dyDescent="0.2">
      <c r="A45918">
        <f>A45917+1</f>
        <v>229352</v>
      </c>
      <c r="B45918" t="s">
        <v>2</v>
      </c>
      <c r="C45918" t="s">
        <v>136</v>
      </c>
      <c r="D45918" t="s">
        <v>6</v>
      </c>
    </row>
    <row r="45919" spans="1:4" x14ac:dyDescent="0.2">
      <c r="A45919">
        <f>A45918+1</f>
        <v>229353</v>
      </c>
      <c r="B45919" t="s">
        <v>2</v>
      </c>
      <c r="C45919" t="s">
        <v>1976</v>
      </c>
      <c r="D45919" t="s">
        <v>4</v>
      </c>
    </row>
    <row r="45920" spans="1:4" x14ac:dyDescent="0.2">
      <c r="A45920">
        <f>A45919+1</f>
        <v>229354</v>
      </c>
      <c r="B45920" t="s">
        <v>2</v>
      </c>
      <c r="C45920" t="s">
        <v>676</v>
      </c>
      <c r="D45920" t="s">
        <v>4</v>
      </c>
    </row>
    <row r="45921" spans="1:4" x14ac:dyDescent="0.2">
      <c r="A45921">
        <f>A45920+1</f>
        <v>229355</v>
      </c>
      <c r="B45921" t="s">
        <v>2</v>
      </c>
      <c r="C45921" t="s">
        <v>1333</v>
      </c>
      <c r="D45921" t="s">
        <v>8</v>
      </c>
    </row>
    <row r="45922" spans="1:4" x14ac:dyDescent="0.2">
      <c r="A45922">
        <f>A45921+1</f>
        <v>229356</v>
      </c>
      <c r="B45922" t="s">
        <v>2</v>
      </c>
      <c r="C45922" t="s">
        <v>1225</v>
      </c>
      <c r="D45922" t="s">
        <v>24</v>
      </c>
    </row>
    <row r="45923" spans="1:4" x14ac:dyDescent="0.2">
      <c r="A45923">
        <f>A45922+1</f>
        <v>229357</v>
      </c>
      <c r="B45923" t="s">
        <v>2</v>
      </c>
      <c r="C45923" t="s">
        <v>1505</v>
      </c>
      <c r="D45923" t="s">
        <v>16</v>
      </c>
    </row>
    <row r="45924" spans="1:4" x14ac:dyDescent="0.2">
      <c r="A45924">
        <f>A45923+1</f>
        <v>229358</v>
      </c>
      <c r="B45924" t="s">
        <v>2</v>
      </c>
      <c r="C45924" t="s">
        <v>622</v>
      </c>
      <c r="D45924" t="s">
        <v>6</v>
      </c>
    </row>
    <row r="45925" spans="1:4" x14ac:dyDescent="0.2">
      <c r="A45925">
        <f>A45924+1</f>
        <v>229359</v>
      </c>
      <c r="B45925" t="s">
        <v>2</v>
      </c>
      <c r="C45925" t="s">
        <v>1975</v>
      </c>
      <c r="D45925" t="s">
        <v>8</v>
      </c>
    </row>
    <row r="45926" spans="1:4" x14ac:dyDescent="0.2">
      <c r="A45926">
        <f>A45925+1</f>
        <v>229360</v>
      </c>
      <c r="B45926" t="s">
        <v>2</v>
      </c>
      <c r="C45926" t="s">
        <v>719</v>
      </c>
      <c r="D45926" t="s">
        <v>24</v>
      </c>
    </row>
    <row r="45927" spans="1:4" x14ac:dyDescent="0.2">
      <c r="A45927">
        <f>A45926+1</f>
        <v>229361</v>
      </c>
      <c r="B45927" t="s">
        <v>2</v>
      </c>
      <c r="C45927" t="s">
        <v>163</v>
      </c>
      <c r="D45927" t="s">
        <v>16</v>
      </c>
    </row>
    <row r="45928" spans="1:4" x14ac:dyDescent="0.2">
      <c r="A45928">
        <f>A45927+1</f>
        <v>229362</v>
      </c>
      <c r="B45928" t="s">
        <v>2</v>
      </c>
      <c r="C45928" t="s">
        <v>688</v>
      </c>
      <c r="D45928" t="s">
        <v>24</v>
      </c>
    </row>
    <row r="45929" spans="1:4" x14ac:dyDescent="0.2">
      <c r="A45929">
        <f>A45928+1</f>
        <v>229363</v>
      </c>
      <c r="B45929" t="s">
        <v>2</v>
      </c>
      <c r="C45929" t="s">
        <v>1888</v>
      </c>
      <c r="D45929" t="s">
        <v>16</v>
      </c>
    </row>
    <row r="45930" spans="1:4" x14ac:dyDescent="0.2">
      <c r="A45930">
        <f>A45929+1</f>
        <v>229364</v>
      </c>
      <c r="B45930" t="s">
        <v>2</v>
      </c>
      <c r="C45930" t="s">
        <v>1974</v>
      </c>
      <c r="D45930" t="s">
        <v>24</v>
      </c>
    </row>
    <row r="45931" spans="1:4" x14ac:dyDescent="0.2">
      <c r="A45931">
        <f>A45930+1</f>
        <v>229365</v>
      </c>
      <c r="B45931" t="s">
        <v>2</v>
      </c>
      <c r="C45931" t="s">
        <v>26</v>
      </c>
      <c r="D45931" t="s">
        <v>6</v>
      </c>
    </row>
    <row r="45932" spans="1:4" x14ac:dyDescent="0.2">
      <c r="A45932">
        <f>A45931+1</f>
        <v>229366</v>
      </c>
      <c r="B45932" t="s">
        <v>2</v>
      </c>
      <c r="C45932" t="s">
        <v>691</v>
      </c>
      <c r="D45932" t="s">
        <v>8</v>
      </c>
    </row>
    <row r="45933" spans="1:4" x14ac:dyDescent="0.2">
      <c r="A45933">
        <f>A45932+1</f>
        <v>229367</v>
      </c>
      <c r="B45933" t="s">
        <v>2</v>
      </c>
      <c r="C45933" t="s">
        <v>846</v>
      </c>
      <c r="D45933" t="s">
        <v>24</v>
      </c>
    </row>
    <row r="45934" spans="1:4" x14ac:dyDescent="0.2">
      <c r="A45934">
        <f>A45933+1</f>
        <v>229368</v>
      </c>
      <c r="B45934" t="s">
        <v>2</v>
      </c>
      <c r="C45934" t="s">
        <v>1108</v>
      </c>
      <c r="D45934" t="s">
        <v>16</v>
      </c>
    </row>
    <row r="45935" spans="1:4" x14ac:dyDescent="0.2">
      <c r="A45935">
        <f>A45934+1</f>
        <v>229369</v>
      </c>
      <c r="B45935" t="s">
        <v>2</v>
      </c>
      <c r="C45935" t="s">
        <v>1973</v>
      </c>
      <c r="D45935" t="s">
        <v>0</v>
      </c>
    </row>
    <row r="45936" spans="1:4" x14ac:dyDescent="0.2">
      <c r="A45936">
        <f>A45935+1</f>
        <v>229370</v>
      </c>
      <c r="B45936" t="s">
        <v>2</v>
      </c>
      <c r="C45936" t="s">
        <v>1972</v>
      </c>
      <c r="D45936" t="s">
        <v>6</v>
      </c>
    </row>
    <row r="45937" spans="1:4" x14ac:dyDescent="0.2">
      <c r="A45937">
        <f>A45936+1</f>
        <v>229371</v>
      </c>
      <c r="B45937" t="s">
        <v>2</v>
      </c>
      <c r="C45937" t="s">
        <v>1742</v>
      </c>
      <c r="D45937" t="s">
        <v>4</v>
      </c>
    </row>
    <row r="45938" spans="1:4" x14ac:dyDescent="0.2">
      <c r="A45938">
        <f>A45937+1</f>
        <v>229372</v>
      </c>
      <c r="B45938" t="s">
        <v>2</v>
      </c>
      <c r="C45938" t="s">
        <v>1304</v>
      </c>
      <c r="D45938" t="s">
        <v>6</v>
      </c>
    </row>
    <row r="45939" spans="1:4" x14ac:dyDescent="0.2">
      <c r="A45939">
        <f>A45938+1</f>
        <v>229373</v>
      </c>
      <c r="B45939" t="s">
        <v>2</v>
      </c>
      <c r="C45939" t="s">
        <v>1971</v>
      </c>
      <c r="D45939" t="s">
        <v>24</v>
      </c>
    </row>
    <row r="45940" spans="1:4" x14ac:dyDescent="0.2">
      <c r="A45940">
        <f>A45939+1</f>
        <v>229374</v>
      </c>
      <c r="B45940" t="s">
        <v>2</v>
      </c>
      <c r="C45940" t="s">
        <v>187</v>
      </c>
      <c r="D45940" t="s">
        <v>8</v>
      </c>
    </row>
    <row r="45941" spans="1:4" x14ac:dyDescent="0.2">
      <c r="A45941">
        <f>A45940+1</f>
        <v>229375</v>
      </c>
      <c r="B45941" t="s">
        <v>2</v>
      </c>
      <c r="C45941" t="s">
        <v>1970</v>
      </c>
      <c r="D45941" t="s">
        <v>115</v>
      </c>
    </row>
    <row r="45942" spans="1:4" x14ac:dyDescent="0.2">
      <c r="A45942">
        <f>A45941+1</f>
        <v>229376</v>
      </c>
      <c r="B45942" t="s">
        <v>2</v>
      </c>
      <c r="C45942" t="s">
        <v>747</v>
      </c>
      <c r="D45942" t="s">
        <v>16</v>
      </c>
    </row>
    <row r="45943" spans="1:4" x14ac:dyDescent="0.2">
      <c r="A45943">
        <f>A45942+1</f>
        <v>229377</v>
      </c>
      <c r="B45943" t="s">
        <v>2</v>
      </c>
      <c r="C45943" t="s">
        <v>1906</v>
      </c>
      <c r="D45943" t="s">
        <v>24</v>
      </c>
    </row>
    <row r="45944" spans="1:4" x14ac:dyDescent="0.2">
      <c r="A45944">
        <f>A45943+1</f>
        <v>229378</v>
      </c>
      <c r="B45944" t="s">
        <v>2</v>
      </c>
      <c r="C45944" t="s">
        <v>1273</v>
      </c>
      <c r="D45944" t="s">
        <v>24</v>
      </c>
    </row>
    <row r="45945" spans="1:4" x14ac:dyDescent="0.2">
      <c r="A45945">
        <f>A45944+1</f>
        <v>229379</v>
      </c>
      <c r="B45945" t="s">
        <v>2</v>
      </c>
      <c r="C45945" t="s">
        <v>1969</v>
      </c>
      <c r="D45945" t="s">
        <v>8</v>
      </c>
    </row>
    <row r="45946" spans="1:4" x14ac:dyDescent="0.2">
      <c r="A45946">
        <f>A45945+1</f>
        <v>229380</v>
      </c>
      <c r="B45946" t="s">
        <v>2</v>
      </c>
      <c r="C45946" t="s">
        <v>650</v>
      </c>
      <c r="D45946" t="s">
        <v>16</v>
      </c>
    </row>
    <row r="45947" spans="1:4" x14ac:dyDescent="0.2">
      <c r="A45947">
        <f>A45946+1</f>
        <v>229381</v>
      </c>
      <c r="B45947" t="s">
        <v>2</v>
      </c>
      <c r="C45947" t="s">
        <v>397</v>
      </c>
      <c r="D45947" t="s">
        <v>0</v>
      </c>
    </row>
    <row r="45948" spans="1:4" x14ac:dyDescent="0.2">
      <c r="A45948">
        <f>A45947+1</f>
        <v>229382</v>
      </c>
      <c r="B45948" t="s">
        <v>2</v>
      </c>
      <c r="C45948" t="s">
        <v>39</v>
      </c>
      <c r="D45948" t="s">
        <v>0</v>
      </c>
    </row>
    <row r="45949" spans="1:4" x14ac:dyDescent="0.2">
      <c r="A45949">
        <f>A45948+1</f>
        <v>229383</v>
      </c>
      <c r="B45949" t="s">
        <v>2</v>
      </c>
      <c r="C45949" t="s">
        <v>322</v>
      </c>
      <c r="D45949" t="s">
        <v>4</v>
      </c>
    </row>
    <row r="45950" spans="1:4" x14ac:dyDescent="0.2">
      <c r="A45950">
        <f>A45949+1</f>
        <v>229384</v>
      </c>
      <c r="B45950" t="s">
        <v>2</v>
      </c>
      <c r="C45950" t="s">
        <v>1772</v>
      </c>
      <c r="D45950" t="s">
        <v>24</v>
      </c>
    </row>
    <row r="45951" spans="1:4" x14ac:dyDescent="0.2">
      <c r="A45951">
        <f>A45950+1</f>
        <v>229385</v>
      </c>
      <c r="B45951" t="s">
        <v>2</v>
      </c>
      <c r="C45951" t="s">
        <v>1968</v>
      </c>
      <c r="D45951" t="s">
        <v>8</v>
      </c>
    </row>
    <row r="45952" spans="1:4" x14ac:dyDescent="0.2">
      <c r="A45952">
        <f>A45951+1</f>
        <v>229386</v>
      </c>
      <c r="B45952" t="s">
        <v>2</v>
      </c>
      <c r="C45952" t="s">
        <v>39</v>
      </c>
      <c r="D45952" t="s">
        <v>6</v>
      </c>
    </row>
    <row r="45953" spans="1:4" x14ac:dyDescent="0.2">
      <c r="A45953">
        <f>A45952+1</f>
        <v>229387</v>
      </c>
      <c r="B45953" t="s">
        <v>2</v>
      </c>
      <c r="C45953" t="s">
        <v>524</v>
      </c>
      <c r="D45953" t="s">
        <v>8</v>
      </c>
    </row>
    <row r="45954" spans="1:4" x14ac:dyDescent="0.2">
      <c r="A45954">
        <f>A45953+1</f>
        <v>229388</v>
      </c>
      <c r="B45954" t="s">
        <v>2</v>
      </c>
      <c r="C45954" t="s">
        <v>1080</v>
      </c>
      <c r="D45954" t="s">
        <v>4</v>
      </c>
    </row>
    <row r="45955" spans="1:4" x14ac:dyDescent="0.2">
      <c r="A45955">
        <f>A45954+1</f>
        <v>229389</v>
      </c>
      <c r="B45955" t="s">
        <v>2</v>
      </c>
      <c r="C45955" t="s">
        <v>267</v>
      </c>
      <c r="D45955" t="s">
        <v>16</v>
      </c>
    </row>
    <row r="45956" spans="1:4" x14ac:dyDescent="0.2">
      <c r="A45956">
        <f>A45955+1</f>
        <v>229390</v>
      </c>
      <c r="B45956" t="s">
        <v>2</v>
      </c>
      <c r="C45956" t="s">
        <v>1875</v>
      </c>
      <c r="D45956" t="s">
        <v>0</v>
      </c>
    </row>
    <row r="45957" spans="1:4" x14ac:dyDescent="0.2">
      <c r="A45957">
        <f>A45956+1</f>
        <v>229391</v>
      </c>
      <c r="B45957" t="s">
        <v>2</v>
      </c>
      <c r="C45957" t="s">
        <v>1355</v>
      </c>
      <c r="D45957" t="s">
        <v>24</v>
      </c>
    </row>
    <row r="45958" spans="1:4" x14ac:dyDescent="0.2">
      <c r="A45958">
        <f>A45957+1</f>
        <v>229392</v>
      </c>
      <c r="B45958" t="s">
        <v>2</v>
      </c>
      <c r="C45958" t="s">
        <v>1967</v>
      </c>
      <c r="D45958" t="s">
        <v>4</v>
      </c>
    </row>
    <row r="45959" spans="1:4" x14ac:dyDescent="0.2">
      <c r="A45959">
        <f>A45958+1</f>
        <v>229393</v>
      </c>
      <c r="B45959" t="s">
        <v>2</v>
      </c>
      <c r="C45959" t="s">
        <v>1966</v>
      </c>
      <c r="D45959" t="s">
        <v>16</v>
      </c>
    </row>
    <row r="45960" spans="1:4" x14ac:dyDescent="0.2">
      <c r="A45960">
        <f>A45959+1</f>
        <v>229394</v>
      </c>
      <c r="B45960" t="s">
        <v>2</v>
      </c>
      <c r="C45960" t="s">
        <v>1965</v>
      </c>
      <c r="D45960" t="s">
        <v>8</v>
      </c>
    </row>
    <row r="45961" spans="1:4" x14ac:dyDescent="0.2">
      <c r="A45961">
        <f>A45960+1</f>
        <v>229395</v>
      </c>
      <c r="B45961" t="s">
        <v>2</v>
      </c>
      <c r="C45961" t="s">
        <v>867</v>
      </c>
      <c r="D45961" t="s">
        <v>16</v>
      </c>
    </row>
    <row r="45962" spans="1:4" x14ac:dyDescent="0.2">
      <c r="A45962">
        <f>A45961+1</f>
        <v>229396</v>
      </c>
      <c r="B45962" t="s">
        <v>2</v>
      </c>
      <c r="C45962" t="s">
        <v>246</v>
      </c>
      <c r="D45962" t="s">
        <v>6</v>
      </c>
    </row>
    <row r="45963" spans="1:4" x14ac:dyDescent="0.2">
      <c r="A45963">
        <f>A45962+1</f>
        <v>229397</v>
      </c>
      <c r="B45963" t="s">
        <v>2</v>
      </c>
      <c r="C45963" t="s">
        <v>1534</v>
      </c>
      <c r="D45963" t="s">
        <v>16</v>
      </c>
    </row>
    <row r="45964" spans="1:4" x14ac:dyDescent="0.2">
      <c r="A45964">
        <f>A45963+1</f>
        <v>229398</v>
      </c>
      <c r="B45964" t="s">
        <v>2</v>
      </c>
      <c r="C45964" t="s">
        <v>593</v>
      </c>
      <c r="D45964" t="s">
        <v>6</v>
      </c>
    </row>
    <row r="45965" spans="1:4" x14ac:dyDescent="0.2">
      <c r="A45965">
        <f>A45964+1</f>
        <v>229399</v>
      </c>
      <c r="B45965" t="s">
        <v>2</v>
      </c>
      <c r="C45965" t="s">
        <v>260</v>
      </c>
      <c r="D45965" t="s">
        <v>6</v>
      </c>
    </row>
    <row r="45966" spans="1:4" x14ac:dyDescent="0.2">
      <c r="A45966">
        <f>A45965+1</f>
        <v>229400</v>
      </c>
      <c r="B45966" t="s">
        <v>2</v>
      </c>
      <c r="C45966" t="s">
        <v>257</v>
      </c>
      <c r="D45966" t="s">
        <v>24</v>
      </c>
    </row>
    <row r="45967" spans="1:4" x14ac:dyDescent="0.2">
      <c r="A45967">
        <f>A45966+1</f>
        <v>229401</v>
      </c>
      <c r="B45967" t="s">
        <v>2</v>
      </c>
      <c r="C45967" t="s">
        <v>1964</v>
      </c>
      <c r="D45967" t="s">
        <v>4</v>
      </c>
    </row>
    <row r="45968" spans="1:4" x14ac:dyDescent="0.2">
      <c r="A45968">
        <f>A45967+1</f>
        <v>229402</v>
      </c>
      <c r="B45968" t="s">
        <v>2</v>
      </c>
      <c r="C45968" t="s">
        <v>331</v>
      </c>
      <c r="D45968" t="s">
        <v>4</v>
      </c>
    </row>
    <row r="45969" spans="1:4" x14ac:dyDescent="0.2">
      <c r="A45969">
        <f>A45968+1</f>
        <v>229403</v>
      </c>
      <c r="B45969" t="s">
        <v>2</v>
      </c>
      <c r="C45969" t="s">
        <v>1679</v>
      </c>
      <c r="D45969" t="s">
        <v>24</v>
      </c>
    </row>
    <row r="45970" spans="1:4" x14ac:dyDescent="0.2">
      <c r="A45970">
        <f>A45969+1</f>
        <v>229404</v>
      </c>
      <c r="B45970" t="s">
        <v>2</v>
      </c>
      <c r="C45970" t="s">
        <v>314</v>
      </c>
      <c r="D45970" t="s">
        <v>0</v>
      </c>
    </row>
    <row r="45971" spans="1:4" x14ac:dyDescent="0.2">
      <c r="A45971">
        <f>A45970+1</f>
        <v>229405</v>
      </c>
      <c r="B45971" t="s">
        <v>2</v>
      </c>
      <c r="C45971" t="s">
        <v>520</v>
      </c>
      <c r="D45971" t="s">
        <v>16</v>
      </c>
    </row>
    <row r="45972" spans="1:4" x14ac:dyDescent="0.2">
      <c r="A45972">
        <f>A45971+1</f>
        <v>229406</v>
      </c>
      <c r="B45972" t="s">
        <v>2</v>
      </c>
      <c r="C45972" t="s">
        <v>515</v>
      </c>
      <c r="D45972" t="s">
        <v>0</v>
      </c>
    </row>
    <row r="45973" spans="1:4" x14ac:dyDescent="0.2">
      <c r="A45973">
        <f>A45972+1</f>
        <v>229407</v>
      </c>
      <c r="B45973" t="s">
        <v>2</v>
      </c>
      <c r="C45973" t="s">
        <v>710</v>
      </c>
      <c r="D45973" t="s">
        <v>24</v>
      </c>
    </row>
    <row r="45974" spans="1:4" x14ac:dyDescent="0.2">
      <c r="A45974">
        <f>A45973+1</f>
        <v>229408</v>
      </c>
      <c r="B45974" t="s">
        <v>2</v>
      </c>
      <c r="C45974" t="s">
        <v>1963</v>
      </c>
      <c r="D45974" t="s">
        <v>16</v>
      </c>
    </row>
    <row r="45975" spans="1:4" x14ac:dyDescent="0.2">
      <c r="A45975">
        <f>A45974+1</f>
        <v>229409</v>
      </c>
      <c r="B45975" t="s">
        <v>2</v>
      </c>
      <c r="C45975" t="s">
        <v>167</v>
      </c>
      <c r="D45975" t="s">
        <v>4</v>
      </c>
    </row>
    <row r="45976" spans="1:4" x14ac:dyDescent="0.2">
      <c r="A45976">
        <f>A45975+1</f>
        <v>229410</v>
      </c>
      <c r="B45976" t="s">
        <v>2</v>
      </c>
      <c r="C45976" t="s">
        <v>880</v>
      </c>
      <c r="D45976" t="s">
        <v>24</v>
      </c>
    </row>
    <row r="45977" spans="1:4" x14ac:dyDescent="0.2">
      <c r="A45977">
        <f>A45976+1</f>
        <v>229411</v>
      </c>
      <c r="B45977" t="s">
        <v>2</v>
      </c>
      <c r="C45977" t="s">
        <v>1962</v>
      </c>
      <c r="D45977" t="s">
        <v>8</v>
      </c>
    </row>
    <row r="45978" spans="1:4" x14ac:dyDescent="0.2">
      <c r="A45978">
        <f>A45977+1</f>
        <v>229412</v>
      </c>
      <c r="B45978" t="s">
        <v>2</v>
      </c>
      <c r="C45978" t="s">
        <v>1693</v>
      </c>
      <c r="D45978" t="s">
        <v>8</v>
      </c>
    </row>
    <row r="45979" spans="1:4" x14ac:dyDescent="0.2">
      <c r="A45979">
        <f>A45978+1</f>
        <v>229413</v>
      </c>
      <c r="B45979" t="s">
        <v>2</v>
      </c>
      <c r="C45979" t="s">
        <v>413</v>
      </c>
      <c r="D45979" t="s">
        <v>0</v>
      </c>
    </row>
    <row r="45980" spans="1:4" x14ac:dyDescent="0.2">
      <c r="A45980">
        <f>A45979+1</f>
        <v>229414</v>
      </c>
      <c r="B45980" t="s">
        <v>2</v>
      </c>
      <c r="C45980" t="s">
        <v>1914</v>
      </c>
      <c r="D45980" t="s">
        <v>8</v>
      </c>
    </row>
    <row r="45981" spans="1:4" x14ac:dyDescent="0.2">
      <c r="A45981">
        <f>A45980+1</f>
        <v>229415</v>
      </c>
      <c r="B45981" t="s">
        <v>2</v>
      </c>
      <c r="C45981" t="s">
        <v>1961</v>
      </c>
      <c r="D45981" t="s">
        <v>8</v>
      </c>
    </row>
    <row r="45982" spans="1:4" x14ac:dyDescent="0.2">
      <c r="A45982">
        <f>A45981+1</f>
        <v>229416</v>
      </c>
      <c r="B45982" t="s">
        <v>2</v>
      </c>
      <c r="C45982" t="s">
        <v>1434</v>
      </c>
      <c r="D45982" t="s">
        <v>8</v>
      </c>
    </row>
    <row r="45983" spans="1:4" x14ac:dyDescent="0.2">
      <c r="A45983">
        <f>A45982+1</f>
        <v>229417</v>
      </c>
      <c r="B45983" t="s">
        <v>2</v>
      </c>
      <c r="C45983" t="s">
        <v>1730</v>
      </c>
      <c r="D45983" t="s">
        <v>4</v>
      </c>
    </row>
    <row r="45984" spans="1:4" x14ac:dyDescent="0.2">
      <c r="A45984">
        <f>A45983+1</f>
        <v>229418</v>
      </c>
      <c r="B45984" t="s">
        <v>2</v>
      </c>
      <c r="C45984" t="s">
        <v>1960</v>
      </c>
      <c r="D45984" t="s">
        <v>0</v>
      </c>
    </row>
    <row r="45985" spans="1:4" x14ac:dyDescent="0.2">
      <c r="A45985">
        <f>A45984+1</f>
        <v>229419</v>
      </c>
      <c r="B45985" t="s">
        <v>2</v>
      </c>
      <c r="C45985" t="s">
        <v>1959</v>
      </c>
      <c r="D45985" t="s">
        <v>24</v>
      </c>
    </row>
    <row r="45986" spans="1:4" x14ac:dyDescent="0.2">
      <c r="A45986">
        <f>A45985+1</f>
        <v>229420</v>
      </c>
      <c r="B45986" t="s">
        <v>2</v>
      </c>
      <c r="C45986" t="s">
        <v>429</v>
      </c>
      <c r="D45986" t="s">
        <v>8</v>
      </c>
    </row>
    <row r="45987" spans="1:4" x14ac:dyDescent="0.2">
      <c r="A45987">
        <f>A45986+1</f>
        <v>229421</v>
      </c>
      <c r="B45987" t="s">
        <v>2</v>
      </c>
      <c r="C45987" t="s">
        <v>1608</v>
      </c>
      <c r="D45987" t="s">
        <v>4</v>
      </c>
    </row>
    <row r="45988" spans="1:4" x14ac:dyDescent="0.2">
      <c r="A45988">
        <f>A45987+1</f>
        <v>229422</v>
      </c>
      <c r="B45988" t="s">
        <v>2</v>
      </c>
      <c r="C45988" t="s">
        <v>1028</v>
      </c>
      <c r="D45988" t="s">
        <v>24</v>
      </c>
    </row>
    <row r="45989" spans="1:4" x14ac:dyDescent="0.2">
      <c r="A45989">
        <f>A45988+1</f>
        <v>229423</v>
      </c>
      <c r="B45989" t="s">
        <v>2</v>
      </c>
      <c r="C45989" t="s">
        <v>464</v>
      </c>
      <c r="D45989" t="s">
        <v>4</v>
      </c>
    </row>
    <row r="45990" spans="1:4" x14ac:dyDescent="0.2">
      <c r="A45990">
        <f>A45989+1</f>
        <v>229424</v>
      </c>
      <c r="B45990" t="s">
        <v>2</v>
      </c>
      <c r="C45990" t="s">
        <v>1633</v>
      </c>
      <c r="D45990" t="s">
        <v>6</v>
      </c>
    </row>
    <row r="45991" spans="1:4" x14ac:dyDescent="0.2">
      <c r="A45991">
        <f>A45990+1</f>
        <v>229425</v>
      </c>
      <c r="B45991" t="s">
        <v>2</v>
      </c>
      <c r="C45991" t="s">
        <v>870</v>
      </c>
      <c r="D45991" t="s">
        <v>24</v>
      </c>
    </row>
    <row r="45992" spans="1:4" x14ac:dyDescent="0.2">
      <c r="A45992">
        <f>A45991+1</f>
        <v>229426</v>
      </c>
      <c r="B45992" t="s">
        <v>2</v>
      </c>
      <c r="C45992" t="s">
        <v>281</v>
      </c>
      <c r="D45992" t="s">
        <v>24</v>
      </c>
    </row>
    <row r="45993" spans="1:4" x14ac:dyDescent="0.2">
      <c r="A45993">
        <f>A45992+1</f>
        <v>229427</v>
      </c>
      <c r="B45993" t="s">
        <v>2</v>
      </c>
      <c r="C45993" t="s">
        <v>1719</v>
      </c>
      <c r="D45993" t="s">
        <v>0</v>
      </c>
    </row>
    <row r="45994" spans="1:4" x14ac:dyDescent="0.2">
      <c r="A45994">
        <f>A45993+1</f>
        <v>229428</v>
      </c>
      <c r="B45994" t="s">
        <v>2</v>
      </c>
      <c r="C45994" t="s">
        <v>1072</v>
      </c>
      <c r="D45994" t="s">
        <v>8</v>
      </c>
    </row>
    <row r="45995" spans="1:4" x14ac:dyDescent="0.2">
      <c r="A45995">
        <f>A45994+1</f>
        <v>229429</v>
      </c>
      <c r="B45995" t="s">
        <v>2</v>
      </c>
      <c r="C45995" t="s">
        <v>1605</v>
      </c>
      <c r="D45995" t="s">
        <v>4</v>
      </c>
    </row>
    <row r="45996" spans="1:4" x14ac:dyDescent="0.2">
      <c r="A45996">
        <f>A45995+1</f>
        <v>229430</v>
      </c>
      <c r="B45996" t="s">
        <v>2</v>
      </c>
      <c r="C45996" t="s">
        <v>1197</v>
      </c>
      <c r="D45996" t="s">
        <v>6</v>
      </c>
    </row>
    <row r="45997" spans="1:4" x14ac:dyDescent="0.2">
      <c r="A45997">
        <f>A45996+1</f>
        <v>229431</v>
      </c>
      <c r="B45997" t="s">
        <v>2</v>
      </c>
      <c r="C45997" t="s">
        <v>120</v>
      </c>
      <c r="D45997" t="s">
        <v>8</v>
      </c>
    </row>
    <row r="45998" spans="1:4" x14ac:dyDescent="0.2">
      <c r="A45998">
        <f>A45997+1</f>
        <v>229432</v>
      </c>
      <c r="B45998" t="s">
        <v>2</v>
      </c>
      <c r="C45998" t="s">
        <v>1676</v>
      </c>
      <c r="D45998" t="s">
        <v>0</v>
      </c>
    </row>
    <row r="45999" spans="1:4" x14ac:dyDescent="0.2">
      <c r="A45999">
        <f>A45998+1</f>
        <v>229433</v>
      </c>
      <c r="B45999" t="s">
        <v>2</v>
      </c>
      <c r="C45999" t="s">
        <v>1958</v>
      </c>
      <c r="D45999" t="s">
        <v>24</v>
      </c>
    </row>
    <row r="46000" spans="1:4" x14ac:dyDescent="0.2">
      <c r="A46000">
        <f>A45999+1</f>
        <v>229434</v>
      </c>
      <c r="B46000" t="s">
        <v>2</v>
      </c>
      <c r="C46000" t="s">
        <v>42</v>
      </c>
      <c r="D46000" t="s">
        <v>8</v>
      </c>
    </row>
    <row r="46001" spans="1:4" x14ac:dyDescent="0.2">
      <c r="A46001">
        <f>A46000+1</f>
        <v>229435</v>
      </c>
      <c r="B46001" t="s">
        <v>2</v>
      </c>
      <c r="C46001" t="s">
        <v>799</v>
      </c>
      <c r="D46001" t="s">
        <v>0</v>
      </c>
    </row>
    <row r="46002" spans="1:4" x14ac:dyDescent="0.2">
      <c r="A46002">
        <f>A46001+1</f>
        <v>229436</v>
      </c>
      <c r="B46002" t="s">
        <v>2</v>
      </c>
      <c r="C46002" t="s">
        <v>861</v>
      </c>
      <c r="D46002" t="s">
        <v>24</v>
      </c>
    </row>
    <row r="46003" spans="1:4" x14ac:dyDescent="0.2">
      <c r="A46003">
        <f>A46002+1</f>
        <v>229437</v>
      </c>
      <c r="B46003" t="s">
        <v>2</v>
      </c>
      <c r="C46003" t="s">
        <v>991</v>
      </c>
      <c r="D46003" t="s">
        <v>24</v>
      </c>
    </row>
    <row r="46004" spans="1:4" x14ac:dyDescent="0.2">
      <c r="A46004">
        <f>A46003+1</f>
        <v>229438</v>
      </c>
      <c r="B46004" t="s">
        <v>2</v>
      </c>
      <c r="C46004" t="s">
        <v>1016</v>
      </c>
      <c r="D46004" t="s">
        <v>16</v>
      </c>
    </row>
    <row r="46005" spans="1:4" x14ac:dyDescent="0.2">
      <c r="A46005">
        <f>A46004+1</f>
        <v>229439</v>
      </c>
      <c r="B46005" t="s">
        <v>2</v>
      </c>
      <c r="C46005" t="s">
        <v>1051</v>
      </c>
      <c r="D46005" t="s">
        <v>16</v>
      </c>
    </row>
    <row r="46006" spans="1:4" x14ac:dyDescent="0.2">
      <c r="A46006">
        <f>A46005+1</f>
        <v>229440</v>
      </c>
      <c r="B46006" t="s">
        <v>2</v>
      </c>
      <c r="C46006" t="s">
        <v>932</v>
      </c>
      <c r="D46006" t="s">
        <v>4</v>
      </c>
    </row>
    <row r="46007" spans="1:4" x14ac:dyDescent="0.2">
      <c r="A46007">
        <f>A46006+1</f>
        <v>229441</v>
      </c>
      <c r="B46007" t="s">
        <v>2</v>
      </c>
      <c r="C46007" t="s">
        <v>61</v>
      </c>
      <c r="D46007" t="s">
        <v>8</v>
      </c>
    </row>
    <row r="46008" spans="1:4" x14ac:dyDescent="0.2">
      <c r="A46008">
        <f>A46007+1</f>
        <v>229442</v>
      </c>
      <c r="B46008" t="s">
        <v>2</v>
      </c>
      <c r="C46008" t="s">
        <v>1957</v>
      </c>
      <c r="D46008" t="s">
        <v>6</v>
      </c>
    </row>
    <row r="46009" spans="1:4" x14ac:dyDescent="0.2">
      <c r="A46009">
        <f>A46008+1</f>
        <v>229443</v>
      </c>
      <c r="B46009" t="s">
        <v>2</v>
      </c>
      <c r="C46009" t="s">
        <v>900</v>
      </c>
      <c r="D46009" t="s">
        <v>6</v>
      </c>
    </row>
    <row r="46010" spans="1:4" x14ac:dyDescent="0.2">
      <c r="A46010">
        <f>A46009+1</f>
        <v>229444</v>
      </c>
      <c r="B46010" t="s">
        <v>2</v>
      </c>
      <c r="C46010" t="s">
        <v>508</v>
      </c>
      <c r="D46010" t="s">
        <v>0</v>
      </c>
    </row>
    <row r="46011" spans="1:4" x14ac:dyDescent="0.2">
      <c r="A46011">
        <f>A46010+1</f>
        <v>229445</v>
      </c>
      <c r="B46011" t="s">
        <v>2</v>
      </c>
      <c r="C46011" t="s">
        <v>1956</v>
      </c>
      <c r="D46011" t="s">
        <v>8</v>
      </c>
    </row>
    <row r="46012" spans="1:4" x14ac:dyDescent="0.2">
      <c r="A46012">
        <f>A46011+1</f>
        <v>229446</v>
      </c>
      <c r="B46012" t="s">
        <v>2</v>
      </c>
      <c r="C46012" t="s">
        <v>1248</v>
      </c>
      <c r="D46012" t="s">
        <v>16</v>
      </c>
    </row>
    <row r="46013" spans="1:4" x14ac:dyDescent="0.2">
      <c r="A46013">
        <f>A46012+1</f>
        <v>229447</v>
      </c>
      <c r="B46013" t="s">
        <v>2</v>
      </c>
      <c r="C46013" t="s">
        <v>1457</v>
      </c>
      <c r="D46013" t="s">
        <v>6</v>
      </c>
    </row>
    <row r="46014" spans="1:4" x14ac:dyDescent="0.2">
      <c r="A46014">
        <f>A46013+1</f>
        <v>229448</v>
      </c>
      <c r="B46014" t="s">
        <v>2</v>
      </c>
      <c r="C46014" t="s">
        <v>198</v>
      </c>
      <c r="D46014" t="s">
        <v>16</v>
      </c>
    </row>
    <row r="46015" spans="1:4" x14ac:dyDescent="0.2">
      <c r="A46015">
        <f>A46014+1</f>
        <v>229449</v>
      </c>
      <c r="B46015" t="s">
        <v>2</v>
      </c>
      <c r="C46015" t="s">
        <v>937</v>
      </c>
      <c r="D46015" t="s">
        <v>24</v>
      </c>
    </row>
    <row r="46016" spans="1:4" x14ac:dyDescent="0.2">
      <c r="A46016">
        <f>A46015+1</f>
        <v>229450</v>
      </c>
      <c r="B46016" t="s">
        <v>2</v>
      </c>
      <c r="C46016" t="s">
        <v>1955</v>
      </c>
      <c r="D46016" t="s">
        <v>0</v>
      </c>
    </row>
    <row r="46017" spans="1:4" x14ac:dyDescent="0.2">
      <c r="A46017">
        <f>A46016+1</f>
        <v>229451</v>
      </c>
      <c r="B46017" t="s">
        <v>2</v>
      </c>
      <c r="C46017" t="s">
        <v>1954</v>
      </c>
      <c r="D46017" t="s">
        <v>24</v>
      </c>
    </row>
    <row r="46018" spans="1:4" x14ac:dyDescent="0.2">
      <c r="A46018">
        <f>A46017+1</f>
        <v>229452</v>
      </c>
      <c r="B46018" t="s">
        <v>2</v>
      </c>
      <c r="C46018" t="s">
        <v>994</v>
      </c>
      <c r="D46018" t="s">
        <v>0</v>
      </c>
    </row>
    <row r="46019" spans="1:4" x14ac:dyDescent="0.2">
      <c r="A46019">
        <f>A46018+1</f>
        <v>229453</v>
      </c>
      <c r="B46019" t="s">
        <v>2</v>
      </c>
      <c r="C46019" t="s">
        <v>553</v>
      </c>
      <c r="D46019" t="s">
        <v>0</v>
      </c>
    </row>
    <row r="46020" spans="1:4" x14ac:dyDescent="0.2">
      <c r="A46020">
        <f>A46019+1</f>
        <v>229454</v>
      </c>
      <c r="B46020" t="s">
        <v>2</v>
      </c>
      <c r="C46020" t="s">
        <v>1953</v>
      </c>
      <c r="D46020" t="s">
        <v>16</v>
      </c>
    </row>
    <row r="46021" spans="1:4" x14ac:dyDescent="0.2">
      <c r="A46021">
        <f>A46020+1</f>
        <v>229455</v>
      </c>
      <c r="B46021" t="s">
        <v>2</v>
      </c>
      <c r="C46021" t="s">
        <v>1454</v>
      </c>
      <c r="D46021" t="s">
        <v>24</v>
      </c>
    </row>
    <row r="46022" spans="1:4" x14ac:dyDescent="0.2">
      <c r="A46022">
        <f>A46021+1</f>
        <v>229456</v>
      </c>
      <c r="B46022" t="s">
        <v>2</v>
      </c>
      <c r="C46022" t="s">
        <v>1415</v>
      </c>
      <c r="D46022" t="s">
        <v>24</v>
      </c>
    </row>
    <row r="46023" spans="1:4" x14ac:dyDescent="0.2">
      <c r="A46023">
        <f>A46022+1</f>
        <v>229457</v>
      </c>
      <c r="B46023" t="s">
        <v>2</v>
      </c>
      <c r="C46023" t="s">
        <v>214</v>
      </c>
      <c r="D46023" t="s">
        <v>24</v>
      </c>
    </row>
    <row r="46024" spans="1:4" x14ac:dyDescent="0.2">
      <c r="A46024">
        <f>A46023+1</f>
        <v>229458</v>
      </c>
      <c r="B46024" t="s">
        <v>2</v>
      </c>
      <c r="C46024" t="s">
        <v>823</v>
      </c>
      <c r="D46024" t="s">
        <v>0</v>
      </c>
    </row>
    <row r="46025" spans="1:4" x14ac:dyDescent="0.2">
      <c r="A46025">
        <f>A46024+1</f>
        <v>229459</v>
      </c>
      <c r="B46025" t="s">
        <v>2</v>
      </c>
      <c r="C46025" t="s">
        <v>1717</v>
      </c>
      <c r="D46025" t="s">
        <v>0</v>
      </c>
    </row>
    <row r="46026" spans="1:4" x14ac:dyDescent="0.2">
      <c r="A46026">
        <f>A46025+1</f>
        <v>229460</v>
      </c>
      <c r="B46026" t="s">
        <v>2</v>
      </c>
      <c r="C46026" t="s">
        <v>673</v>
      </c>
      <c r="D46026" t="s">
        <v>16</v>
      </c>
    </row>
    <row r="46027" spans="1:4" x14ac:dyDescent="0.2">
      <c r="A46027">
        <f>A46026+1</f>
        <v>229461</v>
      </c>
      <c r="B46027" t="s">
        <v>2</v>
      </c>
      <c r="C46027" t="s">
        <v>1952</v>
      </c>
      <c r="D46027" t="s">
        <v>8</v>
      </c>
    </row>
    <row r="46028" spans="1:4" x14ac:dyDescent="0.2">
      <c r="A46028">
        <f>A46027+1</f>
        <v>229462</v>
      </c>
      <c r="B46028" t="s">
        <v>2</v>
      </c>
      <c r="C46028" t="s">
        <v>1297</v>
      </c>
      <c r="D46028" t="s">
        <v>8</v>
      </c>
    </row>
    <row r="46029" spans="1:4" x14ac:dyDescent="0.2">
      <c r="A46029">
        <f>A46028+1</f>
        <v>229463</v>
      </c>
      <c r="B46029" t="s">
        <v>2</v>
      </c>
      <c r="C46029" t="s">
        <v>307</v>
      </c>
      <c r="D46029" t="s">
        <v>8</v>
      </c>
    </row>
    <row r="46030" spans="1:4" x14ac:dyDescent="0.2">
      <c r="A46030">
        <f>A46029+1</f>
        <v>229464</v>
      </c>
      <c r="B46030" t="s">
        <v>2</v>
      </c>
      <c r="C46030" t="s">
        <v>1951</v>
      </c>
      <c r="D46030" t="s">
        <v>24</v>
      </c>
    </row>
    <row r="46031" spans="1:4" x14ac:dyDescent="0.2">
      <c r="A46031">
        <f>A46030+1</f>
        <v>229465</v>
      </c>
      <c r="B46031" t="s">
        <v>2</v>
      </c>
      <c r="C46031" t="s">
        <v>85</v>
      </c>
      <c r="D46031" t="s">
        <v>24</v>
      </c>
    </row>
    <row r="46032" spans="1:4" x14ac:dyDescent="0.2">
      <c r="A46032">
        <f>A46031+1</f>
        <v>229466</v>
      </c>
      <c r="B46032" t="s">
        <v>2</v>
      </c>
      <c r="C46032" t="s">
        <v>820</v>
      </c>
      <c r="D46032" t="s">
        <v>8</v>
      </c>
    </row>
    <row r="46033" spans="1:4" x14ac:dyDescent="0.2">
      <c r="A46033">
        <f>A46032+1</f>
        <v>229467</v>
      </c>
      <c r="B46033" t="s">
        <v>2</v>
      </c>
      <c r="C46033" t="s">
        <v>1070</v>
      </c>
      <c r="D46033" t="s">
        <v>16</v>
      </c>
    </row>
    <row r="46034" spans="1:4" x14ac:dyDescent="0.2">
      <c r="A46034">
        <f>A46033+1</f>
        <v>229468</v>
      </c>
      <c r="B46034" t="s">
        <v>2</v>
      </c>
      <c r="C46034" t="s">
        <v>579</v>
      </c>
      <c r="D46034" t="s">
        <v>0</v>
      </c>
    </row>
    <row r="46035" spans="1:4" x14ac:dyDescent="0.2">
      <c r="A46035">
        <f>A46034+1</f>
        <v>229469</v>
      </c>
      <c r="B46035" t="s">
        <v>2</v>
      </c>
      <c r="C46035" t="s">
        <v>1950</v>
      </c>
      <c r="D46035" t="s">
        <v>8</v>
      </c>
    </row>
    <row r="46036" spans="1:4" x14ac:dyDescent="0.2">
      <c r="A46036">
        <f>A46035+1</f>
        <v>229470</v>
      </c>
      <c r="B46036" t="s">
        <v>2</v>
      </c>
      <c r="C46036" t="s">
        <v>492</v>
      </c>
      <c r="D46036" t="s">
        <v>0</v>
      </c>
    </row>
    <row r="46037" spans="1:4" x14ac:dyDescent="0.2">
      <c r="A46037">
        <f>A46036+1</f>
        <v>229471</v>
      </c>
      <c r="B46037" t="s">
        <v>2</v>
      </c>
      <c r="C46037" t="s">
        <v>1188</v>
      </c>
      <c r="D46037" t="s">
        <v>24</v>
      </c>
    </row>
    <row r="46038" spans="1:4" x14ac:dyDescent="0.2">
      <c r="A46038">
        <f>A46037+1</f>
        <v>229472</v>
      </c>
      <c r="B46038" t="s">
        <v>2</v>
      </c>
      <c r="C46038" t="s">
        <v>506</v>
      </c>
      <c r="D46038" t="s">
        <v>6</v>
      </c>
    </row>
    <row r="46039" spans="1:4" x14ac:dyDescent="0.2">
      <c r="A46039">
        <f>A46038+1</f>
        <v>229473</v>
      </c>
      <c r="B46039" t="s">
        <v>2</v>
      </c>
      <c r="C46039" t="s">
        <v>19</v>
      </c>
      <c r="D46039" t="s">
        <v>6</v>
      </c>
    </row>
    <row r="46040" spans="1:4" x14ac:dyDescent="0.2">
      <c r="A46040">
        <f>A46039+1</f>
        <v>229474</v>
      </c>
      <c r="B46040" t="s">
        <v>2</v>
      </c>
      <c r="C46040" t="s">
        <v>950</v>
      </c>
      <c r="D46040" t="s">
        <v>4</v>
      </c>
    </row>
    <row r="46041" spans="1:4" x14ac:dyDescent="0.2">
      <c r="A46041">
        <f>A46040+1</f>
        <v>229475</v>
      </c>
      <c r="B46041" t="s">
        <v>2</v>
      </c>
      <c r="C46041" t="s">
        <v>1597</v>
      </c>
      <c r="D46041" t="s">
        <v>4</v>
      </c>
    </row>
    <row r="46042" spans="1:4" x14ac:dyDescent="0.2">
      <c r="A46042">
        <f>A46041+1</f>
        <v>229476</v>
      </c>
      <c r="B46042" t="s">
        <v>2</v>
      </c>
      <c r="C46042" t="s">
        <v>519</v>
      </c>
      <c r="D46042" t="s">
        <v>0</v>
      </c>
    </row>
    <row r="46043" spans="1:4" x14ac:dyDescent="0.2">
      <c r="A46043">
        <f>A46042+1</f>
        <v>229477</v>
      </c>
      <c r="B46043" t="s">
        <v>2</v>
      </c>
      <c r="C46043" t="s">
        <v>1442</v>
      </c>
      <c r="D46043" t="s">
        <v>6</v>
      </c>
    </row>
    <row r="46044" spans="1:4" x14ac:dyDescent="0.2">
      <c r="A46044">
        <f>A46043+1</f>
        <v>229478</v>
      </c>
      <c r="B46044" t="s">
        <v>2</v>
      </c>
      <c r="C46044" t="s">
        <v>1949</v>
      </c>
      <c r="D46044" t="s">
        <v>8</v>
      </c>
    </row>
    <row r="46045" spans="1:4" x14ac:dyDescent="0.2">
      <c r="A46045">
        <f>A46044+1</f>
        <v>229479</v>
      </c>
      <c r="B46045" t="s">
        <v>2</v>
      </c>
      <c r="C46045" t="s">
        <v>1882</v>
      </c>
      <c r="D46045" t="s">
        <v>8</v>
      </c>
    </row>
    <row r="46046" spans="1:4" x14ac:dyDescent="0.2">
      <c r="A46046">
        <f>A46045+1</f>
        <v>229480</v>
      </c>
      <c r="B46046" t="s">
        <v>2</v>
      </c>
      <c r="C46046" t="s">
        <v>576</v>
      </c>
      <c r="D46046" t="s">
        <v>16</v>
      </c>
    </row>
    <row r="46047" spans="1:4" x14ac:dyDescent="0.2">
      <c r="A46047">
        <f>A46046+1</f>
        <v>229481</v>
      </c>
      <c r="B46047" t="s">
        <v>2</v>
      </c>
      <c r="C46047" t="s">
        <v>1948</v>
      </c>
      <c r="D46047" t="s">
        <v>6</v>
      </c>
    </row>
    <row r="46048" spans="1:4" x14ac:dyDescent="0.2">
      <c r="A46048">
        <f>A46047+1</f>
        <v>229482</v>
      </c>
      <c r="B46048" t="s">
        <v>2</v>
      </c>
      <c r="C46048" t="s">
        <v>1947</v>
      </c>
      <c r="D46048" t="s">
        <v>24</v>
      </c>
    </row>
    <row r="46049" spans="1:4" x14ac:dyDescent="0.2">
      <c r="A46049">
        <f>A46048+1</f>
        <v>229483</v>
      </c>
      <c r="B46049" t="s">
        <v>2</v>
      </c>
      <c r="C46049" t="s">
        <v>1946</v>
      </c>
      <c r="D46049" t="s">
        <v>8</v>
      </c>
    </row>
    <row r="46050" spans="1:4" x14ac:dyDescent="0.2">
      <c r="A46050">
        <f>A46049+1</f>
        <v>229484</v>
      </c>
      <c r="B46050" t="s">
        <v>2</v>
      </c>
      <c r="C46050" t="s">
        <v>88</v>
      </c>
      <c r="D46050" t="s">
        <v>16</v>
      </c>
    </row>
    <row r="46051" spans="1:4" x14ac:dyDescent="0.2">
      <c r="A46051">
        <f>A46050+1</f>
        <v>229485</v>
      </c>
      <c r="B46051" t="s">
        <v>2</v>
      </c>
      <c r="C46051" t="s">
        <v>667</v>
      </c>
      <c r="D46051" t="s">
        <v>6</v>
      </c>
    </row>
    <row r="46052" spans="1:4" x14ac:dyDescent="0.2">
      <c r="A46052">
        <f>A46051+1</f>
        <v>229486</v>
      </c>
      <c r="B46052" t="s">
        <v>2</v>
      </c>
      <c r="C46052" t="s">
        <v>707</v>
      </c>
      <c r="D46052" t="s">
        <v>16</v>
      </c>
    </row>
    <row r="46053" spans="1:4" x14ac:dyDescent="0.2">
      <c r="A46053">
        <f>A46052+1</f>
        <v>229487</v>
      </c>
      <c r="B46053" t="s">
        <v>2</v>
      </c>
      <c r="C46053" t="s">
        <v>470</v>
      </c>
      <c r="D46053" t="s">
        <v>0</v>
      </c>
    </row>
    <row r="46054" spans="1:4" x14ac:dyDescent="0.2">
      <c r="A46054">
        <f>A46053+1</f>
        <v>229488</v>
      </c>
      <c r="B46054" t="s">
        <v>2</v>
      </c>
      <c r="C46054" t="s">
        <v>1715</v>
      </c>
      <c r="D46054" t="s">
        <v>6</v>
      </c>
    </row>
    <row r="46055" spans="1:4" x14ac:dyDescent="0.2">
      <c r="A46055">
        <f>A46054+1</f>
        <v>229489</v>
      </c>
      <c r="B46055" t="s">
        <v>2</v>
      </c>
      <c r="C46055" t="s">
        <v>241</v>
      </c>
      <c r="D46055" t="s">
        <v>6</v>
      </c>
    </row>
    <row r="46056" spans="1:4" x14ac:dyDescent="0.2">
      <c r="A46056">
        <f>A46055+1</f>
        <v>229490</v>
      </c>
      <c r="B46056" t="s">
        <v>2</v>
      </c>
      <c r="C46056" t="s">
        <v>641</v>
      </c>
      <c r="D46056" t="s">
        <v>8</v>
      </c>
    </row>
    <row r="46057" spans="1:4" x14ac:dyDescent="0.2">
      <c r="A46057">
        <f>A46056+1</f>
        <v>229491</v>
      </c>
      <c r="B46057" t="s">
        <v>2</v>
      </c>
      <c r="C46057" t="s">
        <v>28</v>
      </c>
      <c r="D46057" t="s">
        <v>16</v>
      </c>
    </row>
    <row r="46058" spans="1:4" x14ac:dyDescent="0.2">
      <c r="A46058">
        <f>A46057+1</f>
        <v>229492</v>
      </c>
      <c r="B46058" t="s">
        <v>2</v>
      </c>
      <c r="C46058" t="s">
        <v>1945</v>
      </c>
      <c r="D46058" t="s">
        <v>24</v>
      </c>
    </row>
    <row r="46059" spans="1:4" x14ac:dyDescent="0.2">
      <c r="A46059">
        <f>A46058+1</f>
        <v>229493</v>
      </c>
      <c r="B46059" t="s">
        <v>2</v>
      </c>
      <c r="C46059" t="s">
        <v>284</v>
      </c>
      <c r="D46059" t="s">
        <v>6</v>
      </c>
    </row>
    <row r="46060" spans="1:4" x14ac:dyDescent="0.2">
      <c r="A46060">
        <f>A46059+1</f>
        <v>229494</v>
      </c>
      <c r="B46060" t="s">
        <v>2</v>
      </c>
      <c r="C46060" t="s">
        <v>802</v>
      </c>
      <c r="D46060" t="s">
        <v>16</v>
      </c>
    </row>
    <row r="46061" spans="1:4" x14ac:dyDescent="0.2">
      <c r="A46061">
        <f>A46060+1</f>
        <v>229495</v>
      </c>
      <c r="B46061" t="s">
        <v>2</v>
      </c>
      <c r="C46061" t="s">
        <v>769</v>
      </c>
      <c r="D46061" t="s">
        <v>6</v>
      </c>
    </row>
    <row r="46062" spans="1:4" x14ac:dyDescent="0.2">
      <c r="A46062">
        <f>A46061+1</f>
        <v>229496</v>
      </c>
      <c r="B46062" t="s">
        <v>2</v>
      </c>
      <c r="C46062" t="s">
        <v>928</v>
      </c>
      <c r="D46062" t="s">
        <v>6</v>
      </c>
    </row>
    <row r="46063" spans="1:4" x14ac:dyDescent="0.2">
      <c r="A46063">
        <f>A46062+1</f>
        <v>229497</v>
      </c>
      <c r="B46063" t="s">
        <v>2</v>
      </c>
      <c r="C46063" t="s">
        <v>248</v>
      </c>
      <c r="D46063" t="s">
        <v>0</v>
      </c>
    </row>
    <row r="46064" spans="1:4" x14ac:dyDescent="0.2">
      <c r="A46064">
        <f>A46063+1</f>
        <v>229498</v>
      </c>
      <c r="B46064" t="s">
        <v>2</v>
      </c>
      <c r="C46064" t="s">
        <v>751</v>
      </c>
      <c r="D46064" t="s">
        <v>8</v>
      </c>
    </row>
    <row r="46065" spans="1:4" x14ac:dyDescent="0.2">
      <c r="A46065">
        <f>A46064+1</f>
        <v>229499</v>
      </c>
      <c r="B46065" t="s">
        <v>2</v>
      </c>
      <c r="C46065" t="s">
        <v>324</v>
      </c>
      <c r="D46065" t="s">
        <v>6</v>
      </c>
    </row>
    <row r="46066" spans="1:4" x14ac:dyDescent="0.2">
      <c r="A46066">
        <f>A46065+1</f>
        <v>229500</v>
      </c>
      <c r="B46066" t="s">
        <v>2</v>
      </c>
      <c r="C46066" t="s">
        <v>662</v>
      </c>
      <c r="D46066" t="s">
        <v>24</v>
      </c>
    </row>
    <row r="46067" spans="1:4" x14ac:dyDescent="0.2">
      <c r="A46067">
        <f>A46066+1</f>
        <v>229501</v>
      </c>
      <c r="B46067" t="s">
        <v>2</v>
      </c>
      <c r="C46067" t="s">
        <v>1907</v>
      </c>
      <c r="D46067" t="s">
        <v>24</v>
      </c>
    </row>
    <row r="46068" spans="1:4" x14ac:dyDescent="0.2">
      <c r="A46068">
        <f>A46067+1</f>
        <v>229502</v>
      </c>
      <c r="B46068" t="s">
        <v>2</v>
      </c>
      <c r="C46068" t="s">
        <v>1944</v>
      </c>
      <c r="D46068" t="s">
        <v>8</v>
      </c>
    </row>
    <row r="46069" spans="1:4" x14ac:dyDescent="0.2">
      <c r="A46069">
        <f>A46068+1</f>
        <v>229503</v>
      </c>
      <c r="B46069" t="s">
        <v>2</v>
      </c>
      <c r="C46069" t="s">
        <v>286</v>
      </c>
      <c r="D46069" t="s">
        <v>8</v>
      </c>
    </row>
    <row r="46070" spans="1:4" x14ac:dyDescent="0.2">
      <c r="A46070">
        <f>A46069+1</f>
        <v>229504</v>
      </c>
      <c r="B46070" t="s">
        <v>2</v>
      </c>
      <c r="C46070" t="s">
        <v>554</v>
      </c>
      <c r="D46070" t="s">
        <v>4</v>
      </c>
    </row>
    <row r="46071" spans="1:4" x14ac:dyDescent="0.2">
      <c r="A46071">
        <f>A46070+1</f>
        <v>229505</v>
      </c>
      <c r="B46071" t="s">
        <v>2</v>
      </c>
      <c r="C46071" t="s">
        <v>1943</v>
      </c>
      <c r="D46071" t="s">
        <v>6</v>
      </c>
    </row>
    <row r="46072" spans="1:4" x14ac:dyDescent="0.2">
      <c r="A46072">
        <f>A46071+1</f>
        <v>229506</v>
      </c>
      <c r="B46072" t="s">
        <v>2</v>
      </c>
      <c r="C46072" t="s">
        <v>1942</v>
      </c>
      <c r="D46072" t="s">
        <v>24</v>
      </c>
    </row>
    <row r="46073" spans="1:4" x14ac:dyDescent="0.2">
      <c r="A46073">
        <f>A46072+1</f>
        <v>229507</v>
      </c>
      <c r="B46073" t="s">
        <v>2</v>
      </c>
      <c r="C46073" t="s">
        <v>1754</v>
      </c>
      <c r="D46073" t="s">
        <v>0</v>
      </c>
    </row>
    <row r="46074" spans="1:4" x14ac:dyDescent="0.2">
      <c r="A46074">
        <f>A46073+1</f>
        <v>229508</v>
      </c>
      <c r="B46074" t="s">
        <v>2</v>
      </c>
      <c r="C46074" t="s">
        <v>1672</v>
      </c>
      <c r="D46074" t="s">
        <v>6</v>
      </c>
    </row>
    <row r="46075" spans="1:4" x14ac:dyDescent="0.2">
      <c r="A46075">
        <f>A46074+1</f>
        <v>229509</v>
      </c>
      <c r="B46075" t="s">
        <v>2</v>
      </c>
      <c r="C46075" t="s">
        <v>239</v>
      </c>
      <c r="D46075" t="s">
        <v>24</v>
      </c>
    </row>
    <row r="46076" spans="1:4" x14ac:dyDescent="0.2">
      <c r="A46076">
        <f>A46075+1</f>
        <v>229510</v>
      </c>
      <c r="B46076" t="s">
        <v>2</v>
      </c>
      <c r="C46076" t="s">
        <v>271</v>
      </c>
      <c r="D46076" t="s">
        <v>4</v>
      </c>
    </row>
    <row r="46077" spans="1:4" x14ac:dyDescent="0.2">
      <c r="A46077">
        <f>A46076+1</f>
        <v>229511</v>
      </c>
      <c r="B46077" t="s">
        <v>2</v>
      </c>
      <c r="C46077" t="s">
        <v>1849</v>
      </c>
      <c r="D46077" t="s">
        <v>6</v>
      </c>
    </row>
    <row r="46078" spans="1:4" x14ac:dyDescent="0.2">
      <c r="A46078">
        <f>A46077+1</f>
        <v>229512</v>
      </c>
      <c r="B46078" t="s">
        <v>2</v>
      </c>
      <c r="C46078" t="s">
        <v>36</v>
      </c>
      <c r="D46078" t="s">
        <v>0</v>
      </c>
    </row>
    <row r="46079" spans="1:4" x14ac:dyDescent="0.2">
      <c r="A46079">
        <f>A46078+1</f>
        <v>229513</v>
      </c>
      <c r="B46079" t="s">
        <v>2</v>
      </c>
      <c r="C46079" t="s">
        <v>47</v>
      </c>
      <c r="D46079" t="s">
        <v>6</v>
      </c>
    </row>
    <row r="46080" spans="1:4" x14ac:dyDescent="0.2">
      <c r="A46080">
        <f>A46079+1</f>
        <v>229514</v>
      </c>
      <c r="B46080" t="s">
        <v>2</v>
      </c>
      <c r="C46080" t="s">
        <v>1941</v>
      </c>
      <c r="D46080" t="s">
        <v>24</v>
      </c>
    </row>
    <row r="46081" spans="1:4" x14ac:dyDescent="0.2">
      <c r="A46081">
        <f>A46080+1</f>
        <v>229515</v>
      </c>
      <c r="B46081" t="s">
        <v>2</v>
      </c>
      <c r="C46081" t="s">
        <v>1020</v>
      </c>
      <c r="D46081" t="s">
        <v>8</v>
      </c>
    </row>
    <row r="46082" spans="1:4" x14ac:dyDescent="0.2">
      <c r="A46082">
        <f>A46081+1</f>
        <v>229516</v>
      </c>
      <c r="B46082" t="s">
        <v>2</v>
      </c>
      <c r="C46082" t="s">
        <v>1821</v>
      </c>
      <c r="D46082" t="s">
        <v>24</v>
      </c>
    </row>
    <row r="46083" spans="1:4" x14ac:dyDescent="0.2">
      <c r="A46083">
        <f>A46082+1</f>
        <v>229517</v>
      </c>
      <c r="B46083" t="s">
        <v>2</v>
      </c>
      <c r="C46083" t="s">
        <v>1152</v>
      </c>
      <c r="D46083" t="s">
        <v>6</v>
      </c>
    </row>
    <row r="46084" spans="1:4" x14ac:dyDescent="0.2">
      <c r="A46084">
        <f>A46083+1</f>
        <v>229518</v>
      </c>
      <c r="B46084" t="s">
        <v>2</v>
      </c>
      <c r="C46084" t="s">
        <v>1825</v>
      </c>
      <c r="D46084" t="s">
        <v>0</v>
      </c>
    </row>
    <row r="46085" spans="1:4" x14ac:dyDescent="0.2">
      <c r="A46085">
        <f>A46084+1</f>
        <v>229519</v>
      </c>
      <c r="B46085" t="s">
        <v>2</v>
      </c>
      <c r="C46085" t="s">
        <v>145</v>
      </c>
      <c r="D46085" t="s">
        <v>6</v>
      </c>
    </row>
    <row r="46086" spans="1:4" x14ac:dyDescent="0.2">
      <c r="A46086">
        <f>A46085+1</f>
        <v>229520</v>
      </c>
      <c r="B46086" t="s">
        <v>2</v>
      </c>
      <c r="C46086" t="s">
        <v>1940</v>
      </c>
      <c r="D46086" t="s">
        <v>4</v>
      </c>
    </row>
    <row r="46087" spans="1:4" x14ac:dyDescent="0.2">
      <c r="A46087">
        <f>A46086+1</f>
        <v>229521</v>
      </c>
      <c r="B46087" t="s">
        <v>2</v>
      </c>
      <c r="C46087" t="s">
        <v>1489</v>
      </c>
      <c r="D46087" t="s">
        <v>24</v>
      </c>
    </row>
    <row r="46088" spans="1:4" x14ac:dyDescent="0.2">
      <c r="A46088">
        <f>A46087+1</f>
        <v>229522</v>
      </c>
      <c r="B46088" t="s">
        <v>2</v>
      </c>
      <c r="C46088" t="s">
        <v>1020</v>
      </c>
      <c r="D46088" t="s">
        <v>6</v>
      </c>
    </row>
    <row r="46089" spans="1:4" x14ac:dyDescent="0.2">
      <c r="A46089">
        <f>A46088+1</f>
        <v>229523</v>
      </c>
      <c r="B46089" t="s">
        <v>2</v>
      </c>
      <c r="C46089" t="s">
        <v>883</v>
      </c>
      <c r="D46089" t="s">
        <v>16</v>
      </c>
    </row>
    <row r="46090" spans="1:4" x14ac:dyDescent="0.2">
      <c r="A46090">
        <f>A46089+1</f>
        <v>229524</v>
      </c>
      <c r="B46090" t="s">
        <v>2</v>
      </c>
      <c r="C46090" t="s">
        <v>1871</v>
      </c>
      <c r="D46090" t="s">
        <v>16</v>
      </c>
    </row>
    <row r="46091" spans="1:4" x14ac:dyDescent="0.2">
      <c r="A46091">
        <f>A46090+1</f>
        <v>229525</v>
      </c>
      <c r="B46091" t="s">
        <v>2</v>
      </c>
      <c r="C46091" t="s">
        <v>1632</v>
      </c>
      <c r="D46091" t="s">
        <v>8</v>
      </c>
    </row>
    <row r="46092" spans="1:4" x14ac:dyDescent="0.2">
      <c r="A46092">
        <f>A46091+1</f>
        <v>229526</v>
      </c>
      <c r="B46092" t="s">
        <v>2</v>
      </c>
      <c r="C46092" t="s">
        <v>1617</v>
      </c>
      <c r="D46092" t="s">
        <v>6</v>
      </c>
    </row>
    <row r="46093" spans="1:4" x14ac:dyDescent="0.2">
      <c r="A46093">
        <f>A46092+1</f>
        <v>229527</v>
      </c>
      <c r="B46093" t="s">
        <v>2</v>
      </c>
      <c r="C46093" t="s">
        <v>783</v>
      </c>
      <c r="D46093" t="s">
        <v>8</v>
      </c>
    </row>
    <row r="46094" spans="1:4" x14ac:dyDescent="0.2">
      <c r="A46094">
        <f>A46093+1</f>
        <v>229528</v>
      </c>
      <c r="B46094" t="s">
        <v>2</v>
      </c>
      <c r="C46094" t="s">
        <v>1939</v>
      </c>
      <c r="D46094" t="s">
        <v>0</v>
      </c>
    </row>
    <row r="46095" spans="1:4" x14ac:dyDescent="0.2">
      <c r="A46095">
        <f>A46094+1</f>
        <v>229529</v>
      </c>
      <c r="B46095" t="s">
        <v>2</v>
      </c>
      <c r="C46095" t="s">
        <v>73</v>
      </c>
      <c r="D46095" t="s">
        <v>6</v>
      </c>
    </row>
    <row r="46096" spans="1:4" x14ac:dyDescent="0.2">
      <c r="A46096">
        <f>A46095+1</f>
        <v>229530</v>
      </c>
      <c r="B46096" t="s">
        <v>2</v>
      </c>
      <c r="C46096" t="s">
        <v>1938</v>
      </c>
      <c r="D46096" t="s">
        <v>6</v>
      </c>
    </row>
    <row r="46097" spans="1:4" x14ac:dyDescent="0.2">
      <c r="A46097">
        <f>A46096+1</f>
        <v>229531</v>
      </c>
      <c r="B46097" t="s">
        <v>2</v>
      </c>
      <c r="C46097" t="s">
        <v>458</v>
      </c>
      <c r="D46097" t="s">
        <v>8</v>
      </c>
    </row>
    <row r="46098" spans="1:4" x14ac:dyDescent="0.2">
      <c r="A46098">
        <f>A46097+1</f>
        <v>229532</v>
      </c>
      <c r="B46098" t="s">
        <v>2</v>
      </c>
      <c r="C46098" t="s">
        <v>918</v>
      </c>
      <c r="D46098" t="s">
        <v>24</v>
      </c>
    </row>
    <row r="46099" spans="1:4" x14ac:dyDescent="0.2">
      <c r="A46099">
        <f>A46098+1</f>
        <v>229533</v>
      </c>
      <c r="B46099" t="s">
        <v>2</v>
      </c>
      <c r="C46099" t="s">
        <v>1812</v>
      </c>
      <c r="D46099" t="s">
        <v>4</v>
      </c>
    </row>
    <row r="46100" spans="1:4" x14ac:dyDescent="0.2">
      <c r="A46100">
        <f>A46099+1</f>
        <v>229534</v>
      </c>
      <c r="B46100" t="s">
        <v>2</v>
      </c>
      <c r="C46100" t="s">
        <v>1844</v>
      </c>
      <c r="D46100" t="s">
        <v>4</v>
      </c>
    </row>
    <row r="46101" spans="1:4" x14ac:dyDescent="0.2">
      <c r="A46101">
        <f>A46100+1</f>
        <v>229535</v>
      </c>
      <c r="B46101" t="s">
        <v>2</v>
      </c>
      <c r="C46101" t="s">
        <v>1810</v>
      </c>
      <c r="D46101" t="s">
        <v>6</v>
      </c>
    </row>
    <row r="46102" spans="1:4" x14ac:dyDescent="0.2">
      <c r="A46102">
        <f>A46101+1</f>
        <v>229536</v>
      </c>
      <c r="B46102" t="s">
        <v>2</v>
      </c>
      <c r="C46102" t="s">
        <v>1689</v>
      </c>
      <c r="D46102" t="s">
        <v>0</v>
      </c>
    </row>
    <row r="46103" spans="1:4" x14ac:dyDescent="0.2">
      <c r="A46103">
        <f>A46102+1</f>
        <v>229537</v>
      </c>
      <c r="B46103" t="s">
        <v>2</v>
      </c>
      <c r="C46103" t="s">
        <v>1937</v>
      </c>
      <c r="D46103" t="s">
        <v>0</v>
      </c>
    </row>
    <row r="46104" spans="1:4" x14ac:dyDescent="0.2">
      <c r="A46104">
        <f>A46103+1</f>
        <v>229538</v>
      </c>
      <c r="B46104" t="s">
        <v>2</v>
      </c>
      <c r="C46104" t="s">
        <v>1195</v>
      </c>
      <c r="D46104" t="s">
        <v>0</v>
      </c>
    </row>
    <row r="46105" spans="1:4" x14ac:dyDescent="0.2">
      <c r="A46105">
        <f>A46104+1</f>
        <v>229539</v>
      </c>
      <c r="B46105" t="s">
        <v>2</v>
      </c>
      <c r="C46105" t="s">
        <v>25</v>
      </c>
      <c r="D46105" t="s">
        <v>0</v>
      </c>
    </row>
    <row r="46106" spans="1:4" x14ac:dyDescent="0.2">
      <c r="A46106">
        <f>A46105+1</f>
        <v>229540</v>
      </c>
      <c r="B46106" t="s">
        <v>2</v>
      </c>
      <c r="C46106" t="s">
        <v>1936</v>
      </c>
      <c r="D46106" t="s">
        <v>16</v>
      </c>
    </row>
    <row r="46107" spans="1:4" x14ac:dyDescent="0.2">
      <c r="A46107">
        <f>A46106+1</f>
        <v>229541</v>
      </c>
      <c r="B46107" t="s">
        <v>2</v>
      </c>
      <c r="C46107" t="s">
        <v>59</v>
      </c>
      <c r="D46107" t="s">
        <v>6</v>
      </c>
    </row>
    <row r="46108" spans="1:4" x14ac:dyDescent="0.2">
      <c r="A46108">
        <f>A46107+1</f>
        <v>229542</v>
      </c>
      <c r="B46108" t="s">
        <v>2</v>
      </c>
      <c r="C46108" t="s">
        <v>1906</v>
      </c>
      <c r="D46108" t="s">
        <v>6</v>
      </c>
    </row>
    <row r="46109" spans="1:4" x14ac:dyDescent="0.2">
      <c r="A46109">
        <f>A46108+1</f>
        <v>229543</v>
      </c>
      <c r="B46109" t="s">
        <v>2</v>
      </c>
      <c r="C46109" t="s">
        <v>832</v>
      </c>
      <c r="D46109" t="s">
        <v>4</v>
      </c>
    </row>
    <row r="46110" spans="1:4" x14ac:dyDescent="0.2">
      <c r="A46110">
        <f>A46109+1</f>
        <v>229544</v>
      </c>
      <c r="B46110" t="s">
        <v>2</v>
      </c>
      <c r="C46110" t="s">
        <v>399</v>
      </c>
      <c r="D46110" t="s">
        <v>4</v>
      </c>
    </row>
    <row r="46111" spans="1:4" x14ac:dyDescent="0.2">
      <c r="A46111">
        <f>A46110+1</f>
        <v>229545</v>
      </c>
      <c r="B46111" t="s">
        <v>2</v>
      </c>
      <c r="C46111" t="s">
        <v>1935</v>
      </c>
      <c r="D46111" t="s">
        <v>16</v>
      </c>
    </row>
    <row r="46112" spans="1:4" x14ac:dyDescent="0.2">
      <c r="A46112">
        <f>A46111+1</f>
        <v>229546</v>
      </c>
      <c r="B46112" t="s">
        <v>2</v>
      </c>
      <c r="C46112" t="s">
        <v>40</v>
      </c>
      <c r="D46112" t="s">
        <v>0</v>
      </c>
    </row>
    <row r="46113" spans="1:4" x14ac:dyDescent="0.2">
      <c r="A46113">
        <f>A46112+1</f>
        <v>229547</v>
      </c>
      <c r="B46113" t="s">
        <v>2</v>
      </c>
      <c r="C46113" t="s">
        <v>541</v>
      </c>
      <c r="D46113" t="s">
        <v>16</v>
      </c>
    </row>
    <row r="46114" spans="1:4" x14ac:dyDescent="0.2">
      <c r="A46114">
        <f>A46113+1</f>
        <v>229548</v>
      </c>
      <c r="B46114" t="s">
        <v>2</v>
      </c>
      <c r="C46114" t="s">
        <v>1934</v>
      </c>
      <c r="D46114" t="s">
        <v>8</v>
      </c>
    </row>
    <row r="46115" spans="1:4" x14ac:dyDescent="0.2">
      <c r="A46115">
        <f>A46114+1</f>
        <v>229549</v>
      </c>
      <c r="B46115" t="s">
        <v>2</v>
      </c>
      <c r="C46115" t="s">
        <v>1533</v>
      </c>
      <c r="D46115" t="s">
        <v>6</v>
      </c>
    </row>
    <row r="46116" spans="1:4" x14ac:dyDescent="0.2">
      <c r="A46116">
        <f>A46115+1</f>
        <v>229550</v>
      </c>
      <c r="B46116" t="s">
        <v>2</v>
      </c>
      <c r="C46116" t="s">
        <v>515</v>
      </c>
      <c r="D46116" t="s">
        <v>24</v>
      </c>
    </row>
    <row r="46117" spans="1:4" x14ac:dyDescent="0.2">
      <c r="A46117">
        <f>A46116+1</f>
        <v>229551</v>
      </c>
      <c r="B46117" t="s">
        <v>2</v>
      </c>
      <c r="C46117" t="s">
        <v>489</v>
      </c>
      <c r="D46117" t="s">
        <v>4</v>
      </c>
    </row>
    <row r="46118" spans="1:4" x14ac:dyDescent="0.2">
      <c r="A46118">
        <f>A46117+1</f>
        <v>229552</v>
      </c>
      <c r="B46118" t="s">
        <v>2</v>
      </c>
      <c r="C46118" t="s">
        <v>1155</v>
      </c>
      <c r="D46118" t="s">
        <v>6</v>
      </c>
    </row>
    <row r="46119" spans="1:4" x14ac:dyDescent="0.2">
      <c r="A46119">
        <f>A46118+1</f>
        <v>229553</v>
      </c>
      <c r="B46119" t="s">
        <v>2</v>
      </c>
      <c r="C46119" t="s">
        <v>700</v>
      </c>
      <c r="D46119" t="s">
        <v>4</v>
      </c>
    </row>
    <row r="46120" spans="1:4" x14ac:dyDescent="0.2">
      <c r="A46120">
        <f>A46119+1</f>
        <v>229554</v>
      </c>
      <c r="B46120" t="s">
        <v>2</v>
      </c>
      <c r="C46120" t="s">
        <v>1321</v>
      </c>
      <c r="D46120" t="s">
        <v>4</v>
      </c>
    </row>
    <row r="46121" spans="1:4" x14ac:dyDescent="0.2">
      <c r="A46121">
        <f>A46120+1</f>
        <v>229555</v>
      </c>
      <c r="B46121" t="s">
        <v>2</v>
      </c>
      <c r="C46121" t="s">
        <v>447</v>
      </c>
      <c r="D46121" t="s">
        <v>8</v>
      </c>
    </row>
    <row r="46122" spans="1:4" x14ac:dyDescent="0.2">
      <c r="A46122">
        <f>A46121+1</f>
        <v>229556</v>
      </c>
      <c r="B46122" t="s">
        <v>2</v>
      </c>
      <c r="C46122" t="s">
        <v>1933</v>
      </c>
      <c r="D46122" t="s">
        <v>16</v>
      </c>
    </row>
    <row r="46123" spans="1:4" x14ac:dyDescent="0.2">
      <c r="A46123">
        <f>A46122+1</f>
        <v>229557</v>
      </c>
      <c r="B46123" t="s">
        <v>2</v>
      </c>
      <c r="C46123" t="s">
        <v>1718</v>
      </c>
      <c r="D46123" t="s">
        <v>24</v>
      </c>
    </row>
    <row r="46124" spans="1:4" x14ac:dyDescent="0.2">
      <c r="A46124">
        <f>A46123+1</f>
        <v>229558</v>
      </c>
      <c r="B46124" t="s">
        <v>2</v>
      </c>
      <c r="C46124" t="s">
        <v>84</v>
      </c>
      <c r="D46124" t="s">
        <v>6</v>
      </c>
    </row>
    <row r="46125" spans="1:4" x14ac:dyDescent="0.2">
      <c r="A46125">
        <f>A46124+1</f>
        <v>229559</v>
      </c>
      <c r="B46125" t="s">
        <v>2</v>
      </c>
      <c r="C46125" t="s">
        <v>220</v>
      </c>
      <c r="D46125" t="s">
        <v>0</v>
      </c>
    </row>
    <row r="46126" spans="1:4" x14ac:dyDescent="0.2">
      <c r="A46126">
        <f>A46125+1</f>
        <v>229560</v>
      </c>
      <c r="B46126" t="s">
        <v>2</v>
      </c>
      <c r="C46126" t="s">
        <v>230</v>
      </c>
      <c r="D46126" t="s">
        <v>24</v>
      </c>
    </row>
    <row r="46127" spans="1:4" x14ac:dyDescent="0.2">
      <c r="A46127">
        <f>A46126+1</f>
        <v>229561</v>
      </c>
      <c r="B46127" t="s">
        <v>2</v>
      </c>
      <c r="C46127" t="s">
        <v>1049</v>
      </c>
      <c r="D46127" t="s">
        <v>4</v>
      </c>
    </row>
    <row r="46128" spans="1:4" x14ac:dyDescent="0.2">
      <c r="A46128">
        <f>A46127+1</f>
        <v>229562</v>
      </c>
      <c r="B46128" t="s">
        <v>2</v>
      </c>
      <c r="C46128" t="s">
        <v>340</v>
      </c>
      <c r="D46128" t="s">
        <v>0</v>
      </c>
    </row>
    <row r="46129" spans="1:4" x14ac:dyDescent="0.2">
      <c r="A46129">
        <f>A46128+1</f>
        <v>229563</v>
      </c>
      <c r="B46129" t="s">
        <v>2</v>
      </c>
      <c r="C46129" t="s">
        <v>1932</v>
      </c>
      <c r="D46129" t="s">
        <v>8</v>
      </c>
    </row>
    <row r="46130" spans="1:4" x14ac:dyDescent="0.2">
      <c r="A46130">
        <f>A46129+1</f>
        <v>229564</v>
      </c>
      <c r="B46130" t="s">
        <v>2</v>
      </c>
      <c r="C46130" t="s">
        <v>753</v>
      </c>
      <c r="D46130" t="s">
        <v>16</v>
      </c>
    </row>
    <row r="46131" spans="1:4" x14ac:dyDescent="0.2">
      <c r="A46131">
        <f>A46130+1</f>
        <v>229565</v>
      </c>
      <c r="B46131" t="s">
        <v>2</v>
      </c>
      <c r="C46131" t="s">
        <v>1384</v>
      </c>
      <c r="D46131" t="s">
        <v>8</v>
      </c>
    </row>
    <row r="46132" spans="1:4" x14ac:dyDescent="0.2">
      <c r="A46132">
        <f>A46131+1</f>
        <v>229566</v>
      </c>
      <c r="B46132" t="s">
        <v>2</v>
      </c>
      <c r="C46132" t="s">
        <v>196</v>
      </c>
      <c r="D46132" t="s">
        <v>16</v>
      </c>
    </row>
    <row r="46133" spans="1:4" x14ac:dyDescent="0.2">
      <c r="A46133">
        <f>A46132+1</f>
        <v>229567</v>
      </c>
      <c r="B46133" t="s">
        <v>2</v>
      </c>
      <c r="C46133" t="s">
        <v>894</v>
      </c>
      <c r="D46133" t="s">
        <v>24</v>
      </c>
    </row>
    <row r="46134" spans="1:4" x14ac:dyDescent="0.2">
      <c r="A46134">
        <f>A46133+1</f>
        <v>229568</v>
      </c>
      <c r="B46134" t="s">
        <v>2</v>
      </c>
      <c r="C46134" t="s">
        <v>195</v>
      </c>
      <c r="D46134" t="s">
        <v>0</v>
      </c>
    </row>
    <row r="46135" spans="1:4" x14ac:dyDescent="0.2">
      <c r="A46135">
        <f>A46134+1</f>
        <v>229569</v>
      </c>
      <c r="B46135" t="s">
        <v>2</v>
      </c>
      <c r="C46135" t="s">
        <v>1931</v>
      </c>
      <c r="D46135" t="s">
        <v>16</v>
      </c>
    </row>
    <row r="46136" spans="1:4" x14ac:dyDescent="0.2">
      <c r="A46136">
        <f>A46135+1</f>
        <v>229570</v>
      </c>
      <c r="B46136" t="s">
        <v>2</v>
      </c>
      <c r="C46136" t="s">
        <v>1930</v>
      </c>
      <c r="D46136" t="s">
        <v>6</v>
      </c>
    </row>
    <row r="46137" spans="1:4" x14ac:dyDescent="0.2">
      <c r="A46137">
        <f>A46136+1</f>
        <v>229571</v>
      </c>
      <c r="B46137" t="s">
        <v>2</v>
      </c>
      <c r="C46137" t="s">
        <v>488</v>
      </c>
      <c r="D46137" t="s">
        <v>8</v>
      </c>
    </row>
    <row r="46138" spans="1:4" x14ac:dyDescent="0.2">
      <c r="A46138">
        <f>A46137+1</f>
        <v>229572</v>
      </c>
      <c r="B46138" t="s">
        <v>2</v>
      </c>
      <c r="C46138" t="s">
        <v>1595</v>
      </c>
      <c r="D46138" t="s">
        <v>0</v>
      </c>
    </row>
    <row r="46139" spans="1:4" x14ac:dyDescent="0.2">
      <c r="A46139">
        <f>A46138+1</f>
        <v>229573</v>
      </c>
      <c r="B46139" t="s">
        <v>2</v>
      </c>
      <c r="C46139" t="s">
        <v>1655</v>
      </c>
      <c r="D46139" t="s">
        <v>0</v>
      </c>
    </row>
    <row r="46140" spans="1:4" x14ac:dyDescent="0.2">
      <c r="A46140">
        <f>A46139+1</f>
        <v>229574</v>
      </c>
      <c r="B46140" t="s">
        <v>2</v>
      </c>
      <c r="C46140" t="s">
        <v>1929</v>
      </c>
      <c r="D46140" t="s">
        <v>6</v>
      </c>
    </row>
    <row r="46141" spans="1:4" x14ac:dyDescent="0.2">
      <c r="A46141">
        <f>A46140+1</f>
        <v>229575</v>
      </c>
      <c r="B46141" t="s">
        <v>2</v>
      </c>
      <c r="C46141" t="s">
        <v>1245</v>
      </c>
      <c r="D46141" t="s">
        <v>6</v>
      </c>
    </row>
    <row r="46142" spans="1:4" x14ac:dyDescent="0.2">
      <c r="A46142">
        <f>A46141+1</f>
        <v>229576</v>
      </c>
      <c r="B46142" t="s">
        <v>2</v>
      </c>
      <c r="C46142" t="s">
        <v>1161</v>
      </c>
      <c r="D46142" t="s">
        <v>8</v>
      </c>
    </row>
    <row r="46143" spans="1:4" x14ac:dyDescent="0.2">
      <c r="A46143">
        <f>A46142+1</f>
        <v>229577</v>
      </c>
      <c r="B46143" t="s">
        <v>2</v>
      </c>
      <c r="C46143" t="s">
        <v>641</v>
      </c>
      <c r="D46143" t="s">
        <v>24</v>
      </c>
    </row>
    <row r="46144" spans="1:4" x14ac:dyDescent="0.2">
      <c r="A46144">
        <f>A46143+1</f>
        <v>229578</v>
      </c>
      <c r="B46144" t="s">
        <v>2</v>
      </c>
      <c r="C46144" t="s">
        <v>1686</v>
      </c>
      <c r="D46144" t="s">
        <v>8</v>
      </c>
    </row>
    <row r="46145" spans="1:4" x14ac:dyDescent="0.2">
      <c r="A46145">
        <f>A46144+1</f>
        <v>229579</v>
      </c>
      <c r="B46145" t="s">
        <v>2</v>
      </c>
      <c r="C46145" t="s">
        <v>1928</v>
      </c>
      <c r="D46145" t="s">
        <v>6</v>
      </c>
    </row>
    <row r="46146" spans="1:4" x14ac:dyDescent="0.2">
      <c r="A46146">
        <f>A46145+1</f>
        <v>229580</v>
      </c>
      <c r="B46146" t="s">
        <v>2</v>
      </c>
      <c r="C46146" t="s">
        <v>1643</v>
      </c>
      <c r="D46146" t="s">
        <v>0</v>
      </c>
    </row>
    <row r="46147" spans="1:4" x14ac:dyDescent="0.2">
      <c r="A46147">
        <f>A46146+1</f>
        <v>229581</v>
      </c>
      <c r="B46147" t="s">
        <v>2</v>
      </c>
      <c r="C46147" t="s">
        <v>216</v>
      </c>
      <c r="D46147" t="s">
        <v>4</v>
      </c>
    </row>
    <row r="46148" spans="1:4" x14ac:dyDescent="0.2">
      <c r="A46148">
        <f>A46147+1</f>
        <v>229582</v>
      </c>
      <c r="B46148" t="s">
        <v>2</v>
      </c>
      <c r="C46148" t="s">
        <v>1850</v>
      </c>
      <c r="D46148" t="s">
        <v>8</v>
      </c>
    </row>
    <row r="46149" spans="1:4" x14ac:dyDescent="0.2">
      <c r="A46149">
        <f>A46148+1</f>
        <v>229583</v>
      </c>
      <c r="B46149" t="s">
        <v>2</v>
      </c>
      <c r="C46149" t="s">
        <v>1927</v>
      </c>
      <c r="D46149" t="s">
        <v>8</v>
      </c>
    </row>
    <row r="46150" spans="1:4" x14ac:dyDescent="0.2">
      <c r="A46150">
        <f>A46149+1</f>
        <v>229584</v>
      </c>
      <c r="B46150" t="s">
        <v>2</v>
      </c>
      <c r="C46150" t="s">
        <v>1300</v>
      </c>
      <c r="D46150" t="s">
        <v>8</v>
      </c>
    </row>
    <row r="46151" spans="1:4" x14ac:dyDescent="0.2">
      <c r="A46151">
        <f>A46150+1</f>
        <v>229585</v>
      </c>
      <c r="B46151" t="s">
        <v>2</v>
      </c>
      <c r="C46151" t="s">
        <v>104</v>
      </c>
      <c r="D46151" t="s">
        <v>4</v>
      </c>
    </row>
    <row r="46152" spans="1:4" x14ac:dyDescent="0.2">
      <c r="A46152">
        <f>A46151+1</f>
        <v>229586</v>
      </c>
      <c r="B46152" t="s">
        <v>2</v>
      </c>
      <c r="C46152" t="s">
        <v>74</v>
      </c>
      <c r="D46152" t="s">
        <v>24</v>
      </c>
    </row>
    <row r="46153" spans="1:4" x14ac:dyDescent="0.2">
      <c r="A46153">
        <f>A46152+1</f>
        <v>229587</v>
      </c>
      <c r="B46153" t="s">
        <v>2</v>
      </c>
      <c r="C46153" t="s">
        <v>1926</v>
      </c>
      <c r="D46153" t="s">
        <v>0</v>
      </c>
    </row>
    <row r="46154" spans="1:4" x14ac:dyDescent="0.2">
      <c r="A46154">
        <f>A46153+1</f>
        <v>229588</v>
      </c>
      <c r="B46154" t="s">
        <v>2</v>
      </c>
      <c r="C46154" t="s">
        <v>1537</v>
      </c>
      <c r="D46154" t="s">
        <v>24</v>
      </c>
    </row>
    <row r="46155" spans="1:4" x14ac:dyDescent="0.2">
      <c r="A46155">
        <f>A46154+1</f>
        <v>229589</v>
      </c>
      <c r="B46155" t="s">
        <v>2</v>
      </c>
      <c r="C46155" t="s">
        <v>222</v>
      </c>
      <c r="D46155" t="s">
        <v>24</v>
      </c>
    </row>
    <row r="46156" spans="1:4" x14ac:dyDescent="0.2">
      <c r="A46156">
        <f>A46155+1</f>
        <v>229590</v>
      </c>
      <c r="B46156" t="s">
        <v>2</v>
      </c>
      <c r="C46156" t="s">
        <v>1019</v>
      </c>
      <c r="D46156" t="s">
        <v>24</v>
      </c>
    </row>
    <row r="46157" spans="1:4" x14ac:dyDescent="0.2">
      <c r="A46157">
        <f>A46156+1</f>
        <v>229591</v>
      </c>
      <c r="B46157" t="s">
        <v>2</v>
      </c>
      <c r="C46157" t="s">
        <v>1925</v>
      </c>
      <c r="D46157" t="s">
        <v>4</v>
      </c>
    </row>
    <row r="46158" spans="1:4" x14ac:dyDescent="0.2">
      <c r="A46158">
        <f>A46157+1</f>
        <v>229592</v>
      </c>
      <c r="B46158" t="s">
        <v>2</v>
      </c>
      <c r="C46158" t="s">
        <v>104</v>
      </c>
      <c r="D46158" t="s">
        <v>4</v>
      </c>
    </row>
    <row r="46159" spans="1:4" x14ac:dyDescent="0.2">
      <c r="A46159">
        <f>A46158+1</f>
        <v>229593</v>
      </c>
      <c r="B46159" t="s">
        <v>2</v>
      </c>
      <c r="C46159" t="s">
        <v>763</v>
      </c>
      <c r="D46159" t="s">
        <v>4</v>
      </c>
    </row>
    <row r="46160" spans="1:4" x14ac:dyDescent="0.2">
      <c r="A46160">
        <f>A46159+1</f>
        <v>229594</v>
      </c>
      <c r="B46160" t="s">
        <v>2</v>
      </c>
      <c r="C46160" t="s">
        <v>1924</v>
      </c>
      <c r="D46160" t="s">
        <v>6</v>
      </c>
    </row>
    <row r="46161" spans="1:4" x14ac:dyDescent="0.2">
      <c r="A46161">
        <f>A46160+1</f>
        <v>229595</v>
      </c>
      <c r="B46161" t="s">
        <v>2</v>
      </c>
      <c r="C46161" t="s">
        <v>488</v>
      </c>
      <c r="D46161" t="s">
        <v>6</v>
      </c>
    </row>
    <row r="46162" spans="1:4" x14ac:dyDescent="0.2">
      <c r="A46162">
        <f>A46161+1</f>
        <v>229596</v>
      </c>
      <c r="B46162" t="s">
        <v>2</v>
      </c>
      <c r="C46162" t="s">
        <v>553</v>
      </c>
      <c r="D46162" t="s">
        <v>0</v>
      </c>
    </row>
    <row r="46163" spans="1:4" x14ac:dyDescent="0.2">
      <c r="A46163">
        <f>A46162+1</f>
        <v>229597</v>
      </c>
      <c r="B46163" t="s">
        <v>2</v>
      </c>
      <c r="C46163" t="s">
        <v>776</v>
      </c>
      <c r="D46163" t="s">
        <v>24</v>
      </c>
    </row>
    <row r="46164" spans="1:4" x14ac:dyDescent="0.2">
      <c r="A46164">
        <f>A46163+1</f>
        <v>229598</v>
      </c>
      <c r="B46164" t="s">
        <v>2</v>
      </c>
      <c r="C46164" t="s">
        <v>1574</v>
      </c>
      <c r="D46164" t="s">
        <v>6</v>
      </c>
    </row>
    <row r="46165" spans="1:4" x14ac:dyDescent="0.2">
      <c r="A46165">
        <f>A46164+1</f>
        <v>229599</v>
      </c>
      <c r="B46165" t="s">
        <v>2</v>
      </c>
      <c r="C46165" t="s">
        <v>74</v>
      </c>
      <c r="D46165" t="s">
        <v>16</v>
      </c>
    </row>
    <row r="46166" spans="1:4" x14ac:dyDescent="0.2">
      <c r="A46166">
        <f>A46165+1</f>
        <v>229600</v>
      </c>
      <c r="B46166" t="s">
        <v>2</v>
      </c>
      <c r="C46166" t="s">
        <v>1923</v>
      </c>
      <c r="D46166" t="s">
        <v>0</v>
      </c>
    </row>
    <row r="46167" spans="1:4" x14ac:dyDescent="0.2">
      <c r="A46167">
        <f>A46166+1</f>
        <v>229601</v>
      </c>
      <c r="B46167" t="s">
        <v>2</v>
      </c>
      <c r="C46167" t="s">
        <v>1067</v>
      </c>
      <c r="D46167" t="s">
        <v>6</v>
      </c>
    </row>
    <row r="46168" spans="1:4" x14ac:dyDescent="0.2">
      <c r="A46168">
        <f>A46167+1</f>
        <v>229602</v>
      </c>
      <c r="B46168" t="s">
        <v>2</v>
      </c>
      <c r="C46168" t="s">
        <v>796</v>
      </c>
      <c r="D46168" t="s">
        <v>6</v>
      </c>
    </row>
    <row r="46169" spans="1:4" x14ac:dyDescent="0.2">
      <c r="A46169">
        <f>A46168+1</f>
        <v>229603</v>
      </c>
      <c r="B46169" t="s">
        <v>2</v>
      </c>
      <c r="C46169" t="s">
        <v>1922</v>
      </c>
      <c r="D46169" t="s">
        <v>8</v>
      </c>
    </row>
    <row r="46170" spans="1:4" x14ac:dyDescent="0.2">
      <c r="A46170">
        <f>A46169+1</f>
        <v>229604</v>
      </c>
      <c r="B46170" t="s">
        <v>2</v>
      </c>
      <c r="C46170" t="s">
        <v>1251</v>
      </c>
      <c r="D46170" t="s">
        <v>24</v>
      </c>
    </row>
    <row r="46171" spans="1:4" x14ac:dyDescent="0.2">
      <c r="A46171">
        <f>A46170+1</f>
        <v>229605</v>
      </c>
      <c r="B46171" t="s">
        <v>2</v>
      </c>
      <c r="C46171" t="s">
        <v>1679</v>
      </c>
      <c r="D46171" t="s">
        <v>24</v>
      </c>
    </row>
    <row r="46172" spans="1:4" x14ac:dyDescent="0.2">
      <c r="A46172">
        <f>A46171+1</f>
        <v>229606</v>
      </c>
      <c r="B46172" t="s">
        <v>2</v>
      </c>
      <c r="C46172" t="s">
        <v>120</v>
      </c>
      <c r="D46172" t="s">
        <v>16</v>
      </c>
    </row>
    <row r="46173" spans="1:4" x14ac:dyDescent="0.2">
      <c r="A46173">
        <f>A46172+1</f>
        <v>229607</v>
      </c>
      <c r="B46173" t="s">
        <v>2</v>
      </c>
      <c r="C46173" t="s">
        <v>1182</v>
      </c>
      <c r="D46173" t="s">
        <v>16</v>
      </c>
    </row>
    <row r="46174" spans="1:4" x14ac:dyDescent="0.2">
      <c r="A46174">
        <f>A46173+1</f>
        <v>229608</v>
      </c>
      <c r="B46174" t="s">
        <v>2</v>
      </c>
      <c r="C46174" t="s">
        <v>1921</v>
      </c>
      <c r="D46174" t="s">
        <v>0</v>
      </c>
    </row>
    <row r="46175" spans="1:4" x14ac:dyDescent="0.2">
      <c r="A46175">
        <f>A46174+1</f>
        <v>229609</v>
      </c>
      <c r="B46175" t="s">
        <v>2</v>
      </c>
      <c r="C46175" t="s">
        <v>388</v>
      </c>
      <c r="D46175" t="s">
        <v>4</v>
      </c>
    </row>
    <row r="46176" spans="1:4" x14ac:dyDescent="0.2">
      <c r="A46176">
        <f>A46175+1</f>
        <v>229610</v>
      </c>
      <c r="B46176" t="s">
        <v>2</v>
      </c>
      <c r="C46176" t="s">
        <v>1428</v>
      </c>
      <c r="D46176" t="s">
        <v>6</v>
      </c>
    </row>
    <row r="46177" spans="1:4" x14ac:dyDescent="0.2">
      <c r="A46177">
        <f>A46176+1</f>
        <v>229611</v>
      </c>
      <c r="B46177" t="s">
        <v>2</v>
      </c>
      <c r="C46177" t="s">
        <v>222</v>
      </c>
      <c r="D46177" t="s">
        <v>4</v>
      </c>
    </row>
    <row r="46178" spans="1:4" x14ac:dyDescent="0.2">
      <c r="A46178">
        <f>A46177+1</f>
        <v>229612</v>
      </c>
      <c r="B46178" t="s">
        <v>2</v>
      </c>
      <c r="C46178" t="s">
        <v>1404</v>
      </c>
      <c r="D46178" t="s">
        <v>16</v>
      </c>
    </row>
    <row r="46179" spans="1:4" x14ac:dyDescent="0.2">
      <c r="A46179">
        <f>A46178+1</f>
        <v>229613</v>
      </c>
      <c r="B46179" t="s">
        <v>2</v>
      </c>
      <c r="C46179" t="s">
        <v>1827</v>
      </c>
      <c r="D46179" t="s">
        <v>24</v>
      </c>
    </row>
    <row r="46180" spans="1:4" x14ac:dyDescent="0.2">
      <c r="A46180">
        <f>A46179+1</f>
        <v>229614</v>
      </c>
      <c r="B46180" t="s">
        <v>2</v>
      </c>
      <c r="C46180" t="s">
        <v>1202</v>
      </c>
      <c r="D46180" t="s">
        <v>6</v>
      </c>
    </row>
    <row r="46181" spans="1:4" x14ac:dyDescent="0.2">
      <c r="A46181">
        <f>A46180+1</f>
        <v>229615</v>
      </c>
      <c r="B46181" t="s">
        <v>2</v>
      </c>
      <c r="C46181" t="s">
        <v>1571</v>
      </c>
      <c r="D46181" t="s">
        <v>0</v>
      </c>
    </row>
    <row r="46182" spans="1:4" x14ac:dyDescent="0.2">
      <c r="A46182">
        <f>A46181+1</f>
        <v>229616</v>
      </c>
      <c r="B46182" t="s">
        <v>2</v>
      </c>
      <c r="C46182" t="s">
        <v>1425</v>
      </c>
      <c r="D46182" t="s">
        <v>24</v>
      </c>
    </row>
    <row r="46183" spans="1:4" x14ac:dyDescent="0.2">
      <c r="A46183">
        <f>A46182+1</f>
        <v>229617</v>
      </c>
      <c r="B46183" t="s">
        <v>2</v>
      </c>
      <c r="C46183" t="s">
        <v>1150</v>
      </c>
      <c r="D46183" t="s">
        <v>16</v>
      </c>
    </row>
    <row r="46184" spans="1:4" x14ac:dyDescent="0.2">
      <c r="A46184">
        <f>A46183+1</f>
        <v>229618</v>
      </c>
      <c r="B46184" t="s">
        <v>2</v>
      </c>
      <c r="C46184" t="s">
        <v>856</v>
      </c>
      <c r="D46184" t="s">
        <v>16</v>
      </c>
    </row>
    <row r="46185" spans="1:4" x14ac:dyDescent="0.2">
      <c r="A46185">
        <f>A46184+1</f>
        <v>229619</v>
      </c>
      <c r="B46185" t="s">
        <v>2</v>
      </c>
      <c r="C46185" t="s">
        <v>1053</v>
      </c>
      <c r="D46185" t="s">
        <v>4</v>
      </c>
    </row>
    <row r="46186" spans="1:4" x14ac:dyDescent="0.2">
      <c r="A46186">
        <f>A46185+1</f>
        <v>229620</v>
      </c>
      <c r="B46186" t="s">
        <v>2</v>
      </c>
      <c r="C46186" t="s">
        <v>1920</v>
      </c>
      <c r="D46186" t="s">
        <v>24</v>
      </c>
    </row>
    <row r="46187" spans="1:4" x14ac:dyDescent="0.2">
      <c r="A46187">
        <f>A46186+1</f>
        <v>229621</v>
      </c>
      <c r="B46187" t="s">
        <v>2</v>
      </c>
      <c r="C46187" t="s">
        <v>1835</v>
      </c>
      <c r="D46187" t="s">
        <v>16</v>
      </c>
    </row>
    <row r="46188" spans="1:4" x14ac:dyDescent="0.2">
      <c r="A46188">
        <f>A46187+1</f>
        <v>229622</v>
      </c>
      <c r="B46188" t="s">
        <v>2</v>
      </c>
      <c r="C46188" t="s">
        <v>495</v>
      </c>
      <c r="D46188" t="s">
        <v>16</v>
      </c>
    </row>
    <row r="46189" spans="1:4" x14ac:dyDescent="0.2">
      <c r="A46189">
        <f>A46188+1</f>
        <v>229623</v>
      </c>
      <c r="B46189" t="s">
        <v>2</v>
      </c>
      <c r="C46189" t="s">
        <v>1919</v>
      </c>
      <c r="D46189" t="s">
        <v>4</v>
      </c>
    </row>
    <row r="46190" spans="1:4" x14ac:dyDescent="0.2">
      <c r="A46190">
        <f>A46189+1</f>
        <v>229624</v>
      </c>
      <c r="B46190" t="s">
        <v>2</v>
      </c>
      <c r="C46190" t="s">
        <v>1917</v>
      </c>
      <c r="D46190" t="s">
        <v>8</v>
      </c>
    </row>
    <row r="46191" spans="1:4" x14ac:dyDescent="0.2">
      <c r="A46191">
        <f>A46190+1</f>
        <v>229625</v>
      </c>
      <c r="B46191" t="s">
        <v>2</v>
      </c>
      <c r="C46191" t="s">
        <v>1918</v>
      </c>
      <c r="D46191" t="s">
        <v>8</v>
      </c>
    </row>
    <row r="46192" spans="1:4" x14ac:dyDescent="0.2">
      <c r="A46192">
        <f>A46191+1</f>
        <v>229626</v>
      </c>
      <c r="B46192" t="s">
        <v>2</v>
      </c>
      <c r="C46192" t="s">
        <v>855</v>
      </c>
      <c r="D46192" t="s">
        <v>24</v>
      </c>
    </row>
    <row r="46193" spans="1:4" x14ac:dyDescent="0.2">
      <c r="A46193">
        <f>A46192+1</f>
        <v>229627</v>
      </c>
      <c r="B46193" t="s">
        <v>2</v>
      </c>
      <c r="C46193" t="s">
        <v>1917</v>
      </c>
      <c r="D46193" t="s">
        <v>24</v>
      </c>
    </row>
    <row r="46194" spans="1:4" x14ac:dyDescent="0.2">
      <c r="A46194">
        <f>A46193+1</f>
        <v>229628</v>
      </c>
      <c r="B46194" t="s">
        <v>2</v>
      </c>
      <c r="C46194" t="s">
        <v>572</v>
      </c>
      <c r="D46194" t="s">
        <v>4</v>
      </c>
    </row>
    <row r="46195" spans="1:4" x14ac:dyDescent="0.2">
      <c r="A46195">
        <f>A46194+1</f>
        <v>229629</v>
      </c>
      <c r="B46195" t="s">
        <v>2</v>
      </c>
      <c r="C46195" t="s">
        <v>1916</v>
      </c>
      <c r="D46195" t="s">
        <v>24</v>
      </c>
    </row>
    <row r="46196" spans="1:4" x14ac:dyDescent="0.2">
      <c r="A46196">
        <f>A46195+1</f>
        <v>229630</v>
      </c>
      <c r="B46196" t="s">
        <v>2</v>
      </c>
      <c r="C46196" t="s">
        <v>1444</v>
      </c>
      <c r="D46196" t="s">
        <v>0</v>
      </c>
    </row>
    <row r="46197" spans="1:4" x14ac:dyDescent="0.2">
      <c r="A46197">
        <f>A46196+1</f>
        <v>229631</v>
      </c>
      <c r="B46197" t="s">
        <v>2</v>
      </c>
      <c r="C46197" t="s">
        <v>1112</v>
      </c>
      <c r="D46197" t="s">
        <v>6</v>
      </c>
    </row>
    <row r="46198" spans="1:4" x14ac:dyDescent="0.2">
      <c r="A46198">
        <f>A46197+1</f>
        <v>229632</v>
      </c>
      <c r="B46198" t="s">
        <v>2</v>
      </c>
      <c r="C46198" t="s">
        <v>1915</v>
      </c>
      <c r="D46198" t="s">
        <v>8</v>
      </c>
    </row>
    <row r="46199" spans="1:4" x14ac:dyDescent="0.2">
      <c r="A46199">
        <f>A46198+1</f>
        <v>229633</v>
      </c>
      <c r="B46199" t="s">
        <v>2</v>
      </c>
      <c r="C46199" t="s">
        <v>537</v>
      </c>
      <c r="D46199" t="s">
        <v>24</v>
      </c>
    </row>
    <row r="46200" spans="1:4" x14ac:dyDescent="0.2">
      <c r="A46200">
        <f>A46199+1</f>
        <v>229634</v>
      </c>
      <c r="B46200" t="s">
        <v>2</v>
      </c>
      <c r="C46200" t="s">
        <v>128</v>
      </c>
      <c r="D46200" t="s">
        <v>8</v>
      </c>
    </row>
    <row r="46201" spans="1:4" x14ac:dyDescent="0.2">
      <c r="A46201">
        <f>A46200+1</f>
        <v>229635</v>
      </c>
      <c r="B46201" t="s">
        <v>2</v>
      </c>
      <c r="C46201" t="s">
        <v>500</v>
      </c>
      <c r="D46201" t="s">
        <v>0</v>
      </c>
    </row>
    <row r="46202" spans="1:4" x14ac:dyDescent="0.2">
      <c r="A46202">
        <f>A46201+1</f>
        <v>229636</v>
      </c>
      <c r="B46202" t="s">
        <v>2</v>
      </c>
      <c r="C46202" t="s">
        <v>1914</v>
      </c>
      <c r="D46202" t="s">
        <v>4</v>
      </c>
    </row>
    <row r="46203" spans="1:4" x14ac:dyDescent="0.2">
      <c r="A46203">
        <f>A46202+1</f>
        <v>229637</v>
      </c>
      <c r="B46203" t="s">
        <v>2</v>
      </c>
      <c r="C46203" t="s">
        <v>857</v>
      </c>
      <c r="D46203" t="s">
        <v>24</v>
      </c>
    </row>
    <row r="46204" spans="1:4" x14ac:dyDescent="0.2">
      <c r="A46204">
        <f>A46203+1</f>
        <v>229638</v>
      </c>
      <c r="B46204" t="s">
        <v>2</v>
      </c>
      <c r="C46204" t="s">
        <v>1610</v>
      </c>
      <c r="D46204" t="s">
        <v>24</v>
      </c>
    </row>
    <row r="46205" spans="1:4" x14ac:dyDescent="0.2">
      <c r="A46205">
        <f>A46204+1</f>
        <v>229639</v>
      </c>
      <c r="B46205" t="s">
        <v>2</v>
      </c>
      <c r="C46205" t="s">
        <v>1288</v>
      </c>
      <c r="D46205" t="s">
        <v>4</v>
      </c>
    </row>
    <row r="46206" spans="1:4" x14ac:dyDescent="0.2">
      <c r="A46206">
        <f>A46205+1</f>
        <v>229640</v>
      </c>
      <c r="B46206" t="s">
        <v>2</v>
      </c>
      <c r="C46206" t="s">
        <v>1913</v>
      </c>
      <c r="D46206" t="s">
        <v>16</v>
      </c>
    </row>
    <row r="46207" spans="1:4" x14ac:dyDescent="0.2">
      <c r="A46207">
        <f>A46206+1</f>
        <v>229641</v>
      </c>
      <c r="B46207" t="s">
        <v>2</v>
      </c>
      <c r="C46207" t="s">
        <v>932</v>
      </c>
      <c r="D46207" t="s">
        <v>4</v>
      </c>
    </row>
    <row r="46208" spans="1:4" x14ac:dyDescent="0.2">
      <c r="A46208">
        <f>A46207+1</f>
        <v>229642</v>
      </c>
      <c r="B46208" t="s">
        <v>2</v>
      </c>
      <c r="C46208" t="s">
        <v>725</v>
      </c>
      <c r="D46208" t="s">
        <v>6</v>
      </c>
    </row>
    <row r="46209" spans="1:4" x14ac:dyDescent="0.2">
      <c r="A46209">
        <f>A46208+1</f>
        <v>229643</v>
      </c>
      <c r="B46209" t="s">
        <v>2</v>
      </c>
      <c r="C46209" t="s">
        <v>203</v>
      </c>
      <c r="D46209" t="s">
        <v>16</v>
      </c>
    </row>
    <row r="46210" spans="1:4" x14ac:dyDescent="0.2">
      <c r="A46210">
        <f>A46209+1</f>
        <v>229644</v>
      </c>
      <c r="B46210" t="s">
        <v>2</v>
      </c>
      <c r="C46210" t="s">
        <v>847</v>
      </c>
      <c r="D46210" t="s">
        <v>16</v>
      </c>
    </row>
    <row r="46211" spans="1:4" x14ac:dyDescent="0.2">
      <c r="A46211">
        <f>A46210+1</f>
        <v>229645</v>
      </c>
      <c r="B46211" t="s">
        <v>2</v>
      </c>
      <c r="C46211" t="s">
        <v>1912</v>
      </c>
      <c r="D46211" t="s">
        <v>16</v>
      </c>
    </row>
    <row r="46212" spans="1:4" x14ac:dyDescent="0.2">
      <c r="A46212">
        <f>A46211+1</f>
        <v>229646</v>
      </c>
      <c r="B46212" t="s">
        <v>2</v>
      </c>
      <c r="C46212" t="s">
        <v>1058</v>
      </c>
      <c r="D46212" t="s">
        <v>24</v>
      </c>
    </row>
    <row r="46213" spans="1:4" x14ac:dyDescent="0.2">
      <c r="A46213">
        <f>A46212+1</f>
        <v>229647</v>
      </c>
      <c r="B46213" t="s">
        <v>2</v>
      </c>
      <c r="C46213" t="s">
        <v>1073</v>
      </c>
      <c r="D46213" t="s">
        <v>6</v>
      </c>
    </row>
    <row r="46214" spans="1:4" x14ac:dyDescent="0.2">
      <c r="A46214">
        <f>A46213+1</f>
        <v>229648</v>
      </c>
      <c r="B46214" t="s">
        <v>2</v>
      </c>
      <c r="C46214" t="s">
        <v>411</v>
      </c>
      <c r="D46214" t="s">
        <v>16</v>
      </c>
    </row>
    <row r="46215" spans="1:4" x14ac:dyDescent="0.2">
      <c r="A46215">
        <f>A46214+1</f>
        <v>229649</v>
      </c>
      <c r="B46215" t="s">
        <v>2</v>
      </c>
      <c r="C46215" t="s">
        <v>825</v>
      </c>
      <c r="D46215" t="s">
        <v>0</v>
      </c>
    </row>
    <row r="46216" spans="1:4" x14ac:dyDescent="0.2">
      <c r="A46216">
        <f>A46215+1</f>
        <v>229650</v>
      </c>
      <c r="B46216" t="s">
        <v>2</v>
      </c>
      <c r="C46216" t="s">
        <v>1001</v>
      </c>
      <c r="D46216" t="s">
        <v>6</v>
      </c>
    </row>
    <row r="46217" spans="1:4" x14ac:dyDescent="0.2">
      <c r="A46217">
        <f>A46216+1</f>
        <v>229651</v>
      </c>
      <c r="B46217" t="s">
        <v>2</v>
      </c>
      <c r="C46217" t="s">
        <v>1070</v>
      </c>
      <c r="D46217" t="s">
        <v>16</v>
      </c>
    </row>
    <row r="46218" spans="1:4" x14ac:dyDescent="0.2">
      <c r="A46218">
        <f>A46217+1</f>
        <v>229652</v>
      </c>
      <c r="B46218" t="s">
        <v>2</v>
      </c>
      <c r="C46218" t="s">
        <v>568</v>
      </c>
      <c r="D46218" t="s">
        <v>6</v>
      </c>
    </row>
    <row r="46219" spans="1:4" x14ac:dyDescent="0.2">
      <c r="A46219">
        <f>A46218+1</f>
        <v>229653</v>
      </c>
      <c r="B46219" t="s">
        <v>2</v>
      </c>
      <c r="C46219" t="s">
        <v>326</v>
      </c>
      <c r="D46219" t="s">
        <v>0</v>
      </c>
    </row>
    <row r="46220" spans="1:4" x14ac:dyDescent="0.2">
      <c r="A46220">
        <f>A46219+1</f>
        <v>229654</v>
      </c>
      <c r="B46220" t="s">
        <v>2</v>
      </c>
      <c r="C46220" t="s">
        <v>458</v>
      </c>
      <c r="D46220" t="s">
        <v>4</v>
      </c>
    </row>
    <row r="46221" spans="1:4" x14ac:dyDescent="0.2">
      <c r="A46221">
        <f>A46220+1</f>
        <v>229655</v>
      </c>
      <c r="B46221" t="s">
        <v>2</v>
      </c>
      <c r="C46221" t="s">
        <v>1911</v>
      </c>
      <c r="D46221" t="s">
        <v>4</v>
      </c>
    </row>
    <row r="46222" spans="1:4" x14ac:dyDescent="0.2">
      <c r="A46222">
        <f>A46221+1</f>
        <v>229656</v>
      </c>
      <c r="B46222" t="s">
        <v>2</v>
      </c>
      <c r="C46222" t="s">
        <v>1724</v>
      </c>
      <c r="D46222" t="s">
        <v>24</v>
      </c>
    </row>
    <row r="46223" spans="1:4" x14ac:dyDescent="0.2">
      <c r="A46223">
        <f>A46222+1</f>
        <v>229657</v>
      </c>
      <c r="B46223" t="s">
        <v>2</v>
      </c>
      <c r="C46223" t="s">
        <v>1910</v>
      </c>
      <c r="D46223" t="s">
        <v>24</v>
      </c>
    </row>
    <row r="46224" spans="1:4" x14ac:dyDescent="0.2">
      <c r="A46224">
        <f>A46223+1</f>
        <v>229658</v>
      </c>
      <c r="B46224" t="s">
        <v>2</v>
      </c>
      <c r="C46224" t="s">
        <v>437</v>
      </c>
      <c r="D46224" t="s">
        <v>4</v>
      </c>
    </row>
    <row r="46225" spans="1:4" x14ac:dyDescent="0.2">
      <c r="A46225">
        <f>A46224+1</f>
        <v>229659</v>
      </c>
      <c r="B46225" t="s">
        <v>2</v>
      </c>
      <c r="C46225" t="s">
        <v>1909</v>
      </c>
      <c r="D46225" t="s">
        <v>4</v>
      </c>
    </row>
    <row r="46226" spans="1:4" x14ac:dyDescent="0.2">
      <c r="A46226">
        <f>A46225+1</f>
        <v>229660</v>
      </c>
      <c r="B46226" t="s">
        <v>2</v>
      </c>
      <c r="C46226" t="s">
        <v>1908</v>
      </c>
      <c r="D46226" t="s">
        <v>6</v>
      </c>
    </row>
    <row r="46227" spans="1:4" x14ac:dyDescent="0.2">
      <c r="A46227">
        <f>A46226+1</f>
        <v>229661</v>
      </c>
      <c r="B46227" t="s">
        <v>2</v>
      </c>
      <c r="C46227" t="s">
        <v>300</v>
      </c>
      <c r="D46227" t="s">
        <v>16</v>
      </c>
    </row>
    <row r="46228" spans="1:4" x14ac:dyDescent="0.2">
      <c r="A46228">
        <f>A46227+1</f>
        <v>229662</v>
      </c>
      <c r="B46228" t="s">
        <v>2</v>
      </c>
      <c r="C46228" t="s">
        <v>1907</v>
      </c>
      <c r="D46228" t="s">
        <v>4</v>
      </c>
    </row>
    <row r="46229" spans="1:4" x14ac:dyDescent="0.2">
      <c r="A46229">
        <f>A46228+1</f>
        <v>229663</v>
      </c>
      <c r="B46229" t="s">
        <v>2</v>
      </c>
      <c r="C46229" t="s">
        <v>483</v>
      </c>
      <c r="D46229" t="s">
        <v>16</v>
      </c>
    </row>
    <row r="46230" spans="1:4" x14ac:dyDescent="0.2">
      <c r="A46230">
        <f>A46229+1</f>
        <v>229664</v>
      </c>
      <c r="B46230" t="s">
        <v>2</v>
      </c>
      <c r="C46230" t="s">
        <v>1561</v>
      </c>
      <c r="D46230" t="s">
        <v>4</v>
      </c>
    </row>
    <row r="46231" spans="1:4" x14ac:dyDescent="0.2">
      <c r="A46231">
        <f>A46230+1</f>
        <v>229665</v>
      </c>
      <c r="B46231" t="s">
        <v>2</v>
      </c>
      <c r="C46231" t="s">
        <v>1869</v>
      </c>
      <c r="D46231" t="s">
        <v>16</v>
      </c>
    </row>
    <row r="46232" spans="1:4" x14ac:dyDescent="0.2">
      <c r="A46232">
        <f>A46231+1</f>
        <v>229666</v>
      </c>
      <c r="B46232" t="s">
        <v>2</v>
      </c>
      <c r="C46232" t="s">
        <v>1261</v>
      </c>
      <c r="D46232" t="s">
        <v>24</v>
      </c>
    </row>
    <row r="46233" spans="1:4" x14ac:dyDescent="0.2">
      <c r="A46233">
        <f>A46232+1</f>
        <v>229667</v>
      </c>
      <c r="B46233" t="s">
        <v>2</v>
      </c>
      <c r="C46233" t="s">
        <v>951</v>
      </c>
      <c r="D46233" t="s">
        <v>0</v>
      </c>
    </row>
    <row r="46234" spans="1:4" x14ac:dyDescent="0.2">
      <c r="A46234">
        <f>A46233+1</f>
        <v>229668</v>
      </c>
      <c r="B46234" t="s">
        <v>2</v>
      </c>
      <c r="C46234" t="s">
        <v>237</v>
      </c>
      <c r="D46234" t="s">
        <v>8</v>
      </c>
    </row>
    <row r="46235" spans="1:4" x14ac:dyDescent="0.2">
      <c r="A46235">
        <f>A46234+1</f>
        <v>229669</v>
      </c>
      <c r="B46235" t="s">
        <v>2</v>
      </c>
      <c r="C46235" t="s">
        <v>69</v>
      </c>
      <c r="D46235" t="s">
        <v>8</v>
      </c>
    </row>
    <row r="46236" spans="1:4" x14ac:dyDescent="0.2">
      <c r="A46236">
        <f>A46235+1</f>
        <v>229670</v>
      </c>
      <c r="B46236" t="s">
        <v>2</v>
      </c>
      <c r="C46236" t="s">
        <v>1906</v>
      </c>
      <c r="D46236" t="s">
        <v>0</v>
      </c>
    </row>
    <row r="46237" spans="1:4" x14ac:dyDescent="0.2">
      <c r="A46237">
        <f>A46236+1</f>
        <v>229671</v>
      </c>
      <c r="B46237" t="s">
        <v>2</v>
      </c>
      <c r="C46237" t="s">
        <v>1618</v>
      </c>
      <c r="D46237" t="s">
        <v>8</v>
      </c>
    </row>
    <row r="46238" spans="1:4" x14ac:dyDescent="0.2">
      <c r="A46238">
        <f>A46237+1</f>
        <v>229672</v>
      </c>
      <c r="B46238" t="s">
        <v>2</v>
      </c>
      <c r="C46238" t="s">
        <v>735</v>
      </c>
      <c r="D46238" t="s">
        <v>16</v>
      </c>
    </row>
    <row r="46239" spans="1:4" x14ac:dyDescent="0.2">
      <c r="A46239">
        <f>A46238+1</f>
        <v>229673</v>
      </c>
      <c r="B46239" t="s">
        <v>2</v>
      </c>
      <c r="C46239" t="s">
        <v>505</v>
      </c>
      <c r="D46239" t="s">
        <v>8</v>
      </c>
    </row>
    <row r="46240" spans="1:4" x14ac:dyDescent="0.2">
      <c r="A46240">
        <f>A46239+1</f>
        <v>229674</v>
      </c>
      <c r="B46240" t="s">
        <v>2</v>
      </c>
      <c r="C46240" t="s">
        <v>941</v>
      </c>
      <c r="D46240" t="s">
        <v>16</v>
      </c>
    </row>
    <row r="46241" spans="1:4" x14ac:dyDescent="0.2">
      <c r="A46241">
        <f>A46240+1</f>
        <v>229675</v>
      </c>
      <c r="B46241" t="s">
        <v>2</v>
      </c>
      <c r="C46241" t="s">
        <v>1905</v>
      </c>
      <c r="D46241" t="s">
        <v>0</v>
      </c>
    </row>
    <row r="46242" spans="1:4" x14ac:dyDescent="0.2">
      <c r="A46242">
        <f>A46241+1</f>
        <v>229676</v>
      </c>
      <c r="B46242" t="s">
        <v>2</v>
      </c>
      <c r="C46242" t="s">
        <v>1904</v>
      </c>
      <c r="D46242" t="s">
        <v>6</v>
      </c>
    </row>
    <row r="46243" spans="1:4" x14ac:dyDescent="0.2">
      <c r="A46243">
        <f>A46242+1</f>
        <v>229677</v>
      </c>
      <c r="B46243" t="s">
        <v>2</v>
      </c>
      <c r="C46243" t="s">
        <v>754</v>
      </c>
      <c r="D46243" t="s">
        <v>8</v>
      </c>
    </row>
    <row r="46244" spans="1:4" x14ac:dyDescent="0.2">
      <c r="A46244">
        <f>A46243+1</f>
        <v>229678</v>
      </c>
      <c r="B46244" t="s">
        <v>2</v>
      </c>
      <c r="C46244" t="s">
        <v>1851</v>
      </c>
      <c r="D46244" t="s">
        <v>0</v>
      </c>
    </row>
    <row r="46245" spans="1:4" x14ac:dyDescent="0.2">
      <c r="A46245">
        <f>A46244+1</f>
        <v>229679</v>
      </c>
      <c r="B46245" t="s">
        <v>2</v>
      </c>
      <c r="C46245" t="s">
        <v>664</v>
      </c>
      <c r="D46245" t="s">
        <v>24</v>
      </c>
    </row>
    <row r="46246" spans="1:4" x14ac:dyDescent="0.2">
      <c r="A46246">
        <f>A46245+1</f>
        <v>229680</v>
      </c>
      <c r="B46246" t="s">
        <v>2</v>
      </c>
      <c r="C46246" t="s">
        <v>1903</v>
      </c>
      <c r="D46246" t="s">
        <v>0</v>
      </c>
    </row>
    <row r="46247" spans="1:4" x14ac:dyDescent="0.2">
      <c r="A46247">
        <f>A46246+1</f>
        <v>229681</v>
      </c>
      <c r="B46247" t="s">
        <v>2</v>
      </c>
      <c r="C46247" t="s">
        <v>264</v>
      </c>
      <c r="D46247" t="s">
        <v>0</v>
      </c>
    </row>
    <row r="46248" spans="1:4" x14ac:dyDescent="0.2">
      <c r="A46248">
        <f>A46247+1</f>
        <v>229682</v>
      </c>
      <c r="B46248" t="s">
        <v>2</v>
      </c>
      <c r="C46248" t="s">
        <v>1333</v>
      </c>
      <c r="D46248" t="s">
        <v>6</v>
      </c>
    </row>
    <row r="46249" spans="1:4" x14ac:dyDescent="0.2">
      <c r="A46249">
        <f>A46248+1</f>
        <v>229683</v>
      </c>
      <c r="B46249" t="s">
        <v>2</v>
      </c>
      <c r="C46249" t="s">
        <v>1679</v>
      </c>
      <c r="D46249" t="s">
        <v>4</v>
      </c>
    </row>
    <row r="46250" spans="1:4" x14ac:dyDescent="0.2">
      <c r="A46250">
        <f>A46249+1</f>
        <v>229684</v>
      </c>
      <c r="B46250" t="s">
        <v>2</v>
      </c>
      <c r="C46250" t="s">
        <v>1902</v>
      </c>
      <c r="D46250" t="s">
        <v>4</v>
      </c>
    </row>
    <row r="46251" spans="1:4" x14ac:dyDescent="0.2">
      <c r="A46251">
        <f>A46250+1</f>
        <v>229685</v>
      </c>
      <c r="B46251" t="s">
        <v>2</v>
      </c>
      <c r="C46251" t="s">
        <v>219</v>
      </c>
      <c r="D46251" t="s">
        <v>24</v>
      </c>
    </row>
    <row r="46252" spans="1:4" x14ac:dyDescent="0.2">
      <c r="A46252">
        <f>A46251+1</f>
        <v>229686</v>
      </c>
      <c r="B46252" t="s">
        <v>2</v>
      </c>
      <c r="C46252" t="s">
        <v>475</v>
      </c>
      <c r="D46252" t="s">
        <v>16</v>
      </c>
    </row>
    <row r="46253" spans="1:4" x14ac:dyDescent="0.2">
      <c r="A46253">
        <f>A46252+1</f>
        <v>229687</v>
      </c>
      <c r="B46253" t="s">
        <v>2</v>
      </c>
      <c r="C46253" t="s">
        <v>581</v>
      </c>
      <c r="D46253" t="s">
        <v>16</v>
      </c>
    </row>
    <row r="46254" spans="1:4" x14ac:dyDescent="0.2">
      <c r="A46254">
        <f>A46253+1</f>
        <v>229688</v>
      </c>
      <c r="B46254" t="s">
        <v>2</v>
      </c>
      <c r="C46254" t="s">
        <v>511</v>
      </c>
      <c r="D46254" t="s">
        <v>24</v>
      </c>
    </row>
    <row r="46255" spans="1:4" x14ac:dyDescent="0.2">
      <c r="A46255">
        <f>A46254+1</f>
        <v>229689</v>
      </c>
      <c r="B46255" t="s">
        <v>2</v>
      </c>
      <c r="C46255" t="s">
        <v>1901</v>
      </c>
      <c r="D46255" t="s">
        <v>115</v>
      </c>
    </row>
    <row r="46256" spans="1:4" x14ac:dyDescent="0.2">
      <c r="A46256">
        <f>A46255+1</f>
        <v>229690</v>
      </c>
      <c r="B46256" t="s">
        <v>2</v>
      </c>
      <c r="C46256" t="s">
        <v>481</v>
      </c>
      <c r="D46256" t="s">
        <v>4</v>
      </c>
    </row>
    <row r="46257" spans="1:4" x14ac:dyDescent="0.2">
      <c r="A46257">
        <f>A46256+1</f>
        <v>229691</v>
      </c>
      <c r="B46257" t="s">
        <v>2</v>
      </c>
      <c r="C46257" t="s">
        <v>1900</v>
      </c>
      <c r="D46257" t="s">
        <v>8</v>
      </c>
    </row>
    <row r="46258" spans="1:4" x14ac:dyDescent="0.2">
      <c r="A46258">
        <f>A46257+1</f>
        <v>229692</v>
      </c>
      <c r="B46258" t="s">
        <v>2</v>
      </c>
      <c r="C46258" t="s">
        <v>511</v>
      </c>
      <c r="D46258" t="s">
        <v>6</v>
      </c>
    </row>
    <row r="46259" spans="1:4" x14ac:dyDescent="0.2">
      <c r="A46259">
        <f>A46258+1</f>
        <v>229693</v>
      </c>
      <c r="B46259" t="s">
        <v>2</v>
      </c>
      <c r="C46259" t="s">
        <v>573</v>
      </c>
      <c r="D46259" t="s">
        <v>24</v>
      </c>
    </row>
    <row r="46260" spans="1:4" x14ac:dyDescent="0.2">
      <c r="A46260">
        <f>A46259+1</f>
        <v>229694</v>
      </c>
      <c r="B46260" t="s">
        <v>2</v>
      </c>
      <c r="C46260" t="s">
        <v>1743</v>
      </c>
      <c r="D46260" t="s">
        <v>16</v>
      </c>
    </row>
    <row r="46261" spans="1:4" x14ac:dyDescent="0.2">
      <c r="A46261">
        <f>A46260+1</f>
        <v>229695</v>
      </c>
      <c r="B46261" t="s">
        <v>2</v>
      </c>
      <c r="C46261" t="s">
        <v>1583</v>
      </c>
      <c r="D46261" t="s">
        <v>8</v>
      </c>
    </row>
    <row r="46262" spans="1:4" x14ac:dyDescent="0.2">
      <c r="A46262">
        <f>A46261+1</f>
        <v>229696</v>
      </c>
      <c r="B46262" t="s">
        <v>2</v>
      </c>
      <c r="C46262" t="s">
        <v>1396</v>
      </c>
      <c r="D46262" t="s">
        <v>24</v>
      </c>
    </row>
    <row r="46263" spans="1:4" x14ac:dyDescent="0.2">
      <c r="A46263">
        <f>A46262+1</f>
        <v>229697</v>
      </c>
      <c r="B46263" t="s">
        <v>2</v>
      </c>
      <c r="C46263" t="s">
        <v>1899</v>
      </c>
      <c r="D46263" t="s">
        <v>0</v>
      </c>
    </row>
    <row r="46264" spans="1:4" x14ac:dyDescent="0.2">
      <c r="A46264">
        <f>A46263+1</f>
        <v>229698</v>
      </c>
      <c r="B46264" t="s">
        <v>2</v>
      </c>
      <c r="C46264" t="s">
        <v>217</v>
      </c>
      <c r="D46264" t="s">
        <v>0</v>
      </c>
    </row>
    <row r="46265" spans="1:4" x14ac:dyDescent="0.2">
      <c r="A46265">
        <f>A46264+1</f>
        <v>229699</v>
      </c>
      <c r="B46265" t="s">
        <v>2</v>
      </c>
      <c r="C46265" t="s">
        <v>1898</v>
      </c>
      <c r="D46265" t="s">
        <v>16</v>
      </c>
    </row>
    <row r="46266" spans="1:4" x14ac:dyDescent="0.2">
      <c r="A46266">
        <f>A46265+1</f>
        <v>229700</v>
      </c>
      <c r="B46266" t="s">
        <v>2</v>
      </c>
      <c r="C46266" t="s">
        <v>1728</v>
      </c>
      <c r="D46266" t="s">
        <v>16</v>
      </c>
    </row>
    <row r="46267" spans="1:4" x14ac:dyDescent="0.2">
      <c r="A46267">
        <f>A46266+1</f>
        <v>229701</v>
      </c>
      <c r="B46267" t="s">
        <v>2</v>
      </c>
      <c r="C46267" t="s">
        <v>1897</v>
      </c>
      <c r="D46267" t="s">
        <v>6</v>
      </c>
    </row>
    <row r="46268" spans="1:4" x14ac:dyDescent="0.2">
      <c r="A46268">
        <f>A46267+1</f>
        <v>229702</v>
      </c>
      <c r="B46268" t="s">
        <v>2</v>
      </c>
      <c r="C46268" t="s">
        <v>1103</v>
      </c>
      <c r="D46268" t="s">
        <v>24</v>
      </c>
    </row>
    <row r="46269" spans="1:4" x14ac:dyDescent="0.2">
      <c r="A46269">
        <f>A46268+1</f>
        <v>229703</v>
      </c>
      <c r="B46269" t="s">
        <v>2</v>
      </c>
      <c r="C46269" t="s">
        <v>967</v>
      </c>
      <c r="D46269" t="s">
        <v>8</v>
      </c>
    </row>
    <row r="46270" spans="1:4" x14ac:dyDescent="0.2">
      <c r="A46270">
        <f>A46269+1</f>
        <v>229704</v>
      </c>
      <c r="B46270" t="s">
        <v>2</v>
      </c>
      <c r="C46270" t="s">
        <v>1896</v>
      </c>
      <c r="D46270" t="s">
        <v>0</v>
      </c>
    </row>
    <row r="46271" spans="1:4" x14ac:dyDescent="0.2">
      <c r="A46271">
        <f>A46270+1</f>
        <v>229705</v>
      </c>
      <c r="B46271" t="s">
        <v>2</v>
      </c>
      <c r="C46271" t="s">
        <v>1895</v>
      </c>
      <c r="D46271" t="s">
        <v>4</v>
      </c>
    </row>
    <row r="46272" spans="1:4" x14ac:dyDescent="0.2">
      <c r="A46272">
        <f>A46271+1</f>
        <v>229706</v>
      </c>
      <c r="B46272" t="s">
        <v>2</v>
      </c>
      <c r="C46272" t="s">
        <v>1894</v>
      </c>
      <c r="D46272" t="s">
        <v>8</v>
      </c>
    </row>
    <row r="46273" spans="1:4" x14ac:dyDescent="0.2">
      <c r="A46273">
        <f>A46272+1</f>
        <v>229707</v>
      </c>
      <c r="B46273" t="s">
        <v>2</v>
      </c>
      <c r="C46273" t="s">
        <v>68</v>
      </c>
      <c r="D46273" t="s">
        <v>24</v>
      </c>
    </row>
    <row r="46274" spans="1:4" x14ac:dyDescent="0.2">
      <c r="A46274">
        <f>A46273+1</f>
        <v>229708</v>
      </c>
      <c r="B46274" t="s">
        <v>2</v>
      </c>
      <c r="C46274" t="s">
        <v>1852</v>
      </c>
      <c r="D46274" t="s">
        <v>6</v>
      </c>
    </row>
    <row r="46275" spans="1:4" x14ac:dyDescent="0.2">
      <c r="A46275">
        <f>A46274+1</f>
        <v>229709</v>
      </c>
      <c r="B46275" t="s">
        <v>2</v>
      </c>
      <c r="C46275" t="s">
        <v>1893</v>
      </c>
      <c r="D46275" t="s">
        <v>0</v>
      </c>
    </row>
    <row r="46276" spans="1:4" x14ac:dyDescent="0.2">
      <c r="A46276">
        <f>A46275+1</f>
        <v>229710</v>
      </c>
      <c r="B46276" t="s">
        <v>2</v>
      </c>
      <c r="C46276" t="s">
        <v>950</v>
      </c>
      <c r="D46276" t="s">
        <v>0</v>
      </c>
    </row>
    <row r="46277" spans="1:4" x14ac:dyDescent="0.2">
      <c r="A46277">
        <f>A46276+1</f>
        <v>229711</v>
      </c>
      <c r="B46277" t="s">
        <v>2</v>
      </c>
      <c r="C46277" t="s">
        <v>320</v>
      </c>
      <c r="D46277" t="s">
        <v>4</v>
      </c>
    </row>
    <row r="46278" spans="1:4" x14ac:dyDescent="0.2">
      <c r="A46278">
        <f>A46277+1</f>
        <v>229712</v>
      </c>
      <c r="B46278" t="s">
        <v>2</v>
      </c>
      <c r="C46278" t="s">
        <v>1892</v>
      </c>
      <c r="D46278" t="s">
        <v>4</v>
      </c>
    </row>
    <row r="46279" spans="1:4" x14ac:dyDescent="0.2">
      <c r="A46279">
        <f>A46278+1</f>
        <v>229713</v>
      </c>
      <c r="B46279" t="s">
        <v>2</v>
      </c>
      <c r="C46279" t="s">
        <v>1891</v>
      </c>
      <c r="D46279" t="s">
        <v>24</v>
      </c>
    </row>
    <row r="46280" spans="1:4" x14ac:dyDescent="0.2">
      <c r="A46280">
        <f>A46279+1</f>
        <v>229714</v>
      </c>
      <c r="B46280" t="s">
        <v>2</v>
      </c>
      <c r="C46280" t="s">
        <v>1890</v>
      </c>
      <c r="D46280" t="s">
        <v>4</v>
      </c>
    </row>
    <row r="46281" spans="1:4" x14ac:dyDescent="0.2">
      <c r="A46281">
        <f>A46280+1</f>
        <v>229715</v>
      </c>
      <c r="B46281" t="s">
        <v>2</v>
      </c>
      <c r="C46281" t="s">
        <v>1889</v>
      </c>
      <c r="D46281" t="s">
        <v>4</v>
      </c>
    </row>
    <row r="46282" spans="1:4" x14ac:dyDescent="0.2">
      <c r="A46282">
        <f>A46281+1</f>
        <v>229716</v>
      </c>
      <c r="B46282" t="s">
        <v>2</v>
      </c>
      <c r="C46282" t="s">
        <v>664</v>
      </c>
      <c r="D46282" t="s">
        <v>4</v>
      </c>
    </row>
    <row r="46283" spans="1:4" x14ac:dyDescent="0.2">
      <c r="A46283">
        <f>A46282+1</f>
        <v>229717</v>
      </c>
      <c r="B46283" t="s">
        <v>2</v>
      </c>
      <c r="C46283" t="s">
        <v>1888</v>
      </c>
      <c r="D46283" t="s">
        <v>24</v>
      </c>
    </row>
    <row r="46284" spans="1:4" x14ac:dyDescent="0.2">
      <c r="A46284">
        <f>A46283+1</f>
        <v>229718</v>
      </c>
      <c r="B46284" t="s">
        <v>2</v>
      </c>
      <c r="C46284" t="s">
        <v>1887</v>
      </c>
      <c r="D46284" t="s">
        <v>8</v>
      </c>
    </row>
    <row r="46285" spans="1:4" x14ac:dyDescent="0.2">
      <c r="A46285">
        <f>A46284+1</f>
        <v>229719</v>
      </c>
      <c r="B46285" t="s">
        <v>2</v>
      </c>
      <c r="C46285" t="s">
        <v>436</v>
      </c>
      <c r="D46285" t="s">
        <v>8</v>
      </c>
    </row>
    <row r="46286" spans="1:4" x14ac:dyDescent="0.2">
      <c r="A46286">
        <f>A46285+1</f>
        <v>229720</v>
      </c>
      <c r="B46286" t="s">
        <v>2</v>
      </c>
      <c r="C46286" t="s">
        <v>1846</v>
      </c>
      <c r="D46286" t="s">
        <v>8</v>
      </c>
    </row>
    <row r="46287" spans="1:4" x14ac:dyDescent="0.2">
      <c r="A46287">
        <f>A46286+1</f>
        <v>229721</v>
      </c>
      <c r="B46287" t="s">
        <v>2</v>
      </c>
      <c r="C46287" t="s">
        <v>337</v>
      </c>
      <c r="D46287" t="s">
        <v>4</v>
      </c>
    </row>
    <row r="46288" spans="1:4" x14ac:dyDescent="0.2">
      <c r="A46288">
        <f>A46287+1</f>
        <v>229722</v>
      </c>
      <c r="B46288" t="s">
        <v>2</v>
      </c>
      <c r="C46288" t="s">
        <v>922</v>
      </c>
      <c r="D46288" t="s">
        <v>8</v>
      </c>
    </row>
    <row r="46289" spans="1:4" x14ac:dyDescent="0.2">
      <c r="A46289">
        <f>A46288+1</f>
        <v>229723</v>
      </c>
      <c r="B46289" t="s">
        <v>2</v>
      </c>
      <c r="C46289" t="s">
        <v>44</v>
      </c>
      <c r="D46289" t="s">
        <v>0</v>
      </c>
    </row>
    <row r="46290" spans="1:4" x14ac:dyDescent="0.2">
      <c r="A46290">
        <f>A46289+1</f>
        <v>229724</v>
      </c>
      <c r="B46290" t="s">
        <v>2</v>
      </c>
      <c r="C46290" t="s">
        <v>180</v>
      </c>
      <c r="D46290" t="s">
        <v>6</v>
      </c>
    </row>
    <row r="46291" spans="1:4" x14ac:dyDescent="0.2">
      <c r="A46291">
        <f>A46290+1</f>
        <v>229725</v>
      </c>
      <c r="B46291" t="s">
        <v>2</v>
      </c>
      <c r="C46291" t="s">
        <v>1626</v>
      </c>
      <c r="D46291" t="s">
        <v>0</v>
      </c>
    </row>
    <row r="46292" spans="1:4" x14ac:dyDescent="0.2">
      <c r="A46292">
        <f>A46291+1</f>
        <v>229726</v>
      </c>
      <c r="B46292" t="s">
        <v>2</v>
      </c>
      <c r="C46292" t="s">
        <v>1886</v>
      </c>
      <c r="D46292" t="s">
        <v>8</v>
      </c>
    </row>
    <row r="46293" spans="1:4" x14ac:dyDescent="0.2">
      <c r="A46293">
        <f>A46292+1</f>
        <v>229727</v>
      </c>
      <c r="B46293" t="s">
        <v>2</v>
      </c>
      <c r="C46293" t="s">
        <v>89</v>
      </c>
      <c r="D46293" t="s">
        <v>6</v>
      </c>
    </row>
    <row r="46294" spans="1:4" x14ac:dyDescent="0.2">
      <c r="A46294">
        <f>A46293+1</f>
        <v>229728</v>
      </c>
      <c r="B46294" t="s">
        <v>2</v>
      </c>
      <c r="C46294" t="s">
        <v>1885</v>
      </c>
      <c r="D46294" t="s">
        <v>8</v>
      </c>
    </row>
    <row r="46295" spans="1:4" x14ac:dyDescent="0.2">
      <c r="A46295">
        <f>A46294+1</f>
        <v>229729</v>
      </c>
      <c r="B46295" t="s">
        <v>2</v>
      </c>
      <c r="C46295" t="s">
        <v>1884</v>
      </c>
      <c r="D46295" t="s">
        <v>6</v>
      </c>
    </row>
    <row r="46296" spans="1:4" x14ac:dyDescent="0.2">
      <c r="A46296">
        <f>A46295+1</f>
        <v>229730</v>
      </c>
      <c r="B46296" t="s">
        <v>2</v>
      </c>
      <c r="C46296" t="s">
        <v>907</v>
      </c>
      <c r="D46296" t="s">
        <v>8</v>
      </c>
    </row>
    <row r="46297" spans="1:4" x14ac:dyDescent="0.2">
      <c r="A46297">
        <f>A46296+1</f>
        <v>229731</v>
      </c>
      <c r="B46297" t="s">
        <v>2</v>
      </c>
      <c r="C46297" t="s">
        <v>652</v>
      </c>
      <c r="D46297" t="s">
        <v>8</v>
      </c>
    </row>
    <row r="46298" spans="1:4" x14ac:dyDescent="0.2">
      <c r="A46298">
        <f>A46297+1</f>
        <v>229732</v>
      </c>
      <c r="B46298" t="s">
        <v>2</v>
      </c>
      <c r="C46298" t="s">
        <v>500</v>
      </c>
      <c r="D46298" t="s">
        <v>8</v>
      </c>
    </row>
    <row r="46299" spans="1:4" x14ac:dyDescent="0.2">
      <c r="A46299">
        <f>A46298+1</f>
        <v>229733</v>
      </c>
      <c r="B46299" t="s">
        <v>2</v>
      </c>
      <c r="C46299" t="s">
        <v>1645</v>
      </c>
      <c r="D46299" t="s">
        <v>0</v>
      </c>
    </row>
    <row r="46300" spans="1:4" x14ac:dyDescent="0.2">
      <c r="A46300">
        <f>A46299+1</f>
        <v>229734</v>
      </c>
      <c r="B46300" t="s">
        <v>2</v>
      </c>
      <c r="C46300" t="s">
        <v>862</v>
      </c>
      <c r="D46300" t="s">
        <v>6</v>
      </c>
    </row>
    <row r="46301" spans="1:4" x14ac:dyDescent="0.2">
      <c r="A46301">
        <f>A46300+1</f>
        <v>229735</v>
      </c>
      <c r="B46301" t="s">
        <v>2</v>
      </c>
      <c r="C46301" t="s">
        <v>1709</v>
      </c>
      <c r="D46301" t="s">
        <v>6</v>
      </c>
    </row>
    <row r="46302" spans="1:4" x14ac:dyDescent="0.2">
      <c r="A46302">
        <f>A46301+1</f>
        <v>229736</v>
      </c>
      <c r="B46302" t="s">
        <v>2</v>
      </c>
      <c r="C46302" t="s">
        <v>966</v>
      </c>
      <c r="D46302" t="s">
        <v>16</v>
      </c>
    </row>
    <row r="46303" spans="1:4" x14ac:dyDescent="0.2">
      <c r="A46303">
        <f>A46302+1</f>
        <v>229737</v>
      </c>
      <c r="B46303" t="s">
        <v>2</v>
      </c>
      <c r="C46303" t="s">
        <v>1883</v>
      </c>
      <c r="D46303" t="s">
        <v>24</v>
      </c>
    </row>
    <row r="46304" spans="1:4" x14ac:dyDescent="0.2">
      <c r="A46304">
        <f>A46303+1</f>
        <v>229738</v>
      </c>
      <c r="B46304" t="s">
        <v>2</v>
      </c>
      <c r="C46304" t="s">
        <v>1882</v>
      </c>
      <c r="D46304" t="s">
        <v>0</v>
      </c>
    </row>
    <row r="46305" spans="1:4" x14ac:dyDescent="0.2">
      <c r="A46305">
        <f>A46304+1</f>
        <v>229739</v>
      </c>
      <c r="B46305" t="s">
        <v>2</v>
      </c>
      <c r="C46305" t="s">
        <v>936</v>
      </c>
      <c r="D46305" t="s">
        <v>6</v>
      </c>
    </row>
    <row r="46306" spans="1:4" x14ac:dyDescent="0.2">
      <c r="A46306">
        <f>A46305+1</f>
        <v>229740</v>
      </c>
      <c r="B46306" t="s">
        <v>2</v>
      </c>
      <c r="C46306" t="s">
        <v>779</v>
      </c>
      <c r="D46306" t="s">
        <v>8</v>
      </c>
    </row>
    <row r="46307" spans="1:4" x14ac:dyDescent="0.2">
      <c r="A46307">
        <f>A46306+1</f>
        <v>229741</v>
      </c>
      <c r="B46307" t="s">
        <v>2</v>
      </c>
      <c r="C46307" t="s">
        <v>1118</v>
      </c>
      <c r="D46307" t="s">
        <v>8</v>
      </c>
    </row>
    <row r="46308" spans="1:4" x14ac:dyDescent="0.2">
      <c r="A46308">
        <f>A46307+1</f>
        <v>229742</v>
      </c>
      <c r="B46308" t="s">
        <v>2</v>
      </c>
      <c r="C46308" t="s">
        <v>1177</v>
      </c>
      <c r="D46308" t="s">
        <v>16</v>
      </c>
    </row>
    <row r="46309" spans="1:4" x14ac:dyDescent="0.2">
      <c r="A46309">
        <f>A46308+1</f>
        <v>229743</v>
      </c>
      <c r="B46309" t="s">
        <v>2</v>
      </c>
      <c r="C46309" t="s">
        <v>671</v>
      </c>
      <c r="D46309" t="s">
        <v>24</v>
      </c>
    </row>
    <row r="46310" spans="1:4" x14ac:dyDescent="0.2">
      <c r="A46310">
        <f>A46309+1</f>
        <v>229744</v>
      </c>
      <c r="B46310" t="s">
        <v>2</v>
      </c>
      <c r="C46310" t="s">
        <v>167</v>
      </c>
      <c r="D46310" t="s">
        <v>8</v>
      </c>
    </row>
    <row r="46311" spans="1:4" x14ac:dyDescent="0.2">
      <c r="A46311">
        <f>A46310+1</f>
        <v>229745</v>
      </c>
      <c r="B46311" t="s">
        <v>2</v>
      </c>
      <c r="C46311" t="s">
        <v>1881</v>
      </c>
      <c r="D46311" t="s">
        <v>0</v>
      </c>
    </row>
    <row r="46312" spans="1:4" x14ac:dyDescent="0.2">
      <c r="A46312">
        <f>A46311+1</f>
        <v>229746</v>
      </c>
      <c r="B46312" t="s">
        <v>2</v>
      </c>
      <c r="C46312" t="s">
        <v>1880</v>
      </c>
      <c r="D46312" t="s">
        <v>24</v>
      </c>
    </row>
    <row r="46313" spans="1:4" x14ac:dyDescent="0.2">
      <c r="A46313">
        <f>A46312+1</f>
        <v>229747</v>
      </c>
      <c r="B46313" t="s">
        <v>2</v>
      </c>
      <c r="C46313" t="s">
        <v>1879</v>
      </c>
      <c r="D46313" t="s">
        <v>4</v>
      </c>
    </row>
    <row r="46314" spans="1:4" x14ac:dyDescent="0.2">
      <c r="A46314">
        <f>A46313+1</f>
        <v>229748</v>
      </c>
      <c r="B46314" t="s">
        <v>2</v>
      </c>
      <c r="C46314" t="s">
        <v>1878</v>
      </c>
      <c r="D46314" t="s">
        <v>6</v>
      </c>
    </row>
    <row r="46315" spans="1:4" x14ac:dyDescent="0.2">
      <c r="A46315">
        <f>A46314+1</f>
        <v>229749</v>
      </c>
      <c r="B46315" t="s">
        <v>2</v>
      </c>
      <c r="C46315" t="s">
        <v>633</v>
      </c>
      <c r="D46315" t="s">
        <v>0</v>
      </c>
    </row>
    <row r="46316" spans="1:4" x14ac:dyDescent="0.2">
      <c r="A46316">
        <f>A46315+1</f>
        <v>229750</v>
      </c>
      <c r="B46316" t="s">
        <v>2</v>
      </c>
      <c r="C46316" t="s">
        <v>1423</v>
      </c>
      <c r="D46316" t="s">
        <v>0</v>
      </c>
    </row>
    <row r="46317" spans="1:4" x14ac:dyDescent="0.2">
      <c r="A46317">
        <f>A46316+1</f>
        <v>229751</v>
      </c>
      <c r="B46317" t="s">
        <v>2</v>
      </c>
      <c r="C46317" t="s">
        <v>180</v>
      </c>
      <c r="D46317" t="s">
        <v>24</v>
      </c>
    </row>
    <row r="46318" spans="1:4" x14ac:dyDescent="0.2">
      <c r="A46318">
        <f>A46317+1</f>
        <v>229752</v>
      </c>
      <c r="B46318" t="s">
        <v>2</v>
      </c>
      <c r="C46318" t="s">
        <v>1387</v>
      </c>
      <c r="D46318" t="s">
        <v>8</v>
      </c>
    </row>
    <row r="46319" spans="1:4" x14ac:dyDescent="0.2">
      <c r="A46319">
        <f>A46318+1</f>
        <v>229753</v>
      </c>
      <c r="B46319" t="s">
        <v>2</v>
      </c>
      <c r="C46319" t="s">
        <v>1877</v>
      </c>
      <c r="D46319" t="s">
        <v>6</v>
      </c>
    </row>
    <row r="46320" spans="1:4" x14ac:dyDescent="0.2">
      <c r="A46320">
        <f>A46319+1</f>
        <v>229754</v>
      </c>
      <c r="B46320" t="s">
        <v>2</v>
      </c>
      <c r="C46320" t="s">
        <v>1876</v>
      </c>
      <c r="D46320" t="s">
        <v>4</v>
      </c>
    </row>
    <row r="46321" spans="1:4" x14ac:dyDescent="0.2">
      <c r="A46321">
        <f>A46320+1</f>
        <v>229755</v>
      </c>
      <c r="B46321" t="s">
        <v>2</v>
      </c>
      <c r="C46321" t="s">
        <v>1875</v>
      </c>
      <c r="D46321" t="s">
        <v>4</v>
      </c>
    </row>
    <row r="46322" spans="1:4" x14ac:dyDescent="0.2">
      <c r="A46322">
        <f>A46321+1</f>
        <v>229756</v>
      </c>
      <c r="B46322" t="s">
        <v>2</v>
      </c>
      <c r="C46322" t="s">
        <v>155</v>
      </c>
      <c r="D46322" t="s">
        <v>6</v>
      </c>
    </row>
    <row r="46323" spans="1:4" x14ac:dyDescent="0.2">
      <c r="A46323">
        <f>A46322+1</f>
        <v>229757</v>
      </c>
      <c r="B46323" t="s">
        <v>2</v>
      </c>
      <c r="C46323" t="s">
        <v>1813</v>
      </c>
      <c r="D46323" t="s">
        <v>24</v>
      </c>
    </row>
    <row r="46324" spans="1:4" x14ac:dyDescent="0.2">
      <c r="A46324">
        <f>A46323+1</f>
        <v>229758</v>
      </c>
      <c r="B46324" t="s">
        <v>2</v>
      </c>
      <c r="C46324" t="s">
        <v>1874</v>
      </c>
      <c r="D46324" t="s">
        <v>6</v>
      </c>
    </row>
    <row r="46325" spans="1:4" x14ac:dyDescent="0.2">
      <c r="A46325">
        <f>A46324+1</f>
        <v>229759</v>
      </c>
      <c r="B46325" t="s">
        <v>2</v>
      </c>
      <c r="C46325" t="s">
        <v>1626</v>
      </c>
      <c r="D46325" t="s">
        <v>4</v>
      </c>
    </row>
    <row r="46326" spans="1:4" x14ac:dyDescent="0.2">
      <c r="A46326">
        <f>A46325+1</f>
        <v>229760</v>
      </c>
      <c r="B46326" t="s">
        <v>2</v>
      </c>
      <c r="C46326" t="s">
        <v>337</v>
      </c>
      <c r="D46326" t="s">
        <v>4</v>
      </c>
    </row>
    <row r="46327" spans="1:4" x14ac:dyDescent="0.2">
      <c r="A46327">
        <f>A46326+1</f>
        <v>229761</v>
      </c>
      <c r="B46327" t="s">
        <v>2</v>
      </c>
      <c r="C46327" t="s">
        <v>1585</v>
      </c>
      <c r="D46327" t="s">
        <v>6</v>
      </c>
    </row>
    <row r="46328" spans="1:4" x14ac:dyDescent="0.2">
      <c r="A46328">
        <f>A46327+1</f>
        <v>229762</v>
      </c>
      <c r="B46328" t="s">
        <v>2</v>
      </c>
      <c r="C46328" t="s">
        <v>1427</v>
      </c>
      <c r="D46328" t="s">
        <v>8</v>
      </c>
    </row>
    <row r="46329" spans="1:4" x14ac:dyDescent="0.2">
      <c r="A46329">
        <f>A46328+1</f>
        <v>229763</v>
      </c>
      <c r="B46329" t="s">
        <v>2</v>
      </c>
      <c r="C46329" t="s">
        <v>1527</v>
      </c>
      <c r="D46329" t="s">
        <v>24</v>
      </c>
    </row>
    <row r="46330" spans="1:4" x14ac:dyDescent="0.2">
      <c r="A46330">
        <f>A46329+1</f>
        <v>229764</v>
      </c>
      <c r="B46330" t="s">
        <v>2</v>
      </c>
      <c r="C46330" t="s">
        <v>1683</v>
      </c>
      <c r="D46330" t="s">
        <v>8</v>
      </c>
    </row>
    <row r="46331" spans="1:4" x14ac:dyDescent="0.2">
      <c r="A46331">
        <f>A46330+1</f>
        <v>229765</v>
      </c>
      <c r="B46331" t="s">
        <v>2</v>
      </c>
      <c r="C46331" t="s">
        <v>919</v>
      </c>
      <c r="D46331" t="s">
        <v>16</v>
      </c>
    </row>
    <row r="46332" spans="1:4" x14ac:dyDescent="0.2">
      <c r="A46332">
        <f>A46331+1</f>
        <v>229766</v>
      </c>
      <c r="B46332" t="s">
        <v>2</v>
      </c>
      <c r="C46332" t="s">
        <v>1873</v>
      </c>
      <c r="D46332" t="s">
        <v>0</v>
      </c>
    </row>
    <row r="46333" spans="1:4" x14ac:dyDescent="0.2">
      <c r="A46333">
        <f>A46332+1</f>
        <v>229767</v>
      </c>
      <c r="B46333" t="s">
        <v>2</v>
      </c>
      <c r="C46333" t="s">
        <v>1872</v>
      </c>
      <c r="D46333" t="s">
        <v>6</v>
      </c>
    </row>
    <row r="46334" spans="1:4" x14ac:dyDescent="0.2">
      <c r="A46334">
        <f>A46333+1</f>
        <v>229768</v>
      </c>
      <c r="B46334" t="s">
        <v>2</v>
      </c>
      <c r="C46334" t="s">
        <v>1871</v>
      </c>
      <c r="D46334" t="s">
        <v>0</v>
      </c>
    </row>
    <row r="46335" spans="1:4" x14ac:dyDescent="0.2">
      <c r="A46335">
        <f>A46334+1</f>
        <v>229769</v>
      </c>
      <c r="B46335" t="s">
        <v>2</v>
      </c>
      <c r="C46335" t="s">
        <v>881</v>
      </c>
      <c r="D46335" t="s">
        <v>6</v>
      </c>
    </row>
    <row r="46336" spans="1:4" x14ac:dyDescent="0.2">
      <c r="A46336">
        <f>A46335+1</f>
        <v>229770</v>
      </c>
      <c r="B46336" t="s">
        <v>2</v>
      </c>
      <c r="C46336" t="s">
        <v>618</v>
      </c>
      <c r="D46336" t="s">
        <v>0</v>
      </c>
    </row>
    <row r="46337" spans="1:4" x14ac:dyDescent="0.2">
      <c r="A46337">
        <f>A46336+1</f>
        <v>229771</v>
      </c>
      <c r="B46337" t="s">
        <v>2</v>
      </c>
      <c r="C46337" t="s">
        <v>275</v>
      </c>
      <c r="D46337" t="s">
        <v>4</v>
      </c>
    </row>
    <row r="46338" spans="1:4" x14ac:dyDescent="0.2">
      <c r="A46338">
        <f>A46337+1</f>
        <v>229772</v>
      </c>
      <c r="B46338" t="s">
        <v>2</v>
      </c>
      <c r="C46338" t="s">
        <v>491</v>
      </c>
      <c r="D46338" t="s">
        <v>24</v>
      </c>
    </row>
    <row r="46339" spans="1:4" x14ac:dyDescent="0.2">
      <c r="A46339">
        <f>A46338+1</f>
        <v>229773</v>
      </c>
      <c r="B46339" t="s">
        <v>2</v>
      </c>
      <c r="C46339" t="s">
        <v>928</v>
      </c>
      <c r="D46339" t="s">
        <v>16</v>
      </c>
    </row>
    <row r="46340" spans="1:4" x14ac:dyDescent="0.2">
      <c r="A46340">
        <f>A46339+1</f>
        <v>229774</v>
      </c>
      <c r="B46340" t="s">
        <v>2</v>
      </c>
      <c r="C46340" t="s">
        <v>463</v>
      </c>
      <c r="D46340" t="s">
        <v>4</v>
      </c>
    </row>
    <row r="46341" spans="1:4" x14ac:dyDescent="0.2">
      <c r="A46341">
        <f>A46340+1</f>
        <v>229775</v>
      </c>
      <c r="B46341" t="s">
        <v>2</v>
      </c>
      <c r="C46341" t="s">
        <v>984</v>
      </c>
      <c r="D46341" t="s">
        <v>8</v>
      </c>
    </row>
    <row r="46342" spans="1:4" x14ac:dyDescent="0.2">
      <c r="A46342">
        <f>A46341+1</f>
        <v>229776</v>
      </c>
      <c r="B46342" t="s">
        <v>2</v>
      </c>
      <c r="C46342" t="s">
        <v>304</v>
      </c>
      <c r="D46342" t="s">
        <v>24</v>
      </c>
    </row>
    <row r="46343" spans="1:4" x14ac:dyDescent="0.2">
      <c r="A46343">
        <f>A46342+1</f>
        <v>229777</v>
      </c>
      <c r="B46343" t="s">
        <v>2</v>
      </c>
      <c r="C46343" t="s">
        <v>1870</v>
      </c>
      <c r="D46343" t="s">
        <v>4</v>
      </c>
    </row>
    <row r="46344" spans="1:4" x14ac:dyDescent="0.2">
      <c r="A46344">
        <f>A46343+1</f>
        <v>229778</v>
      </c>
      <c r="B46344" t="s">
        <v>2</v>
      </c>
      <c r="C46344" t="s">
        <v>1869</v>
      </c>
      <c r="D46344" t="s">
        <v>16</v>
      </c>
    </row>
    <row r="46345" spans="1:4" x14ac:dyDescent="0.2">
      <c r="A46345">
        <f>A46344+1</f>
        <v>229779</v>
      </c>
      <c r="B46345" t="s">
        <v>2</v>
      </c>
      <c r="C46345" t="s">
        <v>1868</v>
      </c>
      <c r="D46345" t="s">
        <v>16</v>
      </c>
    </row>
    <row r="46346" spans="1:4" x14ac:dyDescent="0.2">
      <c r="A46346">
        <f>A46345+1</f>
        <v>229780</v>
      </c>
      <c r="B46346" t="s">
        <v>2</v>
      </c>
      <c r="C46346" t="s">
        <v>1141</v>
      </c>
      <c r="D46346" t="s">
        <v>0</v>
      </c>
    </row>
    <row r="46347" spans="1:4" x14ac:dyDescent="0.2">
      <c r="A46347">
        <f>A46346+1</f>
        <v>229781</v>
      </c>
      <c r="B46347" t="s">
        <v>2</v>
      </c>
      <c r="C46347" t="s">
        <v>1306</v>
      </c>
      <c r="D46347" t="s">
        <v>24</v>
      </c>
    </row>
    <row r="46348" spans="1:4" x14ac:dyDescent="0.2">
      <c r="A46348">
        <f>A46347+1</f>
        <v>229782</v>
      </c>
      <c r="B46348" t="s">
        <v>2</v>
      </c>
      <c r="C46348" t="s">
        <v>1867</v>
      </c>
      <c r="D46348" t="s">
        <v>24</v>
      </c>
    </row>
    <row r="46349" spans="1:4" x14ac:dyDescent="0.2">
      <c r="A46349">
        <f>A46348+1</f>
        <v>229783</v>
      </c>
      <c r="B46349" t="s">
        <v>2</v>
      </c>
      <c r="C46349" t="s">
        <v>756</v>
      </c>
      <c r="D46349" t="s">
        <v>0</v>
      </c>
    </row>
    <row r="46350" spans="1:4" x14ac:dyDescent="0.2">
      <c r="A46350">
        <f>A46349+1</f>
        <v>229784</v>
      </c>
      <c r="B46350" t="s">
        <v>2</v>
      </c>
      <c r="C46350" t="s">
        <v>947</v>
      </c>
      <c r="D46350" t="s">
        <v>0</v>
      </c>
    </row>
    <row r="46351" spans="1:4" x14ac:dyDescent="0.2">
      <c r="A46351">
        <f>A46350+1</f>
        <v>229785</v>
      </c>
      <c r="B46351" t="s">
        <v>2</v>
      </c>
      <c r="C46351" t="s">
        <v>410</v>
      </c>
      <c r="D46351" t="s">
        <v>115</v>
      </c>
    </row>
    <row r="46352" spans="1:4" x14ac:dyDescent="0.2">
      <c r="A46352">
        <f>A46351+1</f>
        <v>229786</v>
      </c>
      <c r="B46352" t="s">
        <v>2</v>
      </c>
      <c r="C46352" t="s">
        <v>1435</v>
      </c>
      <c r="D46352" t="s">
        <v>4</v>
      </c>
    </row>
    <row r="46353" spans="1:4" x14ac:dyDescent="0.2">
      <c r="A46353">
        <f>A46352+1</f>
        <v>229787</v>
      </c>
      <c r="B46353" t="s">
        <v>2</v>
      </c>
      <c r="C46353" t="s">
        <v>435</v>
      </c>
      <c r="D46353" t="s">
        <v>4</v>
      </c>
    </row>
    <row r="46354" spans="1:4" x14ac:dyDescent="0.2">
      <c r="A46354">
        <f>A46353+1</f>
        <v>229788</v>
      </c>
      <c r="B46354" t="s">
        <v>2</v>
      </c>
      <c r="C46354" t="s">
        <v>39</v>
      </c>
      <c r="D46354" t="s">
        <v>6</v>
      </c>
    </row>
    <row r="46355" spans="1:4" x14ac:dyDescent="0.2">
      <c r="A46355">
        <f>A46354+1</f>
        <v>229789</v>
      </c>
      <c r="B46355" t="s">
        <v>2</v>
      </c>
      <c r="C46355" t="s">
        <v>1698</v>
      </c>
      <c r="D46355" t="s">
        <v>8</v>
      </c>
    </row>
    <row r="46356" spans="1:4" x14ac:dyDescent="0.2">
      <c r="A46356">
        <f>A46355+1</f>
        <v>229790</v>
      </c>
      <c r="B46356" t="s">
        <v>2</v>
      </c>
      <c r="C46356" t="s">
        <v>1866</v>
      </c>
      <c r="D46356" t="s">
        <v>4</v>
      </c>
    </row>
    <row r="46357" spans="1:4" x14ac:dyDescent="0.2">
      <c r="A46357">
        <f>A46356+1</f>
        <v>229791</v>
      </c>
      <c r="B46357" t="s">
        <v>2</v>
      </c>
      <c r="C46357" t="s">
        <v>712</v>
      </c>
      <c r="D46357" t="s">
        <v>4</v>
      </c>
    </row>
    <row r="46358" spans="1:4" x14ac:dyDescent="0.2">
      <c r="A46358">
        <f>A46357+1</f>
        <v>229792</v>
      </c>
      <c r="B46358" t="s">
        <v>2</v>
      </c>
      <c r="C46358" t="s">
        <v>1144</v>
      </c>
      <c r="D46358" t="s">
        <v>0</v>
      </c>
    </row>
    <row r="46359" spans="1:4" x14ac:dyDescent="0.2">
      <c r="A46359">
        <f>A46358+1</f>
        <v>229793</v>
      </c>
      <c r="B46359" t="s">
        <v>2</v>
      </c>
      <c r="C46359" t="s">
        <v>991</v>
      </c>
      <c r="D46359" t="s">
        <v>24</v>
      </c>
    </row>
    <row r="46360" spans="1:4" x14ac:dyDescent="0.2">
      <c r="A46360">
        <f>A46359+1</f>
        <v>229794</v>
      </c>
      <c r="B46360" t="s">
        <v>2</v>
      </c>
      <c r="C46360" t="s">
        <v>684</v>
      </c>
      <c r="D46360" t="s">
        <v>16</v>
      </c>
    </row>
    <row r="46361" spans="1:4" x14ac:dyDescent="0.2">
      <c r="A46361">
        <f>A46360+1</f>
        <v>229795</v>
      </c>
      <c r="B46361" t="s">
        <v>2</v>
      </c>
      <c r="C46361" t="s">
        <v>1865</v>
      </c>
      <c r="D46361" t="s">
        <v>24</v>
      </c>
    </row>
    <row r="46362" spans="1:4" x14ac:dyDescent="0.2">
      <c r="A46362">
        <f>A46361+1</f>
        <v>229796</v>
      </c>
      <c r="B46362" t="s">
        <v>2</v>
      </c>
      <c r="C46362" t="s">
        <v>812</v>
      </c>
      <c r="D46362" t="s">
        <v>8</v>
      </c>
    </row>
    <row r="46363" spans="1:4" x14ac:dyDescent="0.2">
      <c r="A46363">
        <f>A46362+1</f>
        <v>229797</v>
      </c>
      <c r="B46363" t="s">
        <v>2</v>
      </c>
      <c r="C46363" t="s">
        <v>1864</v>
      </c>
      <c r="D46363" t="s">
        <v>8</v>
      </c>
    </row>
    <row r="46364" spans="1:4" x14ac:dyDescent="0.2">
      <c r="A46364">
        <f>A46363+1</f>
        <v>229798</v>
      </c>
      <c r="B46364" t="s">
        <v>2</v>
      </c>
      <c r="C46364" t="s">
        <v>1465</v>
      </c>
      <c r="D46364" t="s">
        <v>16</v>
      </c>
    </row>
    <row r="46365" spans="1:4" x14ac:dyDescent="0.2">
      <c r="A46365">
        <f>A46364+1</f>
        <v>229799</v>
      </c>
      <c r="B46365" t="s">
        <v>2</v>
      </c>
      <c r="C46365" t="s">
        <v>1713</v>
      </c>
      <c r="D46365" t="s">
        <v>4</v>
      </c>
    </row>
    <row r="46366" spans="1:4" x14ac:dyDescent="0.2">
      <c r="A46366">
        <f>A46365+1</f>
        <v>229800</v>
      </c>
      <c r="B46366" t="s">
        <v>2</v>
      </c>
      <c r="C46366" t="s">
        <v>325</v>
      </c>
      <c r="D46366" t="s">
        <v>8</v>
      </c>
    </row>
    <row r="46367" spans="1:4" x14ac:dyDescent="0.2">
      <c r="A46367">
        <f>A46366+1</f>
        <v>229801</v>
      </c>
      <c r="B46367" t="s">
        <v>2</v>
      </c>
      <c r="C46367" t="s">
        <v>721</v>
      </c>
      <c r="D46367" t="s">
        <v>4</v>
      </c>
    </row>
    <row r="46368" spans="1:4" x14ac:dyDescent="0.2">
      <c r="A46368">
        <f>A46367+1</f>
        <v>229802</v>
      </c>
      <c r="B46368" t="s">
        <v>2</v>
      </c>
      <c r="C46368" t="s">
        <v>60</v>
      </c>
      <c r="D46368" t="s">
        <v>6</v>
      </c>
    </row>
    <row r="46369" spans="1:4" x14ac:dyDescent="0.2">
      <c r="A46369">
        <f>A46368+1</f>
        <v>229803</v>
      </c>
      <c r="B46369" t="s">
        <v>2</v>
      </c>
      <c r="C46369" t="s">
        <v>1115</v>
      </c>
      <c r="D46369" t="s">
        <v>16</v>
      </c>
    </row>
    <row r="46370" spans="1:4" x14ac:dyDescent="0.2">
      <c r="A46370">
        <f>A46369+1</f>
        <v>229804</v>
      </c>
      <c r="B46370" t="s">
        <v>2</v>
      </c>
      <c r="C46370" t="s">
        <v>1157</v>
      </c>
      <c r="D46370" t="s">
        <v>0</v>
      </c>
    </row>
    <row r="46371" spans="1:4" x14ac:dyDescent="0.2">
      <c r="A46371">
        <f>A46370+1</f>
        <v>229805</v>
      </c>
      <c r="B46371" t="s">
        <v>2</v>
      </c>
      <c r="C46371" t="s">
        <v>1759</v>
      </c>
      <c r="D46371" t="s">
        <v>6</v>
      </c>
    </row>
    <row r="46372" spans="1:4" x14ac:dyDescent="0.2">
      <c r="A46372">
        <f>A46371+1</f>
        <v>229806</v>
      </c>
      <c r="B46372" t="s">
        <v>2</v>
      </c>
      <c r="C46372" t="s">
        <v>1774</v>
      </c>
      <c r="D46372" t="s">
        <v>6</v>
      </c>
    </row>
    <row r="46373" spans="1:4" x14ac:dyDescent="0.2">
      <c r="A46373">
        <f>A46372+1</f>
        <v>229807</v>
      </c>
      <c r="B46373" t="s">
        <v>2</v>
      </c>
      <c r="C46373" t="s">
        <v>751</v>
      </c>
      <c r="D46373" t="s">
        <v>6</v>
      </c>
    </row>
    <row r="46374" spans="1:4" x14ac:dyDescent="0.2">
      <c r="A46374">
        <f>A46373+1</f>
        <v>229808</v>
      </c>
      <c r="B46374" t="s">
        <v>2</v>
      </c>
      <c r="C46374" t="s">
        <v>1863</v>
      </c>
      <c r="D46374" t="s">
        <v>16</v>
      </c>
    </row>
    <row r="46375" spans="1:4" x14ac:dyDescent="0.2">
      <c r="A46375">
        <f>A46374+1</f>
        <v>229809</v>
      </c>
      <c r="B46375" t="s">
        <v>2</v>
      </c>
      <c r="C46375" t="s">
        <v>1862</v>
      </c>
      <c r="D46375" t="s">
        <v>24</v>
      </c>
    </row>
    <row r="46376" spans="1:4" x14ac:dyDescent="0.2">
      <c r="A46376">
        <f>A46375+1</f>
        <v>229810</v>
      </c>
      <c r="B46376" t="s">
        <v>2</v>
      </c>
      <c r="C46376" t="s">
        <v>790</v>
      </c>
      <c r="D46376" t="s">
        <v>6</v>
      </c>
    </row>
    <row r="46377" spans="1:4" x14ac:dyDescent="0.2">
      <c r="A46377">
        <f>A46376+1</f>
        <v>229811</v>
      </c>
      <c r="B46377" t="s">
        <v>2</v>
      </c>
      <c r="C46377" t="s">
        <v>1060</v>
      </c>
      <c r="D46377" t="s">
        <v>0</v>
      </c>
    </row>
    <row r="46378" spans="1:4" x14ac:dyDescent="0.2">
      <c r="A46378">
        <f>A46377+1</f>
        <v>229812</v>
      </c>
      <c r="B46378" t="s">
        <v>2</v>
      </c>
      <c r="C46378" t="s">
        <v>628</v>
      </c>
      <c r="D46378" t="s">
        <v>16</v>
      </c>
    </row>
    <row r="46379" spans="1:4" x14ac:dyDescent="0.2">
      <c r="A46379">
        <f>A46378+1</f>
        <v>229813</v>
      </c>
      <c r="B46379" t="s">
        <v>2</v>
      </c>
      <c r="C46379" t="s">
        <v>313</v>
      </c>
      <c r="D46379" t="s">
        <v>6</v>
      </c>
    </row>
    <row r="46380" spans="1:4" x14ac:dyDescent="0.2">
      <c r="A46380">
        <f>A46379+1</f>
        <v>229814</v>
      </c>
      <c r="B46380" t="s">
        <v>2</v>
      </c>
      <c r="C46380" t="s">
        <v>1861</v>
      </c>
      <c r="D46380" t="s">
        <v>24</v>
      </c>
    </row>
    <row r="46381" spans="1:4" x14ac:dyDescent="0.2">
      <c r="A46381">
        <f>A46380+1</f>
        <v>229815</v>
      </c>
      <c r="B46381" t="s">
        <v>2</v>
      </c>
      <c r="C46381" t="s">
        <v>1860</v>
      </c>
      <c r="D46381" t="s">
        <v>8</v>
      </c>
    </row>
    <row r="46382" spans="1:4" x14ac:dyDescent="0.2">
      <c r="A46382">
        <f>A46381+1</f>
        <v>229816</v>
      </c>
      <c r="B46382" t="s">
        <v>2</v>
      </c>
      <c r="C46382" t="s">
        <v>475</v>
      </c>
      <c r="D46382" t="s">
        <v>4</v>
      </c>
    </row>
    <row r="46383" spans="1:4" x14ac:dyDescent="0.2">
      <c r="A46383">
        <f>A46382+1</f>
        <v>229817</v>
      </c>
      <c r="B46383" t="s">
        <v>2</v>
      </c>
      <c r="C46383" t="s">
        <v>1859</v>
      </c>
      <c r="D46383" t="s">
        <v>0</v>
      </c>
    </row>
    <row r="46384" spans="1:4" x14ac:dyDescent="0.2">
      <c r="A46384">
        <f>A46383+1</f>
        <v>229818</v>
      </c>
      <c r="B46384" t="s">
        <v>2</v>
      </c>
      <c r="C46384" t="s">
        <v>242</v>
      </c>
      <c r="D46384" t="s">
        <v>8</v>
      </c>
    </row>
    <row r="46385" spans="1:4" x14ac:dyDescent="0.2">
      <c r="A46385">
        <f>A46384+1</f>
        <v>229819</v>
      </c>
      <c r="B46385" t="s">
        <v>2</v>
      </c>
      <c r="C46385" t="s">
        <v>1423</v>
      </c>
      <c r="D46385" t="s">
        <v>4</v>
      </c>
    </row>
    <row r="46386" spans="1:4" x14ac:dyDescent="0.2">
      <c r="A46386">
        <f>A46385+1</f>
        <v>229820</v>
      </c>
      <c r="B46386" t="s">
        <v>2</v>
      </c>
      <c r="C46386" t="s">
        <v>1858</v>
      </c>
      <c r="D46386" t="s">
        <v>8</v>
      </c>
    </row>
    <row r="46387" spans="1:4" x14ac:dyDescent="0.2">
      <c r="A46387">
        <f>A46386+1</f>
        <v>229821</v>
      </c>
      <c r="B46387" t="s">
        <v>2</v>
      </c>
      <c r="C46387" t="s">
        <v>782</v>
      </c>
      <c r="D46387" t="s">
        <v>8</v>
      </c>
    </row>
    <row r="46388" spans="1:4" x14ac:dyDescent="0.2">
      <c r="A46388">
        <f>A46387+1</f>
        <v>229822</v>
      </c>
      <c r="B46388" t="s">
        <v>2</v>
      </c>
      <c r="C46388" t="s">
        <v>7</v>
      </c>
      <c r="D46388" t="s">
        <v>4</v>
      </c>
    </row>
    <row r="46389" spans="1:4" x14ac:dyDescent="0.2">
      <c r="A46389">
        <f>A46388+1</f>
        <v>229823</v>
      </c>
      <c r="B46389" t="s">
        <v>2</v>
      </c>
      <c r="C46389" t="s">
        <v>1857</v>
      </c>
      <c r="D46389" t="s">
        <v>4</v>
      </c>
    </row>
    <row r="46390" spans="1:4" x14ac:dyDescent="0.2">
      <c r="A46390">
        <f>A46389+1</f>
        <v>229824</v>
      </c>
      <c r="B46390" t="s">
        <v>2</v>
      </c>
      <c r="C46390" t="s">
        <v>1356</v>
      </c>
      <c r="D46390" t="s">
        <v>0</v>
      </c>
    </row>
    <row r="46391" spans="1:4" x14ac:dyDescent="0.2">
      <c r="A46391">
        <f>A46390+1</f>
        <v>229825</v>
      </c>
      <c r="B46391" t="s">
        <v>2</v>
      </c>
      <c r="C46391" t="s">
        <v>1856</v>
      </c>
      <c r="D46391" t="s">
        <v>24</v>
      </c>
    </row>
    <row r="46392" spans="1:4" x14ac:dyDescent="0.2">
      <c r="A46392">
        <f>A46391+1</f>
        <v>229826</v>
      </c>
      <c r="B46392" t="s">
        <v>2</v>
      </c>
      <c r="C46392" t="s">
        <v>7</v>
      </c>
      <c r="D46392" t="s">
        <v>0</v>
      </c>
    </row>
    <row r="46393" spans="1:4" x14ac:dyDescent="0.2">
      <c r="A46393">
        <f>A46392+1</f>
        <v>229827</v>
      </c>
      <c r="B46393" t="s">
        <v>2</v>
      </c>
      <c r="C46393" t="s">
        <v>1811</v>
      </c>
      <c r="D46393" t="s">
        <v>8</v>
      </c>
    </row>
    <row r="46394" spans="1:4" x14ac:dyDescent="0.2">
      <c r="A46394">
        <f>A46393+1</f>
        <v>229828</v>
      </c>
      <c r="B46394" t="s">
        <v>2</v>
      </c>
      <c r="C46394" t="s">
        <v>1269</v>
      </c>
      <c r="D46394" t="s">
        <v>0</v>
      </c>
    </row>
    <row r="46395" spans="1:4" x14ac:dyDescent="0.2">
      <c r="A46395">
        <f>A46394+1</f>
        <v>229829</v>
      </c>
      <c r="B46395" t="s">
        <v>2</v>
      </c>
      <c r="C46395" t="s">
        <v>980</v>
      </c>
      <c r="D46395" t="s">
        <v>6</v>
      </c>
    </row>
    <row r="46396" spans="1:4" x14ac:dyDescent="0.2">
      <c r="A46396">
        <f>A46395+1</f>
        <v>229830</v>
      </c>
      <c r="B46396" t="s">
        <v>2</v>
      </c>
      <c r="C46396" t="s">
        <v>315</v>
      </c>
      <c r="D46396" t="s">
        <v>8</v>
      </c>
    </row>
    <row r="46397" spans="1:4" x14ac:dyDescent="0.2">
      <c r="A46397">
        <f>A46396+1</f>
        <v>229831</v>
      </c>
      <c r="B46397" t="s">
        <v>2</v>
      </c>
      <c r="C46397" t="s">
        <v>1855</v>
      </c>
      <c r="D46397" t="s">
        <v>0</v>
      </c>
    </row>
    <row r="46398" spans="1:4" x14ac:dyDescent="0.2">
      <c r="A46398">
        <f>A46397+1</f>
        <v>229832</v>
      </c>
      <c r="B46398" t="s">
        <v>2</v>
      </c>
      <c r="C46398" t="s">
        <v>1390</v>
      </c>
      <c r="D46398" t="s">
        <v>8</v>
      </c>
    </row>
    <row r="46399" spans="1:4" x14ac:dyDescent="0.2">
      <c r="A46399">
        <f>A46398+1</f>
        <v>229833</v>
      </c>
      <c r="B46399" t="s">
        <v>2</v>
      </c>
      <c r="C46399" t="s">
        <v>184</v>
      </c>
      <c r="D46399" t="s">
        <v>6</v>
      </c>
    </row>
    <row r="46400" spans="1:4" x14ac:dyDescent="0.2">
      <c r="A46400">
        <f>A46399+1</f>
        <v>229834</v>
      </c>
      <c r="B46400" t="s">
        <v>2</v>
      </c>
      <c r="C46400" t="s">
        <v>1405</v>
      </c>
      <c r="D46400" t="s">
        <v>8</v>
      </c>
    </row>
    <row r="46401" spans="1:4" x14ac:dyDescent="0.2">
      <c r="A46401">
        <f>A46400+1</f>
        <v>229835</v>
      </c>
      <c r="B46401" t="s">
        <v>2</v>
      </c>
      <c r="C46401" t="s">
        <v>1854</v>
      </c>
      <c r="D46401" t="s">
        <v>4</v>
      </c>
    </row>
    <row r="46402" spans="1:4" x14ac:dyDescent="0.2">
      <c r="A46402">
        <f>A46401+1</f>
        <v>229836</v>
      </c>
      <c r="B46402" t="s">
        <v>2</v>
      </c>
      <c r="C46402" t="s">
        <v>776</v>
      </c>
      <c r="D46402" t="s">
        <v>6</v>
      </c>
    </row>
    <row r="46403" spans="1:4" x14ac:dyDescent="0.2">
      <c r="A46403">
        <f>A46402+1</f>
        <v>229837</v>
      </c>
      <c r="B46403" t="s">
        <v>2</v>
      </c>
      <c r="C46403" t="s">
        <v>1375</v>
      </c>
      <c r="D46403" t="s">
        <v>8</v>
      </c>
    </row>
    <row r="46404" spans="1:4" x14ac:dyDescent="0.2">
      <c r="A46404">
        <f>A46403+1</f>
        <v>229838</v>
      </c>
      <c r="B46404" t="s">
        <v>2</v>
      </c>
      <c r="C46404" t="s">
        <v>1853</v>
      </c>
      <c r="D46404" t="s">
        <v>8</v>
      </c>
    </row>
    <row r="46405" spans="1:4" x14ac:dyDescent="0.2">
      <c r="A46405">
        <f>A46404+1</f>
        <v>229839</v>
      </c>
      <c r="B46405" t="s">
        <v>2</v>
      </c>
      <c r="C46405" t="s">
        <v>350</v>
      </c>
      <c r="D46405" t="s">
        <v>4</v>
      </c>
    </row>
    <row r="46406" spans="1:4" x14ac:dyDescent="0.2">
      <c r="A46406">
        <f>A46405+1</f>
        <v>229840</v>
      </c>
      <c r="B46406" t="s">
        <v>2</v>
      </c>
      <c r="C46406" t="s">
        <v>1852</v>
      </c>
      <c r="D46406" t="s">
        <v>24</v>
      </c>
    </row>
    <row r="46407" spans="1:4" x14ac:dyDescent="0.2">
      <c r="A46407">
        <f>A46406+1</f>
        <v>229841</v>
      </c>
      <c r="B46407" t="s">
        <v>2</v>
      </c>
      <c r="C46407" t="s">
        <v>1851</v>
      </c>
      <c r="D46407" t="s">
        <v>8</v>
      </c>
    </row>
    <row r="46408" spans="1:4" x14ac:dyDescent="0.2">
      <c r="A46408">
        <f>A46407+1</f>
        <v>229842</v>
      </c>
      <c r="B46408" t="s">
        <v>2</v>
      </c>
      <c r="C46408" t="s">
        <v>1222</v>
      </c>
      <c r="D46408" t="s">
        <v>6</v>
      </c>
    </row>
    <row r="46409" spans="1:4" x14ac:dyDescent="0.2">
      <c r="A46409">
        <f>A46408+1</f>
        <v>229843</v>
      </c>
      <c r="B46409" t="s">
        <v>2</v>
      </c>
      <c r="C46409" t="s">
        <v>672</v>
      </c>
      <c r="D46409" t="s">
        <v>8</v>
      </c>
    </row>
    <row r="46410" spans="1:4" x14ac:dyDescent="0.2">
      <c r="A46410">
        <f>A46409+1</f>
        <v>229844</v>
      </c>
      <c r="B46410" t="s">
        <v>2</v>
      </c>
      <c r="C46410" t="s">
        <v>1074</v>
      </c>
      <c r="D46410" t="s">
        <v>8</v>
      </c>
    </row>
    <row r="46411" spans="1:4" x14ac:dyDescent="0.2">
      <c r="A46411">
        <f>A46410+1</f>
        <v>229845</v>
      </c>
      <c r="B46411" t="s">
        <v>2</v>
      </c>
      <c r="C46411" t="s">
        <v>607</v>
      </c>
      <c r="D46411" t="s">
        <v>0</v>
      </c>
    </row>
    <row r="46412" spans="1:4" x14ac:dyDescent="0.2">
      <c r="A46412">
        <f>A46411+1</f>
        <v>229846</v>
      </c>
      <c r="B46412" t="s">
        <v>2</v>
      </c>
      <c r="C46412" t="s">
        <v>487</v>
      </c>
      <c r="D46412" t="s">
        <v>6</v>
      </c>
    </row>
    <row r="46413" spans="1:4" x14ac:dyDescent="0.2">
      <c r="A46413">
        <f>A46412+1</f>
        <v>229847</v>
      </c>
      <c r="B46413" t="s">
        <v>2</v>
      </c>
      <c r="C46413" t="s">
        <v>465</v>
      </c>
      <c r="D46413" t="s">
        <v>6</v>
      </c>
    </row>
    <row r="46414" spans="1:4" x14ac:dyDescent="0.2">
      <c r="A46414">
        <f>A46413+1</f>
        <v>229848</v>
      </c>
      <c r="B46414" t="s">
        <v>2</v>
      </c>
      <c r="C46414" t="s">
        <v>162</v>
      </c>
      <c r="D46414" t="s">
        <v>24</v>
      </c>
    </row>
    <row r="46415" spans="1:4" x14ac:dyDescent="0.2">
      <c r="A46415">
        <f>A46414+1</f>
        <v>229849</v>
      </c>
      <c r="B46415" t="s">
        <v>2</v>
      </c>
      <c r="C46415" t="s">
        <v>1661</v>
      </c>
      <c r="D46415" t="s">
        <v>4</v>
      </c>
    </row>
    <row r="46416" spans="1:4" x14ac:dyDescent="0.2">
      <c r="A46416">
        <f>A46415+1</f>
        <v>229850</v>
      </c>
      <c r="B46416" t="s">
        <v>2</v>
      </c>
      <c r="C46416" t="s">
        <v>1850</v>
      </c>
      <c r="D46416" t="s">
        <v>8</v>
      </c>
    </row>
    <row r="46417" spans="1:4" x14ac:dyDescent="0.2">
      <c r="A46417">
        <f>A46416+1</f>
        <v>229851</v>
      </c>
      <c r="B46417" t="s">
        <v>2</v>
      </c>
      <c r="C46417" t="s">
        <v>950</v>
      </c>
      <c r="D46417" t="s">
        <v>0</v>
      </c>
    </row>
    <row r="46418" spans="1:4" x14ac:dyDescent="0.2">
      <c r="A46418">
        <f>A46417+1</f>
        <v>229852</v>
      </c>
      <c r="B46418" t="s">
        <v>2</v>
      </c>
      <c r="C46418" t="s">
        <v>1849</v>
      </c>
      <c r="D46418" t="s">
        <v>115</v>
      </c>
    </row>
    <row r="46419" spans="1:4" x14ac:dyDescent="0.2">
      <c r="A46419">
        <f>A46418+1</f>
        <v>229853</v>
      </c>
      <c r="B46419" t="s">
        <v>2</v>
      </c>
      <c r="C46419" t="s">
        <v>1772</v>
      </c>
      <c r="D46419" t="s">
        <v>6</v>
      </c>
    </row>
    <row r="46420" spans="1:4" x14ac:dyDescent="0.2">
      <c r="A46420">
        <f>A46419+1</f>
        <v>229854</v>
      </c>
      <c r="B46420" t="s">
        <v>2</v>
      </c>
      <c r="C46420" t="s">
        <v>1608</v>
      </c>
      <c r="D46420" t="s">
        <v>16</v>
      </c>
    </row>
    <row r="46421" spans="1:4" x14ac:dyDescent="0.2">
      <c r="A46421">
        <f>A46420+1</f>
        <v>229855</v>
      </c>
      <c r="B46421" t="s">
        <v>2</v>
      </c>
      <c r="C46421" t="s">
        <v>992</v>
      </c>
      <c r="D46421" t="s">
        <v>16</v>
      </c>
    </row>
    <row r="46422" spans="1:4" x14ac:dyDescent="0.2">
      <c r="A46422">
        <f>A46421+1</f>
        <v>229856</v>
      </c>
      <c r="B46422" t="s">
        <v>2</v>
      </c>
      <c r="C46422" t="s">
        <v>1848</v>
      </c>
      <c r="D46422" t="s">
        <v>4</v>
      </c>
    </row>
    <row r="46423" spans="1:4" x14ac:dyDescent="0.2">
      <c r="A46423">
        <f>A46422+1</f>
        <v>229857</v>
      </c>
      <c r="B46423" t="s">
        <v>2</v>
      </c>
      <c r="C46423" t="s">
        <v>310</v>
      </c>
      <c r="D46423" t="s">
        <v>8</v>
      </c>
    </row>
    <row r="46424" spans="1:4" x14ac:dyDescent="0.2">
      <c r="A46424">
        <f>A46423+1</f>
        <v>229858</v>
      </c>
      <c r="B46424" t="s">
        <v>2</v>
      </c>
      <c r="C46424" t="s">
        <v>475</v>
      </c>
      <c r="D46424" t="s">
        <v>8</v>
      </c>
    </row>
    <row r="46425" spans="1:4" x14ac:dyDescent="0.2">
      <c r="A46425">
        <f>A46424+1</f>
        <v>229859</v>
      </c>
      <c r="B46425" t="s">
        <v>2</v>
      </c>
      <c r="C46425" t="s">
        <v>994</v>
      </c>
      <c r="D46425" t="s">
        <v>0</v>
      </c>
    </row>
    <row r="46426" spans="1:4" x14ac:dyDescent="0.2">
      <c r="A46426">
        <f>A46425+1</f>
        <v>229860</v>
      </c>
      <c r="B46426" t="s">
        <v>2</v>
      </c>
      <c r="C46426" t="s">
        <v>1734</v>
      </c>
      <c r="D46426" t="s">
        <v>24</v>
      </c>
    </row>
    <row r="46427" spans="1:4" x14ac:dyDescent="0.2">
      <c r="A46427">
        <f>A46426+1</f>
        <v>229861</v>
      </c>
      <c r="B46427" t="s">
        <v>2</v>
      </c>
      <c r="C46427" t="s">
        <v>606</v>
      </c>
      <c r="D46427" t="s">
        <v>8</v>
      </c>
    </row>
    <row r="46428" spans="1:4" x14ac:dyDescent="0.2">
      <c r="A46428">
        <f>A46427+1</f>
        <v>229862</v>
      </c>
      <c r="B46428" t="s">
        <v>2</v>
      </c>
      <c r="C46428" t="s">
        <v>336</v>
      </c>
      <c r="D46428" t="s">
        <v>0</v>
      </c>
    </row>
    <row r="46429" spans="1:4" x14ac:dyDescent="0.2">
      <c r="A46429">
        <f>A46428+1</f>
        <v>229863</v>
      </c>
      <c r="B46429" t="s">
        <v>2</v>
      </c>
      <c r="C46429" t="s">
        <v>1847</v>
      </c>
      <c r="D46429" t="s">
        <v>0</v>
      </c>
    </row>
    <row r="46430" spans="1:4" x14ac:dyDescent="0.2">
      <c r="A46430">
        <f>A46429+1</f>
        <v>229864</v>
      </c>
      <c r="B46430" t="s">
        <v>2</v>
      </c>
      <c r="C46430" t="s">
        <v>1846</v>
      </c>
      <c r="D46430" t="s">
        <v>0</v>
      </c>
    </row>
    <row r="46431" spans="1:4" x14ac:dyDescent="0.2">
      <c r="A46431">
        <f>A46430+1</f>
        <v>229865</v>
      </c>
      <c r="B46431" t="s">
        <v>2</v>
      </c>
      <c r="C46431" t="s">
        <v>903</v>
      </c>
      <c r="D46431" t="s">
        <v>16</v>
      </c>
    </row>
    <row r="46432" spans="1:4" x14ac:dyDescent="0.2">
      <c r="A46432">
        <f>A46431+1</f>
        <v>229866</v>
      </c>
      <c r="B46432" t="s">
        <v>2</v>
      </c>
      <c r="C46432" t="s">
        <v>301</v>
      </c>
      <c r="D46432" t="s">
        <v>8</v>
      </c>
    </row>
    <row r="46433" spans="1:4" x14ac:dyDescent="0.2">
      <c r="A46433">
        <f>A46432+1</f>
        <v>229867</v>
      </c>
      <c r="B46433" t="s">
        <v>2</v>
      </c>
      <c r="C46433" t="s">
        <v>846</v>
      </c>
      <c r="D46433" t="s">
        <v>8</v>
      </c>
    </row>
    <row r="46434" spans="1:4" x14ac:dyDescent="0.2">
      <c r="A46434">
        <f>A46433+1</f>
        <v>229868</v>
      </c>
      <c r="B46434" t="s">
        <v>2</v>
      </c>
      <c r="C46434" t="s">
        <v>1828</v>
      </c>
      <c r="D46434" t="s">
        <v>4</v>
      </c>
    </row>
    <row r="46435" spans="1:4" x14ac:dyDescent="0.2">
      <c r="A46435">
        <f>A46434+1</f>
        <v>229869</v>
      </c>
      <c r="B46435" t="s">
        <v>2</v>
      </c>
      <c r="C46435" t="s">
        <v>1845</v>
      </c>
      <c r="D46435" t="s">
        <v>6</v>
      </c>
    </row>
    <row r="46436" spans="1:4" x14ac:dyDescent="0.2">
      <c r="A46436">
        <f>A46435+1</f>
        <v>229870</v>
      </c>
      <c r="B46436" t="s">
        <v>2</v>
      </c>
      <c r="C46436" t="s">
        <v>1197</v>
      </c>
      <c r="D46436" t="s">
        <v>24</v>
      </c>
    </row>
    <row r="46437" spans="1:4" x14ac:dyDescent="0.2">
      <c r="A46437">
        <f>A46436+1</f>
        <v>229871</v>
      </c>
      <c r="B46437" t="s">
        <v>2</v>
      </c>
      <c r="C46437" t="s">
        <v>651</v>
      </c>
      <c r="D46437" t="s">
        <v>6</v>
      </c>
    </row>
    <row r="46438" spans="1:4" x14ac:dyDescent="0.2">
      <c r="A46438">
        <f>A46437+1</f>
        <v>229872</v>
      </c>
      <c r="B46438" t="s">
        <v>2</v>
      </c>
      <c r="C46438" t="s">
        <v>1844</v>
      </c>
      <c r="D46438" t="s">
        <v>0</v>
      </c>
    </row>
    <row r="46439" spans="1:4" x14ac:dyDescent="0.2">
      <c r="A46439">
        <f>A46438+1</f>
        <v>229873</v>
      </c>
      <c r="B46439" t="s">
        <v>2</v>
      </c>
      <c r="C46439" t="s">
        <v>1023</v>
      </c>
      <c r="D46439" t="s">
        <v>16</v>
      </c>
    </row>
    <row r="46440" spans="1:4" x14ac:dyDescent="0.2">
      <c r="A46440">
        <f>A46439+1</f>
        <v>229874</v>
      </c>
      <c r="B46440" t="s">
        <v>2</v>
      </c>
      <c r="C46440" t="s">
        <v>1843</v>
      </c>
      <c r="D46440" t="s">
        <v>8</v>
      </c>
    </row>
    <row r="46441" spans="1:4" x14ac:dyDescent="0.2">
      <c r="A46441">
        <f>A46440+1</f>
        <v>229875</v>
      </c>
      <c r="B46441" t="s">
        <v>2</v>
      </c>
      <c r="C46441" t="s">
        <v>1800</v>
      </c>
      <c r="D46441" t="s">
        <v>16</v>
      </c>
    </row>
    <row r="46442" spans="1:4" x14ac:dyDescent="0.2">
      <c r="A46442">
        <f>A46441+1</f>
        <v>229876</v>
      </c>
      <c r="B46442" t="s">
        <v>2</v>
      </c>
      <c r="C46442" t="s">
        <v>1842</v>
      </c>
      <c r="D46442" t="s">
        <v>8</v>
      </c>
    </row>
    <row r="46443" spans="1:4" x14ac:dyDescent="0.2">
      <c r="A46443">
        <f>A46442+1</f>
        <v>229877</v>
      </c>
      <c r="B46443" t="s">
        <v>2</v>
      </c>
      <c r="C46443" t="s">
        <v>615</v>
      </c>
      <c r="D46443" t="s">
        <v>16</v>
      </c>
    </row>
    <row r="46444" spans="1:4" x14ac:dyDescent="0.2">
      <c r="A46444">
        <f>A46443+1</f>
        <v>229878</v>
      </c>
      <c r="B46444" t="s">
        <v>2</v>
      </c>
      <c r="C46444" t="s">
        <v>1841</v>
      </c>
      <c r="D46444" t="s">
        <v>8</v>
      </c>
    </row>
    <row r="46445" spans="1:4" x14ac:dyDescent="0.2">
      <c r="A46445">
        <f>A46444+1</f>
        <v>229879</v>
      </c>
      <c r="B46445" t="s">
        <v>2</v>
      </c>
      <c r="C46445" t="s">
        <v>1302</v>
      </c>
      <c r="D46445" t="s">
        <v>24</v>
      </c>
    </row>
    <row r="46446" spans="1:4" x14ac:dyDescent="0.2">
      <c r="A46446">
        <f>A46445+1</f>
        <v>229880</v>
      </c>
      <c r="B46446" t="s">
        <v>2</v>
      </c>
      <c r="C46446" t="s">
        <v>1699</v>
      </c>
      <c r="D46446" t="s">
        <v>4</v>
      </c>
    </row>
    <row r="46447" spans="1:4" x14ac:dyDescent="0.2">
      <c r="A46447">
        <f>A46446+1</f>
        <v>229881</v>
      </c>
      <c r="B46447" t="s">
        <v>2</v>
      </c>
      <c r="C46447" t="s">
        <v>1840</v>
      </c>
      <c r="D46447" t="s">
        <v>16</v>
      </c>
    </row>
    <row r="46448" spans="1:4" x14ac:dyDescent="0.2">
      <c r="A46448">
        <f>A46447+1</f>
        <v>229882</v>
      </c>
      <c r="B46448" t="s">
        <v>2</v>
      </c>
      <c r="C46448" t="s">
        <v>1175</v>
      </c>
      <c r="D46448" t="s">
        <v>0</v>
      </c>
    </row>
    <row r="46449" spans="1:4" x14ac:dyDescent="0.2">
      <c r="A46449">
        <f>A46448+1</f>
        <v>229883</v>
      </c>
      <c r="B46449" t="s">
        <v>2</v>
      </c>
      <c r="C46449" t="s">
        <v>713</v>
      </c>
      <c r="D46449" t="s">
        <v>8</v>
      </c>
    </row>
    <row r="46450" spans="1:4" x14ac:dyDescent="0.2">
      <c r="A46450">
        <f>A46449+1</f>
        <v>229884</v>
      </c>
      <c r="B46450" t="s">
        <v>2</v>
      </c>
      <c r="C46450" t="s">
        <v>275</v>
      </c>
      <c r="D46450" t="s">
        <v>24</v>
      </c>
    </row>
    <row r="46451" spans="1:4" x14ac:dyDescent="0.2">
      <c r="A46451">
        <f>A46450+1</f>
        <v>229885</v>
      </c>
      <c r="B46451" t="s">
        <v>2</v>
      </c>
      <c r="C46451" t="s">
        <v>264</v>
      </c>
      <c r="D46451" t="s">
        <v>8</v>
      </c>
    </row>
    <row r="46452" spans="1:4" x14ac:dyDescent="0.2">
      <c r="A46452">
        <f>A46451+1</f>
        <v>229886</v>
      </c>
      <c r="B46452" t="s">
        <v>2</v>
      </c>
      <c r="C46452" t="s">
        <v>1116</v>
      </c>
      <c r="D46452" t="s">
        <v>4</v>
      </c>
    </row>
    <row r="46453" spans="1:4" x14ac:dyDescent="0.2">
      <c r="A46453">
        <f>A46452+1</f>
        <v>229887</v>
      </c>
      <c r="B46453" t="s">
        <v>2</v>
      </c>
      <c r="C46453" t="s">
        <v>739</v>
      </c>
      <c r="D46453" t="s">
        <v>16</v>
      </c>
    </row>
    <row r="46454" spans="1:4" x14ac:dyDescent="0.2">
      <c r="A46454">
        <f>A46453+1</f>
        <v>229888</v>
      </c>
      <c r="B46454" t="s">
        <v>2</v>
      </c>
      <c r="C46454" t="s">
        <v>1839</v>
      </c>
      <c r="D46454" t="s">
        <v>4</v>
      </c>
    </row>
    <row r="46455" spans="1:4" x14ac:dyDescent="0.2">
      <c r="A46455">
        <f>A46454+1</f>
        <v>229889</v>
      </c>
      <c r="B46455" t="s">
        <v>2</v>
      </c>
      <c r="C46455" t="s">
        <v>1760</v>
      </c>
      <c r="D46455" t="s">
        <v>16</v>
      </c>
    </row>
    <row r="46456" spans="1:4" x14ac:dyDescent="0.2">
      <c r="A46456">
        <f>A46455+1</f>
        <v>229890</v>
      </c>
      <c r="B46456" t="s">
        <v>2</v>
      </c>
      <c r="C46456" t="s">
        <v>576</v>
      </c>
      <c r="D46456" t="s">
        <v>8</v>
      </c>
    </row>
    <row r="46457" spans="1:4" x14ac:dyDescent="0.2">
      <c r="A46457">
        <f>A46456+1</f>
        <v>229891</v>
      </c>
      <c r="B46457" t="s">
        <v>2</v>
      </c>
      <c r="C46457" t="s">
        <v>1455</v>
      </c>
      <c r="D46457" t="s">
        <v>16</v>
      </c>
    </row>
    <row r="46458" spans="1:4" x14ac:dyDescent="0.2">
      <c r="A46458">
        <f>A46457+1</f>
        <v>229892</v>
      </c>
      <c r="B46458" t="s">
        <v>2</v>
      </c>
      <c r="C46458" t="s">
        <v>1146</v>
      </c>
      <c r="D46458" t="s">
        <v>24</v>
      </c>
    </row>
    <row r="46459" spans="1:4" x14ac:dyDescent="0.2">
      <c r="A46459">
        <f>A46458+1</f>
        <v>229893</v>
      </c>
      <c r="B46459" t="s">
        <v>2</v>
      </c>
      <c r="C46459" t="s">
        <v>1838</v>
      </c>
      <c r="D46459" t="s">
        <v>0</v>
      </c>
    </row>
    <row r="46460" spans="1:4" x14ac:dyDescent="0.2">
      <c r="A46460">
        <f>A46459+1</f>
        <v>229894</v>
      </c>
      <c r="B46460" t="s">
        <v>2</v>
      </c>
      <c r="C46460" t="s">
        <v>986</v>
      </c>
      <c r="D46460" t="s">
        <v>0</v>
      </c>
    </row>
    <row r="46461" spans="1:4" x14ac:dyDescent="0.2">
      <c r="A46461">
        <f>A46460+1</f>
        <v>229895</v>
      </c>
      <c r="B46461" t="s">
        <v>2</v>
      </c>
      <c r="C46461" t="s">
        <v>1837</v>
      </c>
      <c r="D46461" t="s">
        <v>0</v>
      </c>
    </row>
    <row r="46462" spans="1:4" x14ac:dyDescent="0.2">
      <c r="A46462">
        <f>A46461+1</f>
        <v>229896</v>
      </c>
      <c r="B46462" t="s">
        <v>2</v>
      </c>
      <c r="C46462" t="s">
        <v>1836</v>
      </c>
      <c r="D46462" t="s">
        <v>4</v>
      </c>
    </row>
    <row r="46463" spans="1:4" x14ac:dyDescent="0.2">
      <c r="A46463">
        <f>A46462+1</f>
        <v>229897</v>
      </c>
      <c r="B46463" t="s">
        <v>2</v>
      </c>
      <c r="C46463" t="s">
        <v>1835</v>
      </c>
      <c r="D46463" t="s">
        <v>6</v>
      </c>
    </row>
    <row r="46464" spans="1:4" x14ac:dyDescent="0.2">
      <c r="A46464">
        <f>A46463+1</f>
        <v>229898</v>
      </c>
      <c r="B46464" t="s">
        <v>2</v>
      </c>
      <c r="C46464" t="s">
        <v>387</v>
      </c>
      <c r="D46464" t="s">
        <v>0</v>
      </c>
    </row>
    <row r="46465" spans="1:4" x14ac:dyDescent="0.2">
      <c r="A46465">
        <f>A46464+1</f>
        <v>229899</v>
      </c>
      <c r="B46465" t="s">
        <v>2</v>
      </c>
      <c r="C46465" t="s">
        <v>645</v>
      </c>
      <c r="D46465" t="s">
        <v>6</v>
      </c>
    </row>
    <row r="46466" spans="1:4" x14ac:dyDescent="0.2">
      <c r="A46466">
        <f>A46465+1</f>
        <v>229900</v>
      </c>
      <c r="B46466" t="s">
        <v>2</v>
      </c>
      <c r="C46466" t="s">
        <v>1834</v>
      </c>
      <c r="D46466" t="s">
        <v>4</v>
      </c>
    </row>
    <row r="46467" spans="1:4" x14ac:dyDescent="0.2">
      <c r="A46467">
        <f>A46466+1</f>
        <v>229901</v>
      </c>
      <c r="B46467" t="s">
        <v>2</v>
      </c>
      <c r="C46467" t="s">
        <v>1102</v>
      </c>
      <c r="D46467" t="s">
        <v>24</v>
      </c>
    </row>
    <row r="46468" spans="1:4" x14ac:dyDescent="0.2">
      <c r="A46468">
        <f>A46467+1</f>
        <v>229902</v>
      </c>
      <c r="B46468" t="s">
        <v>2</v>
      </c>
      <c r="C46468" t="s">
        <v>848</v>
      </c>
      <c r="D46468" t="s">
        <v>16</v>
      </c>
    </row>
    <row r="46469" spans="1:4" x14ac:dyDescent="0.2">
      <c r="A46469">
        <f>A46468+1</f>
        <v>229903</v>
      </c>
      <c r="B46469" t="s">
        <v>2</v>
      </c>
      <c r="C46469" t="s">
        <v>196</v>
      </c>
      <c r="D46469" t="s">
        <v>16</v>
      </c>
    </row>
    <row r="46470" spans="1:4" x14ac:dyDescent="0.2">
      <c r="A46470">
        <f>A46469+1</f>
        <v>229904</v>
      </c>
      <c r="B46470" t="s">
        <v>2</v>
      </c>
      <c r="C46470" t="s">
        <v>1456</v>
      </c>
      <c r="D46470" t="s">
        <v>8</v>
      </c>
    </row>
    <row r="46471" spans="1:4" x14ac:dyDescent="0.2">
      <c r="A46471">
        <f>A46470+1</f>
        <v>229905</v>
      </c>
      <c r="B46471" t="s">
        <v>2</v>
      </c>
      <c r="C46471" t="s">
        <v>195</v>
      </c>
      <c r="D46471" t="s">
        <v>16</v>
      </c>
    </row>
    <row r="46472" spans="1:4" x14ac:dyDescent="0.2">
      <c r="A46472">
        <f>A46471+1</f>
        <v>229906</v>
      </c>
      <c r="B46472" t="s">
        <v>2</v>
      </c>
      <c r="C46472" t="s">
        <v>1123</v>
      </c>
      <c r="D46472" t="s">
        <v>4</v>
      </c>
    </row>
    <row r="46473" spans="1:4" x14ac:dyDescent="0.2">
      <c r="A46473">
        <f>A46472+1</f>
        <v>229907</v>
      </c>
      <c r="B46473" t="s">
        <v>2</v>
      </c>
      <c r="C46473" t="s">
        <v>1282</v>
      </c>
      <c r="D46473" t="s">
        <v>8</v>
      </c>
    </row>
    <row r="46474" spans="1:4" x14ac:dyDescent="0.2">
      <c r="A46474">
        <f>A46473+1</f>
        <v>229908</v>
      </c>
      <c r="B46474" t="s">
        <v>2</v>
      </c>
      <c r="C46474" t="s">
        <v>580</v>
      </c>
      <c r="D46474" t="s">
        <v>8</v>
      </c>
    </row>
    <row r="46475" spans="1:4" x14ac:dyDescent="0.2">
      <c r="A46475">
        <f>A46474+1</f>
        <v>229909</v>
      </c>
      <c r="B46475" t="s">
        <v>2</v>
      </c>
      <c r="C46475" t="s">
        <v>240</v>
      </c>
      <c r="D46475" t="s">
        <v>4</v>
      </c>
    </row>
    <row r="46476" spans="1:4" x14ac:dyDescent="0.2">
      <c r="A46476">
        <f>A46475+1</f>
        <v>229910</v>
      </c>
      <c r="B46476" t="s">
        <v>2</v>
      </c>
      <c r="C46476" t="s">
        <v>560</v>
      </c>
      <c r="D46476" t="s">
        <v>115</v>
      </c>
    </row>
    <row r="46477" spans="1:4" x14ac:dyDescent="0.2">
      <c r="A46477">
        <f>A46476+1</f>
        <v>229911</v>
      </c>
      <c r="B46477" t="s">
        <v>2</v>
      </c>
      <c r="C46477" t="s">
        <v>196</v>
      </c>
      <c r="D46477" t="s">
        <v>6</v>
      </c>
    </row>
    <row r="46478" spans="1:4" x14ac:dyDescent="0.2">
      <c r="A46478">
        <f>A46477+1</f>
        <v>229912</v>
      </c>
      <c r="B46478" t="s">
        <v>2</v>
      </c>
      <c r="C46478" t="s">
        <v>168</v>
      </c>
      <c r="D46478" t="s">
        <v>6</v>
      </c>
    </row>
    <row r="46479" spans="1:4" x14ac:dyDescent="0.2">
      <c r="A46479">
        <f>A46478+1</f>
        <v>229913</v>
      </c>
      <c r="B46479" t="s">
        <v>2</v>
      </c>
      <c r="C46479" t="s">
        <v>312</v>
      </c>
      <c r="D46479" t="s">
        <v>0</v>
      </c>
    </row>
    <row r="46480" spans="1:4" x14ac:dyDescent="0.2">
      <c r="A46480">
        <f>A46479+1</f>
        <v>229914</v>
      </c>
      <c r="B46480" t="s">
        <v>2</v>
      </c>
      <c r="C46480" t="s">
        <v>1684</v>
      </c>
      <c r="D46480" t="s">
        <v>0</v>
      </c>
    </row>
    <row r="46481" spans="1:4" x14ac:dyDescent="0.2">
      <c r="A46481">
        <f>A46480+1</f>
        <v>229915</v>
      </c>
      <c r="B46481" t="s">
        <v>2</v>
      </c>
      <c r="C46481" t="s">
        <v>1833</v>
      </c>
      <c r="D46481" t="s">
        <v>24</v>
      </c>
    </row>
    <row r="46482" spans="1:4" x14ac:dyDescent="0.2">
      <c r="A46482">
        <f>A46481+1</f>
        <v>229916</v>
      </c>
      <c r="B46482" t="s">
        <v>2</v>
      </c>
      <c r="C46482" t="s">
        <v>596</v>
      </c>
      <c r="D46482" t="s">
        <v>8</v>
      </c>
    </row>
    <row r="46483" spans="1:4" x14ac:dyDescent="0.2">
      <c r="A46483">
        <f>A46482+1</f>
        <v>229917</v>
      </c>
      <c r="B46483" t="s">
        <v>2</v>
      </c>
      <c r="C46483" t="s">
        <v>137</v>
      </c>
      <c r="D46483" t="s">
        <v>16</v>
      </c>
    </row>
    <row r="46484" spans="1:4" x14ac:dyDescent="0.2">
      <c r="A46484">
        <f>A46483+1</f>
        <v>229918</v>
      </c>
      <c r="B46484" t="s">
        <v>2</v>
      </c>
      <c r="C46484" t="s">
        <v>1832</v>
      </c>
      <c r="D46484" t="s">
        <v>4</v>
      </c>
    </row>
    <row r="46485" spans="1:4" x14ac:dyDescent="0.2">
      <c r="A46485">
        <f>A46484+1</f>
        <v>229919</v>
      </c>
      <c r="B46485" t="s">
        <v>2</v>
      </c>
      <c r="C46485" t="s">
        <v>1369</v>
      </c>
      <c r="D46485" t="s">
        <v>8</v>
      </c>
    </row>
    <row r="46486" spans="1:4" x14ac:dyDescent="0.2">
      <c r="A46486">
        <f>A46485+1</f>
        <v>229920</v>
      </c>
      <c r="B46486" t="s">
        <v>2</v>
      </c>
      <c r="C46486" t="s">
        <v>204</v>
      </c>
      <c r="D46486" t="s">
        <v>6</v>
      </c>
    </row>
    <row r="46487" spans="1:4" x14ac:dyDescent="0.2">
      <c r="A46487">
        <f>A46486+1</f>
        <v>229921</v>
      </c>
      <c r="B46487" t="s">
        <v>2</v>
      </c>
      <c r="C46487" t="s">
        <v>21</v>
      </c>
      <c r="D46487" t="s">
        <v>6</v>
      </c>
    </row>
    <row r="46488" spans="1:4" x14ac:dyDescent="0.2">
      <c r="A46488">
        <f>A46487+1</f>
        <v>229922</v>
      </c>
      <c r="B46488" t="s">
        <v>2</v>
      </c>
      <c r="C46488" t="s">
        <v>1831</v>
      </c>
      <c r="D46488" t="s">
        <v>8</v>
      </c>
    </row>
    <row r="46489" spans="1:4" x14ac:dyDescent="0.2">
      <c r="A46489">
        <f>A46488+1</f>
        <v>229923</v>
      </c>
      <c r="B46489" t="s">
        <v>2</v>
      </c>
      <c r="C46489" t="s">
        <v>61</v>
      </c>
      <c r="D46489" t="s">
        <v>24</v>
      </c>
    </row>
    <row r="46490" spans="1:4" x14ac:dyDescent="0.2">
      <c r="A46490">
        <f>A46489+1</f>
        <v>229924</v>
      </c>
      <c r="B46490" t="s">
        <v>2</v>
      </c>
      <c r="C46490" t="s">
        <v>1675</v>
      </c>
      <c r="D46490" t="s">
        <v>16</v>
      </c>
    </row>
    <row r="46491" spans="1:4" x14ac:dyDescent="0.2">
      <c r="A46491">
        <f>A46490+1</f>
        <v>229925</v>
      </c>
      <c r="B46491" t="s">
        <v>2</v>
      </c>
      <c r="C46491" t="s">
        <v>5</v>
      </c>
      <c r="D46491" t="s">
        <v>8</v>
      </c>
    </row>
    <row r="46492" spans="1:4" x14ac:dyDescent="0.2">
      <c r="A46492">
        <f>A46491+1</f>
        <v>229926</v>
      </c>
      <c r="B46492" t="s">
        <v>2</v>
      </c>
      <c r="C46492" t="s">
        <v>427</v>
      </c>
      <c r="D46492" t="s">
        <v>115</v>
      </c>
    </row>
    <row r="46493" spans="1:4" x14ac:dyDescent="0.2">
      <c r="A46493">
        <f>A46492+1</f>
        <v>229927</v>
      </c>
      <c r="B46493" t="s">
        <v>2</v>
      </c>
      <c r="C46493" t="s">
        <v>906</v>
      </c>
      <c r="D46493" t="s">
        <v>6</v>
      </c>
    </row>
    <row r="46494" spans="1:4" x14ac:dyDescent="0.2">
      <c r="A46494">
        <f>A46493+1</f>
        <v>229928</v>
      </c>
      <c r="B46494" t="s">
        <v>2</v>
      </c>
      <c r="C46494" t="s">
        <v>1830</v>
      </c>
      <c r="D46494" t="s">
        <v>6</v>
      </c>
    </row>
    <row r="46495" spans="1:4" x14ac:dyDescent="0.2">
      <c r="A46495">
        <f>A46494+1</f>
        <v>229929</v>
      </c>
      <c r="B46495" t="s">
        <v>2</v>
      </c>
      <c r="C46495" t="s">
        <v>1829</v>
      </c>
      <c r="D46495" t="s">
        <v>16</v>
      </c>
    </row>
    <row r="46496" spans="1:4" x14ac:dyDescent="0.2">
      <c r="A46496">
        <f>A46495+1</f>
        <v>229930</v>
      </c>
      <c r="B46496" t="s">
        <v>2</v>
      </c>
      <c r="C46496" t="s">
        <v>1175</v>
      </c>
      <c r="D46496" t="s">
        <v>0</v>
      </c>
    </row>
    <row r="46497" spans="1:4" x14ac:dyDescent="0.2">
      <c r="A46497">
        <f>A46496+1</f>
        <v>229931</v>
      </c>
      <c r="B46497" t="s">
        <v>2</v>
      </c>
      <c r="C46497" t="s">
        <v>994</v>
      </c>
      <c r="D46497" t="s">
        <v>0</v>
      </c>
    </row>
    <row r="46498" spans="1:4" x14ac:dyDescent="0.2">
      <c r="A46498">
        <f>A46497+1</f>
        <v>229932</v>
      </c>
      <c r="B46498" t="s">
        <v>2</v>
      </c>
      <c r="C46498" t="s">
        <v>548</v>
      </c>
      <c r="D46498" t="s">
        <v>8</v>
      </c>
    </row>
    <row r="46499" spans="1:4" x14ac:dyDescent="0.2">
      <c r="A46499">
        <f>A46498+1</f>
        <v>229933</v>
      </c>
      <c r="B46499" t="s">
        <v>2</v>
      </c>
      <c r="C46499" t="s">
        <v>1828</v>
      </c>
      <c r="D46499" t="s">
        <v>24</v>
      </c>
    </row>
    <row r="46500" spans="1:4" x14ac:dyDescent="0.2">
      <c r="A46500">
        <f>A46499+1</f>
        <v>229934</v>
      </c>
      <c r="B46500" t="s">
        <v>2</v>
      </c>
      <c r="C46500" t="s">
        <v>797</v>
      </c>
      <c r="D46500" t="s">
        <v>0</v>
      </c>
    </row>
    <row r="46501" spans="1:4" x14ac:dyDescent="0.2">
      <c r="A46501">
        <f>A46500+1</f>
        <v>229935</v>
      </c>
      <c r="B46501" t="s">
        <v>2</v>
      </c>
      <c r="C46501" t="s">
        <v>460</v>
      </c>
      <c r="D46501" t="s">
        <v>4</v>
      </c>
    </row>
    <row r="46502" spans="1:4" x14ac:dyDescent="0.2">
      <c r="A46502">
        <f>A46501+1</f>
        <v>229936</v>
      </c>
      <c r="B46502" t="s">
        <v>2</v>
      </c>
      <c r="C46502" t="s">
        <v>734</v>
      </c>
      <c r="D46502" t="s">
        <v>0</v>
      </c>
    </row>
    <row r="46503" spans="1:4" x14ac:dyDescent="0.2">
      <c r="A46503">
        <f>A46502+1</f>
        <v>229937</v>
      </c>
      <c r="B46503" t="s">
        <v>2</v>
      </c>
      <c r="C46503" t="s">
        <v>1827</v>
      </c>
      <c r="D46503" t="s">
        <v>8</v>
      </c>
    </row>
    <row r="46504" spans="1:4" x14ac:dyDescent="0.2">
      <c r="A46504">
        <f>A46503+1</f>
        <v>229938</v>
      </c>
      <c r="B46504" t="s">
        <v>2</v>
      </c>
      <c r="C46504" t="s">
        <v>161</v>
      </c>
      <c r="D46504" t="s">
        <v>24</v>
      </c>
    </row>
    <row r="46505" spans="1:4" x14ac:dyDescent="0.2">
      <c r="A46505">
        <f>A46504+1</f>
        <v>229939</v>
      </c>
      <c r="B46505" t="s">
        <v>2</v>
      </c>
      <c r="C46505" t="s">
        <v>788</v>
      </c>
      <c r="D46505" t="s">
        <v>24</v>
      </c>
    </row>
    <row r="46506" spans="1:4" x14ac:dyDescent="0.2">
      <c r="A46506">
        <f>A46505+1</f>
        <v>229940</v>
      </c>
      <c r="B46506" t="s">
        <v>2</v>
      </c>
      <c r="C46506" t="s">
        <v>376</v>
      </c>
      <c r="D46506" t="s">
        <v>8</v>
      </c>
    </row>
    <row r="46507" spans="1:4" x14ac:dyDescent="0.2">
      <c r="A46507">
        <f>A46506+1</f>
        <v>229941</v>
      </c>
      <c r="B46507" t="s">
        <v>2</v>
      </c>
      <c r="C46507" t="s">
        <v>1826</v>
      </c>
      <c r="D46507" t="s">
        <v>4</v>
      </c>
    </row>
    <row r="46508" spans="1:4" x14ac:dyDescent="0.2">
      <c r="A46508">
        <f>A46507+1</f>
        <v>229942</v>
      </c>
      <c r="B46508" t="s">
        <v>2</v>
      </c>
      <c r="C46508" t="s">
        <v>1825</v>
      </c>
      <c r="D46508" t="s">
        <v>8</v>
      </c>
    </row>
    <row r="46509" spans="1:4" x14ac:dyDescent="0.2">
      <c r="A46509">
        <f>A46508+1</f>
        <v>229943</v>
      </c>
      <c r="B46509" t="s">
        <v>2</v>
      </c>
      <c r="C46509" t="s">
        <v>733</v>
      </c>
      <c r="D46509" t="s">
        <v>0</v>
      </c>
    </row>
    <row r="46510" spans="1:4" x14ac:dyDescent="0.2">
      <c r="A46510">
        <f>A46509+1</f>
        <v>229944</v>
      </c>
      <c r="B46510" t="s">
        <v>2</v>
      </c>
      <c r="C46510" t="s">
        <v>1824</v>
      </c>
      <c r="D46510" t="s">
        <v>8</v>
      </c>
    </row>
    <row r="46511" spans="1:4" x14ac:dyDescent="0.2">
      <c r="A46511">
        <f>A46510+1</f>
        <v>229945</v>
      </c>
      <c r="B46511" t="s">
        <v>2</v>
      </c>
      <c r="C46511" t="s">
        <v>1805</v>
      </c>
      <c r="D46511" t="s">
        <v>8</v>
      </c>
    </row>
    <row r="46512" spans="1:4" x14ac:dyDescent="0.2">
      <c r="A46512">
        <f>A46511+1</f>
        <v>229946</v>
      </c>
      <c r="B46512" t="s">
        <v>2</v>
      </c>
      <c r="C46512" t="s">
        <v>828</v>
      </c>
      <c r="D46512" t="s">
        <v>0</v>
      </c>
    </row>
    <row r="46513" spans="1:4" x14ac:dyDescent="0.2">
      <c r="A46513">
        <f>A46512+1</f>
        <v>229947</v>
      </c>
      <c r="B46513" t="s">
        <v>2</v>
      </c>
      <c r="C46513" t="s">
        <v>398</v>
      </c>
      <c r="D46513" t="s">
        <v>24</v>
      </c>
    </row>
    <row r="46514" spans="1:4" x14ac:dyDescent="0.2">
      <c r="A46514">
        <f>A46513+1</f>
        <v>229948</v>
      </c>
      <c r="B46514" t="s">
        <v>2</v>
      </c>
      <c r="C46514" t="s">
        <v>1217</v>
      </c>
      <c r="D46514" t="s">
        <v>6</v>
      </c>
    </row>
    <row r="46515" spans="1:4" x14ac:dyDescent="0.2">
      <c r="A46515">
        <f>A46514+1</f>
        <v>229949</v>
      </c>
      <c r="B46515" t="s">
        <v>2</v>
      </c>
      <c r="C46515" t="s">
        <v>1380</v>
      </c>
      <c r="D46515" t="s">
        <v>24</v>
      </c>
    </row>
    <row r="46516" spans="1:4" x14ac:dyDescent="0.2">
      <c r="A46516">
        <f>A46515+1</f>
        <v>229950</v>
      </c>
      <c r="B46516" t="s">
        <v>2</v>
      </c>
      <c r="C46516" t="s">
        <v>1823</v>
      </c>
      <c r="D46516" t="s">
        <v>6</v>
      </c>
    </row>
    <row r="46517" spans="1:4" x14ac:dyDescent="0.2">
      <c r="A46517">
        <f>A46516+1</f>
        <v>229951</v>
      </c>
      <c r="B46517" t="s">
        <v>2</v>
      </c>
      <c r="C46517" t="s">
        <v>465</v>
      </c>
      <c r="D46517" t="s">
        <v>0</v>
      </c>
    </row>
    <row r="46518" spans="1:4" x14ac:dyDescent="0.2">
      <c r="A46518">
        <f>A46517+1</f>
        <v>229952</v>
      </c>
      <c r="B46518" t="s">
        <v>2</v>
      </c>
      <c r="C46518" t="s">
        <v>797</v>
      </c>
      <c r="D46518" t="s">
        <v>16</v>
      </c>
    </row>
    <row r="46519" spans="1:4" x14ac:dyDescent="0.2">
      <c r="A46519">
        <f>A46518+1</f>
        <v>229953</v>
      </c>
      <c r="B46519" t="s">
        <v>2</v>
      </c>
      <c r="C46519" t="s">
        <v>1822</v>
      </c>
      <c r="D46519" t="s">
        <v>4</v>
      </c>
    </row>
    <row r="46520" spans="1:4" x14ac:dyDescent="0.2">
      <c r="A46520">
        <f>A46519+1</f>
        <v>229954</v>
      </c>
      <c r="B46520" t="s">
        <v>2</v>
      </c>
      <c r="C46520" t="s">
        <v>1766</v>
      </c>
      <c r="D46520" t="s">
        <v>0</v>
      </c>
    </row>
    <row r="46521" spans="1:4" x14ac:dyDescent="0.2">
      <c r="A46521">
        <f>A46520+1</f>
        <v>229955</v>
      </c>
      <c r="B46521" t="s">
        <v>2</v>
      </c>
      <c r="C46521" t="s">
        <v>394</v>
      </c>
      <c r="D46521" t="s">
        <v>16</v>
      </c>
    </row>
    <row r="46522" spans="1:4" x14ac:dyDescent="0.2">
      <c r="A46522">
        <f>A46521+1</f>
        <v>229956</v>
      </c>
      <c r="B46522" t="s">
        <v>2</v>
      </c>
      <c r="C46522" t="s">
        <v>1821</v>
      </c>
      <c r="D46522" t="s">
        <v>4</v>
      </c>
    </row>
    <row r="46523" spans="1:4" x14ac:dyDescent="0.2">
      <c r="A46523">
        <f>A46522+1</f>
        <v>229957</v>
      </c>
      <c r="B46523" t="s">
        <v>2</v>
      </c>
      <c r="C46523" t="s">
        <v>189</v>
      </c>
      <c r="D46523" t="s">
        <v>24</v>
      </c>
    </row>
    <row r="46524" spans="1:4" x14ac:dyDescent="0.2">
      <c r="A46524">
        <f>A46523+1</f>
        <v>229958</v>
      </c>
      <c r="B46524" t="s">
        <v>2</v>
      </c>
      <c r="C46524" t="s">
        <v>728</v>
      </c>
      <c r="D46524" t="s">
        <v>6</v>
      </c>
    </row>
    <row r="46525" spans="1:4" x14ac:dyDescent="0.2">
      <c r="A46525">
        <f>A46524+1</f>
        <v>229959</v>
      </c>
      <c r="B46525" t="s">
        <v>2</v>
      </c>
      <c r="C46525" t="s">
        <v>1820</v>
      </c>
      <c r="D46525" t="s">
        <v>4</v>
      </c>
    </row>
    <row r="46526" spans="1:4" x14ac:dyDescent="0.2">
      <c r="A46526">
        <f>A46525+1</f>
        <v>229960</v>
      </c>
      <c r="B46526" t="s">
        <v>2</v>
      </c>
      <c r="C46526" t="s">
        <v>229</v>
      </c>
      <c r="D46526" t="s">
        <v>16</v>
      </c>
    </row>
    <row r="46527" spans="1:4" x14ac:dyDescent="0.2">
      <c r="A46527">
        <f>A46526+1</f>
        <v>229961</v>
      </c>
      <c r="B46527" t="s">
        <v>2</v>
      </c>
      <c r="C46527" t="s">
        <v>1098</v>
      </c>
      <c r="D46527" t="s">
        <v>16</v>
      </c>
    </row>
    <row r="46528" spans="1:4" x14ac:dyDescent="0.2">
      <c r="A46528">
        <f>A46527+1</f>
        <v>229962</v>
      </c>
      <c r="B46528" t="s">
        <v>2</v>
      </c>
      <c r="C46528" t="s">
        <v>141</v>
      </c>
      <c r="D46528" t="s">
        <v>6</v>
      </c>
    </row>
    <row r="46529" spans="1:4" x14ac:dyDescent="0.2">
      <c r="A46529">
        <f>A46528+1</f>
        <v>229963</v>
      </c>
      <c r="B46529" t="s">
        <v>2</v>
      </c>
      <c r="C46529" t="s">
        <v>1327</v>
      </c>
      <c r="D46529" t="s">
        <v>0</v>
      </c>
    </row>
    <row r="46530" spans="1:4" x14ac:dyDescent="0.2">
      <c r="A46530">
        <f>A46529+1</f>
        <v>229964</v>
      </c>
      <c r="B46530" t="s">
        <v>2</v>
      </c>
      <c r="C46530" t="s">
        <v>1819</v>
      </c>
      <c r="D46530" t="s">
        <v>6</v>
      </c>
    </row>
    <row r="46531" spans="1:4" x14ac:dyDescent="0.2">
      <c r="A46531">
        <f>A46530+1</f>
        <v>229965</v>
      </c>
      <c r="B46531" t="s">
        <v>2</v>
      </c>
      <c r="C46531" t="s">
        <v>275</v>
      </c>
      <c r="D46531" t="s">
        <v>0</v>
      </c>
    </row>
    <row r="46532" spans="1:4" x14ac:dyDescent="0.2">
      <c r="A46532">
        <f>A46531+1</f>
        <v>229966</v>
      </c>
      <c r="B46532" t="s">
        <v>2</v>
      </c>
      <c r="C46532" t="s">
        <v>1768</v>
      </c>
      <c r="D46532" t="s">
        <v>24</v>
      </c>
    </row>
    <row r="46533" spans="1:4" x14ac:dyDescent="0.2">
      <c r="A46533">
        <f>A46532+1</f>
        <v>229967</v>
      </c>
      <c r="B46533" t="s">
        <v>2</v>
      </c>
      <c r="C46533" t="s">
        <v>1028</v>
      </c>
      <c r="D46533" t="s">
        <v>24</v>
      </c>
    </row>
    <row r="46534" spans="1:4" x14ac:dyDescent="0.2">
      <c r="A46534">
        <f>A46533+1</f>
        <v>229968</v>
      </c>
      <c r="B46534" t="s">
        <v>2</v>
      </c>
      <c r="C46534" t="s">
        <v>1818</v>
      </c>
      <c r="D46534" t="s">
        <v>24</v>
      </c>
    </row>
    <row r="46535" spans="1:4" x14ac:dyDescent="0.2">
      <c r="A46535">
        <f>A46534+1</f>
        <v>229969</v>
      </c>
      <c r="B46535" t="s">
        <v>2</v>
      </c>
      <c r="C46535" t="s">
        <v>42</v>
      </c>
      <c r="D46535" t="s">
        <v>8</v>
      </c>
    </row>
    <row r="46536" spans="1:4" x14ac:dyDescent="0.2">
      <c r="A46536">
        <f>A46535+1</f>
        <v>229970</v>
      </c>
      <c r="B46536" t="s">
        <v>2</v>
      </c>
      <c r="C46536" t="s">
        <v>249</v>
      </c>
      <c r="D46536" t="s">
        <v>24</v>
      </c>
    </row>
    <row r="46537" spans="1:4" x14ac:dyDescent="0.2">
      <c r="A46537">
        <f>A46536+1</f>
        <v>229971</v>
      </c>
      <c r="B46537" t="s">
        <v>2</v>
      </c>
      <c r="C46537" t="s">
        <v>1817</v>
      </c>
      <c r="D46537" t="s">
        <v>6</v>
      </c>
    </row>
    <row r="46538" spans="1:4" x14ac:dyDescent="0.2">
      <c r="A46538">
        <f>A46537+1</f>
        <v>229972</v>
      </c>
      <c r="B46538" t="s">
        <v>2</v>
      </c>
      <c r="C46538" t="s">
        <v>68</v>
      </c>
      <c r="D46538" t="s">
        <v>6</v>
      </c>
    </row>
    <row r="46539" spans="1:4" x14ac:dyDescent="0.2">
      <c r="A46539">
        <f>A46538+1</f>
        <v>229973</v>
      </c>
      <c r="B46539" t="s">
        <v>2</v>
      </c>
      <c r="C46539" t="s">
        <v>385</v>
      </c>
      <c r="D46539" t="s">
        <v>0</v>
      </c>
    </row>
    <row r="46540" spans="1:4" x14ac:dyDescent="0.2">
      <c r="A46540">
        <f>A46539+1</f>
        <v>229974</v>
      </c>
      <c r="B46540" t="s">
        <v>2</v>
      </c>
      <c r="C46540" t="s">
        <v>1376</v>
      </c>
      <c r="D46540" t="s">
        <v>24</v>
      </c>
    </row>
    <row r="46541" spans="1:4" x14ac:dyDescent="0.2">
      <c r="A46541">
        <f>A46540+1</f>
        <v>229975</v>
      </c>
      <c r="B46541" t="s">
        <v>2</v>
      </c>
      <c r="C46541" t="s">
        <v>760</v>
      </c>
      <c r="D46541" t="s">
        <v>16</v>
      </c>
    </row>
    <row r="46542" spans="1:4" x14ac:dyDescent="0.2">
      <c r="A46542">
        <f>A46541+1</f>
        <v>229976</v>
      </c>
      <c r="B46542" t="s">
        <v>2</v>
      </c>
      <c r="C46542" t="s">
        <v>1800</v>
      </c>
      <c r="D46542" t="s">
        <v>0</v>
      </c>
    </row>
    <row r="46543" spans="1:4" x14ac:dyDescent="0.2">
      <c r="A46543">
        <f>A46542+1</f>
        <v>229977</v>
      </c>
      <c r="B46543" t="s">
        <v>2</v>
      </c>
      <c r="C46543" t="s">
        <v>1253</v>
      </c>
      <c r="D46543" t="s">
        <v>6</v>
      </c>
    </row>
    <row r="46544" spans="1:4" x14ac:dyDescent="0.2">
      <c r="A46544">
        <f>A46543+1</f>
        <v>229978</v>
      </c>
      <c r="B46544" t="s">
        <v>2</v>
      </c>
      <c r="C46544" t="s">
        <v>614</v>
      </c>
      <c r="D46544" t="s">
        <v>0</v>
      </c>
    </row>
    <row r="46545" spans="1:4" x14ac:dyDescent="0.2">
      <c r="A46545">
        <f>A46544+1</f>
        <v>229979</v>
      </c>
      <c r="B46545" t="s">
        <v>2</v>
      </c>
      <c r="C46545" t="s">
        <v>1816</v>
      </c>
      <c r="D46545" t="s">
        <v>0</v>
      </c>
    </row>
    <row r="46546" spans="1:4" x14ac:dyDescent="0.2">
      <c r="A46546">
        <f>A46545+1</f>
        <v>229980</v>
      </c>
      <c r="B46546" t="s">
        <v>2</v>
      </c>
      <c r="C46546" t="s">
        <v>824</v>
      </c>
      <c r="D46546" t="s">
        <v>16</v>
      </c>
    </row>
    <row r="46547" spans="1:4" x14ac:dyDescent="0.2">
      <c r="A46547">
        <f>A46546+1</f>
        <v>229981</v>
      </c>
      <c r="B46547" t="s">
        <v>2</v>
      </c>
      <c r="C46547" t="s">
        <v>798</v>
      </c>
      <c r="D46547" t="s">
        <v>8</v>
      </c>
    </row>
    <row r="46548" spans="1:4" x14ac:dyDescent="0.2">
      <c r="A46548">
        <f>A46547+1</f>
        <v>229982</v>
      </c>
      <c r="B46548" t="s">
        <v>2</v>
      </c>
      <c r="C46548" t="s">
        <v>912</v>
      </c>
      <c r="D46548" t="s">
        <v>4</v>
      </c>
    </row>
    <row r="46549" spans="1:4" x14ac:dyDescent="0.2">
      <c r="A46549">
        <f>A46548+1</f>
        <v>229983</v>
      </c>
      <c r="B46549" t="s">
        <v>2</v>
      </c>
      <c r="C46549" t="s">
        <v>1241</v>
      </c>
      <c r="D46549" t="s">
        <v>24</v>
      </c>
    </row>
    <row r="46550" spans="1:4" x14ac:dyDescent="0.2">
      <c r="A46550">
        <f>A46549+1</f>
        <v>229984</v>
      </c>
      <c r="B46550" t="s">
        <v>2</v>
      </c>
      <c r="C46550" t="s">
        <v>1787</v>
      </c>
      <c r="D46550" t="s">
        <v>16</v>
      </c>
    </row>
    <row r="46551" spans="1:4" x14ac:dyDescent="0.2">
      <c r="A46551">
        <f>A46550+1</f>
        <v>229985</v>
      </c>
      <c r="B46551" t="s">
        <v>2</v>
      </c>
      <c r="C46551" t="s">
        <v>1452</v>
      </c>
      <c r="D46551" t="s">
        <v>0</v>
      </c>
    </row>
    <row r="46552" spans="1:4" x14ac:dyDescent="0.2">
      <c r="A46552">
        <f>A46551+1</f>
        <v>229986</v>
      </c>
      <c r="B46552" t="s">
        <v>2</v>
      </c>
      <c r="C46552" t="s">
        <v>40</v>
      </c>
      <c r="D46552" t="s">
        <v>4</v>
      </c>
    </row>
    <row r="46553" spans="1:4" x14ac:dyDescent="0.2">
      <c r="A46553">
        <f>A46552+1</f>
        <v>229987</v>
      </c>
      <c r="B46553" t="s">
        <v>2</v>
      </c>
      <c r="C46553" t="s">
        <v>1815</v>
      </c>
      <c r="D46553" t="s">
        <v>0</v>
      </c>
    </row>
    <row r="46554" spans="1:4" x14ac:dyDescent="0.2">
      <c r="A46554">
        <f>A46553+1</f>
        <v>229988</v>
      </c>
      <c r="B46554" t="s">
        <v>2</v>
      </c>
      <c r="C46554" t="s">
        <v>1332</v>
      </c>
      <c r="D46554" t="s">
        <v>16</v>
      </c>
    </row>
    <row r="46555" spans="1:4" x14ac:dyDescent="0.2">
      <c r="A46555">
        <f>A46554+1</f>
        <v>229989</v>
      </c>
      <c r="B46555" t="s">
        <v>2</v>
      </c>
      <c r="C46555" t="s">
        <v>1713</v>
      </c>
      <c r="D46555" t="s">
        <v>0</v>
      </c>
    </row>
    <row r="46556" spans="1:4" x14ac:dyDescent="0.2">
      <c r="A46556">
        <f>A46555+1</f>
        <v>229990</v>
      </c>
      <c r="B46556" t="s">
        <v>2</v>
      </c>
      <c r="C46556" t="s">
        <v>1091</v>
      </c>
      <c r="D46556" t="s">
        <v>24</v>
      </c>
    </row>
    <row r="46557" spans="1:4" x14ac:dyDescent="0.2">
      <c r="A46557">
        <f>A46556+1</f>
        <v>229991</v>
      </c>
      <c r="B46557" t="s">
        <v>2</v>
      </c>
      <c r="C46557" t="s">
        <v>640</v>
      </c>
      <c r="D46557" t="s">
        <v>6</v>
      </c>
    </row>
    <row r="46558" spans="1:4" x14ac:dyDescent="0.2">
      <c r="A46558">
        <f>A46557+1</f>
        <v>229992</v>
      </c>
      <c r="B46558" t="s">
        <v>2</v>
      </c>
      <c r="C46558" t="s">
        <v>584</v>
      </c>
      <c r="D46558" t="s">
        <v>0</v>
      </c>
    </row>
    <row r="46559" spans="1:4" x14ac:dyDescent="0.2">
      <c r="A46559">
        <f>A46558+1</f>
        <v>229993</v>
      </c>
      <c r="B46559" t="s">
        <v>2</v>
      </c>
      <c r="C46559" t="s">
        <v>1566</v>
      </c>
      <c r="D46559" t="s">
        <v>8</v>
      </c>
    </row>
    <row r="46560" spans="1:4" x14ac:dyDescent="0.2">
      <c r="A46560">
        <f>A46559+1</f>
        <v>229994</v>
      </c>
      <c r="B46560" t="s">
        <v>2</v>
      </c>
      <c r="C46560" t="s">
        <v>1286</v>
      </c>
      <c r="D46560" t="s">
        <v>6</v>
      </c>
    </row>
    <row r="46561" spans="1:4" x14ac:dyDescent="0.2">
      <c r="A46561">
        <f>A46560+1</f>
        <v>229995</v>
      </c>
      <c r="B46561" t="s">
        <v>2</v>
      </c>
      <c r="C46561" t="s">
        <v>484</v>
      </c>
      <c r="D46561" t="s">
        <v>4</v>
      </c>
    </row>
    <row r="46562" spans="1:4" x14ac:dyDescent="0.2">
      <c r="A46562">
        <f>A46561+1</f>
        <v>229996</v>
      </c>
      <c r="B46562" t="s">
        <v>2</v>
      </c>
      <c r="C46562" t="s">
        <v>141</v>
      </c>
      <c r="D46562" t="s">
        <v>4</v>
      </c>
    </row>
    <row r="46563" spans="1:4" x14ac:dyDescent="0.2">
      <c r="A46563">
        <f>A46562+1</f>
        <v>229997</v>
      </c>
      <c r="B46563" t="s">
        <v>2</v>
      </c>
      <c r="C46563" t="s">
        <v>376</v>
      </c>
      <c r="D46563" t="s">
        <v>0</v>
      </c>
    </row>
    <row r="46564" spans="1:4" x14ac:dyDescent="0.2">
      <c r="A46564">
        <f>A46563+1</f>
        <v>229998</v>
      </c>
      <c r="B46564" t="s">
        <v>2</v>
      </c>
      <c r="C46564" t="s">
        <v>435</v>
      </c>
      <c r="D46564" t="s">
        <v>16</v>
      </c>
    </row>
    <row r="46565" spans="1:4" x14ac:dyDescent="0.2">
      <c r="A46565">
        <f>A46564+1</f>
        <v>229999</v>
      </c>
      <c r="B46565" t="s">
        <v>2</v>
      </c>
      <c r="C46565" t="s">
        <v>1814</v>
      </c>
      <c r="D46565" t="s">
        <v>16</v>
      </c>
    </row>
    <row r="46566" spans="1:4" x14ac:dyDescent="0.2">
      <c r="A46566">
        <f>A46565+1</f>
        <v>230000</v>
      </c>
      <c r="B46566" t="s">
        <v>2</v>
      </c>
      <c r="C46566" t="s">
        <v>1813</v>
      </c>
      <c r="D46566" t="s">
        <v>0</v>
      </c>
    </row>
    <row r="46567" spans="1:4" x14ac:dyDescent="0.2">
      <c r="A46567">
        <f>A46566+1</f>
        <v>230001</v>
      </c>
      <c r="B46567" t="s">
        <v>2</v>
      </c>
      <c r="C46567" t="s">
        <v>550</v>
      </c>
      <c r="D46567" t="s">
        <v>4</v>
      </c>
    </row>
    <row r="46568" spans="1:4" x14ac:dyDescent="0.2">
      <c r="A46568">
        <f>A46567+1</f>
        <v>230002</v>
      </c>
      <c r="B46568" t="s">
        <v>2</v>
      </c>
      <c r="C46568" t="s">
        <v>1747</v>
      </c>
      <c r="D46568" t="s">
        <v>0</v>
      </c>
    </row>
    <row r="46569" spans="1:4" x14ac:dyDescent="0.2">
      <c r="A46569">
        <f>A46568+1</f>
        <v>230003</v>
      </c>
      <c r="B46569" t="s">
        <v>2</v>
      </c>
      <c r="C46569" t="s">
        <v>1812</v>
      </c>
      <c r="D46569" t="s">
        <v>115</v>
      </c>
    </row>
    <row r="46570" spans="1:4" x14ac:dyDescent="0.2">
      <c r="A46570">
        <f>A46569+1</f>
        <v>230004</v>
      </c>
      <c r="B46570" t="s">
        <v>2</v>
      </c>
      <c r="C46570" t="s">
        <v>1288</v>
      </c>
      <c r="D46570" t="s">
        <v>8</v>
      </c>
    </row>
    <row r="46571" spans="1:4" x14ac:dyDescent="0.2">
      <c r="A46571">
        <f>A46570+1</f>
        <v>230005</v>
      </c>
      <c r="B46571" t="s">
        <v>2</v>
      </c>
      <c r="C46571" t="s">
        <v>238</v>
      </c>
      <c r="D46571" t="s">
        <v>16</v>
      </c>
    </row>
    <row r="46572" spans="1:4" x14ac:dyDescent="0.2">
      <c r="A46572">
        <f>A46571+1</f>
        <v>230006</v>
      </c>
      <c r="B46572" t="s">
        <v>2</v>
      </c>
      <c r="C46572" t="s">
        <v>1611</v>
      </c>
      <c r="D46572" t="s">
        <v>6</v>
      </c>
    </row>
    <row r="46573" spans="1:4" x14ac:dyDescent="0.2">
      <c r="A46573">
        <f>A46572+1</f>
        <v>230007</v>
      </c>
      <c r="B46573" t="s">
        <v>2</v>
      </c>
      <c r="C46573" t="s">
        <v>1811</v>
      </c>
      <c r="D46573" t="s">
        <v>0</v>
      </c>
    </row>
    <row r="46574" spans="1:4" x14ac:dyDescent="0.2">
      <c r="A46574">
        <f>A46573+1</f>
        <v>230008</v>
      </c>
      <c r="B46574" t="s">
        <v>2</v>
      </c>
      <c r="C46574" t="s">
        <v>1041</v>
      </c>
      <c r="D46574" t="s">
        <v>4</v>
      </c>
    </row>
    <row r="46575" spans="1:4" x14ac:dyDescent="0.2">
      <c r="A46575">
        <f>A46574+1</f>
        <v>230009</v>
      </c>
      <c r="B46575" t="s">
        <v>2</v>
      </c>
      <c r="C46575" t="s">
        <v>1739</v>
      </c>
      <c r="D46575" t="s">
        <v>4</v>
      </c>
    </row>
    <row r="46576" spans="1:4" x14ac:dyDescent="0.2">
      <c r="A46576">
        <f>A46575+1</f>
        <v>230010</v>
      </c>
      <c r="B46576" t="s">
        <v>2</v>
      </c>
      <c r="C46576" t="s">
        <v>869</v>
      </c>
      <c r="D46576" t="s">
        <v>8</v>
      </c>
    </row>
    <row r="46577" spans="1:4" x14ac:dyDescent="0.2">
      <c r="A46577">
        <f>A46576+1</f>
        <v>230011</v>
      </c>
      <c r="B46577" t="s">
        <v>2</v>
      </c>
      <c r="C46577" t="s">
        <v>1810</v>
      </c>
      <c r="D46577" t="s">
        <v>6</v>
      </c>
    </row>
    <row r="46578" spans="1:4" x14ac:dyDescent="0.2">
      <c r="A46578">
        <f>A46577+1</f>
        <v>230012</v>
      </c>
      <c r="B46578" t="s">
        <v>2</v>
      </c>
      <c r="C46578" t="s">
        <v>324</v>
      </c>
      <c r="D46578" t="s">
        <v>16</v>
      </c>
    </row>
    <row r="46579" spans="1:4" x14ac:dyDescent="0.2">
      <c r="A46579">
        <f>A46578+1</f>
        <v>230013</v>
      </c>
      <c r="B46579" t="s">
        <v>2</v>
      </c>
      <c r="C46579" t="s">
        <v>1809</v>
      </c>
      <c r="D46579" t="s">
        <v>16</v>
      </c>
    </row>
    <row r="46580" spans="1:4" x14ac:dyDescent="0.2">
      <c r="A46580">
        <f>A46579+1</f>
        <v>230014</v>
      </c>
      <c r="B46580" t="s">
        <v>2</v>
      </c>
      <c r="C46580" t="s">
        <v>508</v>
      </c>
      <c r="D46580" t="s">
        <v>16</v>
      </c>
    </row>
    <row r="46581" spans="1:4" x14ac:dyDescent="0.2">
      <c r="A46581">
        <f>A46580+1</f>
        <v>230015</v>
      </c>
      <c r="B46581" t="s">
        <v>2</v>
      </c>
      <c r="C46581" t="s">
        <v>1058</v>
      </c>
      <c r="D46581" t="s">
        <v>0</v>
      </c>
    </row>
    <row r="46582" spans="1:4" x14ac:dyDescent="0.2">
      <c r="A46582">
        <f>A46581+1</f>
        <v>230016</v>
      </c>
      <c r="B46582" t="s">
        <v>2</v>
      </c>
      <c r="C46582" t="s">
        <v>1808</v>
      </c>
      <c r="D46582" t="s">
        <v>6</v>
      </c>
    </row>
    <row r="46583" spans="1:4" x14ac:dyDescent="0.2">
      <c r="A46583">
        <f>A46582+1</f>
        <v>230017</v>
      </c>
      <c r="B46583" t="s">
        <v>2</v>
      </c>
      <c r="C46583" t="s">
        <v>1087</v>
      </c>
      <c r="D46583" t="s">
        <v>0</v>
      </c>
    </row>
    <row r="46584" spans="1:4" x14ac:dyDescent="0.2">
      <c r="A46584">
        <f>A46583+1</f>
        <v>230018</v>
      </c>
      <c r="B46584" t="s">
        <v>2</v>
      </c>
      <c r="C46584" t="s">
        <v>1807</v>
      </c>
      <c r="D46584" t="s">
        <v>16</v>
      </c>
    </row>
    <row r="46585" spans="1:4" x14ac:dyDescent="0.2">
      <c r="A46585">
        <f>A46584+1</f>
        <v>230019</v>
      </c>
      <c r="B46585" t="s">
        <v>2</v>
      </c>
      <c r="C46585" t="s">
        <v>607</v>
      </c>
      <c r="D46585" t="s">
        <v>16</v>
      </c>
    </row>
    <row r="46586" spans="1:4" x14ac:dyDescent="0.2">
      <c r="A46586">
        <f>A46585+1</f>
        <v>230020</v>
      </c>
      <c r="B46586" t="s">
        <v>2</v>
      </c>
      <c r="C46586" t="s">
        <v>1806</v>
      </c>
      <c r="D46586" t="s">
        <v>0</v>
      </c>
    </row>
    <row r="46587" spans="1:4" x14ac:dyDescent="0.2">
      <c r="A46587">
        <f>A46586+1</f>
        <v>230021</v>
      </c>
      <c r="B46587" t="s">
        <v>2</v>
      </c>
      <c r="C46587" t="s">
        <v>199</v>
      </c>
      <c r="D46587" t="s">
        <v>6</v>
      </c>
    </row>
    <row r="46588" spans="1:4" x14ac:dyDescent="0.2">
      <c r="A46588">
        <f>A46587+1</f>
        <v>230022</v>
      </c>
      <c r="B46588" t="s">
        <v>2</v>
      </c>
      <c r="C46588" t="s">
        <v>1805</v>
      </c>
      <c r="D46588" t="s">
        <v>6</v>
      </c>
    </row>
    <row r="46589" spans="1:4" x14ac:dyDescent="0.2">
      <c r="A46589">
        <f>A46588+1</f>
        <v>230023</v>
      </c>
      <c r="B46589" t="s">
        <v>2</v>
      </c>
      <c r="C46589" t="s">
        <v>817</v>
      </c>
      <c r="D46589" t="s">
        <v>0</v>
      </c>
    </row>
    <row r="46590" spans="1:4" x14ac:dyDescent="0.2">
      <c r="A46590">
        <f>A46589+1</f>
        <v>230024</v>
      </c>
      <c r="B46590" t="s">
        <v>2</v>
      </c>
      <c r="C46590" t="s">
        <v>1777</v>
      </c>
      <c r="D46590" t="s">
        <v>0</v>
      </c>
    </row>
    <row r="46591" spans="1:4" x14ac:dyDescent="0.2">
      <c r="A46591">
        <f>A46590+1</f>
        <v>230025</v>
      </c>
      <c r="B46591" t="s">
        <v>2</v>
      </c>
      <c r="C46591" t="s">
        <v>607</v>
      </c>
      <c r="D46591" t="s">
        <v>0</v>
      </c>
    </row>
    <row r="46592" spans="1:4" x14ac:dyDescent="0.2">
      <c r="A46592">
        <f>A46591+1</f>
        <v>230026</v>
      </c>
      <c r="B46592" t="s">
        <v>2</v>
      </c>
      <c r="C46592" t="s">
        <v>974</v>
      </c>
      <c r="D46592" t="s">
        <v>0</v>
      </c>
    </row>
    <row r="46593" spans="1:4" x14ac:dyDescent="0.2">
      <c r="A46593">
        <f>A46592+1</f>
        <v>230027</v>
      </c>
      <c r="B46593" t="s">
        <v>2</v>
      </c>
      <c r="C46593" t="s">
        <v>1734</v>
      </c>
      <c r="D46593" t="s">
        <v>8</v>
      </c>
    </row>
    <row r="46594" spans="1:4" x14ac:dyDescent="0.2">
      <c r="A46594">
        <f>A46593+1</f>
        <v>230028</v>
      </c>
      <c r="B46594" t="s">
        <v>2</v>
      </c>
      <c r="C46594" t="s">
        <v>1148</v>
      </c>
      <c r="D46594" t="s">
        <v>24</v>
      </c>
    </row>
    <row r="46595" spans="1:4" x14ac:dyDescent="0.2">
      <c r="A46595">
        <f>A46594+1</f>
        <v>230029</v>
      </c>
      <c r="B46595" t="s">
        <v>2</v>
      </c>
      <c r="C46595" t="s">
        <v>1098</v>
      </c>
      <c r="D46595" t="s">
        <v>6</v>
      </c>
    </row>
    <row r="46596" spans="1:4" x14ac:dyDescent="0.2">
      <c r="A46596">
        <f>A46595+1</f>
        <v>230030</v>
      </c>
      <c r="B46596" t="s">
        <v>2</v>
      </c>
      <c r="C46596" t="s">
        <v>196</v>
      </c>
      <c r="D46596" t="s">
        <v>4</v>
      </c>
    </row>
    <row r="46597" spans="1:4" x14ac:dyDescent="0.2">
      <c r="A46597">
        <f>A46596+1</f>
        <v>230031</v>
      </c>
      <c r="B46597" t="s">
        <v>2</v>
      </c>
      <c r="C46597" t="s">
        <v>362</v>
      </c>
      <c r="D46597" t="s">
        <v>16</v>
      </c>
    </row>
    <row r="46598" spans="1:4" x14ac:dyDescent="0.2">
      <c r="A46598">
        <f>A46597+1</f>
        <v>230032</v>
      </c>
      <c r="B46598" t="s">
        <v>2</v>
      </c>
      <c r="C46598" t="s">
        <v>1804</v>
      </c>
      <c r="D46598" t="s">
        <v>16</v>
      </c>
    </row>
    <row r="46599" spans="1:4" x14ac:dyDescent="0.2">
      <c r="A46599">
        <f>A46598+1</f>
        <v>230033</v>
      </c>
      <c r="B46599" t="s">
        <v>2</v>
      </c>
      <c r="C46599" t="s">
        <v>426</v>
      </c>
      <c r="D46599" t="s">
        <v>0</v>
      </c>
    </row>
    <row r="46600" spans="1:4" x14ac:dyDescent="0.2">
      <c r="A46600">
        <f>A46599+1</f>
        <v>230034</v>
      </c>
      <c r="B46600" t="s">
        <v>2</v>
      </c>
      <c r="C46600" t="s">
        <v>1210</v>
      </c>
      <c r="D46600" t="s">
        <v>0</v>
      </c>
    </row>
    <row r="46601" spans="1:4" x14ac:dyDescent="0.2">
      <c r="A46601">
        <f>A46600+1</f>
        <v>230035</v>
      </c>
      <c r="B46601" t="s">
        <v>2</v>
      </c>
      <c r="C46601" t="s">
        <v>1512</v>
      </c>
      <c r="D46601" t="s">
        <v>6</v>
      </c>
    </row>
    <row r="46602" spans="1:4" x14ac:dyDescent="0.2">
      <c r="A46602">
        <f>A46601+1</f>
        <v>230036</v>
      </c>
      <c r="B46602" t="s">
        <v>2</v>
      </c>
      <c r="C46602" t="s">
        <v>1803</v>
      </c>
      <c r="D46602" t="s">
        <v>6</v>
      </c>
    </row>
    <row r="46603" spans="1:4" x14ac:dyDescent="0.2">
      <c r="A46603">
        <f>A46602+1</f>
        <v>230037</v>
      </c>
      <c r="B46603" t="s">
        <v>2</v>
      </c>
      <c r="C46603" t="s">
        <v>1635</v>
      </c>
      <c r="D46603" t="s">
        <v>0</v>
      </c>
    </row>
    <row r="46604" spans="1:4" x14ac:dyDescent="0.2">
      <c r="A46604">
        <f>A46603+1</f>
        <v>230038</v>
      </c>
      <c r="B46604" t="s">
        <v>2</v>
      </c>
      <c r="C46604" t="s">
        <v>955</v>
      </c>
      <c r="D46604" t="s">
        <v>8</v>
      </c>
    </row>
    <row r="46605" spans="1:4" x14ac:dyDescent="0.2">
      <c r="A46605">
        <f>A46604+1</f>
        <v>230039</v>
      </c>
      <c r="B46605" t="s">
        <v>2</v>
      </c>
      <c r="C46605" t="s">
        <v>1275</v>
      </c>
      <c r="D46605" t="s">
        <v>8</v>
      </c>
    </row>
    <row r="46606" spans="1:4" x14ac:dyDescent="0.2">
      <c r="A46606">
        <f>A46605+1</f>
        <v>230040</v>
      </c>
      <c r="B46606" t="s">
        <v>2</v>
      </c>
      <c r="C46606" t="s">
        <v>1802</v>
      </c>
      <c r="D46606" t="s">
        <v>6</v>
      </c>
    </row>
    <row r="46607" spans="1:4" x14ac:dyDescent="0.2">
      <c r="A46607">
        <f>A46606+1</f>
        <v>230041</v>
      </c>
      <c r="B46607" t="s">
        <v>2</v>
      </c>
      <c r="C46607" t="s">
        <v>1084</v>
      </c>
      <c r="D46607" t="s">
        <v>4</v>
      </c>
    </row>
    <row r="46608" spans="1:4" x14ac:dyDescent="0.2">
      <c r="A46608">
        <f>A46607+1</f>
        <v>230042</v>
      </c>
      <c r="B46608" t="s">
        <v>2</v>
      </c>
      <c r="C46608" t="s">
        <v>1237</v>
      </c>
      <c r="D46608" t="s">
        <v>16</v>
      </c>
    </row>
    <row r="46609" spans="1:4" x14ac:dyDescent="0.2">
      <c r="A46609">
        <f>A46608+1</f>
        <v>230043</v>
      </c>
      <c r="B46609" t="s">
        <v>2</v>
      </c>
      <c r="C46609" t="s">
        <v>65</v>
      </c>
      <c r="D46609" t="s">
        <v>6</v>
      </c>
    </row>
    <row r="46610" spans="1:4" x14ac:dyDescent="0.2">
      <c r="A46610">
        <f>A46609+1</f>
        <v>230044</v>
      </c>
      <c r="B46610" t="s">
        <v>2</v>
      </c>
      <c r="C46610" t="s">
        <v>530</v>
      </c>
      <c r="D46610" t="s">
        <v>16</v>
      </c>
    </row>
    <row r="46611" spans="1:4" x14ac:dyDescent="0.2">
      <c r="A46611">
        <f>A46610+1</f>
        <v>230045</v>
      </c>
      <c r="B46611" t="s">
        <v>2</v>
      </c>
      <c r="C46611" t="s">
        <v>1573</v>
      </c>
      <c r="D46611" t="s">
        <v>16</v>
      </c>
    </row>
    <row r="46612" spans="1:4" x14ac:dyDescent="0.2">
      <c r="A46612">
        <f>A46611+1</f>
        <v>230046</v>
      </c>
      <c r="B46612" t="s">
        <v>2</v>
      </c>
      <c r="C46612" t="s">
        <v>1446</v>
      </c>
      <c r="D46612" t="s">
        <v>6</v>
      </c>
    </row>
    <row r="46613" spans="1:4" x14ac:dyDescent="0.2">
      <c r="A46613">
        <f>A46612+1</f>
        <v>230047</v>
      </c>
      <c r="B46613" t="s">
        <v>2</v>
      </c>
      <c r="C46613" t="s">
        <v>1698</v>
      </c>
      <c r="D46613" t="s">
        <v>24</v>
      </c>
    </row>
    <row r="46614" spans="1:4" x14ac:dyDescent="0.2">
      <c r="A46614">
        <f>A46613+1</f>
        <v>230048</v>
      </c>
      <c r="B46614" t="s">
        <v>2</v>
      </c>
      <c r="C46614" t="s">
        <v>726</v>
      </c>
      <c r="D46614" t="s">
        <v>24</v>
      </c>
    </row>
    <row r="46615" spans="1:4" x14ac:dyDescent="0.2">
      <c r="A46615">
        <f>A46614+1</f>
        <v>230049</v>
      </c>
      <c r="B46615" t="s">
        <v>2</v>
      </c>
      <c r="C46615" t="s">
        <v>1801</v>
      </c>
      <c r="D46615" t="s">
        <v>0</v>
      </c>
    </row>
    <row r="46616" spans="1:4" x14ac:dyDescent="0.2">
      <c r="A46616">
        <f>A46615+1</f>
        <v>230050</v>
      </c>
      <c r="B46616" t="s">
        <v>2</v>
      </c>
      <c r="C46616" t="s">
        <v>1061</v>
      </c>
      <c r="D46616" t="s">
        <v>4</v>
      </c>
    </row>
    <row r="46617" spans="1:4" x14ac:dyDescent="0.2">
      <c r="A46617">
        <f>A46616+1</f>
        <v>230051</v>
      </c>
      <c r="B46617" t="s">
        <v>2</v>
      </c>
      <c r="C46617" t="s">
        <v>476</v>
      </c>
      <c r="D46617" t="s">
        <v>24</v>
      </c>
    </row>
    <row r="46618" spans="1:4" x14ac:dyDescent="0.2">
      <c r="A46618">
        <f>A46617+1</f>
        <v>230052</v>
      </c>
      <c r="B46618" t="s">
        <v>2</v>
      </c>
      <c r="C46618" t="s">
        <v>1082</v>
      </c>
      <c r="D46618" t="s">
        <v>24</v>
      </c>
    </row>
    <row r="46619" spans="1:4" x14ac:dyDescent="0.2">
      <c r="A46619">
        <f>A46618+1</f>
        <v>230053</v>
      </c>
      <c r="B46619" t="s">
        <v>2</v>
      </c>
      <c r="C46619" t="s">
        <v>968</v>
      </c>
      <c r="D46619" t="s">
        <v>8</v>
      </c>
    </row>
    <row r="46620" spans="1:4" x14ac:dyDescent="0.2">
      <c r="A46620">
        <f>A46619+1</f>
        <v>230054</v>
      </c>
      <c r="B46620" t="s">
        <v>2</v>
      </c>
      <c r="C46620" t="s">
        <v>994</v>
      </c>
      <c r="D46620" t="s">
        <v>16</v>
      </c>
    </row>
    <row r="46621" spans="1:4" x14ac:dyDescent="0.2">
      <c r="A46621">
        <f>A46620+1</f>
        <v>230055</v>
      </c>
      <c r="B46621" t="s">
        <v>2</v>
      </c>
      <c r="C46621" t="s">
        <v>1800</v>
      </c>
      <c r="D46621" t="s">
        <v>4</v>
      </c>
    </row>
    <row r="46622" spans="1:4" x14ac:dyDescent="0.2">
      <c r="A46622">
        <f>A46621+1</f>
        <v>230056</v>
      </c>
      <c r="B46622" t="s">
        <v>2</v>
      </c>
      <c r="C46622" t="s">
        <v>196</v>
      </c>
      <c r="D46622" t="s">
        <v>16</v>
      </c>
    </row>
    <row r="46623" spans="1:4" x14ac:dyDescent="0.2">
      <c r="A46623">
        <f>A46622+1</f>
        <v>230057</v>
      </c>
      <c r="B46623" t="s">
        <v>2</v>
      </c>
      <c r="C46623" t="s">
        <v>1216</v>
      </c>
      <c r="D46623" t="s">
        <v>6</v>
      </c>
    </row>
    <row r="46624" spans="1:4" x14ac:dyDescent="0.2">
      <c r="A46624">
        <f>A46623+1</f>
        <v>230058</v>
      </c>
      <c r="B46624" t="s">
        <v>2</v>
      </c>
      <c r="C46624" t="s">
        <v>84</v>
      </c>
      <c r="D46624" t="s">
        <v>8</v>
      </c>
    </row>
    <row r="46625" spans="1:4" x14ac:dyDescent="0.2">
      <c r="A46625">
        <f>A46624+1</f>
        <v>230059</v>
      </c>
      <c r="B46625" t="s">
        <v>2</v>
      </c>
      <c r="C46625" t="s">
        <v>1325</v>
      </c>
      <c r="D46625" t="s">
        <v>16</v>
      </c>
    </row>
    <row r="46626" spans="1:4" x14ac:dyDescent="0.2">
      <c r="A46626">
        <f>A46625+1</f>
        <v>230060</v>
      </c>
      <c r="B46626" t="s">
        <v>2</v>
      </c>
      <c r="C46626" t="s">
        <v>1799</v>
      </c>
      <c r="D46626" t="s">
        <v>8</v>
      </c>
    </row>
    <row r="46627" spans="1:4" x14ac:dyDescent="0.2">
      <c r="A46627">
        <f>A46626+1</f>
        <v>230061</v>
      </c>
      <c r="B46627" t="s">
        <v>2</v>
      </c>
      <c r="C46627" t="s">
        <v>413</v>
      </c>
      <c r="D46627" t="s">
        <v>6</v>
      </c>
    </row>
    <row r="46628" spans="1:4" x14ac:dyDescent="0.2">
      <c r="A46628">
        <f>A46627+1</f>
        <v>230062</v>
      </c>
      <c r="B46628" t="s">
        <v>2</v>
      </c>
      <c r="C46628" t="s">
        <v>957</v>
      </c>
      <c r="D46628" t="s">
        <v>6</v>
      </c>
    </row>
    <row r="46629" spans="1:4" x14ac:dyDescent="0.2">
      <c r="A46629">
        <f>A46628+1</f>
        <v>230063</v>
      </c>
      <c r="B46629" t="s">
        <v>2</v>
      </c>
      <c r="C46629" t="s">
        <v>911</v>
      </c>
      <c r="D46629" t="s">
        <v>8</v>
      </c>
    </row>
    <row r="46630" spans="1:4" x14ac:dyDescent="0.2">
      <c r="A46630">
        <f>A46629+1</f>
        <v>230064</v>
      </c>
      <c r="B46630" t="s">
        <v>2</v>
      </c>
      <c r="C46630" t="s">
        <v>1798</v>
      </c>
      <c r="D46630" t="s">
        <v>24</v>
      </c>
    </row>
    <row r="46631" spans="1:4" x14ac:dyDescent="0.2">
      <c r="A46631">
        <f>A46630+1</f>
        <v>230065</v>
      </c>
      <c r="B46631" t="s">
        <v>2</v>
      </c>
      <c r="C46631" t="s">
        <v>1797</v>
      </c>
      <c r="D46631" t="s">
        <v>8</v>
      </c>
    </row>
    <row r="46632" spans="1:4" x14ac:dyDescent="0.2">
      <c r="A46632">
        <f>A46631+1</f>
        <v>230066</v>
      </c>
      <c r="B46632" t="s">
        <v>2</v>
      </c>
      <c r="C46632" t="s">
        <v>1796</v>
      </c>
      <c r="D46632" t="s">
        <v>16</v>
      </c>
    </row>
    <row r="46633" spans="1:4" x14ac:dyDescent="0.2">
      <c r="A46633">
        <f>A46632+1</f>
        <v>230067</v>
      </c>
      <c r="B46633" t="s">
        <v>2</v>
      </c>
      <c r="C46633" t="s">
        <v>1378</v>
      </c>
      <c r="D46633" t="s">
        <v>6</v>
      </c>
    </row>
    <row r="46634" spans="1:4" x14ac:dyDescent="0.2">
      <c r="A46634">
        <f>A46633+1</f>
        <v>230068</v>
      </c>
      <c r="B46634" t="s">
        <v>2</v>
      </c>
      <c r="C46634" t="s">
        <v>73</v>
      </c>
      <c r="D46634" t="s">
        <v>4</v>
      </c>
    </row>
    <row r="46635" spans="1:4" x14ac:dyDescent="0.2">
      <c r="A46635">
        <f>A46634+1</f>
        <v>230069</v>
      </c>
      <c r="B46635" t="s">
        <v>2</v>
      </c>
      <c r="C46635" t="s">
        <v>1474</v>
      </c>
      <c r="D46635" t="s">
        <v>8</v>
      </c>
    </row>
    <row r="46636" spans="1:4" x14ac:dyDescent="0.2">
      <c r="A46636">
        <f>A46635+1</f>
        <v>230070</v>
      </c>
      <c r="B46636" t="s">
        <v>2</v>
      </c>
      <c r="C46636" t="s">
        <v>731</v>
      </c>
      <c r="D46636" t="s">
        <v>0</v>
      </c>
    </row>
    <row r="46637" spans="1:4" x14ac:dyDescent="0.2">
      <c r="A46637">
        <f>A46636+1</f>
        <v>230071</v>
      </c>
      <c r="B46637" t="s">
        <v>2</v>
      </c>
      <c r="C46637" t="s">
        <v>719</v>
      </c>
      <c r="D46637" t="s">
        <v>0</v>
      </c>
    </row>
    <row r="46638" spans="1:4" x14ac:dyDescent="0.2">
      <c r="A46638">
        <f>A46637+1</f>
        <v>230072</v>
      </c>
      <c r="B46638" t="s">
        <v>2</v>
      </c>
      <c r="C46638" t="s">
        <v>228</v>
      </c>
      <c r="D46638" t="s">
        <v>4</v>
      </c>
    </row>
    <row r="46639" spans="1:4" x14ac:dyDescent="0.2">
      <c r="A46639">
        <f>A46638+1</f>
        <v>230073</v>
      </c>
      <c r="B46639" t="s">
        <v>2</v>
      </c>
      <c r="C46639" t="s">
        <v>1440</v>
      </c>
      <c r="D46639" t="s">
        <v>6</v>
      </c>
    </row>
    <row r="46640" spans="1:4" x14ac:dyDescent="0.2">
      <c r="A46640">
        <f>A46639+1</f>
        <v>230074</v>
      </c>
      <c r="B46640" t="s">
        <v>2</v>
      </c>
      <c r="C46640" t="s">
        <v>685</v>
      </c>
      <c r="D46640" t="s">
        <v>16</v>
      </c>
    </row>
    <row r="46641" spans="1:4" x14ac:dyDescent="0.2">
      <c r="A46641">
        <f>A46640+1</f>
        <v>230075</v>
      </c>
      <c r="B46641" t="s">
        <v>2</v>
      </c>
      <c r="C46641" t="s">
        <v>1795</v>
      </c>
      <c r="D46641" t="s">
        <v>16</v>
      </c>
    </row>
    <row r="46642" spans="1:4" x14ac:dyDescent="0.2">
      <c r="A46642">
        <f>A46641+1</f>
        <v>230076</v>
      </c>
      <c r="B46642" t="s">
        <v>2</v>
      </c>
      <c r="C46642" t="s">
        <v>953</v>
      </c>
      <c r="D46642" t="s">
        <v>0</v>
      </c>
    </row>
    <row r="46643" spans="1:4" x14ac:dyDescent="0.2">
      <c r="A46643">
        <f>A46642+1</f>
        <v>230077</v>
      </c>
      <c r="B46643" t="s">
        <v>2</v>
      </c>
      <c r="C46643" t="s">
        <v>1794</v>
      </c>
      <c r="D46643" t="s">
        <v>16</v>
      </c>
    </row>
    <row r="46644" spans="1:4" x14ac:dyDescent="0.2">
      <c r="A46644">
        <f>A46643+1</f>
        <v>230078</v>
      </c>
      <c r="B46644" t="s">
        <v>2</v>
      </c>
      <c r="C46644" t="s">
        <v>114</v>
      </c>
      <c r="D46644" t="s">
        <v>16</v>
      </c>
    </row>
    <row r="46645" spans="1:4" x14ac:dyDescent="0.2">
      <c r="A46645">
        <f>A46644+1</f>
        <v>230079</v>
      </c>
      <c r="B46645" t="s">
        <v>2</v>
      </c>
      <c r="C46645" t="s">
        <v>146</v>
      </c>
      <c r="D46645" t="s">
        <v>6</v>
      </c>
    </row>
    <row r="46646" spans="1:4" x14ac:dyDescent="0.2">
      <c r="A46646">
        <f>A46645+1</f>
        <v>230080</v>
      </c>
      <c r="B46646" t="s">
        <v>2</v>
      </c>
      <c r="C46646" t="s">
        <v>582</v>
      </c>
      <c r="D46646" t="s">
        <v>6</v>
      </c>
    </row>
    <row r="46647" spans="1:4" x14ac:dyDescent="0.2">
      <c r="A46647">
        <f>A46646+1</f>
        <v>230081</v>
      </c>
      <c r="B46647" t="s">
        <v>2</v>
      </c>
      <c r="C46647" t="s">
        <v>785</v>
      </c>
      <c r="D46647" t="s">
        <v>0</v>
      </c>
    </row>
    <row r="46648" spans="1:4" x14ac:dyDescent="0.2">
      <c r="A46648">
        <f>A46647+1</f>
        <v>230082</v>
      </c>
      <c r="B46648" t="s">
        <v>2</v>
      </c>
      <c r="C46648" t="s">
        <v>1793</v>
      </c>
      <c r="D46648" t="s">
        <v>8</v>
      </c>
    </row>
    <row r="46649" spans="1:4" x14ac:dyDescent="0.2">
      <c r="A46649">
        <f>A46648+1</f>
        <v>230083</v>
      </c>
      <c r="B46649" t="s">
        <v>2</v>
      </c>
      <c r="C46649" t="s">
        <v>517</v>
      </c>
      <c r="D46649" t="s">
        <v>6</v>
      </c>
    </row>
    <row r="46650" spans="1:4" x14ac:dyDescent="0.2">
      <c r="A46650">
        <f>A46649+1</f>
        <v>230084</v>
      </c>
      <c r="B46650" t="s">
        <v>2</v>
      </c>
      <c r="C46650" t="s">
        <v>1792</v>
      </c>
      <c r="D46650" t="s">
        <v>8</v>
      </c>
    </row>
    <row r="46651" spans="1:4" x14ac:dyDescent="0.2">
      <c r="A46651">
        <f>A46650+1</f>
        <v>230085</v>
      </c>
      <c r="B46651" t="s">
        <v>2</v>
      </c>
      <c r="C46651" t="s">
        <v>1791</v>
      </c>
      <c r="D46651" t="s">
        <v>0</v>
      </c>
    </row>
    <row r="46652" spans="1:4" x14ac:dyDescent="0.2">
      <c r="A46652">
        <f>A46651+1</f>
        <v>230086</v>
      </c>
      <c r="B46652" t="s">
        <v>2</v>
      </c>
      <c r="C46652" t="s">
        <v>1790</v>
      </c>
      <c r="D46652" t="s">
        <v>115</v>
      </c>
    </row>
    <row r="46653" spans="1:4" x14ac:dyDescent="0.2">
      <c r="A46653">
        <f>A46652+1</f>
        <v>230087</v>
      </c>
      <c r="B46653" t="s">
        <v>2</v>
      </c>
      <c r="C46653" t="s">
        <v>1789</v>
      </c>
      <c r="D46653" t="s">
        <v>0</v>
      </c>
    </row>
    <row r="46654" spans="1:4" x14ac:dyDescent="0.2">
      <c r="A46654">
        <f>A46653+1</f>
        <v>230088</v>
      </c>
      <c r="B46654" t="s">
        <v>2</v>
      </c>
      <c r="C46654" t="s">
        <v>1657</v>
      </c>
      <c r="D46654" t="s">
        <v>4</v>
      </c>
    </row>
    <row r="46655" spans="1:4" x14ac:dyDescent="0.2">
      <c r="A46655">
        <f>A46654+1</f>
        <v>230089</v>
      </c>
      <c r="B46655" t="s">
        <v>2</v>
      </c>
      <c r="C46655" t="s">
        <v>565</v>
      </c>
      <c r="D46655" t="s">
        <v>4</v>
      </c>
    </row>
    <row r="46656" spans="1:4" x14ac:dyDescent="0.2">
      <c r="A46656">
        <f>A46655+1</f>
        <v>230090</v>
      </c>
      <c r="B46656" t="s">
        <v>2</v>
      </c>
      <c r="C46656" t="s">
        <v>1185</v>
      </c>
      <c r="D46656" t="s">
        <v>24</v>
      </c>
    </row>
    <row r="46657" spans="1:4" x14ac:dyDescent="0.2">
      <c r="A46657">
        <f>A46656+1</f>
        <v>230091</v>
      </c>
      <c r="B46657" t="s">
        <v>2</v>
      </c>
      <c r="C46657" t="s">
        <v>1788</v>
      </c>
      <c r="D46657" t="s">
        <v>4</v>
      </c>
    </row>
    <row r="46658" spans="1:4" x14ac:dyDescent="0.2">
      <c r="A46658">
        <f>A46657+1</f>
        <v>230092</v>
      </c>
      <c r="B46658" t="s">
        <v>2</v>
      </c>
      <c r="C46658" t="s">
        <v>1787</v>
      </c>
      <c r="D46658" t="s">
        <v>24</v>
      </c>
    </row>
    <row r="46659" spans="1:4" x14ac:dyDescent="0.2">
      <c r="A46659">
        <f>A46658+1</f>
        <v>230093</v>
      </c>
      <c r="B46659" t="s">
        <v>2</v>
      </c>
      <c r="C46659" t="s">
        <v>1108</v>
      </c>
      <c r="D46659" t="s">
        <v>8</v>
      </c>
    </row>
    <row r="46660" spans="1:4" x14ac:dyDescent="0.2">
      <c r="A46660">
        <f>A46659+1</f>
        <v>230094</v>
      </c>
      <c r="B46660" t="s">
        <v>2</v>
      </c>
      <c r="C46660" t="s">
        <v>1203</v>
      </c>
      <c r="D46660" t="s">
        <v>4</v>
      </c>
    </row>
    <row r="46661" spans="1:4" x14ac:dyDescent="0.2">
      <c r="A46661">
        <f>A46660+1</f>
        <v>230095</v>
      </c>
      <c r="B46661" t="s">
        <v>2</v>
      </c>
      <c r="C46661" t="s">
        <v>1469</v>
      </c>
      <c r="D46661" t="s">
        <v>16</v>
      </c>
    </row>
    <row r="46662" spans="1:4" x14ac:dyDescent="0.2">
      <c r="A46662">
        <f>A46661+1</f>
        <v>230096</v>
      </c>
      <c r="B46662" t="s">
        <v>2</v>
      </c>
      <c r="C46662" t="s">
        <v>1786</v>
      </c>
      <c r="D46662" t="s">
        <v>8</v>
      </c>
    </row>
    <row r="46663" spans="1:4" x14ac:dyDescent="0.2">
      <c r="A46663">
        <f>A46662+1</f>
        <v>230097</v>
      </c>
      <c r="B46663" t="s">
        <v>2</v>
      </c>
      <c r="C46663" t="s">
        <v>1785</v>
      </c>
      <c r="D46663" t="s">
        <v>24</v>
      </c>
    </row>
    <row r="46664" spans="1:4" x14ac:dyDescent="0.2">
      <c r="A46664">
        <f>A46663+1</f>
        <v>230098</v>
      </c>
      <c r="B46664" t="s">
        <v>2</v>
      </c>
      <c r="C46664" t="s">
        <v>1097</v>
      </c>
      <c r="D46664" t="s">
        <v>0</v>
      </c>
    </row>
    <row r="46665" spans="1:4" x14ac:dyDescent="0.2">
      <c r="A46665">
        <f>A46664+1</f>
        <v>230099</v>
      </c>
      <c r="B46665" t="s">
        <v>2</v>
      </c>
      <c r="C46665" t="s">
        <v>915</v>
      </c>
      <c r="D46665" t="s">
        <v>4</v>
      </c>
    </row>
    <row r="46666" spans="1:4" x14ac:dyDescent="0.2">
      <c r="A46666">
        <f>A46665+1</f>
        <v>230100</v>
      </c>
      <c r="B46666" t="s">
        <v>2</v>
      </c>
      <c r="C46666" t="s">
        <v>1355</v>
      </c>
      <c r="D46666" t="s">
        <v>6</v>
      </c>
    </row>
    <row r="46667" spans="1:4" x14ac:dyDescent="0.2">
      <c r="A46667">
        <f>A46666+1</f>
        <v>230101</v>
      </c>
      <c r="B46667" t="s">
        <v>2</v>
      </c>
      <c r="C46667" t="s">
        <v>1112</v>
      </c>
      <c r="D46667" t="s">
        <v>16</v>
      </c>
    </row>
    <row r="46668" spans="1:4" x14ac:dyDescent="0.2">
      <c r="A46668">
        <f>A46667+1</f>
        <v>230102</v>
      </c>
      <c r="B46668" t="s">
        <v>2</v>
      </c>
      <c r="C46668" t="s">
        <v>1382</v>
      </c>
      <c r="D46668" t="s">
        <v>0</v>
      </c>
    </row>
    <row r="46669" spans="1:4" x14ac:dyDescent="0.2">
      <c r="A46669">
        <f>A46668+1</f>
        <v>230103</v>
      </c>
      <c r="B46669" t="s">
        <v>2</v>
      </c>
      <c r="C46669" t="s">
        <v>1413</v>
      </c>
      <c r="D46669" t="s">
        <v>6</v>
      </c>
    </row>
    <row r="46670" spans="1:4" x14ac:dyDescent="0.2">
      <c r="A46670">
        <f>A46669+1</f>
        <v>230104</v>
      </c>
      <c r="B46670" t="s">
        <v>2</v>
      </c>
      <c r="C46670" t="s">
        <v>648</v>
      </c>
      <c r="D46670" t="s">
        <v>4</v>
      </c>
    </row>
    <row r="46671" spans="1:4" x14ac:dyDescent="0.2">
      <c r="A46671">
        <f>A46670+1</f>
        <v>230105</v>
      </c>
      <c r="B46671" t="s">
        <v>2</v>
      </c>
      <c r="C46671" t="s">
        <v>366</v>
      </c>
      <c r="D46671" t="s">
        <v>24</v>
      </c>
    </row>
    <row r="46672" spans="1:4" x14ac:dyDescent="0.2">
      <c r="A46672">
        <f>A46671+1</f>
        <v>230106</v>
      </c>
      <c r="B46672" t="s">
        <v>2</v>
      </c>
      <c r="C46672" t="s">
        <v>1784</v>
      </c>
      <c r="D46672" t="s">
        <v>4</v>
      </c>
    </row>
    <row r="46673" spans="1:4" x14ac:dyDescent="0.2">
      <c r="A46673">
        <f>A46672+1</f>
        <v>230107</v>
      </c>
      <c r="B46673" t="s">
        <v>2</v>
      </c>
      <c r="C46673" t="s">
        <v>327</v>
      </c>
      <c r="D46673" t="s">
        <v>4</v>
      </c>
    </row>
    <row r="46674" spans="1:4" x14ac:dyDescent="0.2">
      <c r="A46674">
        <f>A46673+1</f>
        <v>230108</v>
      </c>
      <c r="B46674" t="s">
        <v>2</v>
      </c>
      <c r="C46674" t="s">
        <v>1000</v>
      </c>
      <c r="D46674" t="s">
        <v>4</v>
      </c>
    </row>
    <row r="46675" spans="1:4" x14ac:dyDescent="0.2">
      <c r="A46675">
        <f>A46674+1</f>
        <v>230109</v>
      </c>
      <c r="B46675" t="s">
        <v>2</v>
      </c>
      <c r="C46675" t="s">
        <v>1106</v>
      </c>
      <c r="D46675" t="s">
        <v>4</v>
      </c>
    </row>
    <row r="46676" spans="1:4" x14ac:dyDescent="0.2">
      <c r="A46676">
        <f>A46675+1</f>
        <v>230110</v>
      </c>
      <c r="B46676" t="s">
        <v>2</v>
      </c>
      <c r="C46676" t="s">
        <v>1783</v>
      </c>
      <c r="D46676" t="s">
        <v>16</v>
      </c>
    </row>
    <row r="46677" spans="1:4" x14ac:dyDescent="0.2">
      <c r="A46677">
        <f>A46676+1</f>
        <v>230111</v>
      </c>
      <c r="B46677" t="s">
        <v>2</v>
      </c>
      <c r="C46677" t="s">
        <v>954</v>
      </c>
      <c r="D46677" t="s">
        <v>24</v>
      </c>
    </row>
    <row r="46678" spans="1:4" x14ac:dyDescent="0.2">
      <c r="A46678">
        <f>A46677+1</f>
        <v>230112</v>
      </c>
      <c r="B46678" t="s">
        <v>2</v>
      </c>
      <c r="C46678" t="s">
        <v>1125</v>
      </c>
      <c r="D46678" t="s">
        <v>16</v>
      </c>
    </row>
    <row r="46679" spans="1:4" x14ac:dyDescent="0.2">
      <c r="A46679">
        <f>A46678+1</f>
        <v>230113</v>
      </c>
      <c r="B46679" t="s">
        <v>2</v>
      </c>
      <c r="C46679" t="s">
        <v>1782</v>
      </c>
      <c r="D46679" t="s">
        <v>0</v>
      </c>
    </row>
    <row r="46680" spans="1:4" x14ac:dyDescent="0.2">
      <c r="A46680">
        <f>A46679+1</f>
        <v>230114</v>
      </c>
      <c r="B46680" t="s">
        <v>2</v>
      </c>
      <c r="C46680" t="s">
        <v>1781</v>
      </c>
      <c r="D46680" t="s">
        <v>0</v>
      </c>
    </row>
    <row r="46681" spans="1:4" x14ac:dyDescent="0.2">
      <c r="A46681">
        <f>A46680+1</f>
        <v>230115</v>
      </c>
      <c r="B46681" t="s">
        <v>2</v>
      </c>
      <c r="C46681" t="s">
        <v>376</v>
      </c>
      <c r="D46681" t="s">
        <v>4</v>
      </c>
    </row>
    <row r="46682" spans="1:4" x14ac:dyDescent="0.2">
      <c r="A46682">
        <f>A46681+1</f>
        <v>230116</v>
      </c>
      <c r="B46682" t="s">
        <v>2</v>
      </c>
      <c r="C46682" t="s">
        <v>1429</v>
      </c>
      <c r="D46682" t="s">
        <v>0</v>
      </c>
    </row>
    <row r="46683" spans="1:4" x14ac:dyDescent="0.2">
      <c r="A46683">
        <f>A46682+1</f>
        <v>230117</v>
      </c>
      <c r="B46683" t="s">
        <v>2</v>
      </c>
      <c r="C46683" t="s">
        <v>1780</v>
      </c>
      <c r="D46683" t="s">
        <v>4</v>
      </c>
    </row>
    <row r="46684" spans="1:4" x14ac:dyDescent="0.2">
      <c r="A46684">
        <f>A46683+1</f>
        <v>230118</v>
      </c>
      <c r="B46684" t="s">
        <v>2</v>
      </c>
      <c r="C46684" t="s">
        <v>1779</v>
      </c>
      <c r="D46684" t="s">
        <v>16</v>
      </c>
    </row>
    <row r="46685" spans="1:4" x14ac:dyDescent="0.2">
      <c r="A46685">
        <f>A46684+1</f>
        <v>230119</v>
      </c>
      <c r="B46685" t="s">
        <v>2</v>
      </c>
      <c r="C46685" t="s">
        <v>1085</v>
      </c>
      <c r="D46685" t="s">
        <v>16</v>
      </c>
    </row>
    <row r="46686" spans="1:4" x14ac:dyDescent="0.2">
      <c r="A46686">
        <f>A46685+1</f>
        <v>230120</v>
      </c>
      <c r="B46686" t="s">
        <v>2</v>
      </c>
      <c r="C46686" t="s">
        <v>1778</v>
      </c>
      <c r="D46686" t="s">
        <v>6</v>
      </c>
    </row>
    <row r="46687" spans="1:4" x14ac:dyDescent="0.2">
      <c r="A46687">
        <f>A46686+1</f>
        <v>230121</v>
      </c>
      <c r="B46687" t="s">
        <v>2</v>
      </c>
      <c r="C46687" t="s">
        <v>999</v>
      </c>
      <c r="D46687" t="s">
        <v>0</v>
      </c>
    </row>
    <row r="46688" spans="1:4" x14ac:dyDescent="0.2">
      <c r="A46688">
        <f>A46687+1</f>
        <v>230122</v>
      </c>
      <c r="B46688" t="s">
        <v>2</v>
      </c>
      <c r="C46688" t="s">
        <v>994</v>
      </c>
      <c r="D46688" t="s">
        <v>16</v>
      </c>
    </row>
    <row r="46689" spans="1:4" x14ac:dyDescent="0.2">
      <c r="A46689">
        <f>A46688+1</f>
        <v>230123</v>
      </c>
      <c r="B46689" t="s">
        <v>2</v>
      </c>
      <c r="C46689" t="s">
        <v>433</v>
      </c>
      <c r="D46689" t="s">
        <v>4</v>
      </c>
    </row>
    <row r="46690" spans="1:4" x14ac:dyDescent="0.2">
      <c r="A46690">
        <f>A46689+1</f>
        <v>230124</v>
      </c>
      <c r="B46690" t="s">
        <v>2</v>
      </c>
      <c r="C46690" t="s">
        <v>1777</v>
      </c>
      <c r="D46690" t="s">
        <v>4</v>
      </c>
    </row>
    <row r="46691" spans="1:4" x14ac:dyDescent="0.2">
      <c r="A46691">
        <f>A46690+1</f>
        <v>230125</v>
      </c>
      <c r="B46691" t="s">
        <v>2</v>
      </c>
      <c r="C46691" t="s">
        <v>1316</v>
      </c>
      <c r="D46691" t="s">
        <v>16</v>
      </c>
    </row>
    <row r="46692" spans="1:4" x14ac:dyDescent="0.2">
      <c r="A46692">
        <f>A46691+1</f>
        <v>230126</v>
      </c>
      <c r="B46692" t="s">
        <v>2</v>
      </c>
      <c r="C46692" t="s">
        <v>500</v>
      </c>
      <c r="D46692" t="s">
        <v>16</v>
      </c>
    </row>
    <row r="46693" spans="1:4" x14ac:dyDescent="0.2">
      <c r="A46693">
        <f>A46692+1</f>
        <v>230127</v>
      </c>
      <c r="B46693" t="s">
        <v>2</v>
      </c>
      <c r="C46693" t="s">
        <v>362</v>
      </c>
      <c r="D46693" t="s">
        <v>4</v>
      </c>
    </row>
    <row r="46694" spans="1:4" x14ac:dyDescent="0.2">
      <c r="A46694">
        <f>A46693+1</f>
        <v>230128</v>
      </c>
      <c r="B46694" t="s">
        <v>2</v>
      </c>
      <c r="C46694" t="s">
        <v>1444</v>
      </c>
      <c r="D46694" t="s">
        <v>0</v>
      </c>
    </row>
    <row r="46695" spans="1:4" x14ac:dyDescent="0.2">
      <c r="A46695">
        <f>A46694+1</f>
        <v>230129</v>
      </c>
      <c r="B46695" t="s">
        <v>2</v>
      </c>
      <c r="C46695" t="s">
        <v>1532</v>
      </c>
      <c r="D46695" t="s">
        <v>8</v>
      </c>
    </row>
    <row r="46696" spans="1:4" x14ac:dyDescent="0.2">
      <c r="A46696">
        <f>A46695+1</f>
        <v>230130</v>
      </c>
      <c r="B46696" t="s">
        <v>2</v>
      </c>
      <c r="C46696" t="s">
        <v>1776</v>
      </c>
      <c r="D46696" t="s">
        <v>8</v>
      </c>
    </row>
    <row r="46697" spans="1:4" x14ac:dyDescent="0.2">
      <c r="A46697">
        <f>A46696+1</f>
        <v>230131</v>
      </c>
      <c r="B46697" t="s">
        <v>2</v>
      </c>
      <c r="C46697" t="s">
        <v>700</v>
      </c>
      <c r="D46697" t="s">
        <v>24</v>
      </c>
    </row>
    <row r="46698" spans="1:4" x14ac:dyDescent="0.2">
      <c r="A46698">
        <f>A46697+1</f>
        <v>230132</v>
      </c>
      <c r="B46698" t="s">
        <v>2</v>
      </c>
      <c r="C46698" t="s">
        <v>1559</v>
      </c>
      <c r="D46698" t="s">
        <v>6</v>
      </c>
    </row>
    <row r="46699" spans="1:4" x14ac:dyDescent="0.2">
      <c r="A46699">
        <f>A46698+1</f>
        <v>230133</v>
      </c>
      <c r="B46699" t="s">
        <v>2</v>
      </c>
      <c r="C46699" t="s">
        <v>1352</v>
      </c>
      <c r="D46699" t="s">
        <v>24</v>
      </c>
    </row>
    <row r="46700" spans="1:4" x14ac:dyDescent="0.2">
      <c r="A46700">
        <f>A46699+1</f>
        <v>230134</v>
      </c>
      <c r="B46700" t="s">
        <v>2</v>
      </c>
      <c r="C46700" t="s">
        <v>307</v>
      </c>
      <c r="D46700" t="s">
        <v>8</v>
      </c>
    </row>
    <row r="46701" spans="1:4" x14ac:dyDescent="0.2">
      <c r="A46701">
        <f>A46700+1</f>
        <v>230135</v>
      </c>
      <c r="B46701" t="s">
        <v>2</v>
      </c>
      <c r="C46701" t="s">
        <v>1775</v>
      </c>
      <c r="D46701" t="s">
        <v>4</v>
      </c>
    </row>
    <row r="46702" spans="1:4" x14ac:dyDescent="0.2">
      <c r="A46702">
        <f>A46701+1</f>
        <v>230136</v>
      </c>
      <c r="B46702" t="s">
        <v>2</v>
      </c>
      <c r="C46702" t="s">
        <v>1527</v>
      </c>
      <c r="D46702" t="s">
        <v>0</v>
      </c>
    </row>
    <row r="46703" spans="1:4" x14ac:dyDescent="0.2">
      <c r="A46703">
        <f>A46702+1</f>
        <v>230137</v>
      </c>
      <c r="B46703" t="s">
        <v>2</v>
      </c>
      <c r="C46703" t="s">
        <v>402</v>
      </c>
      <c r="D46703" t="s">
        <v>4</v>
      </c>
    </row>
    <row r="46704" spans="1:4" x14ac:dyDescent="0.2">
      <c r="A46704">
        <f>A46703+1</f>
        <v>230138</v>
      </c>
      <c r="B46704" t="s">
        <v>2</v>
      </c>
      <c r="C46704" t="s">
        <v>1697</v>
      </c>
      <c r="D46704" t="s">
        <v>4</v>
      </c>
    </row>
    <row r="46705" spans="1:4" x14ac:dyDescent="0.2">
      <c r="A46705">
        <f>A46704+1</f>
        <v>230139</v>
      </c>
      <c r="B46705" t="s">
        <v>2</v>
      </c>
      <c r="C46705" t="s">
        <v>118</v>
      </c>
      <c r="D46705" t="s">
        <v>16</v>
      </c>
    </row>
    <row r="46706" spans="1:4" x14ac:dyDescent="0.2">
      <c r="A46706">
        <f>A46705+1</f>
        <v>230140</v>
      </c>
      <c r="B46706" t="s">
        <v>2</v>
      </c>
      <c r="C46706" t="s">
        <v>1686</v>
      </c>
      <c r="D46706" t="s">
        <v>24</v>
      </c>
    </row>
    <row r="46707" spans="1:4" x14ac:dyDescent="0.2">
      <c r="A46707">
        <f>A46706+1</f>
        <v>230141</v>
      </c>
      <c r="B46707" t="s">
        <v>2</v>
      </c>
      <c r="C46707" t="s">
        <v>137</v>
      </c>
      <c r="D46707" t="s">
        <v>6</v>
      </c>
    </row>
    <row r="46708" spans="1:4" x14ac:dyDescent="0.2">
      <c r="A46708">
        <f>A46707+1</f>
        <v>230142</v>
      </c>
      <c r="B46708" t="s">
        <v>2</v>
      </c>
      <c r="C46708" t="s">
        <v>1135</v>
      </c>
      <c r="D46708" t="s">
        <v>6</v>
      </c>
    </row>
    <row r="46709" spans="1:4" x14ac:dyDescent="0.2">
      <c r="A46709">
        <f>A46708+1</f>
        <v>230143</v>
      </c>
      <c r="B46709" t="s">
        <v>2</v>
      </c>
      <c r="C46709" t="s">
        <v>693</v>
      </c>
      <c r="D46709" t="s">
        <v>16</v>
      </c>
    </row>
    <row r="46710" spans="1:4" x14ac:dyDescent="0.2">
      <c r="A46710">
        <f>A46709+1</f>
        <v>230144</v>
      </c>
      <c r="B46710" t="s">
        <v>2</v>
      </c>
      <c r="C46710" t="s">
        <v>1185</v>
      </c>
      <c r="D46710" t="s">
        <v>4</v>
      </c>
    </row>
    <row r="46711" spans="1:4" x14ac:dyDescent="0.2">
      <c r="A46711">
        <f>A46710+1</f>
        <v>230145</v>
      </c>
      <c r="B46711" t="s">
        <v>2</v>
      </c>
      <c r="C46711" t="s">
        <v>1149</v>
      </c>
      <c r="D46711" t="s">
        <v>8</v>
      </c>
    </row>
    <row r="46712" spans="1:4" x14ac:dyDescent="0.2">
      <c r="A46712">
        <f>A46711+1</f>
        <v>230146</v>
      </c>
      <c r="B46712" t="s">
        <v>2</v>
      </c>
      <c r="C46712" t="s">
        <v>117</v>
      </c>
      <c r="D46712" t="s">
        <v>8</v>
      </c>
    </row>
    <row r="46713" spans="1:4" x14ac:dyDescent="0.2">
      <c r="A46713">
        <f>A46712+1</f>
        <v>230147</v>
      </c>
      <c r="B46713" t="s">
        <v>2</v>
      </c>
      <c r="C46713" t="s">
        <v>15</v>
      </c>
      <c r="D46713" t="s">
        <v>16</v>
      </c>
    </row>
    <row r="46714" spans="1:4" x14ac:dyDescent="0.2">
      <c r="A46714">
        <f>A46713+1</f>
        <v>230148</v>
      </c>
      <c r="B46714" t="s">
        <v>2</v>
      </c>
      <c r="C46714" t="s">
        <v>1774</v>
      </c>
      <c r="D46714" t="s">
        <v>24</v>
      </c>
    </row>
    <row r="46715" spans="1:4" x14ac:dyDescent="0.2">
      <c r="A46715">
        <f>A46714+1</f>
        <v>230149</v>
      </c>
      <c r="B46715" t="s">
        <v>2</v>
      </c>
      <c r="C46715" t="s">
        <v>635</v>
      </c>
      <c r="D46715" t="s">
        <v>6</v>
      </c>
    </row>
    <row r="46716" spans="1:4" x14ac:dyDescent="0.2">
      <c r="A46716">
        <f>A46715+1</f>
        <v>230150</v>
      </c>
      <c r="B46716" t="s">
        <v>2</v>
      </c>
      <c r="C46716" t="s">
        <v>1437</v>
      </c>
      <c r="D46716" t="s">
        <v>6</v>
      </c>
    </row>
    <row r="46717" spans="1:4" x14ac:dyDescent="0.2">
      <c r="A46717">
        <f>A46716+1</f>
        <v>230151</v>
      </c>
      <c r="B46717" t="s">
        <v>2</v>
      </c>
      <c r="C46717" t="s">
        <v>1773</v>
      </c>
      <c r="D46717" t="s">
        <v>6</v>
      </c>
    </row>
    <row r="46718" spans="1:4" x14ac:dyDescent="0.2">
      <c r="A46718">
        <f>A46717+1</f>
        <v>230152</v>
      </c>
      <c r="B46718" t="s">
        <v>2</v>
      </c>
      <c r="C46718" t="s">
        <v>1228</v>
      </c>
      <c r="D46718" t="s">
        <v>4</v>
      </c>
    </row>
    <row r="46719" spans="1:4" x14ac:dyDescent="0.2">
      <c r="A46719">
        <f>A46718+1</f>
        <v>230153</v>
      </c>
      <c r="B46719" t="s">
        <v>2</v>
      </c>
      <c r="C46719" t="s">
        <v>1772</v>
      </c>
      <c r="D46719" t="s">
        <v>0</v>
      </c>
    </row>
    <row r="46720" spans="1:4" x14ac:dyDescent="0.2">
      <c r="A46720">
        <f>A46719+1</f>
        <v>230154</v>
      </c>
      <c r="B46720" t="s">
        <v>2</v>
      </c>
      <c r="C46720" t="s">
        <v>191</v>
      </c>
      <c r="D46720" t="s">
        <v>8</v>
      </c>
    </row>
    <row r="46721" spans="1:4" x14ac:dyDescent="0.2">
      <c r="A46721">
        <f>A46720+1</f>
        <v>230155</v>
      </c>
      <c r="B46721" t="s">
        <v>2</v>
      </c>
      <c r="C46721" t="s">
        <v>1760</v>
      </c>
      <c r="D46721" t="s">
        <v>24</v>
      </c>
    </row>
    <row r="46722" spans="1:4" x14ac:dyDescent="0.2">
      <c r="A46722">
        <f>A46721+1</f>
        <v>230156</v>
      </c>
      <c r="B46722" t="s">
        <v>2</v>
      </c>
      <c r="C46722" t="s">
        <v>1771</v>
      </c>
      <c r="D46722" t="s">
        <v>8</v>
      </c>
    </row>
    <row r="46723" spans="1:4" x14ac:dyDescent="0.2">
      <c r="A46723">
        <f>A46722+1</f>
        <v>230157</v>
      </c>
      <c r="B46723" t="s">
        <v>2</v>
      </c>
      <c r="C46723" t="s">
        <v>1249</v>
      </c>
      <c r="D46723" t="s">
        <v>16</v>
      </c>
    </row>
    <row r="46724" spans="1:4" x14ac:dyDescent="0.2">
      <c r="A46724">
        <f>A46723+1</f>
        <v>230158</v>
      </c>
      <c r="B46724" t="s">
        <v>2</v>
      </c>
      <c r="C46724" t="s">
        <v>1770</v>
      </c>
      <c r="D46724" t="s">
        <v>4</v>
      </c>
    </row>
    <row r="46725" spans="1:4" x14ac:dyDescent="0.2">
      <c r="A46725">
        <f>A46724+1</f>
        <v>230159</v>
      </c>
      <c r="B46725" t="s">
        <v>2</v>
      </c>
      <c r="C46725" t="s">
        <v>1567</v>
      </c>
      <c r="D46725" t="s">
        <v>6</v>
      </c>
    </row>
    <row r="46726" spans="1:4" x14ac:dyDescent="0.2">
      <c r="A46726">
        <f>A46725+1</f>
        <v>230160</v>
      </c>
      <c r="B46726" t="s">
        <v>2</v>
      </c>
      <c r="C46726" t="s">
        <v>166</v>
      </c>
      <c r="D46726" t="s">
        <v>4</v>
      </c>
    </row>
    <row r="46727" spans="1:4" x14ac:dyDescent="0.2">
      <c r="A46727">
        <f>A46726+1</f>
        <v>230161</v>
      </c>
      <c r="B46727" t="s">
        <v>2</v>
      </c>
      <c r="C46727" t="s">
        <v>1769</v>
      </c>
      <c r="D46727" t="s">
        <v>8</v>
      </c>
    </row>
    <row r="46728" spans="1:4" x14ac:dyDescent="0.2">
      <c r="A46728">
        <f>A46727+1</f>
        <v>230162</v>
      </c>
      <c r="B46728" t="s">
        <v>2</v>
      </c>
      <c r="C46728" t="s">
        <v>902</v>
      </c>
      <c r="D46728" t="s">
        <v>6</v>
      </c>
    </row>
    <row r="46729" spans="1:4" x14ac:dyDescent="0.2">
      <c r="A46729">
        <f>A46728+1</f>
        <v>230163</v>
      </c>
      <c r="B46729" t="s">
        <v>2</v>
      </c>
      <c r="C46729" t="s">
        <v>711</v>
      </c>
      <c r="D46729" t="s">
        <v>6</v>
      </c>
    </row>
    <row r="46730" spans="1:4" x14ac:dyDescent="0.2">
      <c r="A46730">
        <f>A46729+1</f>
        <v>230164</v>
      </c>
      <c r="B46730" t="s">
        <v>2</v>
      </c>
      <c r="C46730" t="s">
        <v>941</v>
      </c>
      <c r="D46730" t="s">
        <v>24</v>
      </c>
    </row>
    <row r="46731" spans="1:4" x14ac:dyDescent="0.2">
      <c r="A46731">
        <f>A46730+1</f>
        <v>230165</v>
      </c>
      <c r="B46731" t="s">
        <v>2</v>
      </c>
      <c r="C46731" t="s">
        <v>1768</v>
      </c>
      <c r="D46731" t="s">
        <v>24</v>
      </c>
    </row>
    <row r="46732" spans="1:4" x14ac:dyDescent="0.2">
      <c r="A46732">
        <f>A46731+1</f>
        <v>230166</v>
      </c>
      <c r="B46732" t="s">
        <v>2</v>
      </c>
      <c r="C46732" t="s">
        <v>125</v>
      </c>
      <c r="D46732" t="s">
        <v>6</v>
      </c>
    </row>
    <row r="46733" spans="1:4" x14ac:dyDescent="0.2">
      <c r="A46733">
        <f>A46732+1</f>
        <v>230167</v>
      </c>
      <c r="B46733" t="s">
        <v>2</v>
      </c>
      <c r="C46733" t="s">
        <v>1613</v>
      </c>
      <c r="D46733" t="s">
        <v>4</v>
      </c>
    </row>
    <row r="46734" spans="1:4" x14ac:dyDescent="0.2">
      <c r="A46734">
        <f>A46733+1</f>
        <v>230168</v>
      </c>
      <c r="B46734" t="s">
        <v>2</v>
      </c>
      <c r="C46734" t="s">
        <v>748</v>
      </c>
      <c r="D46734" t="s">
        <v>24</v>
      </c>
    </row>
    <row r="46735" spans="1:4" x14ac:dyDescent="0.2">
      <c r="A46735">
        <f>A46734+1</f>
        <v>230169</v>
      </c>
      <c r="B46735" t="s">
        <v>2</v>
      </c>
      <c r="C46735" t="s">
        <v>1409</v>
      </c>
      <c r="D46735" t="s">
        <v>8</v>
      </c>
    </row>
    <row r="46736" spans="1:4" x14ac:dyDescent="0.2">
      <c r="A46736">
        <f>A46735+1</f>
        <v>230170</v>
      </c>
      <c r="B46736" t="s">
        <v>2</v>
      </c>
      <c r="C46736" t="s">
        <v>694</v>
      </c>
      <c r="D46736" t="s">
        <v>16</v>
      </c>
    </row>
    <row r="46737" spans="1:4" x14ac:dyDescent="0.2">
      <c r="A46737">
        <f>A46736+1</f>
        <v>230171</v>
      </c>
      <c r="B46737" t="s">
        <v>2</v>
      </c>
      <c r="C46737" t="s">
        <v>1767</v>
      </c>
      <c r="D46737" t="s">
        <v>8</v>
      </c>
    </row>
    <row r="46738" spans="1:4" x14ac:dyDescent="0.2">
      <c r="A46738">
        <f>A46737+1</f>
        <v>230172</v>
      </c>
      <c r="B46738" t="s">
        <v>2</v>
      </c>
      <c r="C46738" t="s">
        <v>1075</v>
      </c>
      <c r="D46738" t="s">
        <v>16</v>
      </c>
    </row>
    <row r="46739" spans="1:4" x14ac:dyDescent="0.2">
      <c r="A46739">
        <f>A46738+1</f>
        <v>230173</v>
      </c>
      <c r="B46739" t="s">
        <v>2</v>
      </c>
      <c r="C46739" t="s">
        <v>517</v>
      </c>
      <c r="D46739" t="s">
        <v>8</v>
      </c>
    </row>
    <row r="46740" spans="1:4" x14ac:dyDescent="0.2">
      <c r="A46740">
        <f>A46739+1</f>
        <v>230174</v>
      </c>
      <c r="B46740" t="s">
        <v>2</v>
      </c>
      <c r="C46740" t="s">
        <v>1766</v>
      </c>
      <c r="D46740" t="s">
        <v>16</v>
      </c>
    </row>
    <row r="46741" spans="1:4" x14ac:dyDescent="0.2">
      <c r="A46741">
        <f>A46740+1</f>
        <v>230175</v>
      </c>
      <c r="B46741" t="s">
        <v>2</v>
      </c>
      <c r="C46741" t="s">
        <v>762</v>
      </c>
      <c r="D46741" t="s">
        <v>8</v>
      </c>
    </row>
    <row r="46742" spans="1:4" x14ac:dyDescent="0.2">
      <c r="A46742">
        <f>A46741+1</f>
        <v>230176</v>
      </c>
      <c r="B46742" t="s">
        <v>2</v>
      </c>
      <c r="C46742" t="s">
        <v>503</v>
      </c>
      <c r="D46742" t="s">
        <v>24</v>
      </c>
    </row>
    <row r="46743" spans="1:4" x14ac:dyDescent="0.2">
      <c r="A46743">
        <f>A46742+1</f>
        <v>230177</v>
      </c>
      <c r="B46743" t="s">
        <v>2</v>
      </c>
      <c r="C46743" t="s">
        <v>1047</v>
      </c>
      <c r="D46743" t="s">
        <v>0</v>
      </c>
    </row>
    <row r="46744" spans="1:4" x14ac:dyDescent="0.2">
      <c r="A46744">
        <f>A46743+1</f>
        <v>230178</v>
      </c>
      <c r="B46744" t="s">
        <v>2</v>
      </c>
      <c r="C46744" t="s">
        <v>953</v>
      </c>
      <c r="D46744" t="s">
        <v>24</v>
      </c>
    </row>
    <row r="46745" spans="1:4" x14ac:dyDescent="0.2">
      <c r="A46745">
        <f>A46744+1</f>
        <v>230179</v>
      </c>
      <c r="B46745" t="s">
        <v>2</v>
      </c>
      <c r="C46745" t="s">
        <v>141</v>
      </c>
      <c r="D46745" t="s">
        <v>4</v>
      </c>
    </row>
    <row r="46746" spans="1:4" x14ac:dyDescent="0.2">
      <c r="A46746">
        <f>A46745+1</f>
        <v>230180</v>
      </c>
      <c r="B46746" t="s">
        <v>2</v>
      </c>
      <c r="C46746" t="s">
        <v>1453</v>
      </c>
      <c r="D46746" t="s">
        <v>0</v>
      </c>
    </row>
    <row r="46747" spans="1:4" x14ac:dyDescent="0.2">
      <c r="A46747">
        <f>A46746+1</f>
        <v>230181</v>
      </c>
      <c r="B46747" t="s">
        <v>2</v>
      </c>
      <c r="C46747" t="s">
        <v>1765</v>
      </c>
      <c r="D46747" t="s">
        <v>0</v>
      </c>
    </row>
    <row r="46748" spans="1:4" x14ac:dyDescent="0.2">
      <c r="A46748">
        <f>A46747+1</f>
        <v>230182</v>
      </c>
      <c r="B46748" t="s">
        <v>2</v>
      </c>
      <c r="C46748" t="s">
        <v>671</v>
      </c>
      <c r="D46748" t="s">
        <v>0</v>
      </c>
    </row>
    <row r="46749" spans="1:4" x14ac:dyDescent="0.2">
      <c r="A46749">
        <f>A46748+1</f>
        <v>230183</v>
      </c>
      <c r="B46749" t="s">
        <v>2</v>
      </c>
      <c r="C46749" t="s">
        <v>1365</v>
      </c>
      <c r="D46749" t="s">
        <v>4</v>
      </c>
    </row>
    <row r="46750" spans="1:4" x14ac:dyDescent="0.2">
      <c r="A46750">
        <f>A46749+1</f>
        <v>230184</v>
      </c>
      <c r="B46750" t="s">
        <v>2</v>
      </c>
      <c r="C46750" t="s">
        <v>1154</v>
      </c>
      <c r="D46750" t="s">
        <v>0</v>
      </c>
    </row>
    <row r="46751" spans="1:4" x14ac:dyDescent="0.2">
      <c r="A46751">
        <f>A46750+1</f>
        <v>230185</v>
      </c>
      <c r="B46751" t="s">
        <v>2</v>
      </c>
      <c r="C46751" t="s">
        <v>855</v>
      </c>
      <c r="D46751" t="s">
        <v>4</v>
      </c>
    </row>
    <row r="46752" spans="1:4" x14ac:dyDescent="0.2">
      <c r="A46752">
        <f>A46751+1</f>
        <v>230186</v>
      </c>
      <c r="B46752" t="s">
        <v>2</v>
      </c>
      <c r="C46752" t="s">
        <v>1053</v>
      </c>
      <c r="D46752" t="s">
        <v>24</v>
      </c>
    </row>
    <row r="46753" spans="1:4" x14ac:dyDescent="0.2">
      <c r="A46753">
        <f>A46752+1</f>
        <v>230187</v>
      </c>
      <c r="B46753" t="s">
        <v>2</v>
      </c>
      <c r="C46753" t="s">
        <v>485</v>
      </c>
      <c r="D46753" t="s">
        <v>24</v>
      </c>
    </row>
    <row r="46754" spans="1:4" x14ac:dyDescent="0.2">
      <c r="A46754">
        <f>A46753+1</f>
        <v>230188</v>
      </c>
      <c r="B46754" t="s">
        <v>2</v>
      </c>
      <c r="C46754" t="s">
        <v>1141</v>
      </c>
      <c r="D46754" t="s">
        <v>115</v>
      </c>
    </row>
    <row r="46755" spans="1:4" x14ac:dyDescent="0.2">
      <c r="A46755">
        <f>A46754+1</f>
        <v>230189</v>
      </c>
      <c r="B46755" t="s">
        <v>2</v>
      </c>
      <c r="C46755" t="s">
        <v>1456</v>
      </c>
      <c r="D46755" t="s">
        <v>8</v>
      </c>
    </row>
    <row r="46756" spans="1:4" x14ac:dyDescent="0.2">
      <c r="A46756">
        <f>A46755+1</f>
        <v>230190</v>
      </c>
      <c r="B46756" t="s">
        <v>2</v>
      </c>
      <c r="C46756" t="s">
        <v>1764</v>
      </c>
      <c r="D46756" t="s">
        <v>16</v>
      </c>
    </row>
    <row r="46757" spans="1:4" x14ac:dyDescent="0.2">
      <c r="A46757">
        <f>A46756+1</f>
        <v>230191</v>
      </c>
      <c r="B46757" t="s">
        <v>2</v>
      </c>
      <c r="C46757" t="s">
        <v>399</v>
      </c>
      <c r="D46757" t="s">
        <v>0</v>
      </c>
    </row>
    <row r="46758" spans="1:4" x14ac:dyDescent="0.2">
      <c r="A46758">
        <f>A46757+1</f>
        <v>230192</v>
      </c>
      <c r="B46758" t="s">
        <v>2</v>
      </c>
      <c r="C46758" t="s">
        <v>1763</v>
      </c>
      <c r="D46758" t="s">
        <v>4</v>
      </c>
    </row>
    <row r="46759" spans="1:4" x14ac:dyDescent="0.2">
      <c r="A46759">
        <f>A46758+1</f>
        <v>230193</v>
      </c>
      <c r="B46759" t="s">
        <v>2</v>
      </c>
      <c r="C46759" t="s">
        <v>720</v>
      </c>
      <c r="D46759" t="s">
        <v>0</v>
      </c>
    </row>
    <row r="46760" spans="1:4" x14ac:dyDescent="0.2">
      <c r="A46760">
        <f>A46759+1</f>
        <v>230194</v>
      </c>
      <c r="B46760" t="s">
        <v>2</v>
      </c>
      <c r="C46760" t="s">
        <v>1762</v>
      </c>
      <c r="D46760" t="s">
        <v>8</v>
      </c>
    </row>
    <row r="46761" spans="1:4" x14ac:dyDescent="0.2">
      <c r="A46761">
        <f>A46760+1</f>
        <v>230195</v>
      </c>
      <c r="B46761" t="s">
        <v>2</v>
      </c>
      <c r="C46761" t="s">
        <v>300</v>
      </c>
      <c r="D46761" t="s">
        <v>8</v>
      </c>
    </row>
    <row r="46762" spans="1:4" x14ac:dyDescent="0.2">
      <c r="A46762">
        <f>A46761+1</f>
        <v>230196</v>
      </c>
      <c r="B46762" t="s">
        <v>2</v>
      </c>
      <c r="C46762" t="s">
        <v>1177</v>
      </c>
      <c r="D46762" t="s">
        <v>16</v>
      </c>
    </row>
    <row r="46763" spans="1:4" x14ac:dyDescent="0.2">
      <c r="A46763">
        <f>A46762+1</f>
        <v>230197</v>
      </c>
      <c r="B46763" t="s">
        <v>2</v>
      </c>
      <c r="C46763" t="s">
        <v>1047</v>
      </c>
      <c r="D46763" t="s">
        <v>4</v>
      </c>
    </row>
    <row r="46764" spans="1:4" x14ac:dyDescent="0.2">
      <c r="A46764">
        <f>A46763+1</f>
        <v>230198</v>
      </c>
      <c r="B46764" t="s">
        <v>2</v>
      </c>
      <c r="C46764" t="s">
        <v>1022</v>
      </c>
      <c r="D46764" t="s">
        <v>0</v>
      </c>
    </row>
    <row r="46765" spans="1:4" x14ac:dyDescent="0.2">
      <c r="A46765">
        <f>A46764+1</f>
        <v>230199</v>
      </c>
      <c r="B46765" t="s">
        <v>2</v>
      </c>
      <c r="C46765" t="s">
        <v>1088</v>
      </c>
      <c r="D46765" t="s">
        <v>0</v>
      </c>
    </row>
    <row r="46766" spans="1:4" x14ac:dyDescent="0.2">
      <c r="A46766">
        <f>A46765+1</f>
        <v>230200</v>
      </c>
      <c r="B46766" t="s">
        <v>2</v>
      </c>
      <c r="C46766" t="s">
        <v>1761</v>
      </c>
      <c r="D46766" t="s">
        <v>6</v>
      </c>
    </row>
    <row r="46767" spans="1:4" x14ac:dyDescent="0.2">
      <c r="A46767">
        <f>A46766+1</f>
        <v>230201</v>
      </c>
      <c r="B46767" t="s">
        <v>2</v>
      </c>
      <c r="C46767" t="s">
        <v>1101</v>
      </c>
      <c r="D46767" t="s">
        <v>24</v>
      </c>
    </row>
    <row r="46768" spans="1:4" x14ac:dyDescent="0.2">
      <c r="A46768">
        <f>A46767+1</f>
        <v>230202</v>
      </c>
      <c r="B46768" t="s">
        <v>2</v>
      </c>
      <c r="C46768" t="s">
        <v>18</v>
      </c>
      <c r="D46768" t="s">
        <v>4</v>
      </c>
    </row>
    <row r="46769" spans="1:4" x14ac:dyDescent="0.2">
      <c r="A46769">
        <f>A46768+1</f>
        <v>230203</v>
      </c>
      <c r="B46769" t="s">
        <v>2</v>
      </c>
      <c r="C46769" t="s">
        <v>1760</v>
      </c>
      <c r="D46769" t="s">
        <v>8</v>
      </c>
    </row>
    <row r="46770" spans="1:4" x14ac:dyDescent="0.2">
      <c r="A46770">
        <f>A46769+1</f>
        <v>230204</v>
      </c>
      <c r="B46770" t="s">
        <v>2</v>
      </c>
      <c r="C46770" t="s">
        <v>1102</v>
      </c>
      <c r="D46770" t="s">
        <v>4</v>
      </c>
    </row>
    <row r="46771" spans="1:4" x14ac:dyDescent="0.2">
      <c r="A46771">
        <f>A46770+1</f>
        <v>230205</v>
      </c>
      <c r="B46771" t="s">
        <v>2</v>
      </c>
      <c r="C46771" t="s">
        <v>1759</v>
      </c>
      <c r="D46771" t="s">
        <v>16</v>
      </c>
    </row>
    <row r="46772" spans="1:4" x14ac:dyDescent="0.2">
      <c r="A46772">
        <f>A46771+1</f>
        <v>230206</v>
      </c>
      <c r="B46772" t="s">
        <v>2</v>
      </c>
      <c r="C46772" t="s">
        <v>1087</v>
      </c>
      <c r="D46772" t="s">
        <v>4</v>
      </c>
    </row>
    <row r="46773" spans="1:4" x14ac:dyDescent="0.2">
      <c r="A46773">
        <f>A46772+1</f>
        <v>230207</v>
      </c>
      <c r="B46773" t="s">
        <v>2</v>
      </c>
      <c r="C46773" t="s">
        <v>1758</v>
      </c>
      <c r="D46773" t="s">
        <v>0</v>
      </c>
    </row>
    <row r="46774" spans="1:4" x14ac:dyDescent="0.2">
      <c r="A46774">
        <f>A46773+1</f>
        <v>230208</v>
      </c>
      <c r="B46774" t="s">
        <v>2</v>
      </c>
      <c r="C46774" t="s">
        <v>90</v>
      </c>
      <c r="D46774" t="s">
        <v>6</v>
      </c>
    </row>
    <row r="46775" spans="1:4" x14ac:dyDescent="0.2">
      <c r="A46775">
        <f>A46774+1</f>
        <v>230209</v>
      </c>
      <c r="B46775" t="s">
        <v>2</v>
      </c>
      <c r="C46775" t="s">
        <v>1757</v>
      </c>
      <c r="D46775" t="s">
        <v>4</v>
      </c>
    </row>
    <row r="46776" spans="1:4" x14ac:dyDescent="0.2">
      <c r="A46776">
        <f>A46775+1</f>
        <v>230210</v>
      </c>
      <c r="B46776" t="s">
        <v>2</v>
      </c>
      <c r="C46776" t="s">
        <v>566</v>
      </c>
      <c r="D46776" t="s">
        <v>16</v>
      </c>
    </row>
    <row r="46777" spans="1:4" x14ac:dyDescent="0.2">
      <c r="A46777">
        <f>A46776+1</f>
        <v>230211</v>
      </c>
      <c r="B46777" t="s">
        <v>2</v>
      </c>
      <c r="C46777" t="s">
        <v>1756</v>
      </c>
      <c r="D46777" t="s">
        <v>4</v>
      </c>
    </row>
    <row r="46778" spans="1:4" x14ac:dyDescent="0.2">
      <c r="A46778">
        <f>A46777+1</f>
        <v>230212</v>
      </c>
      <c r="B46778" t="s">
        <v>2</v>
      </c>
      <c r="C46778" t="s">
        <v>178</v>
      </c>
      <c r="D46778" t="s">
        <v>4</v>
      </c>
    </row>
    <row r="46779" spans="1:4" x14ac:dyDescent="0.2">
      <c r="A46779">
        <f>A46778+1</f>
        <v>230213</v>
      </c>
      <c r="B46779" t="s">
        <v>2</v>
      </c>
      <c r="C46779" t="s">
        <v>411</v>
      </c>
      <c r="D46779" t="s">
        <v>6</v>
      </c>
    </row>
    <row r="46780" spans="1:4" x14ac:dyDescent="0.2">
      <c r="A46780">
        <f>A46779+1</f>
        <v>230214</v>
      </c>
      <c r="B46780" t="s">
        <v>2</v>
      </c>
      <c r="C46780" t="s">
        <v>979</v>
      </c>
      <c r="D46780" t="s">
        <v>16</v>
      </c>
    </row>
    <row r="46781" spans="1:4" x14ac:dyDescent="0.2">
      <c r="A46781">
        <f>A46780+1</f>
        <v>230215</v>
      </c>
      <c r="B46781" t="s">
        <v>2</v>
      </c>
      <c r="C46781" t="s">
        <v>939</v>
      </c>
      <c r="D46781" t="s">
        <v>6</v>
      </c>
    </row>
    <row r="46782" spans="1:4" x14ac:dyDescent="0.2">
      <c r="A46782">
        <f>A46781+1</f>
        <v>230216</v>
      </c>
      <c r="B46782" t="s">
        <v>2</v>
      </c>
      <c r="C46782" t="s">
        <v>1755</v>
      </c>
      <c r="D46782" t="s">
        <v>4</v>
      </c>
    </row>
    <row r="46783" spans="1:4" x14ac:dyDescent="0.2">
      <c r="A46783">
        <f>A46782+1</f>
        <v>230217</v>
      </c>
      <c r="B46783" t="s">
        <v>2</v>
      </c>
      <c r="C46783" t="s">
        <v>1426</v>
      </c>
      <c r="D46783" t="s">
        <v>16</v>
      </c>
    </row>
    <row r="46784" spans="1:4" x14ac:dyDescent="0.2">
      <c r="A46784">
        <f>A46783+1</f>
        <v>230218</v>
      </c>
      <c r="B46784" t="s">
        <v>2</v>
      </c>
      <c r="C46784" t="s">
        <v>1754</v>
      </c>
      <c r="D46784" t="s">
        <v>6</v>
      </c>
    </row>
    <row r="46785" spans="1:4" x14ac:dyDescent="0.2">
      <c r="A46785">
        <f>A46784+1</f>
        <v>230219</v>
      </c>
      <c r="B46785" t="s">
        <v>2</v>
      </c>
      <c r="C46785" t="s">
        <v>950</v>
      </c>
      <c r="D46785" t="s">
        <v>6</v>
      </c>
    </row>
    <row r="46786" spans="1:4" x14ac:dyDescent="0.2">
      <c r="A46786">
        <f>A46785+1</f>
        <v>230220</v>
      </c>
      <c r="B46786" t="s">
        <v>2</v>
      </c>
      <c r="C46786" t="s">
        <v>611</v>
      </c>
      <c r="D46786" t="s">
        <v>0</v>
      </c>
    </row>
    <row r="46787" spans="1:4" x14ac:dyDescent="0.2">
      <c r="A46787">
        <f>A46786+1</f>
        <v>230221</v>
      </c>
      <c r="B46787" t="s">
        <v>2</v>
      </c>
      <c r="C46787" t="s">
        <v>829</v>
      </c>
      <c r="D46787" t="s">
        <v>6</v>
      </c>
    </row>
    <row r="46788" spans="1:4" x14ac:dyDescent="0.2">
      <c r="A46788">
        <f>A46787+1</f>
        <v>230222</v>
      </c>
      <c r="B46788" t="s">
        <v>2</v>
      </c>
      <c r="C46788" t="s">
        <v>1625</v>
      </c>
      <c r="D46788" t="s">
        <v>16</v>
      </c>
    </row>
    <row r="46789" spans="1:4" x14ac:dyDescent="0.2">
      <c r="A46789">
        <f>A46788+1</f>
        <v>230223</v>
      </c>
      <c r="B46789" t="s">
        <v>2</v>
      </c>
      <c r="C46789" t="s">
        <v>507</v>
      </c>
      <c r="D46789" t="s">
        <v>6</v>
      </c>
    </row>
    <row r="46790" spans="1:4" x14ac:dyDescent="0.2">
      <c r="A46790">
        <f>A46789+1</f>
        <v>230224</v>
      </c>
      <c r="B46790" t="s">
        <v>2</v>
      </c>
      <c r="C46790" t="s">
        <v>182</v>
      </c>
      <c r="D46790" t="s">
        <v>0</v>
      </c>
    </row>
    <row r="46791" spans="1:4" x14ac:dyDescent="0.2">
      <c r="A46791">
        <f>A46790+1</f>
        <v>230225</v>
      </c>
      <c r="B46791" t="s">
        <v>2</v>
      </c>
      <c r="C46791" t="s">
        <v>744</v>
      </c>
      <c r="D46791" t="s">
        <v>16</v>
      </c>
    </row>
    <row r="46792" spans="1:4" x14ac:dyDescent="0.2">
      <c r="A46792">
        <f>A46791+1</f>
        <v>230226</v>
      </c>
      <c r="B46792" t="s">
        <v>2</v>
      </c>
      <c r="C46792" t="s">
        <v>1753</v>
      </c>
      <c r="D46792" t="s">
        <v>0</v>
      </c>
    </row>
    <row r="46793" spans="1:4" x14ac:dyDescent="0.2">
      <c r="A46793">
        <f>A46792+1</f>
        <v>230227</v>
      </c>
      <c r="B46793" t="s">
        <v>2</v>
      </c>
      <c r="C46793" t="s">
        <v>380</v>
      </c>
      <c r="D46793" t="s">
        <v>16</v>
      </c>
    </row>
    <row r="46794" spans="1:4" x14ac:dyDescent="0.2">
      <c r="A46794">
        <f>A46793+1</f>
        <v>230228</v>
      </c>
      <c r="B46794" t="s">
        <v>2</v>
      </c>
      <c r="C46794" t="s">
        <v>1752</v>
      </c>
      <c r="D46794" t="s">
        <v>24</v>
      </c>
    </row>
    <row r="46795" spans="1:4" x14ac:dyDescent="0.2">
      <c r="A46795">
        <f>A46794+1</f>
        <v>230229</v>
      </c>
      <c r="B46795" t="s">
        <v>2</v>
      </c>
      <c r="C46795" t="s">
        <v>1751</v>
      </c>
      <c r="D46795" t="s">
        <v>24</v>
      </c>
    </row>
    <row r="46796" spans="1:4" x14ac:dyDescent="0.2">
      <c r="A46796">
        <f>A46795+1</f>
        <v>230230</v>
      </c>
      <c r="B46796" t="s">
        <v>2</v>
      </c>
      <c r="C46796" t="s">
        <v>542</v>
      </c>
      <c r="D46796" t="s">
        <v>24</v>
      </c>
    </row>
    <row r="46797" spans="1:4" x14ac:dyDescent="0.2">
      <c r="A46797">
        <f>A46796+1</f>
        <v>230231</v>
      </c>
      <c r="B46797" t="s">
        <v>2</v>
      </c>
      <c r="C46797" t="s">
        <v>999</v>
      </c>
      <c r="D46797" t="s">
        <v>24</v>
      </c>
    </row>
    <row r="46798" spans="1:4" x14ac:dyDescent="0.2">
      <c r="A46798">
        <f>A46797+1</f>
        <v>230232</v>
      </c>
      <c r="B46798" t="s">
        <v>2</v>
      </c>
      <c r="C46798" t="s">
        <v>1465</v>
      </c>
      <c r="D46798" t="s">
        <v>8</v>
      </c>
    </row>
    <row r="46799" spans="1:4" x14ac:dyDescent="0.2">
      <c r="A46799">
        <f>A46798+1</f>
        <v>230233</v>
      </c>
      <c r="B46799" t="s">
        <v>2</v>
      </c>
      <c r="C46799" t="s">
        <v>1058</v>
      </c>
      <c r="D46799" t="s">
        <v>0</v>
      </c>
    </row>
    <row r="46800" spans="1:4" x14ac:dyDescent="0.2">
      <c r="A46800">
        <f>A46799+1</f>
        <v>230234</v>
      </c>
      <c r="B46800" t="s">
        <v>2</v>
      </c>
      <c r="C46800" t="s">
        <v>1750</v>
      </c>
      <c r="D46800" t="s">
        <v>6</v>
      </c>
    </row>
    <row r="46801" spans="1:4" x14ac:dyDescent="0.2">
      <c r="A46801">
        <f>A46800+1</f>
        <v>230235</v>
      </c>
      <c r="B46801" t="s">
        <v>2</v>
      </c>
      <c r="C46801" t="s">
        <v>1409</v>
      </c>
      <c r="D46801" t="s">
        <v>0</v>
      </c>
    </row>
    <row r="46802" spans="1:4" x14ac:dyDescent="0.2">
      <c r="A46802">
        <f>A46801+1</f>
        <v>230236</v>
      </c>
      <c r="B46802" t="s">
        <v>2</v>
      </c>
      <c r="C46802" t="s">
        <v>1749</v>
      </c>
      <c r="D46802" t="s">
        <v>16</v>
      </c>
    </row>
    <row r="46803" spans="1:4" x14ac:dyDescent="0.2">
      <c r="A46803">
        <f>A46802+1</f>
        <v>230237</v>
      </c>
      <c r="B46803" t="s">
        <v>2</v>
      </c>
      <c r="C46803" t="s">
        <v>1748</v>
      </c>
      <c r="D46803" t="s">
        <v>16</v>
      </c>
    </row>
    <row r="46804" spans="1:4" x14ac:dyDescent="0.2">
      <c r="A46804">
        <f>A46803+1</f>
        <v>230238</v>
      </c>
      <c r="B46804" t="s">
        <v>2</v>
      </c>
      <c r="C46804" t="s">
        <v>856</v>
      </c>
      <c r="D46804" t="s">
        <v>4</v>
      </c>
    </row>
    <row r="46805" spans="1:4" x14ac:dyDescent="0.2">
      <c r="A46805">
        <f>A46804+1</f>
        <v>230239</v>
      </c>
      <c r="B46805" t="s">
        <v>2</v>
      </c>
      <c r="C46805" t="s">
        <v>1747</v>
      </c>
      <c r="D46805" t="s">
        <v>6</v>
      </c>
    </row>
    <row r="46806" spans="1:4" x14ac:dyDescent="0.2">
      <c r="A46806">
        <f>A46805+1</f>
        <v>230240</v>
      </c>
      <c r="B46806" t="s">
        <v>2</v>
      </c>
      <c r="C46806" t="s">
        <v>400</v>
      </c>
      <c r="D46806" t="s">
        <v>4</v>
      </c>
    </row>
    <row r="46807" spans="1:4" x14ac:dyDescent="0.2">
      <c r="A46807">
        <f>A46806+1</f>
        <v>230241</v>
      </c>
      <c r="B46807" t="s">
        <v>2</v>
      </c>
      <c r="C46807" t="s">
        <v>1544</v>
      </c>
      <c r="D46807" t="s">
        <v>8</v>
      </c>
    </row>
    <row r="46808" spans="1:4" x14ac:dyDescent="0.2">
      <c r="A46808">
        <f>A46807+1</f>
        <v>230242</v>
      </c>
      <c r="B46808" t="s">
        <v>2</v>
      </c>
      <c r="C46808" t="s">
        <v>558</v>
      </c>
      <c r="D46808" t="s">
        <v>24</v>
      </c>
    </row>
    <row r="46809" spans="1:4" x14ac:dyDescent="0.2">
      <c r="A46809">
        <f>A46808+1</f>
        <v>230243</v>
      </c>
      <c r="B46809" t="s">
        <v>2</v>
      </c>
      <c r="C46809" t="s">
        <v>964</v>
      </c>
      <c r="D46809" t="s">
        <v>0</v>
      </c>
    </row>
    <row r="46810" spans="1:4" x14ac:dyDescent="0.2">
      <c r="A46810">
        <f>A46809+1</f>
        <v>230244</v>
      </c>
      <c r="B46810" t="s">
        <v>2</v>
      </c>
      <c r="C46810" t="s">
        <v>1629</v>
      </c>
      <c r="D46810" t="s">
        <v>16</v>
      </c>
    </row>
    <row r="46811" spans="1:4" x14ac:dyDescent="0.2">
      <c r="A46811">
        <f>A46810+1</f>
        <v>230245</v>
      </c>
      <c r="B46811" t="s">
        <v>2</v>
      </c>
      <c r="C46811" t="s">
        <v>1746</v>
      </c>
      <c r="D46811" t="s">
        <v>8</v>
      </c>
    </row>
    <row r="46812" spans="1:4" x14ac:dyDescent="0.2">
      <c r="A46812">
        <f>A46811+1</f>
        <v>230246</v>
      </c>
      <c r="B46812" t="s">
        <v>2</v>
      </c>
      <c r="C46812" t="s">
        <v>1745</v>
      </c>
      <c r="D46812" t="s">
        <v>4</v>
      </c>
    </row>
    <row r="46813" spans="1:4" x14ac:dyDescent="0.2">
      <c r="A46813">
        <f>A46812+1</f>
        <v>230247</v>
      </c>
      <c r="B46813" t="s">
        <v>2</v>
      </c>
      <c r="C46813" t="s">
        <v>528</v>
      </c>
      <c r="D46813" t="s">
        <v>24</v>
      </c>
    </row>
    <row r="46814" spans="1:4" x14ac:dyDescent="0.2">
      <c r="A46814">
        <f>A46813+1</f>
        <v>230248</v>
      </c>
      <c r="B46814" t="s">
        <v>2</v>
      </c>
      <c r="C46814" t="s">
        <v>733</v>
      </c>
      <c r="D46814" t="s">
        <v>0</v>
      </c>
    </row>
    <row r="46815" spans="1:4" x14ac:dyDescent="0.2">
      <c r="A46815">
        <f>A46814+1</f>
        <v>230249</v>
      </c>
      <c r="B46815" t="s">
        <v>2</v>
      </c>
      <c r="C46815" t="s">
        <v>546</v>
      </c>
      <c r="D46815" t="s">
        <v>8</v>
      </c>
    </row>
    <row r="46816" spans="1:4" x14ac:dyDescent="0.2">
      <c r="A46816">
        <f>A46815+1</f>
        <v>230250</v>
      </c>
      <c r="B46816" t="s">
        <v>2</v>
      </c>
      <c r="C46816" t="s">
        <v>1744</v>
      </c>
      <c r="D46816" t="s">
        <v>0</v>
      </c>
    </row>
    <row r="46817" spans="1:4" x14ac:dyDescent="0.2">
      <c r="A46817">
        <f>A46816+1</f>
        <v>230251</v>
      </c>
      <c r="B46817" t="s">
        <v>2</v>
      </c>
      <c r="C46817" t="s">
        <v>1743</v>
      </c>
      <c r="D46817" t="s">
        <v>6</v>
      </c>
    </row>
    <row r="46818" spans="1:4" x14ac:dyDescent="0.2">
      <c r="A46818">
        <f>A46817+1</f>
        <v>230252</v>
      </c>
      <c r="B46818" t="s">
        <v>2</v>
      </c>
      <c r="C46818" t="s">
        <v>590</v>
      </c>
      <c r="D46818" t="s">
        <v>8</v>
      </c>
    </row>
    <row r="46819" spans="1:4" x14ac:dyDescent="0.2">
      <c r="A46819">
        <f>A46818+1</f>
        <v>230253</v>
      </c>
      <c r="B46819" t="s">
        <v>2</v>
      </c>
      <c r="C46819" t="s">
        <v>1306</v>
      </c>
      <c r="D46819" t="s">
        <v>6</v>
      </c>
    </row>
    <row r="46820" spans="1:4" x14ac:dyDescent="0.2">
      <c r="A46820">
        <f>A46819+1</f>
        <v>230254</v>
      </c>
      <c r="B46820" t="s">
        <v>2</v>
      </c>
      <c r="C46820" t="s">
        <v>888</v>
      </c>
      <c r="D46820" t="s">
        <v>24</v>
      </c>
    </row>
    <row r="46821" spans="1:4" x14ac:dyDescent="0.2">
      <c r="A46821">
        <f>A46820+1</f>
        <v>230255</v>
      </c>
      <c r="B46821" t="s">
        <v>2</v>
      </c>
      <c r="C46821" t="s">
        <v>1742</v>
      </c>
      <c r="D46821" t="s">
        <v>16</v>
      </c>
    </row>
    <row r="46822" spans="1:4" x14ac:dyDescent="0.2">
      <c r="A46822">
        <f>A46821+1</f>
        <v>230256</v>
      </c>
      <c r="B46822" t="s">
        <v>2</v>
      </c>
      <c r="C46822" t="s">
        <v>1663</v>
      </c>
      <c r="D46822" t="s">
        <v>6</v>
      </c>
    </row>
    <row r="46823" spans="1:4" x14ac:dyDescent="0.2">
      <c r="A46823">
        <f>A46822+1</f>
        <v>230257</v>
      </c>
      <c r="B46823" t="s">
        <v>2</v>
      </c>
      <c r="C46823" t="s">
        <v>1015</v>
      </c>
      <c r="D46823" t="s">
        <v>16</v>
      </c>
    </row>
    <row r="46824" spans="1:4" x14ac:dyDescent="0.2">
      <c r="A46824">
        <f>A46823+1</f>
        <v>230258</v>
      </c>
      <c r="B46824" t="s">
        <v>2</v>
      </c>
      <c r="C46824" t="s">
        <v>158</v>
      </c>
      <c r="D46824" t="s">
        <v>6</v>
      </c>
    </row>
    <row r="46825" spans="1:4" x14ac:dyDescent="0.2">
      <c r="A46825">
        <f>A46824+1</f>
        <v>230259</v>
      </c>
      <c r="B46825" t="s">
        <v>2</v>
      </c>
      <c r="C46825" t="s">
        <v>1687</v>
      </c>
      <c r="D46825" t="s">
        <v>16</v>
      </c>
    </row>
    <row r="46826" spans="1:4" x14ac:dyDescent="0.2">
      <c r="A46826">
        <f>A46825+1</f>
        <v>230260</v>
      </c>
      <c r="B46826" t="s">
        <v>2</v>
      </c>
      <c r="C46826" t="s">
        <v>27</v>
      </c>
      <c r="D46826" t="s">
        <v>8</v>
      </c>
    </row>
    <row r="46827" spans="1:4" x14ac:dyDescent="0.2">
      <c r="A46827">
        <f>A46826+1</f>
        <v>230261</v>
      </c>
      <c r="B46827" t="s">
        <v>2</v>
      </c>
      <c r="C46827" t="s">
        <v>912</v>
      </c>
      <c r="D46827" t="s">
        <v>6</v>
      </c>
    </row>
    <row r="46828" spans="1:4" x14ac:dyDescent="0.2">
      <c r="A46828">
        <f>A46827+1</f>
        <v>230262</v>
      </c>
      <c r="B46828" t="s">
        <v>2</v>
      </c>
      <c r="C46828" t="s">
        <v>461</v>
      </c>
      <c r="D46828" t="s">
        <v>8</v>
      </c>
    </row>
    <row r="46829" spans="1:4" x14ac:dyDescent="0.2">
      <c r="A46829">
        <f>A46828+1</f>
        <v>230263</v>
      </c>
      <c r="B46829" t="s">
        <v>2</v>
      </c>
      <c r="C46829" t="s">
        <v>276</v>
      </c>
      <c r="D46829" t="s">
        <v>16</v>
      </c>
    </row>
    <row r="46830" spans="1:4" x14ac:dyDescent="0.2">
      <c r="A46830">
        <f>A46829+1</f>
        <v>230264</v>
      </c>
      <c r="B46830" t="s">
        <v>2</v>
      </c>
      <c r="C46830" t="s">
        <v>1140</v>
      </c>
      <c r="D46830" t="s">
        <v>6</v>
      </c>
    </row>
    <row r="46831" spans="1:4" x14ac:dyDescent="0.2">
      <c r="A46831">
        <f>A46830+1</f>
        <v>230265</v>
      </c>
      <c r="B46831" t="s">
        <v>2</v>
      </c>
      <c r="C46831" t="s">
        <v>977</v>
      </c>
      <c r="D46831" t="s">
        <v>0</v>
      </c>
    </row>
    <row r="46832" spans="1:4" x14ac:dyDescent="0.2">
      <c r="A46832">
        <f>A46831+1</f>
        <v>230266</v>
      </c>
      <c r="B46832" t="s">
        <v>2</v>
      </c>
      <c r="C46832" t="s">
        <v>799</v>
      </c>
      <c r="D46832" t="s">
        <v>8</v>
      </c>
    </row>
    <row r="46833" spans="1:4" x14ac:dyDescent="0.2">
      <c r="A46833">
        <f>A46832+1</f>
        <v>230267</v>
      </c>
      <c r="B46833" t="s">
        <v>2</v>
      </c>
      <c r="C46833" t="s">
        <v>570</v>
      </c>
      <c r="D46833" t="s">
        <v>6</v>
      </c>
    </row>
    <row r="46834" spans="1:4" x14ac:dyDescent="0.2">
      <c r="A46834">
        <f>A46833+1</f>
        <v>230268</v>
      </c>
      <c r="B46834" t="s">
        <v>2</v>
      </c>
      <c r="C46834" t="s">
        <v>33</v>
      </c>
      <c r="D46834" t="s">
        <v>16</v>
      </c>
    </row>
    <row r="46835" spans="1:4" x14ac:dyDescent="0.2">
      <c r="A46835">
        <f>A46834+1</f>
        <v>230269</v>
      </c>
      <c r="B46835" t="s">
        <v>2</v>
      </c>
      <c r="C46835" t="s">
        <v>156</v>
      </c>
      <c r="D46835" t="s">
        <v>0</v>
      </c>
    </row>
    <row r="46836" spans="1:4" x14ac:dyDescent="0.2">
      <c r="A46836">
        <f>A46835+1</f>
        <v>230270</v>
      </c>
      <c r="B46836" t="s">
        <v>2</v>
      </c>
      <c r="C46836" t="s">
        <v>1741</v>
      </c>
      <c r="D46836" t="s">
        <v>24</v>
      </c>
    </row>
    <row r="46837" spans="1:4" x14ac:dyDescent="0.2">
      <c r="A46837">
        <f>A46836+1</f>
        <v>230271</v>
      </c>
      <c r="B46837" t="s">
        <v>2</v>
      </c>
      <c r="C46837" t="s">
        <v>1740</v>
      </c>
      <c r="D46837" t="s">
        <v>0</v>
      </c>
    </row>
    <row r="46838" spans="1:4" x14ac:dyDescent="0.2">
      <c r="A46838">
        <f>A46837+1</f>
        <v>230272</v>
      </c>
      <c r="B46838" t="s">
        <v>2</v>
      </c>
      <c r="C46838" t="s">
        <v>1559</v>
      </c>
      <c r="D46838" t="s">
        <v>24</v>
      </c>
    </row>
    <row r="46839" spans="1:4" x14ac:dyDescent="0.2">
      <c r="A46839">
        <f>A46838+1</f>
        <v>230273</v>
      </c>
      <c r="B46839" t="s">
        <v>2</v>
      </c>
      <c r="C46839" t="s">
        <v>1739</v>
      </c>
      <c r="D46839" t="s">
        <v>16</v>
      </c>
    </row>
    <row r="46840" spans="1:4" x14ac:dyDescent="0.2">
      <c r="A46840">
        <f>A46839+1</f>
        <v>230274</v>
      </c>
      <c r="B46840" t="s">
        <v>2</v>
      </c>
      <c r="C46840" t="s">
        <v>1738</v>
      </c>
      <c r="D46840" t="s">
        <v>16</v>
      </c>
    </row>
    <row r="46841" spans="1:4" x14ac:dyDescent="0.2">
      <c r="A46841">
        <f>A46840+1</f>
        <v>230275</v>
      </c>
      <c r="B46841" t="s">
        <v>2</v>
      </c>
      <c r="C46841" t="s">
        <v>1400</v>
      </c>
      <c r="D46841" t="s">
        <v>24</v>
      </c>
    </row>
    <row r="46842" spans="1:4" x14ac:dyDescent="0.2">
      <c r="A46842">
        <f>A46841+1</f>
        <v>230276</v>
      </c>
      <c r="B46842" t="s">
        <v>2</v>
      </c>
      <c r="C46842" t="s">
        <v>92</v>
      </c>
      <c r="D46842" t="s">
        <v>6</v>
      </c>
    </row>
    <row r="46843" spans="1:4" x14ac:dyDescent="0.2">
      <c r="A46843">
        <f>A46842+1</f>
        <v>230277</v>
      </c>
      <c r="B46843" t="s">
        <v>2</v>
      </c>
      <c r="C46843" t="s">
        <v>1736</v>
      </c>
      <c r="D46843" t="s">
        <v>24</v>
      </c>
    </row>
    <row r="46844" spans="1:4" x14ac:dyDescent="0.2">
      <c r="A46844">
        <f>A46843+1</f>
        <v>230278</v>
      </c>
      <c r="B46844" t="s">
        <v>2</v>
      </c>
      <c r="C46844" t="s">
        <v>879</v>
      </c>
      <c r="D46844" t="s">
        <v>6</v>
      </c>
    </row>
    <row r="46845" spans="1:4" x14ac:dyDescent="0.2">
      <c r="A46845">
        <f>A46844+1</f>
        <v>230279</v>
      </c>
      <c r="B46845" t="s">
        <v>2</v>
      </c>
      <c r="C46845" t="s">
        <v>1737</v>
      </c>
      <c r="D46845" t="s">
        <v>8</v>
      </c>
    </row>
    <row r="46846" spans="1:4" x14ac:dyDescent="0.2">
      <c r="A46846">
        <f>A46845+1</f>
        <v>230280</v>
      </c>
      <c r="B46846" t="s">
        <v>2</v>
      </c>
      <c r="C46846" t="s">
        <v>1327</v>
      </c>
      <c r="D46846" t="s">
        <v>4</v>
      </c>
    </row>
    <row r="46847" spans="1:4" x14ac:dyDescent="0.2">
      <c r="A46847">
        <f>A46846+1</f>
        <v>230281</v>
      </c>
      <c r="B46847" t="s">
        <v>2</v>
      </c>
      <c r="C46847" t="s">
        <v>216</v>
      </c>
      <c r="D46847" t="s">
        <v>24</v>
      </c>
    </row>
    <row r="46848" spans="1:4" x14ac:dyDescent="0.2">
      <c r="A46848">
        <f>A46847+1</f>
        <v>230282</v>
      </c>
      <c r="B46848" t="s">
        <v>2</v>
      </c>
      <c r="C46848" t="s">
        <v>1736</v>
      </c>
      <c r="D46848" t="s">
        <v>24</v>
      </c>
    </row>
    <row r="46849" spans="1:4" x14ac:dyDescent="0.2">
      <c r="A46849">
        <f>A46848+1</f>
        <v>230283</v>
      </c>
      <c r="B46849" t="s">
        <v>2</v>
      </c>
      <c r="C46849" t="s">
        <v>183</v>
      </c>
      <c r="D46849" t="s">
        <v>4</v>
      </c>
    </row>
    <row r="46850" spans="1:4" x14ac:dyDescent="0.2">
      <c r="A46850">
        <f>A46849+1</f>
        <v>230284</v>
      </c>
      <c r="B46850" t="s">
        <v>2</v>
      </c>
      <c r="C46850" t="s">
        <v>367</v>
      </c>
      <c r="D46850" t="s">
        <v>16</v>
      </c>
    </row>
    <row r="46851" spans="1:4" x14ac:dyDescent="0.2">
      <c r="A46851">
        <f>A46850+1</f>
        <v>230285</v>
      </c>
      <c r="B46851" t="s">
        <v>2</v>
      </c>
      <c r="C46851" t="s">
        <v>1735</v>
      </c>
      <c r="D46851" t="s">
        <v>8</v>
      </c>
    </row>
    <row r="46852" spans="1:4" x14ac:dyDescent="0.2">
      <c r="A46852">
        <f>A46851+1</f>
        <v>230286</v>
      </c>
      <c r="B46852" t="s">
        <v>2</v>
      </c>
      <c r="C46852" t="s">
        <v>1260</v>
      </c>
      <c r="D46852" t="s">
        <v>6</v>
      </c>
    </row>
    <row r="46853" spans="1:4" x14ac:dyDescent="0.2">
      <c r="A46853">
        <f>A46852+1</f>
        <v>230287</v>
      </c>
      <c r="B46853" t="s">
        <v>2</v>
      </c>
      <c r="C46853" t="s">
        <v>1734</v>
      </c>
      <c r="D46853" t="s">
        <v>8</v>
      </c>
    </row>
    <row r="46854" spans="1:4" x14ac:dyDescent="0.2">
      <c r="A46854">
        <f>A46853+1</f>
        <v>230288</v>
      </c>
      <c r="B46854" t="s">
        <v>2</v>
      </c>
      <c r="C46854" t="s">
        <v>1733</v>
      </c>
      <c r="D46854" t="s">
        <v>4</v>
      </c>
    </row>
    <row r="46855" spans="1:4" x14ac:dyDescent="0.2">
      <c r="A46855">
        <f>A46854+1</f>
        <v>230289</v>
      </c>
      <c r="B46855" t="s">
        <v>2</v>
      </c>
      <c r="C46855" t="s">
        <v>465</v>
      </c>
      <c r="D46855" t="s">
        <v>16</v>
      </c>
    </row>
    <row r="46856" spans="1:4" x14ac:dyDescent="0.2">
      <c r="A46856">
        <f>A46855+1</f>
        <v>230290</v>
      </c>
      <c r="B46856" t="s">
        <v>2</v>
      </c>
      <c r="C46856" t="s">
        <v>1180</v>
      </c>
      <c r="D46856" t="s">
        <v>24</v>
      </c>
    </row>
    <row r="46857" spans="1:4" x14ac:dyDescent="0.2">
      <c r="A46857">
        <f>A46856+1</f>
        <v>230291</v>
      </c>
      <c r="B46857" t="s">
        <v>2</v>
      </c>
      <c r="C46857" t="s">
        <v>1255</v>
      </c>
      <c r="D46857" t="s">
        <v>16</v>
      </c>
    </row>
    <row r="46858" spans="1:4" x14ac:dyDescent="0.2">
      <c r="A46858">
        <f>A46857+1</f>
        <v>230292</v>
      </c>
      <c r="B46858" t="s">
        <v>2</v>
      </c>
      <c r="C46858" t="s">
        <v>604</v>
      </c>
      <c r="D46858" t="s">
        <v>6</v>
      </c>
    </row>
    <row r="46859" spans="1:4" x14ac:dyDescent="0.2">
      <c r="A46859">
        <f>A46858+1</f>
        <v>230293</v>
      </c>
      <c r="B46859" t="s">
        <v>2</v>
      </c>
      <c r="C46859" t="s">
        <v>43</v>
      </c>
      <c r="D46859" t="s">
        <v>0</v>
      </c>
    </row>
    <row r="46860" spans="1:4" x14ac:dyDescent="0.2">
      <c r="A46860">
        <f>A46859+1</f>
        <v>230294</v>
      </c>
      <c r="B46860" t="s">
        <v>2</v>
      </c>
      <c r="C46860" t="s">
        <v>92</v>
      </c>
      <c r="D46860" t="s">
        <v>24</v>
      </c>
    </row>
    <row r="46861" spans="1:4" x14ac:dyDescent="0.2">
      <c r="A46861">
        <f>A46860+1</f>
        <v>230295</v>
      </c>
      <c r="B46861" t="s">
        <v>2</v>
      </c>
      <c r="C46861" t="s">
        <v>1732</v>
      </c>
      <c r="D46861" t="s">
        <v>8</v>
      </c>
    </row>
    <row r="46862" spans="1:4" x14ac:dyDescent="0.2">
      <c r="A46862">
        <f>A46861+1</f>
        <v>230296</v>
      </c>
      <c r="B46862" t="s">
        <v>2</v>
      </c>
      <c r="C46862" t="s">
        <v>362</v>
      </c>
      <c r="D46862" t="s">
        <v>4</v>
      </c>
    </row>
    <row r="46863" spans="1:4" x14ac:dyDescent="0.2">
      <c r="A46863">
        <f>A46862+1</f>
        <v>230297</v>
      </c>
      <c r="B46863" t="s">
        <v>2</v>
      </c>
      <c r="C46863" t="s">
        <v>697</v>
      </c>
      <c r="D46863" t="s">
        <v>0</v>
      </c>
    </row>
    <row r="46864" spans="1:4" x14ac:dyDescent="0.2">
      <c r="A46864">
        <f>A46863+1</f>
        <v>230298</v>
      </c>
      <c r="B46864" t="s">
        <v>2</v>
      </c>
      <c r="C46864" t="s">
        <v>220</v>
      </c>
      <c r="D46864" t="s">
        <v>8</v>
      </c>
    </row>
    <row r="46865" spans="1:4" x14ac:dyDescent="0.2">
      <c r="A46865">
        <f>A46864+1</f>
        <v>230299</v>
      </c>
      <c r="B46865" t="s">
        <v>2</v>
      </c>
      <c r="C46865" t="s">
        <v>1731</v>
      </c>
      <c r="D46865" t="s">
        <v>16</v>
      </c>
    </row>
    <row r="46866" spans="1:4" x14ac:dyDescent="0.2">
      <c r="A46866">
        <f>A46865+1</f>
        <v>230300</v>
      </c>
      <c r="B46866" t="s">
        <v>2</v>
      </c>
      <c r="C46866" t="s">
        <v>1114</v>
      </c>
      <c r="D46866" t="s">
        <v>24</v>
      </c>
    </row>
    <row r="46867" spans="1:4" x14ac:dyDescent="0.2">
      <c r="A46867">
        <f>A46866+1</f>
        <v>230301</v>
      </c>
      <c r="B46867" t="s">
        <v>2</v>
      </c>
      <c r="C46867" t="s">
        <v>481</v>
      </c>
      <c r="D46867" t="s">
        <v>6</v>
      </c>
    </row>
    <row r="46868" spans="1:4" x14ac:dyDescent="0.2">
      <c r="A46868">
        <f>A46867+1</f>
        <v>230302</v>
      </c>
      <c r="B46868" t="s">
        <v>2</v>
      </c>
      <c r="C46868" t="s">
        <v>114</v>
      </c>
      <c r="D46868" t="s">
        <v>8</v>
      </c>
    </row>
    <row r="46869" spans="1:4" x14ac:dyDescent="0.2">
      <c r="A46869">
        <f>A46868+1</f>
        <v>230303</v>
      </c>
      <c r="B46869" t="s">
        <v>2</v>
      </c>
      <c r="C46869" t="s">
        <v>567</v>
      </c>
      <c r="D46869" t="s">
        <v>6</v>
      </c>
    </row>
    <row r="46870" spans="1:4" x14ac:dyDescent="0.2">
      <c r="A46870">
        <f>A46869+1</f>
        <v>230304</v>
      </c>
      <c r="B46870" t="s">
        <v>2</v>
      </c>
      <c r="C46870" t="s">
        <v>1274</v>
      </c>
      <c r="D46870" t="s">
        <v>6</v>
      </c>
    </row>
    <row r="46871" spans="1:4" x14ac:dyDescent="0.2">
      <c r="A46871">
        <f>A46870+1</f>
        <v>230305</v>
      </c>
      <c r="B46871" t="s">
        <v>2</v>
      </c>
      <c r="C46871" t="s">
        <v>597</v>
      </c>
      <c r="D46871" t="s">
        <v>4</v>
      </c>
    </row>
    <row r="46872" spans="1:4" x14ac:dyDescent="0.2">
      <c r="A46872">
        <f>A46871+1</f>
        <v>230306</v>
      </c>
      <c r="B46872" t="s">
        <v>2</v>
      </c>
      <c r="C46872" t="s">
        <v>42</v>
      </c>
      <c r="D46872" t="s">
        <v>6</v>
      </c>
    </row>
    <row r="46873" spans="1:4" x14ac:dyDescent="0.2">
      <c r="A46873">
        <f>A46872+1</f>
        <v>230307</v>
      </c>
      <c r="B46873" t="s">
        <v>2</v>
      </c>
      <c r="C46873" t="s">
        <v>446</v>
      </c>
      <c r="D46873" t="s">
        <v>16</v>
      </c>
    </row>
    <row r="46874" spans="1:4" x14ac:dyDescent="0.2">
      <c r="A46874">
        <f>A46873+1</f>
        <v>230308</v>
      </c>
      <c r="B46874" t="s">
        <v>2</v>
      </c>
      <c r="C46874" t="s">
        <v>1730</v>
      </c>
      <c r="D46874" t="s">
        <v>6</v>
      </c>
    </row>
    <row r="46875" spans="1:4" x14ac:dyDescent="0.2">
      <c r="A46875">
        <f>A46874+1</f>
        <v>230309</v>
      </c>
      <c r="B46875" t="s">
        <v>2</v>
      </c>
      <c r="C46875" t="s">
        <v>1729</v>
      </c>
      <c r="D46875" t="s">
        <v>16</v>
      </c>
    </row>
    <row r="46876" spans="1:4" x14ac:dyDescent="0.2">
      <c r="A46876">
        <f>A46875+1</f>
        <v>230310</v>
      </c>
      <c r="B46876" t="s">
        <v>2</v>
      </c>
      <c r="C46876" t="s">
        <v>1728</v>
      </c>
      <c r="D46876" t="s">
        <v>24</v>
      </c>
    </row>
    <row r="46877" spans="1:4" x14ac:dyDescent="0.2">
      <c r="A46877">
        <f>A46876+1</f>
        <v>230311</v>
      </c>
      <c r="B46877" t="s">
        <v>2</v>
      </c>
      <c r="C46877" t="s">
        <v>1727</v>
      </c>
      <c r="D46877" t="s">
        <v>0</v>
      </c>
    </row>
    <row r="46878" spans="1:4" x14ac:dyDescent="0.2">
      <c r="A46878">
        <f>A46877+1</f>
        <v>230312</v>
      </c>
      <c r="B46878" t="s">
        <v>2</v>
      </c>
      <c r="C46878" t="s">
        <v>601</v>
      </c>
      <c r="D46878" t="s">
        <v>24</v>
      </c>
    </row>
    <row r="46879" spans="1:4" x14ac:dyDescent="0.2">
      <c r="A46879">
        <f>A46878+1</f>
        <v>230313</v>
      </c>
      <c r="B46879" t="s">
        <v>2</v>
      </c>
      <c r="C46879" t="s">
        <v>406</v>
      </c>
      <c r="D46879" t="s">
        <v>24</v>
      </c>
    </row>
    <row r="46880" spans="1:4" x14ac:dyDescent="0.2">
      <c r="A46880">
        <f>A46879+1</f>
        <v>230314</v>
      </c>
      <c r="B46880" t="s">
        <v>2</v>
      </c>
      <c r="C46880" t="s">
        <v>1147</v>
      </c>
      <c r="D46880" t="s">
        <v>8</v>
      </c>
    </row>
    <row r="46881" spans="1:4" x14ac:dyDescent="0.2">
      <c r="A46881">
        <f>A46880+1</f>
        <v>230315</v>
      </c>
      <c r="B46881" t="s">
        <v>2</v>
      </c>
      <c r="C46881" t="s">
        <v>701</v>
      </c>
      <c r="D46881" t="s">
        <v>8</v>
      </c>
    </row>
    <row r="46882" spans="1:4" x14ac:dyDescent="0.2">
      <c r="A46882">
        <f>A46881+1</f>
        <v>230316</v>
      </c>
      <c r="B46882" t="s">
        <v>2</v>
      </c>
      <c r="C46882" t="s">
        <v>1449</v>
      </c>
      <c r="D46882" t="s">
        <v>8</v>
      </c>
    </row>
    <row r="46883" spans="1:4" x14ac:dyDescent="0.2">
      <c r="A46883">
        <f>A46882+1</f>
        <v>230317</v>
      </c>
      <c r="B46883" t="s">
        <v>2</v>
      </c>
      <c r="C46883" t="s">
        <v>1726</v>
      </c>
      <c r="D46883" t="s">
        <v>24</v>
      </c>
    </row>
    <row r="46884" spans="1:4" x14ac:dyDescent="0.2">
      <c r="A46884">
        <f>A46883+1</f>
        <v>230318</v>
      </c>
      <c r="B46884" t="s">
        <v>2</v>
      </c>
      <c r="C46884" t="s">
        <v>326</v>
      </c>
      <c r="D46884" t="s">
        <v>0</v>
      </c>
    </row>
    <row r="46885" spans="1:4" x14ac:dyDescent="0.2">
      <c r="A46885">
        <f>A46884+1</f>
        <v>230319</v>
      </c>
      <c r="B46885" t="s">
        <v>2</v>
      </c>
      <c r="C46885" t="s">
        <v>366</v>
      </c>
      <c r="D46885" t="s">
        <v>4</v>
      </c>
    </row>
    <row r="46886" spans="1:4" x14ac:dyDescent="0.2">
      <c r="A46886">
        <f>A46885+1</f>
        <v>230320</v>
      </c>
      <c r="B46886" t="s">
        <v>2</v>
      </c>
      <c r="C46886" t="s">
        <v>1497</v>
      </c>
      <c r="D46886" t="s">
        <v>4</v>
      </c>
    </row>
    <row r="46887" spans="1:4" x14ac:dyDescent="0.2">
      <c r="A46887">
        <f>A46886+1</f>
        <v>230321</v>
      </c>
      <c r="B46887" t="s">
        <v>2</v>
      </c>
      <c r="C46887" t="s">
        <v>1725</v>
      </c>
      <c r="D46887" t="s">
        <v>6</v>
      </c>
    </row>
    <row r="46888" spans="1:4" x14ac:dyDescent="0.2">
      <c r="A46888">
        <f>A46887+1</f>
        <v>230322</v>
      </c>
      <c r="B46888" t="s">
        <v>2</v>
      </c>
      <c r="C46888" t="s">
        <v>1724</v>
      </c>
      <c r="D46888" t="s">
        <v>6</v>
      </c>
    </row>
    <row r="46889" spans="1:4" x14ac:dyDescent="0.2">
      <c r="A46889">
        <f>A46888+1</f>
        <v>230323</v>
      </c>
      <c r="B46889" t="s">
        <v>2</v>
      </c>
      <c r="C46889" t="s">
        <v>885</v>
      </c>
      <c r="D46889" t="s">
        <v>0</v>
      </c>
    </row>
    <row r="46890" spans="1:4" x14ac:dyDescent="0.2">
      <c r="A46890">
        <f>A46889+1</f>
        <v>230324</v>
      </c>
      <c r="B46890" t="s">
        <v>2</v>
      </c>
      <c r="C46890" t="s">
        <v>1506</v>
      </c>
      <c r="D46890" t="s">
        <v>4</v>
      </c>
    </row>
    <row r="46891" spans="1:4" x14ac:dyDescent="0.2">
      <c r="A46891">
        <f>A46890+1</f>
        <v>230325</v>
      </c>
      <c r="B46891" t="s">
        <v>2</v>
      </c>
      <c r="C46891" t="s">
        <v>1723</v>
      </c>
      <c r="D46891" t="s">
        <v>0</v>
      </c>
    </row>
    <row r="46892" spans="1:4" x14ac:dyDescent="0.2">
      <c r="A46892">
        <f>A46891+1</f>
        <v>230326</v>
      </c>
      <c r="B46892" t="s">
        <v>2</v>
      </c>
      <c r="C46892" t="s">
        <v>684</v>
      </c>
      <c r="D46892" t="s">
        <v>24</v>
      </c>
    </row>
    <row r="46893" spans="1:4" x14ac:dyDescent="0.2">
      <c r="A46893">
        <f>A46892+1</f>
        <v>230327</v>
      </c>
      <c r="B46893" t="s">
        <v>2</v>
      </c>
      <c r="C46893" t="s">
        <v>1270</v>
      </c>
      <c r="D46893" t="s">
        <v>4</v>
      </c>
    </row>
    <row r="46894" spans="1:4" x14ac:dyDescent="0.2">
      <c r="A46894">
        <f>A46893+1</f>
        <v>230328</v>
      </c>
      <c r="B46894" t="s">
        <v>2</v>
      </c>
      <c r="C46894" t="s">
        <v>1722</v>
      </c>
      <c r="D46894" t="s">
        <v>0</v>
      </c>
    </row>
    <row r="46895" spans="1:4" x14ac:dyDescent="0.2">
      <c r="A46895">
        <f>A46894+1</f>
        <v>230329</v>
      </c>
      <c r="B46895" t="s">
        <v>2</v>
      </c>
      <c r="C46895" t="s">
        <v>1721</v>
      </c>
      <c r="D46895" t="s">
        <v>8</v>
      </c>
    </row>
    <row r="46896" spans="1:4" x14ac:dyDescent="0.2">
      <c r="A46896">
        <f>A46895+1</f>
        <v>230330</v>
      </c>
      <c r="B46896" t="s">
        <v>2</v>
      </c>
      <c r="C46896" t="s">
        <v>1533</v>
      </c>
      <c r="D46896" t="s">
        <v>8</v>
      </c>
    </row>
    <row r="46897" spans="1:4" x14ac:dyDescent="0.2">
      <c r="A46897">
        <f>A46896+1</f>
        <v>230331</v>
      </c>
      <c r="B46897" t="s">
        <v>2</v>
      </c>
      <c r="C46897" t="s">
        <v>1160</v>
      </c>
      <c r="D46897" t="s">
        <v>8</v>
      </c>
    </row>
    <row r="46898" spans="1:4" x14ac:dyDescent="0.2">
      <c r="A46898">
        <f>A46897+1</f>
        <v>230332</v>
      </c>
      <c r="B46898" t="s">
        <v>2</v>
      </c>
      <c r="C46898" t="s">
        <v>1194</v>
      </c>
      <c r="D46898" t="s">
        <v>6</v>
      </c>
    </row>
    <row r="46899" spans="1:4" x14ac:dyDescent="0.2">
      <c r="A46899">
        <f>A46898+1</f>
        <v>230333</v>
      </c>
      <c r="B46899" t="s">
        <v>2</v>
      </c>
      <c r="C46899" t="s">
        <v>479</v>
      </c>
      <c r="D46899" t="s">
        <v>8</v>
      </c>
    </row>
    <row r="46900" spans="1:4" x14ac:dyDescent="0.2">
      <c r="A46900">
        <f>A46899+1</f>
        <v>230334</v>
      </c>
      <c r="B46900" t="s">
        <v>2</v>
      </c>
      <c r="C46900" t="s">
        <v>206</v>
      </c>
      <c r="D46900" t="s">
        <v>6</v>
      </c>
    </row>
    <row r="46901" spans="1:4" x14ac:dyDescent="0.2">
      <c r="A46901">
        <f>A46900+1</f>
        <v>230335</v>
      </c>
      <c r="B46901" t="s">
        <v>2</v>
      </c>
      <c r="C46901" t="s">
        <v>1720</v>
      </c>
      <c r="D46901" t="s">
        <v>24</v>
      </c>
    </row>
    <row r="46902" spans="1:4" x14ac:dyDescent="0.2">
      <c r="A46902">
        <f>A46901+1</f>
        <v>230336</v>
      </c>
      <c r="B46902" t="s">
        <v>2</v>
      </c>
      <c r="C46902" t="s">
        <v>1252</v>
      </c>
      <c r="D46902" t="s">
        <v>24</v>
      </c>
    </row>
    <row r="46903" spans="1:4" x14ac:dyDescent="0.2">
      <c r="A46903">
        <f>A46902+1</f>
        <v>230337</v>
      </c>
      <c r="B46903" t="s">
        <v>2</v>
      </c>
      <c r="C46903" t="s">
        <v>1719</v>
      </c>
      <c r="D46903" t="s">
        <v>4</v>
      </c>
    </row>
    <row r="46904" spans="1:4" x14ac:dyDescent="0.2">
      <c r="A46904">
        <f>A46903+1</f>
        <v>230338</v>
      </c>
      <c r="B46904" t="s">
        <v>2</v>
      </c>
      <c r="C46904" t="s">
        <v>1718</v>
      </c>
      <c r="D46904" t="s">
        <v>8</v>
      </c>
    </row>
    <row r="46905" spans="1:4" x14ac:dyDescent="0.2">
      <c r="A46905">
        <f>A46904+1</f>
        <v>230339</v>
      </c>
      <c r="B46905" t="s">
        <v>2</v>
      </c>
      <c r="C46905" t="s">
        <v>967</v>
      </c>
      <c r="D46905" t="s">
        <v>16</v>
      </c>
    </row>
    <row r="46906" spans="1:4" x14ac:dyDescent="0.2">
      <c r="A46906">
        <f>A46905+1</f>
        <v>230340</v>
      </c>
      <c r="B46906" t="s">
        <v>2</v>
      </c>
      <c r="C46906" t="s">
        <v>1717</v>
      </c>
      <c r="D46906" t="s">
        <v>24</v>
      </c>
    </row>
    <row r="46907" spans="1:4" x14ac:dyDescent="0.2">
      <c r="A46907">
        <f>A46906+1</f>
        <v>230341</v>
      </c>
      <c r="B46907" t="s">
        <v>2</v>
      </c>
      <c r="C46907" t="s">
        <v>1077</v>
      </c>
      <c r="D46907" t="s">
        <v>24</v>
      </c>
    </row>
    <row r="46908" spans="1:4" x14ac:dyDescent="0.2">
      <c r="A46908">
        <f>A46907+1</f>
        <v>230342</v>
      </c>
      <c r="B46908" t="s">
        <v>2</v>
      </c>
      <c r="C46908" t="s">
        <v>1629</v>
      </c>
      <c r="D46908" t="s">
        <v>16</v>
      </c>
    </row>
    <row r="46909" spans="1:4" x14ac:dyDescent="0.2">
      <c r="A46909">
        <f>A46908+1</f>
        <v>230343</v>
      </c>
      <c r="B46909" t="s">
        <v>2</v>
      </c>
      <c r="C46909" t="s">
        <v>594</v>
      </c>
      <c r="D46909" t="s">
        <v>4</v>
      </c>
    </row>
    <row r="46910" spans="1:4" x14ac:dyDescent="0.2">
      <c r="A46910">
        <f>A46909+1</f>
        <v>230344</v>
      </c>
      <c r="B46910" t="s">
        <v>2</v>
      </c>
      <c r="C46910" t="s">
        <v>768</v>
      </c>
      <c r="D46910" t="s">
        <v>0</v>
      </c>
    </row>
    <row r="46911" spans="1:4" x14ac:dyDescent="0.2">
      <c r="A46911">
        <f>A46910+1</f>
        <v>230345</v>
      </c>
      <c r="B46911" t="s">
        <v>2</v>
      </c>
      <c r="C46911" t="s">
        <v>1494</v>
      </c>
      <c r="D46911" t="s">
        <v>16</v>
      </c>
    </row>
    <row r="46912" spans="1:4" x14ac:dyDescent="0.2">
      <c r="A46912">
        <f>A46911+1</f>
        <v>230346</v>
      </c>
      <c r="B46912" t="s">
        <v>2</v>
      </c>
      <c r="C46912" t="s">
        <v>1602</v>
      </c>
      <c r="D46912" t="s">
        <v>16</v>
      </c>
    </row>
    <row r="46913" spans="1:4" x14ac:dyDescent="0.2">
      <c r="A46913">
        <f>A46912+1</f>
        <v>230347</v>
      </c>
      <c r="B46913" t="s">
        <v>2</v>
      </c>
      <c r="C46913" t="s">
        <v>338</v>
      </c>
      <c r="D46913" t="s">
        <v>8</v>
      </c>
    </row>
    <row r="46914" spans="1:4" x14ac:dyDescent="0.2">
      <c r="A46914">
        <f>A46913+1</f>
        <v>230348</v>
      </c>
      <c r="B46914" t="s">
        <v>2</v>
      </c>
      <c r="C46914" t="s">
        <v>194</v>
      </c>
      <c r="D46914" t="s">
        <v>24</v>
      </c>
    </row>
    <row r="46915" spans="1:4" x14ac:dyDescent="0.2">
      <c r="A46915">
        <f>A46914+1</f>
        <v>230349</v>
      </c>
      <c r="B46915" t="s">
        <v>2</v>
      </c>
      <c r="C46915" t="s">
        <v>232</v>
      </c>
      <c r="D46915" t="s">
        <v>6</v>
      </c>
    </row>
    <row r="46916" spans="1:4" x14ac:dyDescent="0.2">
      <c r="A46916">
        <f>A46915+1</f>
        <v>230350</v>
      </c>
      <c r="B46916" t="s">
        <v>2</v>
      </c>
      <c r="C46916" t="s">
        <v>752</v>
      </c>
      <c r="D46916" t="s">
        <v>4</v>
      </c>
    </row>
    <row r="46917" spans="1:4" x14ac:dyDescent="0.2">
      <c r="A46917">
        <f>A46916+1</f>
        <v>230351</v>
      </c>
      <c r="B46917" t="s">
        <v>2</v>
      </c>
      <c r="C46917" t="s">
        <v>1158</v>
      </c>
      <c r="D46917" t="s">
        <v>24</v>
      </c>
    </row>
    <row r="46918" spans="1:4" x14ac:dyDescent="0.2">
      <c r="A46918">
        <f>A46917+1</f>
        <v>230352</v>
      </c>
      <c r="B46918" t="s">
        <v>2</v>
      </c>
      <c r="C46918" t="s">
        <v>1716</v>
      </c>
      <c r="D46918" t="s">
        <v>6</v>
      </c>
    </row>
    <row r="46919" spans="1:4" x14ac:dyDescent="0.2">
      <c r="A46919">
        <f>A46918+1</f>
        <v>230353</v>
      </c>
      <c r="B46919" t="s">
        <v>2</v>
      </c>
      <c r="C46919" t="s">
        <v>1711</v>
      </c>
      <c r="D46919" t="s">
        <v>0</v>
      </c>
    </row>
    <row r="46920" spans="1:4" x14ac:dyDescent="0.2">
      <c r="A46920">
        <f>A46919+1</f>
        <v>230354</v>
      </c>
      <c r="B46920" t="s">
        <v>2</v>
      </c>
      <c r="C46920" t="s">
        <v>940</v>
      </c>
      <c r="D46920" t="s">
        <v>0</v>
      </c>
    </row>
    <row r="46921" spans="1:4" x14ac:dyDescent="0.2">
      <c r="A46921">
        <f>A46920+1</f>
        <v>230355</v>
      </c>
      <c r="B46921" t="s">
        <v>2</v>
      </c>
      <c r="C46921" t="s">
        <v>207</v>
      </c>
      <c r="D46921" t="s">
        <v>6</v>
      </c>
    </row>
    <row r="46922" spans="1:4" x14ac:dyDescent="0.2">
      <c r="A46922">
        <f>A46921+1</f>
        <v>230356</v>
      </c>
      <c r="B46922" t="s">
        <v>2</v>
      </c>
      <c r="C46922" t="s">
        <v>1715</v>
      </c>
      <c r="D46922" t="s">
        <v>8</v>
      </c>
    </row>
    <row r="46923" spans="1:4" x14ac:dyDescent="0.2">
      <c r="A46923">
        <f>A46922+1</f>
        <v>230357</v>
      </c>
      <c r="B46923" t="s">
        <v>2</v>
      </c>
      <c r="C46923" t="s">
        <v>1714</v>
      </c>
      <c r="D46923" t="s">
        <v>8</v>
      </c>
    </row>
    <row r="46924" spans="1:4" x14ac:dyDescent="0.2">
      <c r="A46924">
        <f>A46923+1</f>
        <v>230358</v>
      </c>
      <c r="B46924" t="s">
        <v>2</v>
      </c>
      <c r="C46924" t="s">
        <v>1713</v>
      </c>
      <c r="D46924" t="s">
        <v>16</v>
      </c>
    </row>
    <row r="46925" spans="1:4" x14ac:dyDescent="0.2">
      <c r="A46925">
        <f>A46924+1</f>
        <v>230359</v>
      </c>
      <c r="B46925" t="s">
        <v>2</v>
      </c>
      <c r="C46925" t="s">
        <v>67</v>
      </c>
      <c r="D46925" t="s">
        <v>4</v>
      </c>
    </row>
    <row r="46926" spans="1:4" x14ac:dyDescent="0.2">
      <c r="A46926">
        <f>A46925+1</f>
        <v>230360</v>
      </c>
      <c r="B46926" t="s">
        <v>2</v>
      </c>
      <c r="C46926" t="s">
        <v>573</v>
      </c>
      <c r="D46926" t="s">
        <v>24</v>
      </c>
    </row>
    <row r="46927" spans="1:4" x14ac:dyDescent="0.2">
      <c r="A46927">
        <f>A46926+1</f>
        <v>230361</v>
      </c>
      <c r="B46927" t="s">
        <v>2</v>
      </c>
      <c r="C46927" t="s">
        <v>145</v>
      </c>
      <c r="D46927" t="s">
        <v>0</v>
      </c>
    </row>
    <row r="46928" spans="1:4" x14ac:dyDescent="0.2">
      <c r="A46928">
        <f>A46927+1</f>
        <v>230362</v>
      </c>
      <c r="B46928" t="s">
        <v>2</v>
      </c>
      <c r="C46928" t="s">
        <v>1210</v>
      </c>
      <c r="D46928" t="s">
        <v>0</v>
      </c>
    </row>
    <row r="46929" spans="1:4" x14ac:dyDescent="0.2">
      <c r="A46929">
        <f>A46928+1</f>
        <v>230363</v>
      </c>
      <c r="B46929" t="s">
        <v>2</v>
      </c>
      <c r="C46929" t="s">
        <v>970</v>
      </c>
      <c r="D46929" t="s">
        <v>16</v>
      </c>
    </row>
    <row r="46930" spans="1:4" x14ac:dyDescent="0.2">
      <c r="A46930">
        <f>A46929+1</f>
        <v>230364</v>
      </c>
      <c r="B46930" t="s">
        <v>2</v>
      </c>
      <c r="C46930" t="s">
        <v>266</v>
      </c>
      <c r="D46930" t="s">
        <v>4</v>
      </c>
    </row>
    <row r="46931" spans="1:4" x14ac:dyDescent="0.2">
      <c r="A46931">
        <f>A46930+1</f>
        <v>230365</v>
      </c>
      <c r="B46931" t="s">
        <v>2</v>
      </c>
      <c r="C46931" t="s">
        <v>1712</v>
      </c>
      <c r="D46931" t="s">
        <v>4</v>
      </c>
    </row>
    <row r="46932" spans="1:4" x14ac:dyDescent="0.2">
      <c r="A46932">
        <f>A46931+1</f>
        <v>230366</v>
      </c>
      <c r="B46932" t="s">
        <v>2</v>
      </c>
      <c r="C46932" t="s">
        <v>1711</v>
      </c>
      <c r="D46932" t="s">
        <v>6</v>
      </c>
    </row>
    <row r="46933" spans="1:4" x14ac:dyDescent="0.2">
      <c r="A46933">
        <f>A46932+1</f>
        <v>230367</v>
      </c>
      <c r="B46933" t="s">
        <v>2</v>
      </c>
      <c r="C46933" t="s">
        <v>1710</v>
      </c>
      <c r="D46933" t="s">
        <v>16</v>
      </c>
    </row>
    <row r="46934" spans="1:4" x14ac:dyDescent="0.2">
      <c r="A46934">
        <f>A46933+1</f>
        <v>230368</v>
      </c>
      <c r="B46934" t="s">
        <v>2</v>
      </c>
      <c r="C46934" t="s">
        <v>1709</v>
      </c>
      <c r="D46934" t="s">
        <v>6</v>
      </c>
    </row>
    <row r="46935" spans="1:4" x14ac:dyDescent="0.2">
      <c r="A46935">
        <f>A46934+1</f>
        <v>230369</v>
      </c>
      <c r="B46935" t="s">
        <v>2</v>
      </c>
      <c r="C46935" t="s">
        <v>1084</v>
      </c>
      <c r="D46935" t="s">
        <v>115</v>
      </c>
    </row>
    <row r="46936" spans="1:4" x14ac:dyDescent="0.2">
      <c r="A46936">
        <f>A46935+1</f>
        <v>230370</v>
      </c>
      <c r="B46936" t="s">
        <v>2</v>
      </c>
      <c r="C46936" t="s">
        <v>1078</v>
      </c>
      <c r="D46936" t="s">
        <v>6</v>
      </c>
    </row>
    <row r="46937" spans="1:4" x14ac:dyDescent="0.2">
      <c r="A46937">
        <f>A46936+1</f>
        <v>230371</v>
      </c>
      <c r="B46937" t="s">
        <v>2</v>
      </c>
      <c r="C46937" t="s">
        <v>944</v>
      </c>
      <c r="D46937" t="s">
        <v>0</v>
      </c>
    </row>
    <row r="46938" spans="1:4" x14ac:dyDescent="0.2">
      <c r="A46938">
        <f>A46937+1</f>
        <v>230372</v>
      </c>
      <c r="B46938" t="s">
        <v>2</v>
      </c>
      <c r="C46938" t="s">
        <v>1708</v>
      </c>
      <c r="D46938" t="s">
        <v>4</v>
      </c>
    </row>
    <row r="46939" spans="1:4" x14ac:dyDescent="0.2">
      <c r="A46939">
        <f>A46938+1</f>
        <v>230373</v>
      </c>
      <c r="B46939" t="s">
        <v>2</v>
      </c>
      <c r="C46939" t="s">
        <v>992</v>
      </c>
      <c r="D46939" t="s">
        <v>4</v>
      </c>
    </row>
    <row r="46940" spans="1:4" x14ac:dyDescent="0.2">
      <c r="A46940">
        <f>A46939+1</f>
        <v>230374</v>
      </c>
      <c r="B46940" t="s">
        <v>2</v>
      </c>
      <c r="C46940" t="s">
        <v>1142</v>
      </c>
      <c r="D46940" t="s">
        <v>24</v>
      </c>
    </row>
    <row r="46941" spans="1:4" x14ac:dyDescent="0.2">
      <c r="A46941">
        <f>A46940+1</f>
        <v>230375</v>
      </c>
      <c r="B46941" t="s">
        <v>2</v>
      </c>
      <c r="C46941" t="s">
        <v>1707</v>
      </c>
      <c r="D46941" t="s">
        <v>0</v>
      </c>
    </row>
    <row r="46942" spans="1:4" x14ac:dyDescent="0.2">
      <c r="A46942">
        <f>A46941+1</f>
        <v>230376</v>
      </c>
      <c r="B46942" t="s">
        <v>2</v>
      </c>
      <c r="C46942" t="s">
        <v>708</v>
      </c>
      <c r="D46942" t="s">
        <v>0</v>
      </c>
    </row>
    <row r="46943" spans="1:4" x14ac:dyDescent="0.2">
      <c r="A46943">
        <f>A46942+1</f>
        <v>230377</v>
      </c>
      <c r="B46943" t="s">
        <v>2</v>
      </c>
      <c r="C46943" t="s">
        <v>1230</v>
      </c>
      <c r="D46943" t="s">
        <v>6</v>
      </c>
    </row>
    <row r="46944" spans="1:4" x14ac:dyDescent="0.2">
      <c r="A46944">
        <f>A46943+1</f>
        <v>230378</v>
      </c>
      <c r="B46944" t="s">
        <v>2</v>
      </c>
      <c r="C46944" t="s">
        <v>1706</v>
      </c>
      <c r="D46944" t="s">
        <v>0</v>
      </c>
    </row>
    <row r="46945" spans="1:4" x14ac:dyDescent="0.2">
      <c r="A46945">
        <f>A46944+1</f>
        <v>230379</v>
      </c>
      <c r="B46945" t="s">
        <v>2</v>
      </c>
      <c r="C46945" t="s">
        <v>582</v>
      </c>
      <c r="D46945" t="s">
        <v>8</v>
      </c>
    </row>
    <row r="46946" spans="1:4" x14ac:dyDescent="0.2">
      <c r="A46946">
        <f>A46945+1</f>
        <v>230380</v>
      </c>
      <c r="B46946" t="s">
        <v>2</v>
      </c>
      <c r="C46946" t="s">
        <v>66</v>
      </c>
      <c r="D46946" t="s">
        <v>6</v>
      </c>
    </row>
    <row r="46947" spans="1:4" x14ac:dyDescent="0.2">
      <c r="A46947">
        <f>A46946+1</f>
        <v>230381</v>
      </c>
      <c r="B46947" t="s">
        <v>2</v>
      </c>
      <c r="C46947" t="s">
        <v>1705</v>
      </c>
      <c r="D46947" t="s">
        <v>0</v>
      </c>
    </row>
    <row r="46948" spans="1:4" x14ac:dyDescent="0.2">
      <c r="A46948">
        <f>A46947+1</f>
        <v>230382</v>
      </c>
      <c r="B46948" t="s">
        <v>2</v>
      </c>
      <c r="C46948" t="s">
        <v>687</v>
      </c>
      <c r="D46948" t="s">
        <v>0</v>
      </c>
    </row>
    <row r="46949" spans="1:4" x14ac:dyDescent="0.2">
      <c r="A46949">
        <f>A46948+1</f>
        <v>230383</v>
      </c>
      <c r="B46949" t="s">
        <v>2</v>
      </c>
      <c r="C46949" t="s">
        <v>1191</v>
      </c>
      <c r="D46949" t="s">
        <v>0</v>
      </c>
    </row>
    <row r="46950" spans="1:4" x14ac:dyDescent="0.2">
      <c r="A46950">
        <f>A46949+1</f>
        <v>230384</v>
      </c>
      <c r="B46950" t="s">
        <v>2</v>
      </c>
      <c r="C46950" t="s">
        <v>141</v>
      </c>
      <c r="D46950" t="s">
        <v>6</v>
      </c>
    </row>
    <row r="46951" spans="1:4" x14ac:dyDescent="0.2">
      <c r="A46951">
        <f>A46950+1</f>
        <v>230385</v>
      </c>
      <c r="B46951" t="s">
        <v>2</v>
      </c>
      <c r="C46951" t="s">
        <v>1239</v>
      </c>
      <c r="D46951" t="s">
        <v>4</v>
      </c>
    </row>
    <row r="46952" spans="1:4" x14ac:dyDescent="0.2">
      <c r="A46952">
        <f>A46951+1</f>
        <v>230386</v>
      </c>
      <c r="B46952" t="s">
        <v>2</v>
      </c>
      <c r="C46952" t="s">
        <v>26</v>
      </c>
      <c r="D46952" t="s">
        <v>8</v>
      </c>
    </row>
    <row r="46953" spans="1:4" x14ac:dyDescent="0.2">
      <c r="A46953">
        <f>A46952+1</f>
        <v>230387</v>
      </c>
      <c r="B46953" t="s">
        <v>2</v>
      </c>
      <c r="C46953" t="s">
        <v>1373</v>
      </c>
      <c r="D46953" t="s">
        <v>24</v>
      </c>
    </row>
    <row r="46954" spans="1:4" x14ac:dyDescent="0.2">
      <c r="A46954">
        <f>A46953+1</f>
        <v>230388</v>
      </c>
      <c r="B46954" t="s">
        <v>2</v>
      </c>
      <c r="C46954" t="s">
        <v>802</v>
      </c>
      <c r="D46954" t="s">
        <v>0</v>
      </c>
    </row>
    <row r="46955" spans="1:4" x14ac:dyDescent="0.2">
      <c r="A46955">
        <f>A46954+1</f>
        <v>230389</v>
      </c>
      <c r="B46955" t="s">
        <v>2</v>
      </c>
      <c r="C46955" t="s">
        <v>1617</v>
      </c>
      <c r="D46955" t="s">
        <v>4</v>
      </c>
    </row>
    <row r="46956" spans="1:4" x14ac:dyDescent="0.2">
      <c r="A46956">
        <f>A46955+1</f>
        <v>230390</v>
      </c>
      <c r="B46956" t="s">
        <v>2</v>
      </c>
      <c r="C46956" t="s">
        <v>444</v>
      </c>
      <c r="D46956" t="s">
        <v>8</v>
      </c>
    </row>
    <row r="46957" spans="1:4" x14ac:dyDescent="0.2">
      <c r="A46957">
        <f>A46956+1</f>
        <v>230391</v>
      </c>
      <c r="B46957" t="s">
        <v>2</v>
      </c>
      <c r="C46957" t="s">
        <v>967</v>
      </c>
      <c r="D46957" t="s">
        <v>16</v>
      </c>
    </row>
    <row r="46958" spans="1:4" x14ac:dyDescent="0.2">
      <c r="A46958">
        <f>A46957+1</f>
        <v>230392</v>
      </c>
      <c r="B46958" t="s">
        <v>2</v>
      </c>
      <c r="C46958" t="s">
        <v>77</v>
      </c>
      <c r="D46958" t="s">
        <v>24</v>
      </c>
    </row>
    <row r="46959" spans="1:4" x14ac:dyDescent="0.2">
      <c r="A46959">
        <f>A46958+1</f>
        <v>230393</v>
      </c>
      <c r="B46959" t="s">
        <v>2</v>
      </c>
      <c r="C46959" t="s">
        <v>1704</v>
      </c>
      <c r="D46959" t="s">
        <v>8</v>
      </c>
    </row>
    <row r="46960" spans="1:4" x14ac:dyDescent="0.2">
      <c r="A46960">
        <f>A46959+1</f>
        <v>230394</v>
      </c>
      <c r="B46960" t="s">
        <v>2</v>
      </c>
      <c r="C46960" t="s">
        <v>1254</v>
      </c>
      <c r="D46960" t="s">
        <v>4</v>
      </c>
    </row>
    <row r="46961" spans="1:4" x14ac:dyDescent="0.2">
      <c r="A46961">
        <f>A46960+1</f>
        <v>230395</v>
      </c>
      <c r="B46961" t="s">
        <v>2</v>
      </c>
      <c r="C46961" t="s">
        <v>1593</v>
      </c>
      <c r="D46961" t="s">
        <v>16</v>
      </c>
    </row>
    <row r="46962" spans="1:4" x14ac:dyDescent="0.2">
      <c r="A46962">
        <f>A46961+1</f>
        <v>230396</v>
      </c>
      <c r="B46962" t="s">
        <v>2</v>
      </c>
      <c r="C46962" t="s">
        <v>1703</v>
      </c>
      <c r="D46962" t="s">
        <v>24</v>
      </c>
    </row>
    <row r="46963" spans="1:4" x14ac:dyDescent="0.2">
      <c r="A46963">
        <f>A46962+1</f>
        <v>230397</v>
      </c>
      <c r="B46963" t="s">
        <v>2</v>
      </c>
      <c r="C46963" t="s">
        <v>821</v>
      </c>
      <c r="D46963" t="s">
        <v>24</v>
      </c>
    </row>
    <row r="46964" spans="1:4" x14ac:dyDescent="0.2">
      <c r="A46964">
        <f>A46963+1</f>
        <v>230398</v>
      </c>
      <c r="B46964" t="s">
        <v>2</v>
      </c>
      <c r="C46964" t="s">
        <v>798</v>
      </c>
      <c r="D46964" t="s">
        <v>24</v>
      </c>
    </row>
    <row r="46965" spans="1:4" x14ac:dyDescent="0.2">
      <c r="A46965">
        <f>A46964+1</f>
        <v>230399</v>
      </c>
      <c r="B46965" t="s">
        <v>2</v>
      </c>
      <c r="C46965" t="s">
        <v>1625</v>
      </c>
      <c r="D46965" t="s">
        <v>6</v>
      </c>
    </row>
    <row r="46966" spans="1:4" x14ac:dyDescent="0.2">
      <c r="A46966">
        <f>A46965+1</f>
        <v>230400</v>
      </c>
      <c r="B46966" t="s">
        <v>2</v>
      </c>
      <c r="C46966" t="s">
        <v>225</v>
      </c>
      <c r="D46966" t="s">
        <v>24</v>
      </c>
    </row>
    <row r="46967" spans="1:4" x14ac:dyDescent="0.2">
      <c r="A46967">
        <f>A46966+1</f>
        <v>230401</v>
      </c>
      <c r="B46967" t="s">
        <v>2</v>
      </c>
      <c r="C46967" t="s">
        <v>14</v>
      </c>
      <c r="D46967" t="s">
        <v>8</v>
      </c>
    </row>
    <row r="46968" spans="1:4" x14ac:dyDescent="0.2">
      <c r="A46968">
        <f>A46967+1</f>
        <v>230402</v>
      </c>
      <c r="B46968" t="s">
        <v>2</v>
      </c>
      <c r="C46968" t="s">
        <v>1702</v>
      </c>
      <c r="D46968" t="s">
        <v>4</v>
      </c>
    </row>
    <row r="46969" spans="1:4" x14ac:dyDescent="0.2">
      <c r="A46969">
        <f>A46968+1</f>
        <v>230403</v>
      </c>
      <c r="B46969" t="s">
        <v>2</v>
      </c>
      <c r="C46969" t="s">
        <v>1342</v>
      </c>
      <c r="D46969" t="s">
        <v>6</v>
      </c>
    </row>
    <row r="46970" spans="1:4" x14ac:dyDescent="0.2">
      <c r="A46970">
        <f>A46969+1</f>
        <v>230404</v>
      </c>
      <c r="B46970" t="s">
        <v>2</v>
      </c>
      <c r="C46970" t="s">
        <v>1075</v>
      </c>
      <c r="D46970" t="s">
        <v>0</v>
      </c>
    </row>
    <row r="46971" spans="1:4" x14ac:dyDescent="0.2">
      <c r="A46971">
        <f>A46970+1</f>
        <v>230405</v>
      </c>
      <c r="B46971" t="s">
        <v>2</v>
      </c>
      <c r="C46971" t="s">
        <v>1487</v>
      </c>
      <c r="D46971" t="s">
        <v>4</v>
      </c>
    </row>
    <row r="46972" spans="1:4" x14ac:dyDescent="0.2">
      <c r="A46972">
        <f>A46971+1</f>
        <v>230406</v>
      </c>
      <c r="B46972" t="s">
        <v>2</v>
      </c>
      <c r="C46972" t="s">
        <v>1701</v>
      </c>
      <c r="D46972" t="s">
        <v>8</v>
      </c>
    </row>
    <row r="46973" spans="1:4" x14ac:dyDescent="0.2">
      <c r="A46973">
        <f>A46972+1</f>
        <v>230407</v>
      </c>
      <c r="B46973" t="s">
        <v>2</v>
      </c>
      <c r="C46973" t="s">
        <v>1085</v>
      </c>
      <c r="D46973" t="s">
        <v>0</v>
      </c>
    </row>
    <row r="46974" spans="1:4" x14ac:dyDescent="0.2">
      <c r="A46974">
        <f>A46973+1</f>
        <v>230408</v>
      </c>
      <c r="B46974" t="s">
        <v>2</v>
      </c>
      <c r="C46974" t="s">
        <v>1700</v>
      </c>
      <c r="D46974" t="s">
        <v>4</v>
      </c>
    </row>
    <row r="46975" spans="1:4" x14ac:dyDescent="0.2">
      <c r="A46975">
        <f>A46974+1</f>
        <v>230409</v>
      </c>
      <c r="B46975" t="s">
        <v>2</v>
      </c>
      <c r="C46975" t="s">
        <v>1639</v>
      </c>
      <c r="D46975" t="s">
        <v>4</v>
      </c>
    </row>
    <row r="46976" spans="1:4" x14ac:dyDescent="0.2">
      <c r="A46976">
        <f>A46975+1</f>
        <v>230410</v>
      </c>
      <c r="B46976" t="s">
        <v>2</v>
      </c>
      <c r="C46976" t="s">
        <v>126</v>
      </c>
      <c r="D46976" t="s">
        <v>6</v>
      </c>
    </row>
    <row r="46977" spans="1:4" x14ac:dyDescent="0.2">
      <c r="A46977">
        <f>A46976+1</f>
        <v>230411</v>
      </c>
      <c r="B46977" t="s">
        <v>2</v>
      </c>
      <c r="C46977" t="s">
        <v>989</v>
      </c>
      <c r="D46977" t="s">
        <v>6</v>
      </c>
    </row>
    <row r="46978" spans="1:4" x14ac:dyDescent="0.2">
      <c r="A46978">
        <f>A46977+1</f>
        <v>230412</v>
      </c>
      <c r="B46978" t="s">
        <v>2</v>
      </c>
      <c r="C46978" t="s">
        <v>1699</v>
      </c>
      <c r="D46978" t="s">
        <v>16</v>
      </c>
    </row>
    <row r="46979" spans="1:4" x14ac:dyDescent="0.2">
      <c r="A46979">
        <f>A46978+1</f>
        <v>230413</v>
      </c>
      <c r="B46979" t="s">
        <v>2</v>
      </c>
      <c r="C46979" t="s">
        <v>957</v>
      </c>
      <c r="D46979" t="s">
        <v>6</v>
      </c>
    </row>
    <row r="46980" spans="1:4" x14ac:dyDescent="0.2">
      <c r="A46980">
        <f>A46979+1</f>
        <v>230414</v>
      </c>
      <c r="B46980" t="s">
        <v>2</v>
      </c>
      <c r="C46980" t="s">
        <v>1698</v>
      </c>
      <c r="D46980" t="s">
        <v>8</v>
      </c>
    </row>
    <row r="46981" spans="1:4" x14ac:dyDescent="0.2">
      <c r="A46981">
        <f>A46980+1</f>
        <v>230415</v>
      </c>
      <c r="B46981" t="s">
        <v>2</v>
      </c>
      <c r="C46981" t="s">
        <v>1230</v>
      </c>
      <c r="D46981" t="s">
        <v>4</v>
      </c>
    </row>
    <row r="46982" spans="1:4" x14ac:dyDescent="0.2">
      <c r="A46982">
        <f>A46981+1</f>
        <v>230416</v>
      </c>
      <c r="B46982" t="s">
        <v>2</v>
      </c>
      <c r="C46982" t="s">
        <v>1697</v>
      </c>
      <c r="D46982" t="s">
        <v>16</v>
      </c>
    </row>
    <row r="46983" spans="1:4" x14ac:dyDescent="0.2">
      <c r="A46983">
        <f>A46982+1</f>
        <v>230417</v>
      </c>
      <c r="B46983" t="s">
        <v>2</v>
      </c>
      <c r="C46983" t="s">
        <v>714</v>
      </c>
      <c r="D46983" t="s">
        <v>16</v>
      </c>
    </row>
    <row r="46984" spans="1:4" x14ac:dyDescent="0.2">
      <c r="A46984">
        <f>A46983+1</f>
        <v>230418</v>
      </c>
      <c r="B46984" t="s">
        <v>2</v>
      </c>
      <c r="C46984" t="s">
        <v>1465</v>
      </c>
      <c r="D46984" t="s">
        <v>6</v>
      </c>
    </row>
    <row r="46985" spans="1:4" x14ac:dyDescent="0.2">
      <c r="A46985">
        <f>A46984+1</f>
        <v>230419</v>
      </c>
      <c r="B46985" t="s">
        <v>2</v>
      </c>
      <c r="C46985" t="s">
        <v>927</v>
      </c>
      <c r="D46985" t="s">
        <v>8</v>
      </c>
    </row>
    <row r="46986" spans="1:4" x14ac:dyDescent="0.2">
      <c r="A46986">
        <f>A46985+1</f>
        <v>230420</v>
      </c>
      <c r="B46986" t="s">
        <v>2</v>
      </c>
      <c r="C46986" t="s">
        <v>908</v>
      </c>
      <c r="D46986" t="s">
        <v>8</v>
      </c>
    </row>
    <row r="46987" spans="1:4" x14ac:dyDescent="0.2">
      <c r="A46987">
        <f>A46986+1</f>
        <v>230421</v>
      </c>
      <c r="B46987" t="s">
        <v>2</v>
      </c>
      <c r="C46987" t="s">
        <v>783</v>
      </c>
      <c r="D46987" t="s">
        <v>24</v>
      </c>
    </row>
    <row r="46988" spans="1:4" x14ac:dyDescent="0.2">
      <c r="A46988">
        <f>A46987+1</f>
        <v>230422</v>
      </c>
      <c r="B46988" t="s">
        <v>2</v>
      </c>
      <c r="C46988" t="s">
        <v>1696</v>
      </c>
      <c r="D46988" t="s">
        <v>24</v>
      </c>
    </row>
    <row r="46989" spans="1:4" x14ac:dyDescent="0.2">
      <c r="A46989">
        <f>A46988+1</f>
        <v>230423</v>
      </c>
      <c r="B46989" t="s">
        <v>2</v>
      </c>
      <c r="C46989" t="s">
        <v>73</v>
      </c>
      <c r="D46989" t="s">
        <v>8</v>
      </c>
    </row>
    <row r="46990" spans="1:4" x14ac:dyDescent="0.2">
      <c r="A46990">
        <f>A46989+1</f>
        <v>230424</v>
      </c>
      <c r="B46990" t="s">
        <v>2</v>
      </c>
      <c r="C46990" t="s">
        <v>1275</v>
      </c>
      <c r="D46990" t="s">
        <v>4</v>
      </c>
    </row>
    <row r="46991" spans="1:4" x14ac:dyDescent="0.2">
      <c r="A46991">
        <f>A46990+1</f>
        <v>230425</v>
      </c>
      <c r="B46991" t="s">
        <v>2</v>
      </c>
      <c r="C46991" t="s">
        <v>1358</v>
      </c>
      <c r="D46991" t="s">
        <v>24</v>
      </c>
    </row>
    <row r="46992" spans="1:4" x14ac:dyDescent="0.2">
      <c r="A46992">
        <f>A46991+1</f>
        <v>230426</v>
      </c>
      <c r="B46992" t="s">
        <v>2</v>
      </c>
      <c r="C46992" t="s">
        <v>193</v>
      </c>
      <c r="D46992" t="s">
        <v>24</v>
      </c>
    </row>
    <row r="46993" spans="1:4" x14ac:dyDescent="0.2">
      <c r="A46993">
        <f>A46992+1</f>
        <v>230427</v>
      </c>
      <c r="B46993" t="s">
        <v>2</v>
      </c>
      <c r="C46993" t="s">
        <v>1437</v>
      </c>
      <c r="D46993" t="s">
        <v>16</v>
      </c>
    </row>
    <row r="46994" spans="1:4" x14ac:dyDescent="0.2">
      <c r="A46994">
        <f>A46993+1</f>
        <v>230428</v>
      </c>
      <c r="B46994" t="s">
        <v>2</v>
      </c>
      <c r="C46994" t="s">
        <v>88</v>
      </c>
      <c r="D46994" t="s">
        <v>4</v>
      </c>
    </row>
    <row r="46995" spans="1:4" x14ac:dyDescent="0.2">
      <c r="A46995">
        <f>A46994+1</f>
        <v>230429</v>
      </c>
      <c r="B46995" t="s">
        <v>2</v>
      </c>
      <c r="C46995" t="s">
        <v>998</v>
      </c>
      <c r="D46995" t="s">
        <v>4</v>
      </c>
    </row>
    <row r="46996" spans="1:4" x14ac:dyDescent="0.2">
      <c r="A46996">
        <f>A46995+1</f>
        <v>230430</v>
      </c>
      <c r="B46996" t="s">
        <v>2</v>
      </c>
      <c r="C46996" t="s">
        <v>1689</v>
      </c>
      <c r="D46996" t="s">
        <v>16</v>
      </c>
    </row>
    <row r="46997" spans="1:4" x14ac:dyDescent="0.2">
      <c r="A46997">
        <f>A46996+1</f>
        <v>230431</v>
      </c>
      <c r="B46997" t="s">
        <v>2</v>
      </c>
      <c r="C46997" t="s">
        <v>1695</v>
      </c>
      <c r="D46997" t="s">
        <v>0</v>
      </c>
    </row>
    <row r="46998" spans="1:4" x14ac:dyDescent="0.2">
      <c r="A46998">
        <f>A46997+1</f>
        <v>230432</v>
      </c>
      <c r="B46998" t="s">
        <v>2</v>
      </c>
      <c r="C46998" t="s">
        <v>514</v>
      </c>
      <c r="D46998" t="s">
        <v>0</v>
      </c>
    </row>
    <row r="46999" spans="1:4" x14ac:dyDescent="0.2">
      <c r="A46999">
        <f>A46998+1</f>
        <v>230433</v>
      </c>
      <c r="B46999" t="s">
        <v>2</v>
      </c>
      <c r="C46999" t="s">
        <v>1344</v>
      </c>
      <c r="D46999" t="s">
        <v>8</v>
      </c>
    </row>
    <row r="47000" spans="1:4" x14ac:dyDescent="0.2">
      <c r="A47000">
        <f>A46999+1</f>
        <v>230434</v>
      </c>
      <c r="B47000" t="s">
        <v>2</v>
      </c>
      <c r="C47000" t="s">
        <v>443</v>
      </c>
      <c r="D47000" t="s">
        <v>6</v>
      </c>
    </row>
    <row r="47001" spans="1:4" x14ac:dyDescent="0.2">
      <c r="A47001">
        <f>A47000+1</f>
        <v>230435</v>
      </c>
      <c r="B47001" t="s">
        <v>2</v>
      </c>
      <c r="C47001" t="s">
        <v>1243</v>
      </c>
      <c r="D47001" t="s">
        <v>6</v>
      </c>
    </row>
    <row r="47002" spans="1:4" x14ac:dyDescent="0.2">
      <c r="A47002">
        <f>A47001+1</f>
        <v>230436</v>
      </c>
      <c r="B47002" t="s">
        <v>2</v>
      </c>
      <c r="C47002" t="s">
        <v>1319</v>
      </c>
      <c r="D47002" t="s">
        <v>4</v>
      </c>
    </row>
    <row r="47003" spans="1:4" x14ac:dyDescent="0.2">
      <c r="A47003">
        <f>A47002+1</f>
        <v>230437</v>
      </c>
      <c r="B47003" t="s">
        <v>2</v>
      </c>
      <c r="C47003" t="s">
        <v>899</v>
      </c>
      <c r="D47003" t="s">
        <v>8</v>
      </c>
    </row>
    <row r="47004" spans="1:4" x14ac:dyDescent="0.2">
      <c r="A47004">
        <f>A47003+1</f>
        <v>230438</v>
      </c>
      <c r="B47004" t="s">
        <v>2</v>
      </c>
      <c r="C47004" t="s">
        <v>145</v>
      </c>
      <c r="D47004" t="s">
        <v>0</v>
      </c>
    </row>
    <row r="47005" spans="1:4" x14ac:dyDescent="0.2">
      <c r="A47005">
        <f>A47004+1</f>
        <v>230439</v>
      </c>
      <c r="B47005" t="s">
        <v>2</v>
      </c>
      <c r="C47005" t="s">
        <v>601</v>
      </c>
      <c r="D47005" t="s">
        <v>6</v>
      </c>
    </row>
    <row r="47006" spans="1:4" x14ac:dyDescent="0.2">
      <c r="A47006">
        <f>A47005+1</f>
        <v>230440</v>
      </c>
      <c r="B47006" t="s">
        <v>2</v>
      </c>
      <c r="C47006" t="s">
        <v>799</v>
      </c>
      <c r="D47006" t="s">
        <v>0</v>
      </c>
    </row>
    <row r="47007" spans="1:4" x14ac:dyDescent="0.2">
      <c r="A47007">
        <f>A47006+1</f>
        <v>230441</v>
      </c>
      <c r="B47007" t="s">
        <v>2</v>
      </c>
      <c r="C47007" t="s">
        <v>436</v>
      </c>
      <c r="D47007" t="s">
        <v>4</v>
      </c>
    </row>
    <row r="47008" spans="1:4" x14ac:dyDescent="0.2">
      <c r="A47008">
        <f>A47007+1</f>
        <v>230442</v>
      </c>
      <c r="B47008" t="s">
        <v>2</v>
      </c>
      <c r="C47008" t="s">
        <v>154</v>
      </c>
      <c r="D47008" t="s">
        <v>16</v>
      </c>
    </row>
    <row r="47009" spans="1:4" x14ac:dyDescent="0.2">
      <c r="A47009">
        <f>A47008+1</f>
        <v>230443</v>
      </c>
      <c r="B47009" t="s">
        <v>2</v>
      </c>
      <c r="C47009" t="s">
        <v>1694</v>
      </c>
      <c r="D47009" t="s">
        <v>0</v>
      </c>
    </row>
    <row r="47010" spans="1:4" x14ac:dyDescent="0.2">
      <c r="A47010">
        <f>A47009+1</f>
        <v>230444</v>
      </c>
      <c r="B47010" t="s">
        <v>2</v>
      </c>
      <c r="C47010" t="s">
        <v>3</v>
      </c>
      <c r="D47010" t="s">
        <v>8</v>
      </c>
    </row>
    <row r="47011" spans="1:4" x14ac:dyDescent="0.2">
      <c r="A47011">
        <f>A47010+1</f>
        <v>230445</v>
      </c>
      <c r="B47011" t="s">
        <v>2</v>
      </c>
      <c r="C47011" t="s">
        <v>1598</v>
      </c>
      <c r="D47011" t="s">
        <v>8</v>
      </c>
    </row>
    <row r="47012" spans="1:4" x14ac:dyDescent="0.2">
      <c r="A47012">
        <f>A47011+1</f>
        <v>230446</v>
      </c>
      <c r="B47012" t="s">
        <v>2</v>
      </c>
      <c r="C47012" t="s">
        <v>1693</v>
      </c>
      <c r="D47012" t="s">
        <v>6</v>
      </c>
    </row>
    <row r="47013" spans="1:4" x14ac:dyDescent="0.2">
      <c r="A47013">
        <f>A47012+1</f>
        <v>230447</v>
      </c>
      <c r="B47013" t="s">
        <v>2</v>
      </c>
      <c r="C47013" t="s">
        <v>1692</v>
      </c>
      <c r="D47013" t="s">
        <v>0</v>
      </c>
    </row>
    <row r="47014" spans="1:4" x14ac:dyDescent="0.2">
      <c r="A47014">
        <f>A47013+1</f>
        <v>230448</v>
      </c>
      <c r="B47014" t="s">
        <v>2</v>
      </c>
      <c r="C47014" t="s">
        <v>1691</v>
      </c>
      <c r="D47014" t="s">
        <v>6</v>
      </c>
    </row>
    <row r="47015" spans="1:4" x14ac:dyDescent="0.2">
      <c r="A47015">
        <f>A47014+1</f>
        <v>230449</v>
      </c>
      <c r="B47015" t="s">
        <v>2</v>
      </c>
      <c r="C47015" t="s">
        <v>1672</v>
      </c>
      <c r="D47015" t="s">
        <v>0</v>
      </c>
    </row>
    <row r="47016" spans="1:4" x14ac:dyDescent="0.2">
      <c r="A47016">
        <f>A47015+1</f>
        <v>230450</v>
      </c>
      <c r="B47016" t="s">
        <v>2</v>
      </c>
      <c r="C47016" t="s">
        <v>1533</v>
      </c>
      <c r="D47016" t="s">
        <v>24</v>
      </c>
    </row>
    <row r="47017" spans="1:4" x14ac:dyDescent="0.2">
      <c r="A47017">
        <f>A47016+1</f>
        <v>230451</v>
      </c>
      <c r="B47017" t="s">
        <v>2</v>
      </c>
      <c r="C47017" t="s">
        <v>1690</v>
      </c>
      <c r="D47017" t="s">
        <v>24</v>
      </c>
    </row>
    <row r="47018" spans="1:4" x14ac:dyDescent="0.2">
      <c r="A47018">
        <f>A47017+1</f>
        <v>230452</v>
      </c>
      <c r="B47018" t="s">
        <v>2</v>
      </c>
      <c r="C47018" t="s">
        <v>215</v>
      </c>
      <c r="D47018" t="s">
        <v>8</v>
      </c>
    </row>
    <row r="47019" spans="1:4" x14ac:dyDescent="0.2">
      <c r="A47019">
        <f>A47018+1</f>
        <v>230453</v>
      </c>
      <c r="B47019" t="s">
        <v>2</v>
      </c>
      <c r="C47019" t="s">
        <v>1689</v>
      </c>
      <c r="D47019" t="s">
        <v>0</v>
      </c>
    </row>
    <row r="47020" spans="1:4" x14ac:dyDescent="0.2">
      <c r="A47020">
        <f>A47019+1</f>
        <v>230454</v>
      </c>
      <c r="B47020" t="s">
        <v>2</v>
      </c>
      <c r="C47020" t="s">
        <v>336</v>
      </c>
      <c r="D47020" t="s">
        <v>16</v>
      </c>
    </row>
    <row r="47021" spans="1:4" x14ac:dyDescent="0.2">
      <c r="A47021">
        <f>A47020+1</f>
        <v>230455</v>
      </c>
      <c r="B47021" t="s">
        <v>2</v>
      </c>
      <c r="C47021" t="s">
        <v>1437</v>
      </c>
      <c r="D47021" t="s">
        <v>6</v>
      </c>
    </row>
    <row r="47022" spans="1:4" x14ac:dyDescent="0.2">
      <c r="A47022">
        <f>A47021+1</f>
        <v>230456</v>
      </c>
      <c r="B47022" t="s">
        <v>2</v>
      </c>
      <c r="C47022" t="s">
        <v>1688</v>
      </c>
      <c r="D47022" t="s">
        <v>8</v>
      </c>
    </row>
    <row r="47023" spans="1:4" x14ac:dyDescent="0.2">
      <c r="A47023">
        <f>A47022+1</f>
        <v>230457</v>
      </c>
      <c r="B47023" t="s">
        <v>2</v>
      </c>
      <c r="C47023" t="s">
        <v>1687</v>
      </c>
      <c r="D47023" t="s">
        <v>4</v>
      </c>
    </row>
    <row r="47024" spans="1:4" x14ac:dyDescent="0.2">
      <c r="A47024">
        <f>A47023+1</f>
        <v>230458</v>
      </c>
      <c r="B47024" t="s">
        <v>2</v>
      </c>
      <c r="C47024" t="s">
        <v>1425</v>
      </c>
      <c r="D47024" t="s">
        <v>6</v>
      </c>
    </row>
    <row r="47025" spans="1:4" x14ac:dyDescent="0.2">
      <c r="A47025">
        <f>A47024+1</f>
        <v>230459</v>
      </c>
      <c r="B47025" t="s">
        <v>2</v>
      </c>
      <c r="C47025" t="s">
        <v>207</v>
      </c>
      <c r="D47025" t="s">
        <v>16</v>
      </c>
    </row>
    <row r="47026" spans="1:4" x14ac:dyDescent="0.2">
      <c r="A47026">
        <f>A47025+1</f>
        <v>230460</v>
      </c>
      <c r="B47026" t="s">
        <v>2</v>
      </c>
      <c r="C47026" t="s">
        <v>1686</v>
      </c>
      <c r="D47026" t="s">
        <v>0</v>
      </c>
    </row>
    <row r="47027" spans="1:4" x14ac:dyDescent="0.2">
      <c r="A47027">
        <f>A47026+1</f>
        <v>230461</v>
      </c>
      <c r="B47027" t="s">
        <v>2</v>
      </c>
      <c r="C47027" t="s">
        <v>1685</v>
      </c>
      <c r="D47027" t="s">
        <v>16</v>
      </c>
    </row>
    <row r="47028" spans="1:4" x14ac:dyDescent="0.2">
      <c r="A47028">
        <f>A47027+1</f>
        <v>230462</v>
      </c>
      <c r="B47028" t="s">
        <v>2</v>
      </c>
      <c r="C47028" t="s">
        <v>1684</v>
      </c>
      <c r="D47028" t="s">
        <v>4</v>
      </c>
    </row>
    <row r="47029" spans="1:4" x14ac:dyDescent="0.2">
      <c r="A47029">
        <f>A47028+1</f>
        <v>230463</v>
      </c>
      <c r="B47029" t="s">
        <v>2</v>
      </c>
      <c r="C47029" t="s">
        <v>1193</v>
      </c>
      <c r="D47029" t="s">
        <v>16</v>
      </c>
    </row>
    <row r="47030" spans="1:4" x14ac:dyDescent="0.2">
      <c r="A47030">
        <f>A47029+1</f>
        <v>230464</v>
      </c>
      <c r="B47030" t="s">
        <v>2</v>
      </c>
      <c r="C47030" t="s">
        <v>380</v>
      </c>
      <c r="D47030" t="s">
        <v>4</v>
      </c>
    </row>
    <row r="47031" spans="1:4" x14ac:dyDescent="0.2">
      <c r="A47031">
        <f>A47030+1</f>
        <v>230465</v>
      </c>
      <c r="B47031" t="s">
        <v>2</v>
      </c>
      <c r="C47031" t="s">
        <v>604</v>
      </c>
      <c r="D47031" t="s">
        <v>4</v>
      </c>
    </row>
    <row r="47032" spans="1:4" x14ac:dyDescent="0.2">
      <c r="A47032">
        <f>A47031+1</f>
        <v>230466</v>
      </c>
      <c r="B47032" t="s">
        <v>2</v>
      </c>
      <c r="C47032" t="s">
        <v>1683</v>
      </c>
      <c r="D47032" t="s">
        <v>0</v>
      </c>
    </row>
    <row r="47033" spans="1:4" x14ac:dyDescent="0.2">
      <c r="A47033">
        <f>A47032+1</f>
        <v>230467</v>
      </c>
      <c r="B47033" t="s">
        <v>2</v>
      </c>
      <c r="C47033" t="s">
        <v>1408</v>
      </c>
      <c r="D47033" t="s">
        <v>24</v>
      </c>
    </row>
    <row r="47034" spans="1:4" x14ac:dyDescent="0.2">
      <c r="A47034">
        <f>A47033+1</f>
        <v>230468</v>
      </c>
      <c r="B47034" t="s">
        <v>2</v>
      </c>
      <c r="C47034" t="s">
        <v>233</v>
      </c>
      <c r="D47034" t="s">
        <v>8</v>
      </c>
    </row>
    <row r="47035" spans="1:4" x14ac:dyDescent="0.2">
      <c r="A47035">
        <f>A47034+1</f>
        <v>230469</v>
      </c>
      <c r="B47035" t="s">
        <v>2</v>
      </c>
      <c r="C47035" t="s">
        <v>442</v>
      </c>
      <c r="D47035" t="s">
        <v>6</v>
      </c>
    </row>
    <row r="47036" spans="1:4" x14ac:dyDescent="0.2">
      <c r="A47036">
        <f>A47035+1</f>
        <v>230470</v>
      </c>
      <c r="B47036" t="s">
        <v>2</v>
      </c>
      <c r="C47036" t="s">
        <v>849</v>
      </c>
      <c r="D47036" t="s">
        <v>4</v>
      </c>
    </row>
    <row r="47037" spans="1:4" x14ac:dyDescent="0.2">
      <c r="A47037">
        <f>A47036+1</f>
        <v>230471</v>
      </c>
      <c r="B47037" t="s">
        <v>2</v>
      </c>
      <c r="C47037" t="s">
        <v>173</v>
      </c>
      <c r="D47037" t="s">
        <v>6</v>
      </c>
    </row>
    <row r="47038" spans="1:4" x14ac:dyDescent="0.2">
      <c r="A47038">
        <f>A47037+1</f>
        <v>230472</v>
      </c>
      <c r="B47038" t="s">
        <v>2</v>
      </c>
      <c r="C47038" t="s">
        <v>85</v>
      </c>
      <c r="D47038" t="s">
        <v>8</v>
      </c>
    </row>
    <row r="47039" spans="1:4" x14ac:dyDescent="0.2">
      <c r="A47039">
        <f>A47038+1</f>
        <v>230473</v>
      </c>
      <c r="B47039" t="s">
        <v>2</v>
      </c>
      <c r="C47039" t="s">
        <v>833</v>
      </c>
      <c r="D47039" t="s">
        <v>24</v>
      </c>
    </row>
    <row r="47040" spans="1:4" x14ac:dyDescent="0.2">
      <c r="A47040">
        <f>A47039+1</f>
        <v>230474</v>
      </c>
      <c r="B47040" t="s">
        <v>2</v>
      </c>
      <c r="C47040" t="s">
        <v>1012</v>
      </c>
      <c r="D47040" t="s">
        <v>8</v>
      </c>
    </row>
    <row r="47041" spans="1:4" x14ac:dyDescent="0.2">
      <c r="A47041">
        <f>A47040+1</f>
        <v>230475</v>
      </c>
      <c r="B47041" t="s">
        <v>2</v>
      </c>
      <c r="C47041" t="s">
        <v>313</v>
      </c>
      <c r="D47041" t="s">
        <v>8</v>
      </c>
    </row>
    <row r="47042" spans="1:4" x14ac:dyDescent="0.2">
      <c r="A47042">
        <f>A47041+1</f>
        <v>230476</v>
      </c>
      <c r="B47042" t="s">
        <v>2</v>
      </c>
      <c r="C47042" t="s">
        <v>350</v>
      </c>
      <c r="D47042" t="s">
        <v>16</v>
      </c>
    </row>
    <row r="47043" spans="1:4" x14ac:dyDescent="0.2">
      <c r="A47043">
        <f>A47042+1</f>
        <v>230477</v>
      </c>
      <c r="B47043" t="s">
        <v>2</v>
      </c>
      <c r="C47043" t="s">
        <v>1682</v>
      </c>
      <c r="D47043" t="s">
        <v>6</v>
      </c>
    </row>
    <row r="47044" spans="1:4" x14ac:dyDescent="0.2">
      <c r="A47044">
        <f>A47043+1</f>
        <v>230478</v>
      </c>
      <c r="B47044" t="s">
        <v>2</v>
      </c>
      <c r="C47044" t="s">
        <v>463</v>
      </c>
      <c r="D47044" t="s">
        <v>16</v>
      </c>
    </row>
    <row r="47045" spans="1:4" x14ac:dyDescent="0.2">
      <c r="A47045">
        <f>A47044+1</f>
        <v>230479</v>
      </c>
      <c r="B47045" t="s">
        <v>2</v>
      </c>
      <c r="C47045" t="s">
        <v>737</v>
      </c>
      <c r="D47045" t="s">
        <v>4</v>
      </c>
    </row>
    <row r="47046" spans="1:4" x14ac:dyDescent="0.2">
      <c r="A47046">
        <f>A47045+1</f>
        <v>230480</v>
      </c>
      <c r="B47046" t="s">
        <v>2</v>
      </c>
      <c r="C47046" t="s">
        <v>1176</v>
      </c>
      <c r="D47046" t="s">
        <v>4</v>
      </c>
    </row>
    <row r="47047" spans="1:4" x14ac:dyDescent="0.2">
      <c r="A47047">
        <f>A47046+1</f>
        <v>230481</v>
      </c>
      <c r="B47047" t="s">
        <v>2</v>
      </c>
      <c r="C47047" t="s">
        <v>1681</v>
      </c>
      <c r="D47047" t="s">
        <v>24</v>
      </c>
    </row>
    <row r="47048" spans="1:4" x14ac:dyDescent="0.2">
      <c r="A47048">
        <f>A47047+1</f>
        <v>230482</v>
      </c>
      <c r="B47048" t="s">
        <v>2</v>
      </c>
      <c r="C47048" t="s">
        <v>1052</v>
      </c>
      <c r="D47048" t="s">
        <v>16</v>
      </c>
    </row>
    <row r="47049" spans="1:4" x14ac:dyDescent="0.2">
      <c r="A47049">
        <f>A47048+1</f>
        <v>230483</v>
      </c>
      <c r="B47049" t="s">
        <v>2</v>
      </c>
      <c r="C47049" t="s">
        <v>1680</v>
      </c>
      <c r="D47049" t="s">
        <v>0</v>
      </c>
    </row>
    <row r="47050" spans="1:4" x14ac:dyDescent="0.2">
      <c r="A47050">
        <f>A47049+1</f>
        <v>230484</v>
      </c>
      <c r="B47050" t="s">
        <v>2</v>
      </c>
      <c r="C47050" t="s">
        <v>1231</v>
      </c>
      <c r="D47050" t="s">
        <v>0</v>
      </c>
    </row>
    <row r="47051" spans="1:4" x14ac:dyDescent="0.2">
      <c r="A47051">
        <f>A47050+1</f>
        <v>230485</v>
      </c>
      <c r="B47051" t="s">
        <v>2</v>
      </c>
      <c r="C47051" t="s">
        <v>440</v>
      </c>
      <c r="D47051" t="s">
        <v>0</v>
      </c>
    </row>
    <row r="47052" spans="1:4" x14ac:dyDescent="0.2">
      <c r="A47052">
        <f>A47051+1</f>
        <v>230486</v>
      </c>
      <c r="B47052" t="s">
        <v>2</v>
      </c>
      <c r="C47052" t="s">
        <v>1679</v>
      </c>
      <c r="D47052" t="s">
        <v>24</v>
      </c>
    </row>
    <row r="47053" spans="1:4" x14ac:dyDescent="0.2">
      <c r="A47053">
        <f>A47052+1</f>
        <v>230487</v>
      </c>
      <c r="B47053" t="s">
        <v>2</v>
      </c>
      <c r="C47053" t="s">
        <v>1369</v>
      </c>
      <c r="D47053" t="s">
        <v>24</v>
      </c>
    </row>
    <row r="47054" spans="1:4" x14ac:dyDescent="0.2">
      <c r="A47054">
        <f>A47053+1</f>
        <v>230488</v>
      </c>
      <c r="B47054" t="s">
        <v>2</v>
      </c>
      <c r="C47054" t="s">
        <v>546</v>
      </c>
      <c r="D47054" t="s">
        <v>8</v>
      </c>
    </row>
    <row r="47055" spans="1:4" x14ac:dyDescent="0.2">
      <c r="A47055">
        <f>A47054+1</f>
        <v>230489</v>
      </c>
      <c r="B47055" t="s">
        <v>2</v>
      </c>
      <c r="C47055" t="s">
        <v>1678</v>
      </c>
      <c r="D47055" t="s">
        <v>24</v>
      </c>
    </row>
    <row r="47056" spans="1:4" x14ac:dyDescent="0.2">
      <c r="A47056">
        <f>A47055+1</f>
        <v>230490</v>
      </c>
      <c r="B47056" t="s">
        <v>2</v>
      </c>
      <c r="C47056" t="s">
        <v>278</v>
      </c>
      <c r="D47056" t="s">
        <v>0</v>
      </c>
    </row>
    <row r="47057" spans="1:4" x14ac:dyDescent="0.2">
      <c r="A47057">
        <f>A47056+1</f>
        <v>230491</v>
      </c>
      <c r="B47057" t="s">
        <v>2</v>
      </c>
      <c r="C47057" t="s">
        <v>1329</v>
      </c>
      <c r="D47057" t="s">
        <v>0</v>
      </c>
    </row>
    <row r="47058" spans="1:4" x14ac:dyDescent="0.2">
      <c r="A47058">
        <f>A47057+1</f>
        <v>230492</v>
      </c>
      <c r="B47058" t="s">
        <v>2</v>
      </c>
      <c r="C47058" t="s">
        <v>738</v>
      </c>
      <c r="D47058" t="s">
        <v>16</v>
      </c>
    </row>
    <row r="47059" spans="1:4" x14ac:dyDescent="0.2">
      <c r="A47059">
        <f>A47058+1</f>
        <v>230493</v>
      </c>
      <c r="B47059" t="s">
        <v>2</v>
      </c>
      <c r="C47059" t="s">
        <v>839</v>
      </c>
      <c r="D47059" t="s">
        <v>0</v>
      </c>
    </row>
    <row r="47060" spans="1:4" x14ac:dyDescent="0.2">
      <c r="A47060">
        <f>A47059+1</f>
        <v>230494</v>
      </c>
      <c r="B47060" t="s">
        <v>2</v>
      </c>
      <c r="C47060" t="s">
        <v>680</v>
      </c>
      <c r="D47060" t="s">
        <v>0</v>
      </c>
    </row>
    <row r="47061" spans="1:4" x14ac:dyDescent="0.2">
      <c r="A47061">
        <f>A47060+1</f>
        <v>230495</v>
      </c>
      <c r="B47061" t="s">
        <v>2</v>
      </c>
      <c r="C47061" t="s">
        <v>1677</v>
      </c>
      <c r="D47061" t="s">
        <v>4</v>
      </c>
    </row>
    <row r="47062" spans="1:4" x14ac:dyDescent="0.2">
      <c r="A47062">
        <f>A47061+1</f>
        <v>230496</v>
      </c>
      <c r="B47062" t="s">
        <v>2</v>
      </c>
      <c r="C47062" t="s">
        <v>1566</v>
      </c>
      <c r="D47062" t="s">
        <v>4</v>
      </c>
    </row>
    <row r="47063" spans="1:4" x14ac:dyDescent="0.2">
      <c r="A47063">
        <f>A47062+1</f>
        <v>230497</v>
      </c>
      <c r="B47063" t="s">
        <v>2</v>
      </c>
      <c r="C47063" t="s">
        <v>1676</v>
      </c>
      <c r="D47063" t="s">
        <v>8</v>
      </c>
    </row>
    <row r="47064" spans="1:4" x14ac:dyDescent="0.2">
      <c r="A47064">
        <f>A47063+1</f>
        <v>230498</v>
      </c>
      <c r="B47064" t="s">
        <v>2</v>
      </c>
      <c r="C47064" t="s">
        <v>730</v>
      </c>
      <c r="D47064" t="s">
        <v>6</v>
      </c>
    </row>
    <row r="47065" spans="1:4" x14ac:dyDescent="0.2">
      <c r="A47065">
        <f>A47064+1</f>
        <v>230499</v>
      </c>
      <c r="B47065" t="s">
        <v>2</v>
      </c>
      <c r="C47065" t="s">
        <v>192</v>
      </c>
      <c r="D47065" t="s">
        <v>8</v>
      </c>
    </row>
    <row r="47066" spans="1:4" x14ac:dyDescent="0.2">
      <c r="A47066">
        <f>A47065+1</f>
        <v>230500</v>
      </c>
      <c r="B47066" t="s">
        <v>2</v>
      </c>
      <c r="C47066" t="s">
        <v>890</v>
      </c>
      <c r="D47066" t="s">
        <v>6</v>
      </c>
    </row>
    <row r="47067" spans="1:4" x14ac:dyDescent="0.2">
      <c r="A47067">
        <f>A47066+1</f>
        <v>230501</v>
      </c>
      <c r="B47067" t="s">
        <v>2</v>
      </c>
      <c r="C47067" t="s">
        <v>1471</v>
      </c>
      <c r="D47067" t="s">
        <v>4</v>
      </c>
    </row>
    <row r="47068" spans="1:4" x14ac:dyDescent="0.2">
      <c r="A47068">
        <f>A47067+1</f>
        <v>230502</v>
      </c>
      <c r="B47068" t="s">
        <v>2</v>
      </c>
      <c r="C47068" t="s">
        <v>264</v>
      </c>
      <c r="D47068" t="s">
        <v>24</v>
      </c>
    </row>
    <row r="47069" spans="1:4" x14ac:dyDescent="0.2">
      <c r="A47069">
        <f>A47068+1</f>
        <v>230503</v>
      </c>
      <c r="B47069" t="s">
        <v>2</v>
      </c>
      <c r="C47069" t="s">
        <v>1675</v>
      </c>
      <c r="D47069" t="s">
        <v>8</v>
      </c>
    </row>
    <row r="47070" spans="1:4" x14ac:dyDescent="0.2">
      <c r="A47070">
        <f>A47069+1</f>
        <v>230504</v>
      </c>
      <c r="B47070" t="s">
        <v>2</v>
      </c>
      <c r="C47070" t="s">
        <v>1479</v>
      </c>
      <c r="D47070" t="s">
        <v>0</v>
      </c>
    </row>
    <row r="47071" spans="1:4" x14ac:dyDescent="0.2">
      <c r="A47071">
        <f>A47070+1</f>
        <v>230505</v>
      </c>
      <c r="B47071" t="s">
        <v>2</v>
      </c>
      <c r="C47071" t="s">
        <v>457</v>
      </c>
      <c r="D47071" t="s">
        <v>4</v>
      </c>
    </row>
    <row r="47072" spans="1:4" x14ac:dyDescent="0.2">
      <c r="A47072">
        <f>A47071+1</f>
        <v>230506</v>
      </c>
      <c r="B47072" t="s">
        <v>2</v>
      </c>
      <c r="C47072" t="s">
        <v>153</v>
      </c>
      <c r="D47072" t="s">
        <v>0</v>
      </c>
    </row>
    <row r="47073" spans="1:4" x14ac:dyDescent="0.2">
      <c r="A47073">
        <f>A47072+1</f>
        <v>230507</v>
      </c>
      <c r="B47073" t="s">
        <v>2</v>
      </c>
      <c r="C47073" t="s">
        <v>1674</v>
      </c>
      <c r="D47073" t="s">
        <v>4</v>
      </c>
    </row>
    <row r="47074" spans="1:4" x14ac:dyDescent="0.2">
      <c r="A47074">
        <f>A47073+1</f>
        <v>230508</v>
      </c>
      <c r="B47074" t="s">
        <v>2</v>
      </c>
      <c r="C47074" t="s">
        <v>539</v>
      </c>
      <c r="D47074" t="s">
        <v>0</v>
      </c>
    </row>
    <row r="47075" spans="1:4" x14ac:dyDescent="0.2">
      <c r="A47075">
        <f>A47074+1</f>
        <v>230509</v>
      </c>
      <c r="B47075" t="s">
        <v>2</v>
      </c>
      <c r="C47075" t="s">
        <v>1673</v>
      </c>
      <c r="D47075" t="s">
        <v>24</v>
      </c>
    </row>
    <row r="47076" spans="1:4" x14ac:dyDescent="0.2">
      <c r="A47076">
        <f>A47075+1</f>
        <v>230510</v>
      </c>
      <c r="B47076" t="s">
        <v>2</v>
      </c>
      <c r="C47076" t="s">
        <v>1672</v>
      </c>
      <c r="D47076" t="s">
        <v>16</v>
      </c>
    </row>
    <row r="47077" spans="1:4" x14ac:dyDescent="0.2">
      <c r="A47077">
        <f>A47076+1</f>
        <v>230511</v>
      </c>
      <c r="B47077" t="s">
        <v>2</v>
      </c>
      <c r="C47077" t="s">
        <v>1137</v>
      </c>
      <c r="D47077" t="s">
        <v>0</v>
      </c>
    </row>
    <row r="47078" spans="1:4" x14ac:dyDescent="0.2">
      <c r="A47078">
        <f>A47077+1</f>
        <v>230512</v>
      </c>
      <c r="B47078" t="s">
        <v>2</v>
      </c>
      <c r="C47078" t="s">
        <v>1335</v>
      </c>
      <c r="D47078" t="s">
        <v>6</v>
      </c>
    </row>
    <row r="47079" spans="1:4" x14ac:dyDescent="0.2">
      <c r="A47079">
        <f>A47078+1</f>
        <v>230513</v>
      </c>
      <c r="B47079" t="s">
        <v>2</v>
      </c>
      <c r="C47079" t="s">
        <v>1671</v>
      </c>
      <c r="D47079" t="s">
        <v>4</v>
      </c>
    </row>
    <row r="47080" spans="1:4" x14ac:dyDescent="0.2">
      <c r="A47080">
        <f>A47079+1</f>
        <v>230514</v>
      </c>
      <c r="B47080" t="s">
        <v>2</v>
      </c>
      <c r="C47080" t="s">
        <v>1670</v>
      </c>
      <c r="D47080" t="s">
        <v>24</v>
      </c>
    </row>
    <row r="47081" spans="1:4" x14ac:dyDescent="0.2">
      <c r="A47081">
        <f>A47080+1</f>
        <v>230515</v>
      </c>
      <c r="B47081" t="s">
        <v>2</v>
      </c>
      <c r="C47081" t="s">
        <v>305</v>
      </c>
      <c r="D47081" t="s">
        <v>16</v>
      </c>
    </row>
    <row r="47082" spans="1:4" x14ac:dyDescent="0.2">
      <c r="A47082">
        <f>A47081+1</f>
        <v>230516</v>
      </c>
      <c r="B47082" t="s">
        <v>2</v>
      </c>
      <c r="C47082" t="s">
        <v>605</v>
      </c>
      <c r="D47082" t="s">
        <v>24</v>
      </c>
    </row>
    <row r="47083" spans="1:4" x14ac:dyDescent="0.2">
      <c r="A47083">
        <f>A47082+1</f>
        <v>230517</v>
      </c>
      <c r="B47083" t="s">
        <v>2</v>
      </c>
      <c r="C47083" t="s">
        <v>1669</v>
      </c>
      <c r="D47083" t="s">
        <v>0</v>
      </c>
    </row>
    <row r="47084" spans="1:4" x14ac:dyDescent="0.2">
      <c r="A47084">
        <f>A47083+1</f>
        <v>230518</v>
      </c>
      <c r="B47084" t="s">
        <v>2</v>
      </c>
      <c r="C47084" t="s">
        <v>1668</v>
      </c>
      <c r="D47084" t="s">
        <v>16</v>
      </c>
    </row>
    <row r="47085" spans="1:4" x14ac:dyDescent="0.2">
      <c r="A47085">
        <f>A47084+1</f>
        <v>230519</v>
      </c>
      <c r="B47085" t="s">
        <v>2</v>
      </c>
      <c r="C47085" t="s">
        <v>1667</v>
      </c>
      <c r="D47085" t="s">
        <v>4</v>
      </c>
    </row>
    <row r="47086" spans="1:4" x14ac:dyDescent="0.2">
      <c r="A47086">
        <f>A47085+1</f>
        <v>230520</v>
      </c>
      <c r="B47086" t="s">
        <v>2</v>
      </c>
      <c r="C47086" t="s">
        <v>564</v>
      </c>
      <c r="D47086" t="s">
        <v>6</v>
      </c>
    </row>
    <row r="47087" spans="1:4" x14ac:dyDescent="0.2">
      <c r="A47087">
        <f>A47086+1</f>
        <v>230521</v>
      </c>
      <c r="B47087" t="s">
        <v>2</v>
      </c>
      <c r="C47087" t="s">
        <v>238</v>
      </c>
      <c r="D47087" t="s">
        <v>16</v>
      </c>
    </row>
    <row r="47088" spans="1:4" x14ac:dyDescent="0.2">
      <c r="A47088">
        <f>A47087+1</f>
        <v>230522</v>
      </c>
      <c r="B47088" t="s">
        <v>2</v>
      </c>
      <c r="C47088" t="s">
        <v>155</v>
      </c>
      <c r="D47088" t="s">
        <v>16</v>
      </c>
    </row>
    <row r="47089" spans="1:4" x14ac:dyDescent="0.2">
      <c r="A47089">
        <f>A47088+1</f>
        <v>230523</v>
      </c>
      <c r="B47089" t="s">
        <v>2</v>
      </c>
      <c r="C47089" t="s">
        <v>916</v>
      </c>
      <c r="D47089" t="s">
        <v>16</v>
      </c>
    </row>
    <row r="47090" spans="1:4" x14ac:dyDescent="0.2">
      <c r="A47090">
        <f>A47089+1</f>
        <v>230524</v>
      </c>
      <c r="B47090" t="s">
        <v>2</v>
      </c>
      <c r="C47090" t="s">
        <v>389</v>
      </c>
      <c r="D47090" t="s">
        <v>6</v>
      </c>
    </row>
    <row r="47091" spans="1:4" x14ac:dyDescent="0.2">
      <c r="A47091">
        <f>A47090+1</f>
        <v>230525</v>
      </c>
      <c r="B47091" t="s">
        <v>2</v>
      </c>
      <c r="C47091" t="s">
        <v>1666</v>
      </c>
      <c r="D47091" t="s">
        <v>0</v>
      </c>
    </row>
    <row r="47092" spans="1:4" x14ac:dyDescent="0.2">
      <c r="A47092">
        <f>A47091+1</f>
        <v>230526</v>
      </c>
      <c r="B47092" t="s">
        <v>2</v>
      </c>
      <c r="C47092" t="s">
        <v>758</v>
      </c>
      <c r="D47092" t="s">
        <v>4</v>
      </c>
    </row>
    <row r="47093" spans="1:4" x14ac:dyDescent="0.2">
      <c r="A47093">
        <f>A47092+1</f>
        <v>230527</v>
      </c>
      <c r="B47093" t="s">
        <v>2</v>
      </c>
      <c r="C47093" t="s">
        <v>889</v>
      </c>
      <c r="D47093" t="s">
        <v>0</v>
      </c>
    </row>
    <row r="47094" spans="1:4" x14ac:dyDescent="0.2">
      <c r="A47094">
        <f>A47093+1</f>
        <v>230528</v>
      </c>
      <c r="B47094" t="s">
        <v>2</v>
      </c>
      <c r="C47094" t="s">
        <v>244</v>
      </c>
      <c r="D47094" t="s">
        <v>24</v>
      </c>
    </row>
    <row r="47095" spans="1:4" x14ac:dyDescent="0.2">
      <c r="A47095">
        <f>A47094+1</f>
        <v>230529</v>
      </c>
      <c r="B47095" t="s">
        <v>2</v>
      </c>
      <c r="C47095" t="s">
        <v>1665</v>
      </c>
      <c r="D47095" t="s">
        <v>0</v>
      </c>
    </row>
    <row r="47096" spans="1:4" x14ac:dyDescent="0.2">
      <c r="A47096">
        <f>A47095+1</f>
        <v>230530</v>
      </c>
      <c r="B47096" t="s">
        <v>2</v>
      </c>
      <c r="C47096" t="s">
        <v>851</v>
      </c>
      <c r="D47096" t="s">
        <v>4</v>
      </c>
    </row>
    <row r="47097" spans="1:4" x14ac:dyDescent="0.2">
      <c r="A47097">
        <f>A47096+1</f>
        <v>230531</v>
      </c>
      <c r="B47097" t="s">
        <v>2</v>
      </c>
      <c r="C47097" t="s">
        <v>1664</v>
      </c>
      <c r="D47097" t="s">
        <v>0</v>
      </c>
    </row>
    <row r="47098" spans="1:4" x14ac:dyDescent="0.2">
      <c r="A47098">
        <f>A47097+1</f>
        <v>230532</v>
      </c>
      <c r="B47098" t="s">
        <v>2</v>
      </c>
      <c r="C47098" t="s">
        <v>598</v>
      </c>
      <c r="D47098" t="s">
        <v>0</v>
      </c>
    </row>
    <row r="47099" spans="1:4" x14ac:dyDescent="0.2">
      <c r="A47099">
        <f>A47098+1</f>
        <v>230533</v>
      </c>
      <c r="B47099" t="s">
        <v>2</v>
      </c>
      <c r="C47099" t="s">
        <v>517</v>
      </c>
      <c r="D47099" t="s">
        <v>24</v>
      </c>
    </row>
    <row r="47100" spans="1:4" x14ac:dyDescent="0.2">
      <c r="A47100">
        <f>A47099+1</f>
        <v>230534</v>
      </c>
      <c r="B47100" t="s">
        <v>2</v>
      </c>
      <c r="C47100" t="s">
        <v>1663</v>
      </c>
      <c r="D47100" t="s">
        <v>8</v>
      </c>
    </row>
    <row r="47101" spans="1:4" x14ac:dyDescent="0.2">
      <c r="A47101">
        <f>A47100+1</f>
        <v>230535</v>
      </c>
      <c r="B47101" t="s">
        <v>2</v>
      </c>
      <c r="C47101" t="s">
        <v>766</v>
      </c>
      <c r="D47101" t="s">
        <v>6</v>
      </c>
    </row>
    <row r="47102" spans="1:4" x14ac:dyDescent="0.2">
      <c r="A47102">
        <f>A47101+1</f>
        <v>230536</v>
      </c>
      <c r="B47102" t="s">
        <v>2</v>
      </c>
      <c r="C47102" t="s">
        <v>1274</v>
      </c>
      <c r="D47102" t="s">
        <v>6</v>
      </c>
    </row>
    <row r="47103" spans="1:4" x14ac:dyDescent="0.2">
      <c r="A47103">
        <f>A47102+1</f>
        <v>230537</v>
      </c>
      <c r="B47103" t="s">
        <v>2</v>
      </c>
      <c r="C47103" t="s">
        <v>1154</v>
      </c>
      <c r="D47103" t="s">
        <v>8</v>
      </c>
    </row>
    <row r="47104" spans="1:4" x14ac:dyDescent="0.2">
      <c r="A47104">
        <f>A47103+1</f>
        <v>230538</v>
      </c>
      <c r="B47104" t="s">
        <v>2</v>
      </c>
      <c r="C47104" t="s">
        <v>1662</v>
      </c>
      <c r="D47104" t="s">
        <v>8</v>
      </c>
    </row>
    <row r="47105" spans="1:4" x14ac:dyDescent="0.2">
      <c r="A47105">
        <f>A47104+1</f>
        <v>230539</v>
      </c>
      <c r="B47105" t="s">
        <v>2</v>
      </c>
      <c r="C47105" t="s">
        <v>687</v>
      </c>
      <c r="D47105" t="s">
        <v>0</v>
      </c>
    </row>
    <row r="47106" spans="1:4" x14ac:dyDescent="0.2">
      <c r="A47106">
        <f>A47105+1</f>
        <v>230540</v>
      </c>
      <c r="B47106" t="s">
        <v>2</v>
      </c>
      <c r="C47106" t="s">
        <v>1517</v>
      </c>
      <c r="D47106" t="s">
        <v>0</v>
      </c>
    </row>
    <row r="47107" spans="1:4" x14ac:dyDescent="0.2">
      <c r="A47107">
        <f>A47106+1</f>
        <v>230541</v>
      </c>
      <c r="B47107" t="s">
        <v>2</v>
      </c>
      <c r="C47107" t="s">
        <v>1661</v>
      </c>
      <c r="D47107" t="s">
        <v>8</v>
      </c>
    </row>
    <row r="47108" spans="1:4" x14ac:dyDescent="0.2">
      <c r="A47108">
        <f>A47107+1</f>
        <v>230542</v>
      </c>
      <c r="B47108" t="s">
        <v>2</v>
      </c>
      <c r="C47108" t="s">
        <v>428</v>
      </c>
      <c r="D47108" t="s">
        <v>4</v>
      </c>
    </row>
    <row r="47109" spans="1:4" x14ac:dyDescent="0.2">
      <c r="A47109">
        <f>A47108+1</f>
        <v>230543</v>
      </c>
      <c r="B47109" t="s">
        <v>2</v>
      </c>
      <c r="C47109" t="s">
        <v>1660</v>
      </c>
      <c r="D47109" t="s">
        <v>0</v>
      </c>
    </row>
    <row r="47110" spans="1:4" x14ac:dyDescent="0.2">
      <c r="A47110">
        <f>A47109+1</f>
        <v>230544</v>
      </c>
      <c r="B47110" t="s">
        <v>2</v>
      </c>
      <c r="C47110" t="s">
        <v>1571</v>
      </c>
      <c r="D47110" t="s">
        <v>24</v>
      </c>
    </row>
    <row r="47111" spans="1:4" x14ac:dyDescent="0.2">
      <c r="A47111">
        <f>A47110+1</f>
        <v>230545</v>
      </c>
      <c r="B47111" t="s">
        <v>2</v>
      </c>
      <c r="C47111" t="s">
        <v>64</v>
      </c>
      <c r="D47111" t="s">
        <v>0</v>
      </c>
    </row>
    <row r="47112" spans="1:4" x14ac:dyDescent="0.2">
      <c r="A47112">
        <f>A47111+1</f>
        <v>230546</v>
      </c>
      <c r="B47112" t="s">
        <v>2</v>
      </c>
      <c r="C47112" t="s">
        <v>888</v>
      </c>
      <c r="D47112" t="s">
        <v>6</v>
      </c>
    </row>
    <row r="47113" spans="1:4" x14ac:dyDescent="0.2">
      <c r="A47113">
        <f>A47112+1</f>
        <v>230547</v>
      </c>
      <c r="B47113" t="s">
        <v>2</v>
      </c>
      <c r="C47113" t="s">
        <v>551</v>
      </c>
      <c r="D47113" t="s">
        <v>0</v>
      </c>
    </row>
    <row r="47114" spans="1:4" x14ac:dyDescent="0.2">
      <c r="A47114">
        <f>A47113+1</f>
        <v>230548</v>
      </c>
      <c r="B47114" t="s">
        <v>2</v>
      </c>
      <c r="C47114" t="s">
        <v>1659</v>
      </c>
      <c r="D47114" t="s">
        <v>6</v>
      </c>
    </row>
    <row r="47115" spans="1:4" x14ac:dyDescent="0.2">
      <c r="A47115">
        <f>A47114+1</f>
        <v>230549</v>
      </c>
      <c r="B47115" t="s">
        <v>2</v>
      </c>
      <c r="C47115" t="s">
        <v>879</v>
      </c>
      <c r="D47115" t="s">
        <v>0</v>
      </c>
    </row>
    <row r="47116" spans="1:4" x14ac:dyDescent="0.2">
      <c r="A47116">
        <f>A47115+1</f>
        <v>230550</v>
      </c>
      <c r="B47116" t="s">
        <v>2</v>
      </c>
      <c r="C47116" t="s">
        <v>1658</v>
      </c>
      <c r="D47116" t="s">
        <v>4</v>
      </c>
    </row>
    <row r="47117" spans="1:4" x14ac:dyDescent="0.2">
      <c r="A47117">
        <f>A47116+1</f>
        <v>230551</v>
      </c>
      <c r="B47117" t="s">
        <v>2</v>
      </c>
      <c r="C47117" t="s">
        <v>144</v>
      </c>
      <c r="D47117" t="s">
        <v>0</v>
      </c>
    </row>
    <row r="47118" spans="1:4" x14ac:dyDescent="0.2">
      <c r="A47118">
        <f>A47117+1</f>
        <v>230552</v>
      </c>
      <c r="B47118" t="s">
        <v>2</v>
      </c>
      <c r="C47118" t="s">
        <v>941</v>
      </c>
      <c r="D47118" t="s">
        <v>4</v>
      </c>
    </row>
    <row r="47119" spans="1:4" x14ac:dyDescent="0.2">
      <c r="A47119">
        <f>A47118+1</f>
        <v>230553</v>
      </c>
      <c r="B47119" t="s">
        <v>2</v>
      </c>
      <c r="C47119" t="s">
        <v>190</v>
      </c>
      <c r="D47119" t="s">
        <v>16</v>
      </c>
    </row>
    <row r="47120" spans="1:4" x14ac:dyDescent="0.2">
      <c r="A47120">
        <f>A47119+1</f>
        <v>230554</v>
      </c>
      <c r="B47120" t="s">
        <v>2</v>
      </c>
      <c r="C47120" t="s">
        <v>1657</v>
      </c>
      <c r="D47120" t="s">
        <v>0</v>
      </c>
    </row>
    <row r="47121" spans="1:4" x14ac:dyDescent="0.2">
      <c r="A47121">
        <f>A47120+1</f>
        <v>230555</v>
      </c>
      <c r="B47121" t="s">
        <v>2</v>
      </c>
      <c r="C47121" t="s">
        <v>1656</v>
      </c>
      <c r="D47121" t="s">
        <v>0</v>
      </c>
    </row>
    <row r="47122" spans="1:4" x14ac:dyDescent="0.2">
      <c r="A47122">
        <f>A47121+1</f>
        <v>230556</v>
      </c>
      <c r="B47122" t="s">
        <v>2</v>
      </c>
      <c r="C47122" t="s">
        <v>802</v>
      </c>
      <c r="D47122" t="s">
        <v>24</v>
      </c>
    </row>
    <row r="47123" spans="1:4" x14ac:dyDescent="0.2">
      <c r="A47123">
        <f>A47122+1</f>
        <v>230557</v>
      </c>
      <c r="B47123" t="s">
        <v>2</v>
      </c>
      <c r="C47123" t="s">
        <v>587</v>
      </c>
      <c r="D47123" t="s">
        <v>0</v>
      </c>
    </row>
    <row r="47124" spans="1:4" x14ac:dyDescent="0.2">
      <c r="A47124">
        <f>A47123+1</f>
        <v>230558</v>
      </c>
      <c r="B47124" t="s">
        <v>2</v>
      </c>
      <c r="C47124" t="s">
        <v>294</v>
      </c>
      <c r="D47124" t="s">
        <v>16</v>
      </c>
    </row>
    <row r="47125" spans="1:4" x14ac:dyDescent="0.2">
      <c r="A47125">
        <f>A47124+1</f>
        <v>230559</v>
      </c>
      <c r="B47125" t="s">
        <v>2</v>
      </c>
      <c r="C47125" t="s">
        <v>175</v>
      </c>
      <c r="D47125" t="s">
        <v>0</v>
      </c>
    </row>
    <row r="47126" spans="1:4" x14ac:dyDescent="0.2">
      <c r="A47126">
        <f>A47125+1</f>
        <v>230560</v>
      </c>
      <c r="B47126" t="s">
        <v>2</v>
      </c>
      <c r="C47126" t="s">
        <v>768</v>
      </c>
      <c r="D47126" t="s">
        <v>24</v>
      </c>
    </row>
    <row r="47127" spans="1:4" x14ac:dyDescent="0.2">
      <c r="A47127">
        <f>A47126+1</f>
        <v>230561</v>
      </c>
      <c r="B47127" t="s">
        <v>2</v>
      </c>
      <c r="C47127" t="s">
        <v>1338</v>
      </c>
      <c r="D47127" t="s">
        <v>16</v>
      </c>
    </row>
    <row r="47128" spans="1:4" x14ac:dyDescent="0.2">
      <c r="A47128">
        <f>A47127+1</f>
        <v>230562</v>
      </c>
      <c r="B47128" t="s">
        <v>2</v>
      </c>
      <c r="C47128" t="s">
        <v>1601</v>
      </c>
      <c r="D47128" t="s">
        <v>6</v>
      </c>
    </row>
    <row r="47129" spans="1:4" x14ac:dyDescent="0.2">
      <c r="A47129">
        <f>A47128+1</f>
        <v>230563</v>
      </c>
      <c r="B47129" t="s">
        <v>2</v>
      </c>
      <c r="C47129" t="s">
        <v>710</v>
      </c>
      <c r="D47129" t="s">
        <v>24</v>
      </c>
    </row>
    <row r="47130" spans="1:4" x14ac:dyDescent="0.2">
      <c r="A47130">
        <f>A47129+1</f>
        <v>230564</v>
      </c>
      <c r="B47130" t="s">
        <v>2</v>
      </c>
      <c r="C47130" t="s">
        <v>1176</v>
      </c>
      <c r="D47130" t="s">
        <v>0</v>
      </c>
    </row>
    <row r="47131" spans="1:4" x14ac:dyDescent="0.2">
      <c r="A47131">
        <f>A47130+1</f>
        <v>230565</v>
      </c>
      <c r="B47131" t="s">
        <v>2</v>
      </c>
      <c r="C47131" t="s">
        <v>1655</v>
      </c>
      <c r="D47131" t="s">
        <v>6</v>
      </c>
    </row>
    <row r="47132" spans="1:4" x14ac:dyDescent="0.2">
      <c r="A47132">
        <f>A47131+1</f>
        <v>230566</v>
      </c>
      <c r="B47132" t="s">
        <v>2</v>
      </c>
      <c r="C47132" t="s">
        <v>146</v>
      </c>
      <c r="D47132" t="s">
        <v>24</v>
      </c>
    </row>
    <row r="47133" spans="1:4" x14ac:dyDescent="0.2">
      <c r="A47133">
        <f>A47132+1</f>
        <v>230567</v>
      </c>
      <c r="B47133" t="s">
        <v>2</v>
      </c>
      <c r="C47133" t="s">
        <v>1159</v>
      </c>
      <c r="D47133" t="s">
        <v>6</v>
      </c>
    </row>
    <row r="47134" spans="1:4" x14ac:dyDescent="0.2">
      <c r="A47134">
        <f>A47133+1</f>
        <v>230568</v>
      </c>
      <c r="B47134" t="s">
        <v>2</v>
      </c>
      <c r="C47134" t="s">
        <v>390</v>
      </c>
      <c r="D47134" t="s">
        <v>0</v>
      </c>
    </row>
    <row r="47135" spans="1:4" x14ac:dyDescent="0.2">
      <c r="A47135">
        <f>A47134+1</f>
        <v>230569</v>
      </c>
      <c r="B47135" t="s">
        <v>2</v>
      </c>
      <c r="C47135" t="s">
        <v>1654</v>
      </c>
      <c r="D47135" t="s">
        <v>24</v>
      </c>
    </row>
    <row r="47136" spans="1:4" x14ac:dyDescent="0.2">
      <c r="A47136">
        <f>A47135+1</f>
        <v>230570</v>
      </c>
      <c r="B47136" t="s">
        <v>2</v>
      </c>
      <c r="C47136" t="s">
        <v>777</v>
      </c>
      <c r="D47136" t="s">
        <v>16</v>
      </c>
    </row>
    <row r="47137" spans="1:4" x14ac:dyDescent="0.2">
      <c r="A47137">
        <f>A47136+1</f>
        <v>230571</v>
      </c>
      <c r="B47137" t="s">
        <v>2</v>
      </c>
      <c r="C47137" t="s">
        <v>1653</v>
      </c>
      <c r="D47137" t="s">
        <v>8</v>
      </c>
    </row>
    <row r="47138" spans="1:4" x14ac:dyDescent="0.2">
      <c r="A47138">
        <f>A47137+1</f>
        <v>230572</v>
      </c>
      <c r="B47138" t="s">
        <v>2</v>
      </c>
      <c r="C47138" t="s">
        <v>1652</v>
      </c>
      <c r="D47138" t="s">
        <v>8</v>
      </c>
    </row>
    <row r="47139" spans="1:4" x14ac:dyDescent="0.2">
      <c r="A47139">
        <f>A47138+1</f>
        <v>230573</v>
      </c>
      <c r="B47139" t="s">
        <v>2</v>
      </c>
      <c r="C47139" t="s">
        <v>1651</v>
      </c>
      <c r="D47139" t="s">
        <v>24</v>
      </c>
    </row>
    <row r="47140" spans="1:4" x14ac:dyDescent="0.2">
      <c r="A47140">
        <f>A47139+1</f>
        <v>230574</v>
      </c>
      <c r="B47140" t="s">
        <v>2</v>
      </c>
      <c r="C47140" t="s">
        <v>899</v>
      </c>
      <c r="D47140" t="s">
        <v>0</v>
      </c>
    </row>
    <row r="47141" spans="1:4" x14ac:dyDescent="0.2">
      <c r="A47141">
        <f>A47140+1</f>
        <v>230575</v>
      </c>
      <c r="B47141" t="s">
        <v>2</v>
      </c>
      <c r="C47141" t="s">
        <v>100</v>
      </c>
      <c r="D47141" t="s">
        <v>6</v>
      </c>
    </row>
    <row r="47142" spans="1:4" x14ac:dyDescent="0.2">
      <c r="A47142">
        <f>A47141+1</f>
        <v>230576</v>
      </c>
      <c r="B47142" t="s">
        <v>2</v>
      </c>
      <c r="C47142" t="s">
        <v>1499</v>
      </c>
      <c r="D47142" t="s">
        <v>4</v>
      </c>
    </row>
    <row r="47143" spans="1:4" x14ac:dyDescent="0.2">
      <c r="A47143">
        <f>A47142+1</f>
        <v>230577</v>
      </c>
      <c r="B47143" t="s">
        <v>2</v>
      </c>
      <c r="C47143" t="s">
        <v>1650</v>
      </c>
      <c r="D47143" t="s">
        <v>6</v>
      </c>
    </row>
    <row r="47144" spans="1:4" x14ac:dyDescent="0.2">
      <c r="A47144">
        <f>A47143+1</f>
        <v>230578</v>
      </c>
      <c r="B47144" t="s">
        <v>2</v>
      </c>
      <c r="C47144" t="s">
        <v>441</v>
      </c>
      <c r="D47144" t="s">
        <v>4</v>
      </c>
    </row>
    <row r="47145" spans="1:4" x14ac:dyDescent="0.2">
      <c r="A47145">
        <f>A47144+1</f>
        <v>230579</v>
      </c>
      <c r="B47145" t="s">
        <v>2</v>
      </c>
      <c r="C47145" t="s">
        <v>153</v>
      </c>
      <c r="D47145" t="s">
        <v>4</v>
      </c>
    </row>
    <row r="47146" spans="1:4" x14ac:dyDescent="0.2">
      <c r="A47146">
        <f>A47145+1</f>
        <v>230580</v>
      </c>
      <c r="B47146" t="s">
        <v>2</v>
      </c>
      <c r="C47146" t="s">
        <v>793</v>
      </c>
      <c r="D47146" t="s">
        <v>6</v>
      </c>
    </row>
    <row r="47147" spans="1:4" x14ac:dyDescent="0.2">
      <c r="A47147">
        <f>A47146+1</f>
        <v>230581</v>
      </c>
      <c r="B47147" t="s">
        <v>2</v>
      </c>
      <c r="C47147" t="s">
        <v>272</v>
      </c>
      <c r="D47147" t="s">
        <v>8</v>
      </c>
    </row>
    <row r="47148" spans="1:4" x14ac:dyDescent="0.2">
      <c r="A47148">
        <f>A47147+1</f>
        <v>230582</v>
      </c>
      <c r="B47148" t="s">
        <v>2</v>
      </c>
      <c r="C47148" t="s">
        <v>260</v>
      </c>
      <c r="D47148" t="s">
        <v>24</v>
      </c>
    </row>
    <row r="47149" spans="1:4" x14ac:dyDescent="0.2">
      <c r="A47149">
        <f>A47148+1</f>
        <v>230583</v>
      </c>
      <c r="B47149" t="s">
        <v>2</v>
      </c>
      <c r="C47149" t="s">
        <v>1649</v>
      </c>
      <c r="D47149" t="s">
        <v>0</v>
      </c>
    </row>
    <row r="47150" spans="1:4" x14ac:dyDescent="0.2">
      <c r="A47150">
        <f>A47149+1</f>
        <v>230584</v>
      </c>
      <c r="B47150" t="s">
        <v>2</v>
      </c>
      <c r="C47150" t="s">
        <v>1648</v>
      </c>
      <c r="D47150" t="s">
        <v>8</v>
      </c>
    </row>
    <row r="47151" spans="1:4" x14ac:dyDescent="0.2">
      <c r="A47151">
        <f>A47150+1</f>
        <v>230585</v>
      </c>
      <c r="B47151" t="s">
        <v>2</v>
      </c>
      <c r="C47151" t="s">
        <v>1614</v>
      </c>
      <c r="D47151" t="s">
        <v>6</v>
      </c>
    </row>
    <row r="47152" spans="1:4" x14ac:dyDescent="0.2">
      <c r="A47152">
        <f>A47151+1</f>
        <v>230586</v>
      </c>
      <c r="B47152" t="s">
        <v>2</v>
      </c>
      <c r="C47152" t="s">
        <v>1647</v>
      </c>
      <c r="D47152" t="s">
        <v>4</v>
      </c>
    </row>
    <row r="47153" spans="1:4" x14ac:dyDescent="0.2">
      <c r="A47153">
        <f>A47152+1</f>
        <v>230587</v>
      </c>
      <c r="B47153" t="s">
        <v>2</v>
      </c>
      <c r="C47153" t="s">
        <v>608</v>
      </c>
      <c r="D47153" t="s">
        <v>6</v>
      </c>
    </row>
    <row r="47154" spans="1:4" x14ac:dyDescent="0.2">
      <c r="A47154">
        <f>A47153+1</f>
        <v>230588</v>
      </c>
      <c r="B47154" t="s">
        <v>2</v>
      </c>
      <c r="C47154" t="s">
        <v>500</v>
      </c>
      <c r="D47154" t="s">
        <v>6</v>
      </c>
    </row>
    <row r="47155" spans="1:4" x14ac:dyDescent="0.2">
      <c r="A47155">
        <f>A47154+1</f>
        <v>230589</v>
      </c>
      <c r="B47155" t="s">
        <v>2</v>
      </c>
      <c r="C47155" t="s">
        <v>1646</v>
      </c>
      <c r="D47155" t="s">
        <v>0</v>
      </c>
    </row>
    <row r="47156" spans="1:4" x14ac:dyDescent="0.2">
      <c r="A47156">
        <f>A47155+1</f>
        <v>230590</v>
      </c>
      <c r="B47156" t="s">
        <v>2</v>
      </c>
      <c r="C47156" t="s">
        <v>1645</v>
      </c>
      <c r="D47156" t="s">
        <v>0</v>
      </c>
    </row>
    <row r="47157" spans="1:4" x14ac:dyDescent="0.2">
      <c r="A47157">
        <f>A47156+1</f>
        <v>230591</v>
      </c>
      <c r="B47157" t="s">
        <v>2</v>
      </c>
      <c r="C47157" t="s">
        <v>1644</v>
      </c>
      <c r="D47157" t="s">
        <v>16</v>
      </c>
    </row>
    <row r="47158" spans="1:4" x14ac:dyDescent="0.2">
      <c r="A47158">
        <f>A47157+1</f>
        <v>230592</v>
      </c>
      <c r="B47158" t="s">
        <v>2</v>
      </c>
      <c r="C47158" t="s">
        <v>1626</v>
      </c>
      <c r="D47158" t="s">
        <v>16</v>
      </c>
    </row>
    <row r="47159" spans="1:4" x14ac:dyDescent="0.2">
      <c r="A47159">
        <f>A47158+1</f>
        <v>230593</v>
      </c>
      <c r="B47159" t="s">
        <v>2</v>
      </c>
      <c r="C47159" t="s">
        <v>690</v>
      </c>
      <c r="D47159" t="s">
        <v>8</v>
      </c>
    </row>
    <row r="47160" spans="1:4" x14ac:dyDescent="0.2">
      <c r="A47160">
        <f>A47159+1</f>
        <v>230594</v>
      </c>
      <c r="B47160" t="s">
        <v>2</v>
      </c>
      <c r="C47160" t="s">
        <v>731</v>
      </c>
      <c r="D47160" t="s">
        <v>24</v>
      </c>
    </row>
    <row r="47161" spans="1:4" x14ac:dyDescent="0.2">
      <c r="A47161">
        <f>A47160+1</f>
        <v>230595</v>
      </c>
      <c r="B47161" t="s">
        <v>2</v>
      </c>
      <c r="C47161" t="s">
        <v>1448</v>
      </c>
      <c r="D47161" t="s">
        <v>24</v>
      </c>
    </row>
    <row r="47162" spans="1:4" x14ac:dyDescent="0.2">
      <c r="A47162">
        <f>A47161+1</f>
        <v>230596</v>
      </c>
      <c r="B47162" t="s">
        <v>2</v>
      </c>
      <c r="C47162" t="s">
        <v>1170</v>
      </c>
      <c r="D47162" t="s">
        <v>4</v>
      </c>
    </row>
    <row r="47163" spans="1:4" x14ac:dyDescent="0.2">
      <c r="A47163">
        <f>A47162+1</f>
        <v>230597</v>
      </c>
      <c r="B47163" t="s">
        <v>2</v>
      </c>
      <c r="C47163" t="s">
        <v>1643</v>
      </c>
      <c r="D47163" t="s">
        <v>16</v>
      </c>
    </row>
    <row r="47164" spans="1:4" x14ac:dyDescent="0.2">
      <c r="A47164">
        <f>A47163+1</f>
        <v>230598</v>
      </c>
      <c r="B47164" t="s">
        <v>2</v>
      </c>
      <c r="C47164" t="s">
        <v>1642</v>
      </c>
      <c r="D47164" t="s">
        <v>4</v>
      </c>
    </row>
    <row r="47165" spans="1:4" x14ac:dyDescent="0.2">
      <c r="A47165">
        <f>A47164+1</f>
        <v>230599</v>
      </c>
      <c r="B47165" t="s">
        <v>2</v>
      </c>
      <c r="C47165" t="s">
        <v>1641</v>
      </c>
      <c r="D47165" t="s">
        <v>6</v>
      </c>
    </row>
    <row r="47166" spans="1:4" x14ac:dyDescent="0.2">
      <c r="A47166">
        <f>A47165+1</f>
        <v>230600</v>
      </c>
      <c r="B47166" t="s">
        <v>2</v>
      </c>
      <c r="C47166" t="s">
        <v>264</v>
      </c>
      <c r="D47166" t="s">
        <v>16</v>
      </c>
    </row>
    <row r="47167" spans="1:4" x14ac:dyDescent="0.2">
      <c r="A47167">
        <f>A47166+1</f>
        <v>230601</v>
      </c>
      <c r="B47167" t="s">
        <v>2</v>
      </c>
      <c r="C47167" t="s">
        <v>1136</v>
      </c>
      <c r="D47167" t="s">
        <v>16</v>
      </c>
    </row>
    <row r="47168" spans="1:4" x14ac:dyDescent="0.2">
      <c r="A47168">
        <f>A47167+1</f>
        <v>230602</v>
      </c>
      <c r="B47168" t="s">
        <v>2</v>
      </c>
      <c r="C47168" t="s">
        <v>1469</v>
      </c>
      <c r="D47168" t="s">
        <v>4</v>
      </c>
    </row>
    <row r="47169" spans="1:4" x14ac:dyDescent="0.2">
      <c r="A47169">
        <f>A47168+1</f>
        <v>230603</v>
      </c>
      <c r="B47169" t="s">
        <v>2</v>
      </c>
      <c r="C47169" t="s">
        <v>1450</v>
      </c>
      <c r="D47169" t="s">
        <v>16</v>
      </c>
    </row>
    <row r="47170" spans="1:4" x14ac:dyDescent="0.2">
      <c r="A47170">
        <f>A47169+1</f>
        <v>230604</v>
      </c>
      <c r="B47170" t="s">
        <v>2</v>
      </c>
      <c r="C47170" t="s">
        <v>1640</v>
      </c>
      <c r="D47170" t="s">
        <v>24</v>
      </c>
    </row>
    <row r="47171" spans="1:4" x14ac:dyDescent="0.2">
      <c r="A47171">
        <f>A47170+1</f>
        <v>230605</v>
      </c>
      <c r="B47171" t="s">
        <v>2</v>
      </c>
      <c r="C47171" t="s">
        <v>1075</v>
      </c>
      <c r="D47171" t="s">
        <v>24</v>
      </c>
    </row>
    <row r="47172" spans="1:4" x14ac:dyDescent="0.2">
      <c r="A47172">
        <f>A47171+1</f>
        <v>230606</v>
      </c>
      <c r="B47172" t="s">
        <v>2</v>
      </c>
      <c r="C47172" t="s">
        <v>1478</v>
      </c>
      <c r="D47172" t="s">
        <v>24</v>
      </c>
    </row>
    <row r="47173" spans="1:4" x14ac:dyDescent="0.2">
      <c r="A47173">
        <f>A47172+1</f>
        <v>230607</v>
      </c>
      <c r="B47173" t="s">
        <v>2</v>
      </c>
      <c r="C47173" t="s">
        <v>584</v>
      </c>
      <c r="D47173" t="s">
        <v>8</v>
      </c>
    </row>
    <row r="47174" spans="1:4" x14ac:dyDescent="0.2">
      <c r="A47174">
        <f>A47173+1</f>
        <v>230608</v>
      </c>
      <c r="B47174" t="s">
        <v>2</v>
      </c>
      <c r="C47174" t="s">
        <v>43</v>
      </c>
      <c r="D47174" t="s">
        <v>4</v>
      </c>
    </row>
    <row r="47175" spans="1:4" x14ac:dyDescent="0.2">
      <c r="A47175">
        <f>A47174+1</f>
        <v>230609</v>
      </c>
      <c r="B47175" t="s">
        <v>2</v>
      </c>
      <c r="C47175" t="s">
        <v>296</v>
      </c>
      <c r="D47175" t="s">
        <v>24</v>
      </c>
    </row>
    <row r="47176" spans="1:4" x14ac:dyDescent="0.2">
      <c r="A47176">
        <f>A47175+1</f>
        <v>230610</v>
      </c>
      <c r="B47176" t="s">
        <v>2</v>
      </c>
      <c r="C47176" t="s">
        <v>1366</v>
      </c>
      <c r="D47176" t="s">
        <v>8</v>
      </c>
    </row>
    <row r="47177" spans="1:4" x14ac:dyDescent="0.2">
      <c r="A47177">
        <f>A47176+1</f>
        <v>230611</v>
      </c>
      <c r="B47177" t="s">
        <v>2</v>
      </c>
      <c r="C47177" t="s">
        <v>426</v>
      </c>
      <c r="D47177" t="s">
        <v>6</v>
      </c>
    </row>
    <row r="47178" spans="1:4" x14ac:dyDescent="0.2">
      <c r="A47178">
        <f>A47177+1</f>
        <v>230612</v>
      </c>
      <c r="B47178" t="s">
        <v>2</v>
      </c>
      <c r="C47178" t="s">
        <v>602</v>
      </c>
      <c r="D47178" t="s">
        <v>6</v>
      </c>
    </row>
    <row r="47179" spans="1:4" x14ac:dyDescent="0.2">
      <c r="A47179">
        <f>A47178+1</f>
        <v>230613</v>
      </c>
      <c r="B47179" t="s">
        <v>2</v>
      </c>
      <c r="C47179" t="s">
        <v>1639</v>
      </c>
      <c r="D47179" t="s">
        <v>0</v>
      </c>
    </row>
    <row r="47180" spans="1:4" x14ac:dyDescent="0.2">
      <c r="A47180">
        <f>A47179+1</f>
        <v>230614</v>
      </c>
      <c r="B47180" t="s">
        <v>2</v>
      </c>
      <c r="C47180" t="s">
        <v>532</v>
      </c>
      <c r="D47180" t="s">
        <v>6</v>
      </c>
    </row>
    <row r="47181" spans="1:4" x14ac:dyDescent="0.2">
      <c r="A47181">
        <f>A47180+1</f>
        <v>230615</v>
      </c>
      <c r="B47181" t="s">
        <v>2</v>
      </c>
      <c r="C47181" t="s">
        <v>981</v>
      </c>
      <c r="D47181" t="s">
        <v>8</v>
      </c>
    </row>
    <row r="47182" spans="1:4" x14ac:dyDescent="0.2">
      <c r="A47182">
        <f>A47181+1</f>
        <v>230616</v>
      </c>
      <c r="B47182" t="s">
        <v>2</v>
      </c>
      <c r="C47182" t="s">
        <v>1295</v>
      </c>
      <c r="D47182" t="s">
        <v>8</v>
      </c>
    </row>
    <row r="47183" spans="1:4" x14ac:dyDescent="0.2">
      <c r="A47183">
        <f>A47182+1</f>
        <v>230617</v>
      </c>
      <c r="B47183" t="s">
        <v>2</v>
      </c>
      <c r="C47183" t="s">
        <v>1093</v>
      </c>
      <c r="D47183" t="s">
        <v>0</v>
      </c>
    </row>
    <row r="47184" spans="1:4" x14ac:dyDescent="0.2">
      <c r="A47184">
        <f>A47183+1</f>
        <v>230618</v>
      </c>
      <c r="B47184" t="s">
        <v>2</v>
      </c>
      <c r="C47184" t="s">
        <v>1638</v>
      </c>
      <c r="D47184" t="s">
        <v>24</v>
      </c>
    </row>
    <row r="47185" spans="1:4" x14ac:dyDescent="0.2">
      <c r="A47185">
        <f>A47184+1</f>
        <v>230619</v>
      </c>
      <c r="B47185" t="s">
        <v>2</v>
      </c>
      <c r="C47185" t="s">
        <v>788</v>
      </c>
      <c r="D47185" t="s">
        <v>4</v>
      </c>
    </row>
    <row r="47186" spans="1:4" x14ac:dyDescent="0.2">
      <c r="A47186">
        <f>A47185+1</f>
        <v>230620</v>
      </c>
      <c r="B47186" t="s">
        <v>2</v>
      </c>
      <c r="C47186" t="s">
        <v>402</v>
      </c>
      <c r="D47186" t="s">
        <v>24</v>
      </c>
    </row>
    <row r="47187" spans="1:4" x14ac:dyDescent="0.2">
      <c r="A47187">
        <f>A47186+1</f>
        <v>230621</v>
      </c>
      <c r="B47187" t="s">
        <v>2</v>
      </c>
      <c r="C47187" t="s">
        <v>1046</v>
      </c>
      <c r="D47187" t="s">
        <v>16</v>
      </c>
    </row>
    <row r="47188" spans="1:4" x14ac:dyDescent="0.2">
      <c r="A47188">
        <f>A47187+1</f>
        <v>230622</v>
      </c>
      <c r="B47188" t="s">
        <v>2</v>
      </c>
      <c r="C47188" t="s">
        <v>546</v>
      </c>
      <c r="D47188" t="s">
        <v>0</v>
      </c>
    </row>
    <row r="47189" spans="1:4" x14ac:dyDescent="0.2">
      <c r="A47189">
        <f>A47188+1</f>
        <v>230623</v>
      </c>
      <c r="B47189" t="s">
        <v>2</v>
      </c>
      <c r="C47189" t="s">
        <v>785</v>
      </c>
      <c r="D47189" t="s">
        <v>16</v>
      </c>
    </row>
    <row r="47190" spans="1:4" x14ac:dyDescent="0.2">
      <c r="A47190">
        <f>A47189+1</f>
        <v>230624</v>
      </c>
      <c r="B47190" t="s">
        <v>2</v>
      </c>
      <c r="C47190" t="s">
        <v>1137</v>
      </c>
      <c r="D47190" t="s">
        <v>24</v>
      </c>
    </row>
    <row r="47191" spans="1:4" x14ac:dyDescent="0.2">
      <c r="A47191">
        <f>A47190+1</f>
        <v>230625</v>
      </c>
      <c r="B47191" t="s">
        <v>2</v>
      </c>
      <c r="C47191" t="s">
        <v>1233</v>
      </c>
      <c r="D47191" t="s">
        <v>24</v>
      </c>
    </row>
    <row r="47192" spans="1:4" x14ac:dyDescent="0.2">
      <c r="A47192">
        <f>A47191+1</f>
        <v>230626</v>
      </c>
      <c r="B47192" t="s">
        <v>2</v>
      </c>
      <c r="C47192" t="s">
        <v>614</v>
      </c>
      <c r="D47192" t="s">
        <v>16</v>
      </c>
    </row>
    <row r="47193" spans="1:4" x14ac:dyDescent="0.2">
      <c r="A47193">
        <f>A47192+1</f>
        <v>230627</v>
      </c>
      <c r="B47193" t="s">
        <v>2</v>
      </c>
      <c r="C47193" t="s">
        <v>1637</v>
      </c>
      <c r="D47193" t="s">
        <v>8</v>
      </c>
    </row>
    <row r="47194" spans="1:4" x14ac:dyDescent="0.2">
      <c r="A47194">
        <f>A47193+1</f>
        <v>230628</v>
      </c>
      <c r="B47194" t="s">
        <v>2</v>
      </c>
      <c r="C47194" t="s">
        <v>174</v>
      </c>
      <c r="D47194" t="s">
        <v>4</v>
      </c>
    </row>
    <row r="47195" spans="1:4" x14ac:dyDescent="0.2">
      <c r="A47195">
        <f>A47194+1</f>
        <v>230629</v>
      </c>
      <c r="B47195" t="s">
        <v>2</v>
      </c>
      <c r="C47195" t="s">
        <v>1636</v>
      </c>
      <c r="D47195" t="s">
        <v>8</v>
      </c>
    </row>
    <row r="47196" spans="1:4" x14ac:dyDescent="0.2">
      <c r="A47196">
        <f>A47195+1</f>
        <v>230630</v>
      </c>
      <c r="B47196" t="s">
        <v>2</v>
      </c>
      <c r="C47196" t="s">
        <v>11</v>
      </c>
      <c r="D47196" t="s">
        <v>6</v>
      </c>
    </row>
    <row r="47197" spans="1:4" x14ac:dyDescent="0.2">
      <c r="A47197">
        <f>A47196+1</f>
        <v>230631</v>
      </c>
      <c r="B47197" t="s">
        <v>2</v>
      </c>
      <c r="C47197" t="s">
        <v>383</v>
      </c>
      <c r="D47197" t="s">
        <v>4</v>
      </c>
    </row>
    <row r="47198" spans="1:4" x14ac:dyDescent="0.2">
      <c r="A47198">
        <f>A47197+1</f>
        <v>230632</v>
      </c>
      <c r="B47198" t="s">
        <v>2</v>
      </c>
      <c r="C47198" t="s">
        <v>401</v>
      </c>
      <c r="D47198" t="s">
        <v>24</v>
      </c>
    </row>
    <row r="47199" spans="1:4" x14ac:dyDescent="0.2">
      <c r="A47199">
        <f>A47198+1</f>
        <v>230633</v>
      </c>
      <c r="B47199" t="s">
        <v>2</v>
      </c>
      <c r="C47199" t="s">
        <v>890</v>
      </c>
      <c r="D47199" t="s">
        <v>24</v>
      </c>
    </row>
    <row r="47200" spans="1:4" x14ac:dyDescent="0.2">
      <c r="A47200">
        <f>A47199+1</f>
        <v>230634</v>
      </c>
      <c r="B47200" t="s">
        <v>2</v>
      </c>
      <c r="C47200" t="s">
        <v>106</v>
      </c>
      <c r="D47200" t="s">
        <v>0</v>
      </c>
    </row>
    <row r="47201" spans="1:4" x14ac:dyDescent="0.2">
      <c r="A47201">
        <f>A47200+1</f>
        <v>230635</v>
      </c>
      <c r="B47201" t="s">
        <v>2</v>
      </c>
      <c r="C47201" t="s">
        <v>10</v>
      </c>
      <c r="D47201" t="s">
        <v>6</v>
      </c>
    </row>
    <row r="47202" spans="1:4" x14ac:dyDescent="0.2">
      <c r="A47202">
        <f>A47201+1</f>
        <v>230636</v>
      </c>
      <c r="B47202" t="s">
        <v>2</v>
      </c>
      <c r="C47202" t="s">
        <v>208</v>
      </c>
      <c r="D47202" t="s">
        <v>0</v>
      </c>
    </row>
    <row r="47203" spans="1:4" x14ac:dyDescent="0.2">
      <c r="A47203">
        <f>A47202+1</f>
        <v>230637</v>
      </c>
      <c r="B47203" t="s">
        <v>2</v>
      </c>
      <c r="C47203" t="s">
        <v>798</v>
      </c>
      <c r="D47203" t="s">
        <v>8</v>
      </c>
    </row>
    <row r="47204" spans="1:4" x14ac:dyDescent="0.2">
      <c r="A47204">
        <f>A47203+1</f>
        <v>230638</v>
      </c>
      <c r="B47204" t="s">
        <v>2</v>
      </c>
      <c r="C47204" t="s">
        <v>1257</v>
      </c>
      <c r="D47204" t="s">
        <v>24</v>
      </c>
    </row>
    <row r="47205" spans="1:4" x14ac:dyDescent="0.2">
      <c r="A47205">
        <f>A47204+1</f>
        <v>230639</v>
      </c>
      <c r="B47205" t="s">
        <v>2</v>
      </c>
      <c r="C47205" t="s">
        <v>52</v>
      </c>
      <c r="D47205" t="s">
        <v>24</v>
      </c>
    </row>
    <row r="47206" spans="1:4" x14ac:dyDescent="0.2">
      <c r="A47206">
        <f>A47205+1</f>
        <v>230640</v>
      </c>
      <c r="B47206" t="s">
        <v>2</v>
      </c>
      <c r="C47206" t="s">
        <v>66</v>
      </c>
      <c r="D47206" t="s">
        <v>24</v>
      </c>
    </row>
    <row r="47207" spans="1:4" x14ac:dyDescent="0.2">
      <c r="A47207">
        <f>A47206+1</f>
        <v>230641</v>
      </c>
      <c r="B47207" t="s">
        <v>2</v>
      </c>
      <c r="C47207" t="s">
        <v>978</v>
      </c>
      <c r="D47207" t="s">
        <v>6</v>
      </c>
    </row>
    <row r="47208" spans="1:4" x14ac:dyDescent="0.2">
      <c r="A47208">
        <f>A47207+1</f>
        <v>230642</v>
      </c>
      <c r="B47208" t="s">
        <v>2</v>
      </c>
      <c r="C47208" t="s">
        <v>144</v>
      </c>
      <c r="D47208" t="s">
        <v>4</v>
      </c>
    </row>
    <row r="47209" spans="1:4" x14ac:dyDescent="0.2">
      <c r="A47209">
        <f>A47208+1</f>
        <v>230643</v>
      </c>
      <c r="B47209" t="s">
        <v>2</v>
      </c>
      <c r="C47209" t="s">
        <v>293</v>
      </c>
      <c r="D47209" t="s">
        <v>24</v>
      </c>
    </row>
    <row r="47210" spans="1:4" x14ac:dyDescent="0.2">
      <c r="A47210">
        <f>A47209+1</f>
        <v>230644</v>
      </c>
      <c r="B47210" t="s">
        <v>2</v>
      </c>
      <c r="C47210" t="s">
        <v>992</v>
      </c>
      <c r="D47210" t="s">
        <v>4</v>
      </c>
    </row>
    <row r="47211" spans="1:4" x14ac:dyDescent="0.2">
      <c r="A47211">
        <f>A47210+1</f>
        <v>230645</v>
      </c>
      <c r="B47211" t="s">
        <v>2</v>
      </c>
      <c r="C47211" t="s">
        <v>1635</v>
      </c>
      <c r="D47211" t="s">
        <v>0</v>
      </c>
    </row>
    <row r="47212" spans="1:4" x14ac:dyDescent="0.2">
      <c r="A47212">
        <f>A47211+1</f>
        <v>230646</v>
      </c>
      <c r="B47212" t="s">
        <v>2</v>
      </c>
      <c r="C47212" t="s">
        <v>487</v>
      </c>
      <c r="D47212" t="s">
        <v>24</v>
      </c>
    </row>
    <row r="47213" spans="1:4" x14ac:dyDescent="0.2">
      <c r="A47213">
        <f>A47212+1</f>
        <v>230647</v>
      </c>
      <c r="B47213" t="s">
        <v>2</v>
      </c>
      <c r="C47213" t="s">
        <v>1634</v>
      </c>
      <c r="D47213" t="s">
        <v>4</v>
      </c>
    </row>
    <row r="47214" spans="1:4" x14ac:dyDescent="0.2">
      <c r="A47214">
        <f>A47213+1</f>
        <v>230648</v>
      </c>
      <c r="B47214" t="s">
        <v>2</v>
      </c>
      <c r="C47214" t="s">
        <v>1633</v>
      </c>
      <c r="D47214" t="s">
        <v>16</v>
      </c>
    </row>
    <row r="47215" spans="1:4" x14ac:dyDescent="0.2">
      <c r="A47215">
        <f>A47214+1</f>
        <v>230649</v>
      </c>
      <c r="B47215" t="s">
        <v>2</v>
      </c>
      <c r="C47215" t="s">
        <v>1123</v>
      </c>
      <c r="D47215" t="s">
        <v>8</v>
      </c>
    </row>
    <row r="47216" spans="1:4" x14ac:dyDescent="0.2">
      <c r="A47216">
        <f>A47215+1</f>
        <v>230650</v>
      </c>
      <c r="B47216" t="s">
        <v>2</v>
      </c>
      <c r="C47216" t="s">
        <v>963</v>
      </c>
      <c r="D47216" t="s">
        <v>24</v>
      </c>
    </row>
    <row r="47217" spans="1:4" x14ac:dyDescent="0.2">
      <c r="A47217">
        <f>A47216+1</f>
        <v>230651</v>
      </c>
      <c r="B47217" t="s">
        <v>2</v>
      </c>
      <c r="C47217" t="s">
        <v>1632</v>
      </c>
      <c r="D47217" t="s">
        <v>4</v>
      </c>
    </row>
    <row r="47218" spans="1:4" x14ac:dyDescent="0.2">
      <c r="A47218">
        <f>A47217+1</f>
        <v>230652</v>
      </c>
      <c r="B47218" t="s">
        <v>2</v>
      </c>
      <c r="C47218" t="s">
        <v>1631</v>
      </c>
      <c r="D47218" t="s">
        <v>24</v>
      </c>
    </row>
    <row r="47219" spans="1:4" x14ac:dyDescent="0.2">
      <c r="A47219">
        <f>A47218+1</f>
        <v>230653</v>
      </c>
      <c r="B47219" t="s">
        <v>2</v>
      </c>
      <c r="C47219" t="s">
        <v>372</v>
      </c>
      <c r="D47219" t="s">
        <v>0</v>
      </c>
    </row>
    <row r="47220" spans="1:4" x14ac:dyDescent="0.2">
      <c r="A47220">
        <f>A47219+1</f>
        <v>230654</v>
      </c>
      <c r="B47220" t="s">
        <v>2</v>
      </c>
      <c r="C47220" t="s">
        <v>569</v>
      </c>
      <c r="D47220" t="s">
        <v>8</v>
      </c>
    </row>
    <row r="47221" spans="1:4" x14ac:dyDescent="0.2">
      <c r="A47221">
        <f>A47220+1</f>
        <v>230655</v>
      </c>
      <c r="B47221" t="s">
        <v>2</v>
      </c>
      <c r="C47221" t="s">
        <v>1630</v>
      </c>
      <c r="D47221" t="s">
        <v>4</v>
      </c>
    </row>
    <row r="47222" spans="1:4" x14ac:dyDescent="0.2">
      <c r="A47222">
        <f>A47221+1</f>
        <v>230656</v>
      </c>
      <c r="B47222" t="s">
        <v>2</v>
      </c>
      <c r="C47222" t="s">
        <v>465</v>
      </c>
      <c r="D47222" t="s">
        <v>8</v>
      </c>
    </row>
    <row r="47223" spans="1:4" x14ac:dyDescent="0.2">
      <c r="A47223">
        <f>A47222+1</f>
        <v>230657</v>
      </c>
      <c r="B47223" t="s">
        <v>2</v>
      </c>
      <c r="C47223" t="s">
        <v>542</v>
      </c>
      <c r="D47223" t="s">
        <v>8</v>
      </c>
    </row>
    <row r="47224" spans="1:4" x14ac:dyDescent="0.2">
      <c r="A47224">
        <f>A47223+1</f>
        <v>230658</v>
      </c>
      <c r="B47224" t="s">
        <v>2</v>
      </c>
      <c r="C47224" t="s">
        <v>1629</v>
      </c>
      <c r="D47224" t="s">
        <v>4</v>
      </c>
    </row>
    <row r="47225" spans="1:4" x14ac:dyDescent="0.2">
      <c r="A47225">
        <f>A47224+1</f>
        <v>230659</v>
      </c>
      <c r="B47225" t="s">
        <v>2</v>
      </c>
      <c r="C47225" t="s">
        <v>1557</v>
      </c>
      <c r="D47225" t="s">
        <v>6</v>
      </c>
    </row>
    <row r="47226" spans="1:4" x14ac:dyDescent="0.2">
      <c r="A47226">
        <f>A47225+1</f>
        <v>230660</v>
      </c>
      <c r="B47226" t="s">
        <v>2</v>
      </c>
      <c r="C47226" t="s">
        <v>912</v>
      </c>
      <c r="D47226" t="s">
        <v>4</v>
      </c>
    </row>
    <row r="47227" spans="1:4" x14ac:dyDescent="0.2">
      <c r="A47227">
        <f>A47226+1</f>
        <v>230661</v>
      </c>
      <c r="B47227" t="s">
        <v>2</v>
      </c>
      <c r="C47227" t="s">
        <v>1628</v>
      </c>
      <c r="D47227" t="s">
        <v>4</v>
      </c>
    </row>
    <row r="47228" spans="1:4" x14ac:dyDescent="0.2">
      <c r="A47228">
        <f>A47227+1</f>
        <v>230662</v>
      </c>
      <c r="B47228" t="s">
        <v>2</v>
      </c>
      <c r="C47228" t="s">
        <v>1627</v>
      </c>
      <c r="D47228" t="s">
        <v>24</v>
      </c>
    </row>
    <row r="47229" spans="1:4" x14ac:dyDescent="0.2">
      <c r="A47229">
        <f>A47228+1</f>
        <v>230663</v>
      </c>
      <c r="B47229" t="s">
        <v>2</v>
      </c>
      <c r="C47229" t="s">
        <v>1512</v>
      </c>
      <c r="D47229" t="s">
        <v>0</v>
      </c>
    </row>
    <row r="47230" spans="1:4" x14ac:dyDescent="0.2">
      <c r="A47230">
        <f>A47229+1</f>
        <v>230664</v>
      </c>
      <c r="B47230" t="s">
        <v>2</v>
      </c>
      <c r="C47230" t="s">
        <v>916</v>
      </c>
      <c r="D47230" t="s">
        <v>6</v>
      </c>
    </row>
    <row r="47231" spans="1:4" x14ac:dyDescent="0.2">
      <c r="A47231">
        <f>A47230+1</f>
        <v>230665</v>
      </c>
      <c r="B47231" t="s">
        <v>2</v>
      </c>
      <c r="C47231" t="s">
        <v>1014</v>
      </c>
      <c r="D47231" t="s">
        <v>24</v>
      </c>
    </row>
    <row r="47232" spans="1:4" x14ac:dyDescent="0.2">
      <c r="A47232">
        <f>A47231+1</f>
        <v>230666</v>
      </c>
      <c r="B47232" t="s">
        <v>2</v>
      </c>
      <c r="C47232" t="s">
        <v>1626</v>
      </c>
      <c r="D47232" t="s">
        <v>24</v>
      </c>
    </row>
    <row r="47233" spans="1:4" x14ac:dyDescent="0.2">
      <c r="A47233">
        <f>A47232+1</f>
        <v>230667</v>
      </c>
      <c r="B47233" t="s">
        <v>2</v>
      </c>
      <c r="C47233" t="s">
        <v>1625</v>
      </c>
      <c r="D47233" t="s">
        <v>24</v>
      </c>
    </row>
    <row r="47234" spans="1:4" x14ac:dyDescent="0.2">
      <c r="A47234">
        <f>A47233+1</f>
        <v>230668</v>
      </c>
      <c r="B47234" t="s">
        <v>2</v>
      </c>
      <c r="C47234" t="s">
        <v>676</v>
      </c>
      <c r="D47234" t="s">
        <v>16</v>
      </c>
    </row>
    <row r="47235" spans="1:4" x14ac:dyDescent="0.2">
      <c r="A47235">
        <f>A47234+1</f>
        <v>230669</v>
      </c>
      <c r="B47235" t="s">
        <v>2</v>
      </c>
      <c r="C47235" t="s">
        <v>1624</v>
      </c>
      <c r="D47235" t="s">
        <v>8</v>
      </c>
    </row>
    <row r="47236" spans="1:4" x14ac:dyDescent="0.2">
      <c r="A47236">
        <f>A47235+1</f>
        <v>230670</v>
      </c>
      <c r="B47236" t="s">
        <v>2</v>
      </c>
      <c r="C47236" t="s">
        <v>1623</v>
      </c>
      <c r="D47236" t="s">
        <v>6</v>
      </c>
    </row>
    <row r="47237" spans="1:4" x14ac:dyDescent="0.2">
      <c r="A47237">
        <f>A47236+1</f>
        <v>230671</v>
      </c>
      <c r="B47237" t="s">
        <v>2</v>
      </c>
      <c r="C47237" t="s">
        <v>1622</v>
      </c>
      <c r="D47237" t="s">
        <v>24</v>
      </c>
    </row>
    <row r="47238" spans="1:4" x14ac:dyDescent="0.2">
      <c r="A47238">
        <f>A47237+1</f>
        <v>230672</v>
      </c>
      <c r="B47238" t="s">
        <v>2</v>
      </c>
      <c r="C47238" t="s">
        <v>1621</v>
      </c>
      <c r="D47238" t="s">
        <v>16</v>
      </c>
    </row>
    <row r="47239" spans="1:4" x14ac:dyDescent="0.2">
      <c r="A47239">
        <f>A47238+1</f>
        <v>230673</v>
      </c>
      <c r="B47239" t="s">
        <v>2</v>
      </c>
      <c r="C47239" t="s">
        <v>1620</v>
      </c>
      <c r="D47239" t="s">
        <v>16</v>
      </c>
    </row>
    <row r="47240" spans="1:4" x14ac:dyDescent="0.2">
      <c r="A47240">
        <f>A47239+1</f>
        <v>230674</v>
      </c>
      <c r="B47240" t="s">
        <v>2</v>
      </c>
      <c r="C47240" t="s">
        <v>1138</v>
      </c>
      <c r="D47240" t="s">
        <v>16</v>
      </c>
    </row>
    <row r="47241" spans="1:4" x14ac:dyDescent="0.2">
      <c r="A47241">
        <f>A47240+1</f>
        <v>230675</v>
      </c>
      <c r="B47241" t="s">
        <v>2</v>
      </c>
      <c r="C47241" t="s">
        <v>1400</v>
      </c>
      <c r="D47241" t="s">
        <v>4</v>
      </c>
    </row>
    <row r="47242" spans="1:4" x14ac:dyDescent="0.2">
      <c r="A47242">
        <f>A47241+1</f>
        <v>230676</v>
      </c>
      <c r="B47242" t="s">
        <v>2</v>
      </c>
      <c r="C47242" t="s">
        <v>631</v>
      </c>
      <c r="D47242" t="s">
        <v>6</v>
      </c>
    </row>
    <row r="47243" spans="1:4" x14ac:dyDescent="0.2">
      <c r="A47243">
        <f>A47242+1</f>
        <v>230677</v>
      </c>
      <c r="B47243" t="s">
        <v>2</v>
      </c>
      <c r="C47243" t="s">
        <v>836</v>
      </c>
      <c r="D47243" t="s">
        <v>8</v>
      </c>
    </row>
    <row r="47244" spans="1:4" x14ac:dyDescent="0.2">
      <c r="A47244">
        <f>A47243+1</f>
        <v>230678</v>
      </c>
      <c r="B47244" t="s">
        <v>2</v>
      </c>
      <c r="C47244" t="s">
        <v>1152</v>
      </c>
      <c r="D47244" t="s">
        <v>0</v>
      </c>
    </row>
    <row r="47245" spans="1:4" x14ac:dyDescent="0.2">
      <c r="A47245">
        <f>A47244+1</f>
        <v>230679</v>
      </c>
      <c r="B47245" t="s">
        <v>2</v>
      </c>
      <c r="C47245" t="s">
        <v>69</v>
      </c>
      <c r="D47245" t="s">
        <v>16</v>
      </c>
    </row>
    <row r="47246" spans="1:4" x14ac:dyDescent="0.2">
      <c r="A47246">
        <f>A47245+1</f>
        <v>230680</v>
      </c>
      <c r="B47246" t="s">
        <v>2</v>
      </c>
      <c r="C47246" t="s">
        <v>1619</v>
      </c>
      <c r="D47246" t="s">
        <v>16</v>
      </c>
    </row>
    <row r="47247" spans="1:4" x14ac:dyDescent="0.2">
      <c r="A47247">
        <f>A47246+1</f>
        <v>230681</v>
      </c>
      <c r="B47247" t="s">
        <v>2</v>
      </c>
      <c r="C47247" t="s">
        <v>1618</v>
      </c>
      <c r="D47247" t="s">
        <v>8</v>
      </c>
    </row>
    <row r="47248" spans="1:4" x14ac:dyDescent="0.2">
      <c r="A47248">
        <f>A47247+1</f>
        <v>230682</v>
      </c>
      <c r="B47248" t="s">
        <v>2</v>
      </c>
      <c r="C47248" t="s">
        <v>710</v>
      </c>
      <c r="D47248" t="s">
        <v>6</v>
      </c>
    </row>
    <row r="47249" spans="1:4" x14ac:dyDescent="0.2">
      <c r="A47249">
        <f>A47248+1</f>
        <v>230683</v>
      </c>
      <c r="B47249" t="s">
        <v>2</v>
      </c>
      <c r="C47249" t="s">
        <v>543</v>
      </c>
      <c r="D47249" t="s">
        <v>8</v>
      </c>
    </row>
    <row r="47250" spans="1:4" x14ac:dyDescent="0.2">
      <c r="A47250">
        <f>A47249+1</f>
        <v>230684</v>
      </c>
      <c r="B47250" t="s">
        <v>2</v>
      </c>
      <c r="C47250" t="s">
        <v>1174</v>
      </c>
      <c r="D47250" t="s">
        <v>0</v>
      </c>
    </row>
    <row r="47251" spans="1:4" x14ac:dyDescent="0.2">
      <c r="A47251">
        <f>A47250+1</f>
        <v>230685</v>
      </c>
      <c r="B47251" t="s">
        <v>2</v>
      </c>
      <c r="C47251" t="s">
        <v>333</v>
      </c>
      <c r="D47251" t="s">
        <v>24</v>
      </c>
    </row>
    <row r="47252" spans="1:4" x14ac:dyDescent="0.2">
      <c r="A47252">
        <f>A47251+1</f>
        <v>230686</v>
      </c>
      <c r="B47252" t="s">
        <v>2</v>
      </c>
      <c r="C47252" t="s">
        <v>889</v>
      </c>
      <c r="D47252" t="s">
        <v>4</v>
      </c>
    </row>
    <row r="47253" spans="1:4" x14ac:dyDescent="0.2">
      <c r="A47253">
        <f>A47252+1</f>
        <v>230687</v>
      </c>
      <c r="B47253" t="s">
        <v>2</v>
      </c>
      <c r="C47253" t="s">
        <v>769</v>
      </c>
      <c r="D47253" t="s">
        <v>8</v>
      </c>
    </row>
    <row r="47254" spans="1:4" x14ac:dyDescent="0.2">
      <c r="A47254">
        <f>A47253+1</f>
        <v>230688</v>
      </c>
      <c r="B47254" t="s">
        <v>2</v>
      </c>
      <c r="C47254" t="s">
        <v>1617</v>
      </c>
      <c r="D47254" t="s">
        <v>8</v>
      </c>
    </row>
    <row r="47255" spans="1:4" x14ac:dyDescent="0.2">
      <c r="A47255">
        <f>A47254+1</f>
        <v>230689</v>
      </c>
      <c r="B47255" t="s">
        <v>2</v>
      </c>
      <c r="C47255" t="s">
        <v>1616</v>
      </c>
      <c r="D47255" t="s">
        <v>4</v>
      </c>
    </row>
    <row r="47256" spans="1:4" x14ac:dyDescent="0.2">
      <c r="A47256">
        <f>A47255+1</f>
        <v>230690</v>
      </c>
      <c r="B47256" t="s">
        <v>2</v>
      </c>
      <c r="C47256" t="s">
        <v>1615</v>
      </c>
      <c r="D47256" t="s">
        <v>6</v>
      </c>
    </row>
    <row r="47257" spans="1:4" x14ac:dyDescent="0.2">
      <c r="A47257">
        <f>A47256+1</f>
        <v>230691</v>
      </c>
      <c r="B47257" t="s">
        <v>2</v>
      </c>
      <c r="C47257" t="s">
        <v>1614</v>
      </c>
      <c r="D47257" t="s">
        <v>4</v>
      </c>
    </row>
    <row r="47258" spans="1:4" x14ac:dyDescent="0.2">
      <c r="A47258">
        <f>A47257+1</f>
        <v>230692</v>
      </c>
      <c r="B47258" t="s">
        <v>2</v>
      </c>
      <c r="C47258" t="s">
        <v>721</v>
      </c>
      <c r="D47258" t="s">
        <v>0</v>
      </c>
    </row>
    <row r="47259" spans="1:4" x14ac:dyDescent="0.2">
      <c r="A47259">
        <f>A47258+1</f>
        <v>230693</v>
      </c>
      <c r="B47259" t="s">
        <v>2</v>
      </c>
      <c r="C47259" t="s">
        <v>1613</v>
      </c>
      <c r="D47259" t="s">
        <v>0</v>
      </c>
    </row>
    <row r="47260" spans="1:4" x14ac:dyDescent="0.2">
      <c r="A47260">
        <f>A47259+1</f>
        <v>230694</v>
      </c>
      <c r="B47260" t="s">
        <v>2</v>
      </c>
      <c r="C47260" t="s">
        <v>905</v>
      </c>
      <c r="D47260" t="s">
        <v>6</v>
      </c>
    </row>
    <row r="47261" spans="1:4" x14ac:dyDescent="0.2">
      <c r="A47261">
        <f>A47260+1</f>
        <v>230695</v>
      </c>
      <c r="B47261" t="s">
        <v>2</v>
      </c>
      <c r="C47261" t="s">
        <v>248</v>
      </c>
      <c r="D47261" t="s">
        <v>6</v>
      </c>
    </row>
    <row r="47262" spans="1:4" x14ac:dyDescent="0.2">
      <c r="A47262">
        <f>A47261+1</f>
        <v>230696</v>
      </c>
      <c r="B47262" t="s">
        <v>2</v>
      </c>
      <c r="C47262" t="s">
        <v>1612</v>
      </c>
      <c r="D47262" t="s">
        <v>8</v>
      </c>
    </row>
    <row r="47263" spans="1:4" x14ac:dyDescent="0.2">
      <c r="A47263">
        <f>A47262+1</f>
        <v>230697</v>
      </c>
      <c r="B47263" t="s">
        <v>2</v>
      </c>
      <c r="C47263" t="s">
        <v>1003</v>
      </c>
      <c r="D47263" t="s">
        <v>0</v>
      </c>
    </row>
    <row r="47264" spans="1:4" x14ac:dyDescent="0.2">
      <c r="A47264">
        <f>A47263+1</f>
        <v>230698</v>
      </c>
      <c r="B47264" t="s">
        <v>2</v>
      </c>
      <c r="C47264" t="s">
        <v>1417</v>
      </c>
      <c r="D47264" t="s">
        <v>0</v>
      </c>
    </row>
    <row r="47265" spans="1:4" x14ac:dyDescent="0.2">
      <c r="A47265">
        <f>A47264+1</f>
        <v>230699</v>
      </c>
      <c r="B47265" t="s">
        <v>2</v>
      </c>
      <c r="C47265" t="s">
        <v>1611</v>
      </c>
      <c r="D47265" t="s">
        <v>8</v>
      </c>
    </row>
    <row r="47266" spans="1:4" x14ac:dyDescent="0.2">
      <c r="A47266">
        <f>A47265+1</f>
        <v>230700</v>
      </c>
      <c r="B47266" t="s">
        <v>2</v>
      </c>
      <c r="C47266" t="s">
        <v>1189</v>
      </c>
      <c r="D47266" t="s">
        <v>8</v>
      </c>
    </row>
    <row r="47267" spans="1:4" x14ac:dyDescent="0.2">
      <c r="A47267">
        <f>A47266+1</f>
        <v>230701</v>
      </c>
      <c r="B47267" t="s">
        <v>2</v>
      </c>
      <c r="C47267" t="s">
        <v>1610</v>
      </c>
      <c r="D47267" t="s">
        <v>4</v>
      </c>
    </row>
    <row r="47268" spans="1:4" x14ac:dyDescent="0.2">
      <c r="A47268">
        <f>A47267+1</f>
        <v>230702</v>
      </c>
      <c r="B47268" t="s">
        <v>2</v>
      </c>
      <c r="C47268" t="s">
        <v>315</v>
      </c>
      <c r="D47268" t="s">
        <v>0</v>
      </c>
    </row>
    <row r="47269" spans="1:4" x14ac:dyDescent="0.2">
      <c r="A47269">
        <f>A47268+1</f>
        <v>230703</v>
      </c>
      <c r="B47269" t="s">
        <v>2</v>
      </c>
      <c r="C47269" t="s">
        <v>974</v>
      </c>
      <c r="D47269" t="s">
        <v>4</v>
      </c>
    </row>
    <row r="47270" spans="1:4" x14ac:dyDescent="0.2">
      <c r="A47270">
        <f>A47269+1</f>
        <v>230704</v>
      </c>
      <c r="B47270" t="s">
        <v>2</v>
      </c>
      <c r="C47270" t="s">
        <v>1072</v>
      </c>
      <c r="D47270" t="s">
        <v>8</v>
      </c>
    </row>
    <row r="47271" spans="1:4" x14ac:dyDescent="0.2">
      <c r="A47271">
        <f>A47270+1</f>
        <v>230705</v>
      </c>
      <c r="B47271" t="s">
        <v>2</v>
      </c>
      <c r="C47271" t="s">
        <v>1029</v>
      </c>
      <c r="D47271" t="s">
        <v>16</v>
      </c>
    </row>
    <row r="47272" spans="1:4" x14ac:dyDescent="0.2">
      <c r="A47272">
        <f>A47271+1</f>
        <v>230706</v>
      </c>
      <c r="B47272" t="s">
        <v>2</v>
      </c>
      <c r="C47272" t="s">
        <v>135</v>
      </c>
      <c r="D47272" t="s">
        <v>4</v>
      </c>
    </row>
    <row r="47273" spans="1:4" x14ac:dyDescent="0.2">
      <c r="A47273">
        <f>A47272+1</f>
        <v>230707</v>
      </c>
      <c r="B47273" t="s">
        <v>2</v>
      </c>
      <c r="C47273" t="s">
        <v>1281</v>
      </c>
      <c r="D47273" t="s">
        <v>16</v>
      </c>
    </row>
    <row r="47274" spans="1:4" x14ac:dyDescent="0.2">
      <c r="A47274">
        <f>A47273+1</f>
        <v>230708</v>
      </c>
      <c r="B47274" t="s">
        <v>2</v>
      </c>
      <c r="C47274" t="s">
        <v>340</v>
      </c>
      <c r="D47274" t="s">
        <v>4</v>
      </c>
    </row>
    <row r="47275" spans="1:4" x14ac:dyDescent="0.2">
      <c r="A47275">
        <f>A47274+1</f>
        <v>230709</v>
      </c>
      <c r="B47275" t="s">
        <v>2</v>
      </c>
      <c r="C47275" t="s">
        <v>758</v>
      </c>
      <c r="D47275" t="s">
        <v>8</v>
      </c>
    </row>
    <row r="47276" spans="1:4" x14ac:dyDescent="0.2">
      <c r="A47276">
        <f>A47275+1</f>
        <v>230710</v>
      </c>
      <c r="B47276" t="s">
        <v>2</v>
      </c>
      <c r="C47276" t="s">
        <v>933</v>
      </c>
      <c r="D47276" t="s">
        <v>8</v>
      </c>
    </row>
    <row r="47277" spans="1:4" x14ac:dyDescent="0.2">
      <c r="A47277">
        <f>A47276+1</f>
        <v>230711</v>
      </c>
      <c r="B47277" t="s">
        <v>2</v>
      </c>
      <c r="C47277" t="s">
        <v>1609</v>
      </c>
      <c r="D47277" t="s">
        <v>8</v>
      </c>
    </row>
    <row r="47278" spans="1:4" x14ac:dyDescent="0.2">
      <c r="A47278">
        <f>A47277+1</f>
        <v>230712</v>
      </c>
      <c r="B47278" t="s">
        <v>2</v>
      </c>
      <c r="C47278" t="s">
        <v>1229</v>
      </c>
      <c r="D47278" t="s">
        <v>0</v>
      </c>
    </row>
    <row r="47279" spans="1:4" x14ac:dyDescent="0.2">
      <c r="A47279">
        <f>A47278+1</f>
        <v>230713</v>
      </c>
      <c r="B47279" t="s">
        <v>2</v>
      </c>
      <c r="C47279" t="s">
        <v>970</v>
      </c>
      <c r="D47279" t="s">
        <v>24</v>
      </c>
    </row>
    <row r="47280" spans="1:4" x14ac:dyDescent="0.2">
      <c r="A47280">
        <f>A47279+1</f>
        <v>230714</v>
      </c>
      <c r="B47280" t="s">
        <v>2</v>
      </c>
      <c r="C47280" t="s">
        <v>1180</v>
      </c>
      <c r="D47280" t="s">
        <v>8</v>
      </c>
    </row>
    <row r="47281" spans="1:4" x14ac:dyDescent="0.2">
      <c r="A47281">
        <f>A47280+1</f>
        <v>230715</v>
      </c>
      <c r="B47281" t="s">
        <v>2</v>
      </c>
      <c r="C47281" t="s">
        <v>1608</v>
      </c>
      <c r="D47281" t="s">
        <v>6</v>
      </c>
    </row>
    <row r="47282" spans="1:4" x14ac:dyDescent="0.2">
      <c r="A47282">
        <f>A47281+1</f>
        <v>230716</v>
      </c>
      <c r="B47282" t="s">
        <v>2</v>
      </c>
      <c r="C47282" t="s">
        <v>1331</v>
      </c>
      <c r="D47282" t="s">
        <v>8</v>
      </c>
    </row>
    <row r="47283" spans="1:4" x14ac:dyDescent="0.2">
      <c r="A47283">
        <f>A47282+1</f>
        <v>230717</v>
      </c>
      <c r="B47283" t="s">
        <v>2</v>
      </c>
      <c r="C47283" t="s">
        <v>17</v>
      </c>
      <c r="D47283" t="s">
        <v>24</v>
      </c>
    </row>
    <row r="47284" spans="1:4" x14ac:dyDescent="0.2">
      <c r="A47284">
        <f>A47283+1</f>
        <v>230718</v>
      </c>
      <c r="B47284" t="s">
        <v>2</v>
      </c>
      <c r="C47284" t="s">
        <v>1607</v>
      </c>
      <c r="D47284" t="s">
        <v>4</v>
      </c>
    </row>
    <row r="47285" spans="1:4" x14ac:dyDescent="0.2">
      <c r="A47285">
        <f>A47284+1</f>
        <v>230719</v>
      </c>
      <c r="B47285" t="s">
        <v>2</v>
      </c>
      <c r="C47285" t="s">
        <v>392</v>
      </c>
      <c r="D47285" t="s">
        <v>8</v>
      </c>
    </row>
    <row r="47286" spans="1:4" x14ac:dyDescent="0.2">
      <c r="A47286">
        <f>A47285+1</f>
        <v>230720</v>
      </c>
      <c r="B47286" t="s">
        <v>2</v>
      </c>
      <c r="C47286" t="s">
        <v>1155</v>
      </c>
      <c r="D47286" t="s">
        <v>24</v>
      </c>
    </row>
    <row r="47287" spans="1:4" x14ac:dyDescent="0.2">
      <c r="A47287">
        <f>A47286+1</f>
        <v>230721</v>
      </c>
      <c r="B47287" t="s">
        <v>2</v>
      </c>
      <c r="C47287" t="s">
        <v>497</v>
      </c>
      <c r="D47287" t="s">
        <v>4</v>
      </c>
    </row>
    <row r="47288" spans="1:4" x14ac:dyDescent="0.2">
      <c r="A47288">
        <f>A47287+1</f>
        <v>230722</v>
      </c>
      <c r="B47288" t="s">
        <v>2</v>
      </c>
      <c r="C47288" t="s">
        <v>671</v>
      </c>
      <c r="D47288" t="s">
        <v>16</v>
      </c>
    </row>
    <row r="47289" spans="1:4" x14ac:dyDescent="0.2">
      <c r="A47289">
        <f>A47288+1</f>
        <v>230723</v>
      </c>
      <c r="B47289" t="s">
        <v>2</v>
      </c>
      <c r="C47289" t="s">
        <v>237</v>
      </c>
      <c r="D47289" t="s">
        <v>0</v>
      </c>
    </row>
    <row r="47290" spans="1:4" x14ac:dyDescent="0.2">
      <c r="A47290">
        <f>A47289+1</f>
        <v>230724</v>
      </c>
      <c r="B47290" t="s">
        <v>2</v>
      </c>
      <c r="C47290" t="s">
        <v>504</v>
      </c>
      <c r="D47290" t="s">
        <v>6</v>
      </c>
    </row>
    <row r="47291" spans="1:4" x14ac:dyDescent="0.2">
      <c r="A47291">
        <f>A47290+1</f>
        <v>230725</v>
      </c>
      <c r="B47291" t="s">
        <v>2</v>
      </c>
      <c r="C47291" t="s">
        <v>428</v>
      </c>
      <c r="D47291" t="s">
        <v>8</v>
      </c>
    </row>
    <row r="47292" spans="1:4" x14ac:dyDescent="0.2">
      <c r="A47292">
        <f>A47291+1</f>
        <v>230726</v>
      </c>
      <c r="B47292" t="s">
        <v>2</v>
      </c>
      <c r="C47292" t="s">
        <v>1606</v>
      </c>
      <c r="D47292" t="s">
        <v>8</v>
      </c>
    </row>
    <row r="47293" spans="1:4" x14ac:dyDescent="0.2">
      <c r="A47293">
        <f>A47292+1</f>
        <v>230727</v>
      </c>
      <c r="B47293" t="s">
        <v>2</v>
      </c>
      <c r="C47293" t="s">
        <v>1380</v>
      </c>
      <c r="D47293" t="s">
        <v>16</v>
      </c>
    </row>
    <row r="47294" spans="1:4" x14ac:dyDescent="0.2">
      <c r="A47294">
        <f>A47293+1</f>
        <v>230728</v>
      </c>
      <c r="B47294" t="s">
        <v>2</v>
      </c>
      <c r="C47294" t="s">
        <v>1516</v>
      </c>
      <c r="D47294" t="s">
        <v>8</v>
      </c>
    </row>
    <row r="47295" spans="1:4" x14ac:dyDescent="0.2">
      <c r="A47295">
        <f>A47294+1</f>
        <v>230729</v>
      </c>
      <c r="B47295" t="s">
        <v>2</v>
      </c>
      <c r="C47295" t="s">
        <v>1605</v>
      </c>
      <c r="D47295" t="s">
        <v>16</v>
      </c>
    </row>
    <row r="47296" spans="1:4" x14ac:dyDescent="0.2">
      <c r="A47296">
        <f>A47295+1</f>
        <v>230730</v>
      </c>
      <c r="B47296" t="s">
        <v>2</v>
      </c>
      <c r="C47296" t="s">
        <v>522</v>
      </c>
      <c r="D47296" t="s">
        <v>24</v>
      </c>
    </row>
    <row r="47297" spans="1:4" x14ac:dyDescent="0.2">
      <c r="A47297">
        <f>A47296+1</f>
        <v>230731</v>
      </c>
      <c r="B47297" t="s">
        <v>2</v>
      </c>
      <c r="C47297" t="s">
        <v>1405</v>
      </c>
      <c r="D47297" t="s">
        <v>8</v>
      </c>
    </row>
    <row r="47298" spans="1:4" x14ac:dyDescent="0.2">
      <c r="A47298">
        <f>A47297+1</f>
        <v>230732</v>
      </c>
      <c r="B47298" t="s">
        <v>2</v>
      </c>
      <c r="C47298" t="s">
        <v>1604</v>
      </c>
      <c r="D47298" t="s">
        <v>16</v>
      </c>
    </row>
    <row r="47299" spans="1:4" x14ac:dyDescent="0.2">
      <c r="A47299">
        <f>A47298+1</f>
        <v>230733</v>
      </c>
      <c r="B47299" t="s">
        <v>2</v>
      </c>
      <c r="C47299" t="s">
        <v>31</v>
      </c>
      <c r="D47299" t="s">
        <v>4</v>
      </c>
    </row>
    <row r="47300" spans="1:4" x14ac:dyDescent="0.2">
      <c r="A47300">
        <f>A47299+1</f>
        <v>230734</v>
      </c>
      <c r="B47300" t="s">
        <v>2</v>
      </c>
      <c r="C47300" t="s">
        <v>1603</v>
      </c>
      <c r="D47300" t="s">
        <v>8</v>
      </c>
    </row>
    <row r="47301" spans="1:4" x14ac:dyDescent="0.2">
      <c r="A47301">
        <f>A47300+1</f>
        <v>230735</v>
      </c>
      <c r="B47301" t="s">
        <v>2</v>
      </c>
      <c r="C47301" t="s">
        <v>1602</v>
      </c>
      <c r="D47301" t="s">
        <v>0</v>
      </c>
    </row>
    <row r="47302" spans="1:4" x14ac:dyDescent="0.2">
      <c r="A47302">
        <f>A47301+1</f>
        <v>230736</v>
      </c>
      <c r="B47302" t="s">
        <v>2</v>
      </c>
      <c r="C47302" t="s">
        <v>1127</v>
      </c>
      <c r="D47302" t="s">
        <v>6</v>
      </c>
    </row>
    <row r="47303" spans="1:4" x14ac:dyDescent="0.2">
      <c r="A47303">
        <f>A47302+1</f>
        <v>230737</v>
      </c>
      <c r="B47303" t="s">
        <v>2</v>
      </c>
      <c r="C47303" t="s">
        <v>1402</v>
      </c>
      <c r="D47303" t="s">
        <v>8</v>
      </c>
    </row>
    <row r="47304" spans="1:4" x14ac:dyDescent="0.2">
      <c r="A47304">
        <f>A47303+1</f>
        <v>230738</v>
      </c>
      <c r="B47304" t="s">
        <v>2</v>
      </c>
      <c r="C47304" t="s">
        <v>1392</v>
      </c>
      <c r="D47304" t="s">
        <v>4</v>
      </c>
    </row>
    <row r="47305" spans="1:4" x14ac:dyDescent="0.2">
      <c r="A47305">
        <f>A47304+1</f>
        <v>230739</v>
      </c>
      <c r="B47305" t="s">
        <v>2</v>
      </c>
      <c r="C47305" t="s">
        <v>928</v>
      </c>
      <c r="D47305" t="s">
        <v>16</v>
      </c>
    </row>
    <row r="47306" spans="1:4" x14ac:dyDescent="0.2">
      <c r="A47306">
        <f>A47305+1</f>
        <v>230740</v>
      </c>
      <c r="B47306" t="s">
        <v>2</v>
      </c>
      <c r="C47306" t="s">
        <v>1601</v>
      </c>
      <c r="D47306" t="s">
        <v>0</v>
      </c>
    </row>
    <row r="47307" spans="1:4" x14ac:dyDescent="0.2">
      <c r="A47307">
        <f>A47306+1</f>
        <v>230741</v>
      </c>
      <c r="B47307" t="s">
        <v>2</v>
      </c>
      <c r="C47307" t="s">
        <v>1600</v>
      </c>
      <c r="D47307" t="s">
        <v>4</v>
      </c>
    </row>
    <row r="47308" spans="1:4" x14ac:dyDescent="0.2">
      <c r="A47308">
        <f>A47307+1</f>
        <v>230742</v>
      </c>
      <c r="B47308" t="s">
        <v>2</v>
      </c>
      <c r="C47308" t="s">
        <v>29</v>
      </c>
      <c r="D47308" t="s">
        <v>4</v>
      </c>
    </row>
    <row r="47309" spans="1:4" x14ac:dyDescent="0.2">
      <c r="A47309">
        <f>A47308+1</f>
        <v>230743</v>
      </c>
      <c r="B47309" t="s">
        <v>2</v>
      </c>
      <c r="C47309" t="s">
        <v>1376</v>
      </c>
      <c r="D47309" t="s">
        <v>24</v>
      </c>
    </row>
    <row r="47310" spans="1:4" x14ac:dyDescent="0.2">
      <c r="A47310">
        <f>A47309+1</f>
        <v>230744</v>
      </c>
      <c r="B47310" t="s">
        <v>2</v>
      </c>
      <c r="C47310" t="s">
        <v>719</v>
      </c>
      <c r="D47310" t="s">
        <v>8</v>
      </c>
    </row>
    <row r="47311" spans="1:4" x14ac:dyDescent="0.2">
      <c r="A47311">
        <f>A47310+1</f>
        <v>230745</v>
      </c>
      <c r="B47311" t="s">
        <v>2</v>
      </c>
      <c r="C47311" t="s">
        <v>179</v>
      </c>
      <c r="D47311" t="s">
        <v>0</v>
      </c>
    </row>
    <row r="47312" spans="1:4" x14ac:dyDescent="0.2">
      <c r="A47312">
        <f>A47311+1</f>
        <v>230746</v>
      </c>
      <c r="B47312" t="s">
        <v>2</v>
      </c>
      <c r="C47312" t="s">
        <v>1599</v>
      </c>
      <c r="D47312" t="s">
        <v>8</v>
      </c>
    </row>
    <row r="47313" spans="1:4" x14ac:dyDescent="0.2">
      <c r="A47313">
        <f>A47312+1</f>
        <v>230747</v>
      </c>
      <c r="B47313" t="s">
        <v>2</v>
      </c>
      <c r="C47313" t="s">
        <v>582</v>
      </c>
      <c r="D47313" t="s">
        <v>16</v>
      </c>
    </row>
    <row r="47314" spans="1:4" x14ac:dyDescent="0.2">
      <c r="A47314">
        <f>A47313+1</f>
        <v>230748</v>
      </c>
      <c r="B47314" t="s">
        <v>2</v>
      </c>
      <c r="C47314" t="s">
        <v>1259</v>
      </c>
      <c r="D47314" t="s">
        <v>6</v>
      </c>
    </row>
    <row r="47315" spans="1:4" x14ac:dyDescent="0.2">
      <c r="A47315">
        <f>A47314+1</f>
        <v>230749</v>
      </c>
      <c r="B47315" t="s">
        <v>2</v>
      </c>
      <c r="C47315" t="s">
        <v>1074</v>
      </c>
      <c r="D47315" t="s">
        <v>8</v>
      </c>
    </row>
    <row r="47316" spans="1:4" x14ac:dyDescent="0.2">
      <c r="A47316">
        <f>A47315+1</f>
        <v>230750</v>
      </c>
      <c r="B47316" t="s">
        <v>2</v>
      </c>
      <c r="C47316" t="s">
        <v>1598</v>
      </c>
      <c r="D47316" t="s">
        <v>8</v>
      </c>
    </row>
    <row r="47317" spans="1:4" x14ac:dyDescent="0.2">
      <c r="A47317">
        <f>A47316+1</f>
        <v>230751</v>
      </c>
      <c r="B47317" t="s">
        <v>2</v>
      </c>
      <c r="C47317" t="s">
        <v>1155</v>
      </c>
      <c r="D47317" t="s">
        <v>6</v>
      </c>
    </row>
    <row r="47318" spans="1:4" x14ac:dyDescent="0.2">
      <c r="A47318">
        <f>A47317+1</f>
        <v>230752</v>
      </c>
      <c r="B47318" t="s">
        <v>2</v>
      </c>
      <c r="C47318" t="s">
        <v>1103</v>
      </c>
      <c r="D47318" t="s">
        <v>4</v>
      </c>
    </row>
    <row r="47319" spans="1:4" x14ac:dyDescent="0.2">
      <c r="A47319">
        <f>A47318+1</f>
        <v>230753</v>
      </c>
      <c r="B47319" t="s">
        <v>2</v>
      </c>
      <c r="C47319" t="s">
        <v>173</v>
      </c>
      <c r="D47319" t="s">
        <v>8</v>
      </c>
    </row>
    <row r="47320" spans="1:4" x14ac:dyDescent="0.2">
      <c r="A47320">
        <f>A47319+1</f>
        <v>230754</v>
      </c>
      <c r="B47320" t="s">
        <v>2</v>
      </c>
      <c r="C47320" t="s">
        <v>1032</v>
      </c>
      <c r="D47320" t="s">
        <v>24</v>
      </c>
    </row>
    <row r="47321" spans="1:4" x14ac:dyDescent="0.2">
      <c r="A47321">
        <f>A47320+1</f>
        <v>230755</v>
      </c>
      <c r="B47321" t="s">
        <v>2</v>
      </c>
      <c r="C47321" t="s">
        <v>909</v>
      </c>
      <c r="D47321" t="s">
        <v>16</v>
      </c>
    </row>
    <row r="47322" spans="1:4" x14ac:dyDescent="0.2">
      <c r="A47322">
        <f>A47321+1</f>
        <v>230756</v>
      </c>
      <c r="B47322" t="s">
        <v>2</v>
      </c>
      <c r="C47322" t="s">
        <v>876</v>
      </c>
      <c r="D47322" t="s">
        <v>4</v>
      </c>
    </row>
    <row r="47323" spans="1:4" x14ac:dyDescent="0.2">
      <c r="A47323">
        <f>A47322+1</f>
        <v>230757</v>
      </c>
      <c r="B47323" t="s">
        <v>2</v>
      </c>
      <c r="C47323" t="s">
        <v>1103</v>
      </c>
      <c r="D47323" t="s">
        <v>0</v>
      </c>
    </row>
    <row r="47324" spans="1:4" x14ac:dyDescent="0.2">
      <c r="A47324">
        <f>A47323+1</f>
        <v>230758</v>
      </c>
      <c r="B47324" t="s">
        <v>2</v>
      </c>
      <c r="C47324" t="s">
        <v>903</v>
      </c>
      <c r="D47324" t="s">
        <v>6</v>
      </c>
    </row>
    <row r="47325" spans="1:4" x14ac:dyDescent="0.2">
      <c r="A47325">
        <f>A47324+1</f>
        <v>230759</v>
      </c>
      <c r="B47325" t="s">
        <v>2</v>
      </c>
      <c r="C47325" t="s">
        <v>1369</v>
      </c>
      <c r="D47325" t="s">
        <v>4</v>
      </c>
    </row>
    <row r="47326" spans="1:4" x14ac:dyDescent="0.2">
      <c r="A47326">
        <f>A47325+1</f>
        <v>230760</v>
      </c>
      <c r="B47326" t="s">
        <v>2</v>
      </c>
      <c r="C47326" t="s">
        <v>1597</v>
      </c>
      <c r="D47326" t="s">
        <v>0</v>
      </c>
    </row>
    <row r="47327" spans="1:4" x14ac:dyDescent="0.2">
      <c r="A47327">
        <f>A47326+1</f>
        <v>230761</v>
      </c>
      <c r="B47327" t="s">
        <v>2</v>
      </c>
      <c r="C47327" t="s">
        <v>827</v>
      </c>
      <c r="D47327" t="s">
        <v>6</v>
      </c>
    </row>
    <row r="47328" spans="1:4" x14ac:dyDescent="0.2">
      <c r="A47328">
        <f>A47327+1</f>
        <v>230762</v>
      </c>
      <c r="B47328" t="s">
        <v>2</v>
      </c>
      <c r="C47328" t="s">
        <v>393</v>
      </c>
      <c r="D47328" t="s">
        <v>24</v>
      </c>
    </row>
    <row r="47329" spans="1:4" x14ac:dyDescent="0.2">
      <c r="A47329">
        <f>A47328+1</f>
        <v>230763</v>
      </c>
      <c r="B47329" t="s">
        <v>2</v>
      </c>
      <c r="C47329" t="s">
        <v>1596</v>
      </c>
      <c r="D47329" t="s">
        <v>24</v>
      </c>
    </row>
    <row r="47330" spans="1:4" x14ac:dyDescent="0.2">
      <c r="A47330">
        <f>A47329+1</f>
        <v>230764</v>
      </c>
      <c r="B47330" t="s">
        <v>2</v>
      </c>
      <c r="C47330" t="s">
        <v>320</v>
      </c>
      <c r="D47330" t="s">
        <v>24</v>
      </c>
    </row>
    <row r="47331" spans="1:4" x14ac:dyDescent="0.2">
      <c r="A47331">
        <f>A47330+1</f>
        <v>230765</v>
      </c>
      <c r="B47331" t="s">
        <v>2</v>
      </c>
      <c r="C47331" t="s">
        <v>484</v>
      </c>
      <c r="D47331" t="s">
        <v>0</v>
      </c>
    </row>
    <row r="47332" spans="1:4" x14ac:dyDescent="0.2">
      <c r="A47332">
        <f>A47331+1</f>
        <v>230766</v>
      </c>
      <c r="B47332" t="s">
        <v>2</v>
      </c>
      <c r="C47332" t="s">
        <v>923</v>
      </c>
      <c r="D47332" t="s">
        <v>0</v>
      </c>
    </row>
    <row r="47333" spans="1:4" x14ac:dyDescent="0.2">
      <c r="A47333">
        <f>A47332+1</f>
        <v>230767</v>
      </c>
      <c r="B47333" t="s">
        <v>2</v>
      </c>
      <c r="C47333" t="s">
        <v>228</v>
      </c>
      <c r="D47333" t="s">
        <v>6</v>
      </c>
    </row>
    <row r="47334" spans="1:4" x14ac:dyDescent="0.2">
      <c r="A47334">
        <f>A47333+1</f>
        <v>230768</v>
      </c>
      <c r="B47334" t="s">
        <v>2</v>
      </c>
      <c r="C47334" t="s">
        <v>1373</v>
      </c>
      <c r="D47334" t="s">
        <v>16</v>
      </c>
    </row>
    <row r="47335" spans="1:4" x14ac:dyDescent="0.2">
      <c r="A47335">
        <f>A47334+1</f>
        <v>230769</v>
      </c>
      <c r="B47335" t="s">
        <v>2</v>
      </c>
      <c r="C47335" t="s">
        <v>69</v>
      </c>
      <c r="D47335" t="s">
        <v>16</v>
      </c>
    </row>
    <row r="47336" spans="1:4" x14ac:dyDescent="0.2">
      <c r="A47336">
        <f>A47335+1</f>
        <v>230770</v>
      </c>
      <c r="B47336" t="s">
        <v>2</v>
      </c>
      <c r="C47336" t="s">
        <v>1595</v>
      </c>
      <c r="D47336" t="s">
        <v>0</v>
      </c>
    </row>
    <row r="47337" spans="1:4" x14ac:dyDescent="0.2">
      <c r="A47337">
        <f>A47336+1</f>
        <v>230771</v>
      </c>
      <c r="B47337" t="s">
        <v>2</v>
      </c>
      <c r="C47337" t="s">
        <v>1059</v>
      </c>
      <c r="D47337" t="s">
        <v>24</v>
      </c>
    </row>
    <row r="47338" spans="1:4" x14ac:dyDescent="0.2">
      <c r="A47338">
        <f>A47337+1</f>
        <v>230772</v>
      </c>
      <c r="B47338" t="s">
        <v>2</v>
      </c>
      <c r="C47338" t="s">
        <v>870</v>
      </c>
      <c r="D47338" t="s">
        <v>24</v>
      </c>
    </row>
    <row r="47339" spans="1:4" x14ac:dyDescent="0.2">
      <c r="A47339">
        <f>A47338+1</f>
        <v>230773</v>
      </c>
      <c r="B47339" t="s">
        <v>2</v>
      </c>
      <c r="C47339" t="s">
        <v>1594</v>
      </c>
      <c r="D47339" t="s">
        <v>8</v>
      </c>
    </row>
    <row r="47340" spans="1:4" x14ac:dyDescent="0.2">
      <c r="A47340">
        <f>A47339+1</f>
        <v>230774</v>
      </c>
      <c r="B47340" t="s">
        <v>2</v>
      </c>
      <c r="C47340" t="s">
        <v>1593</v>
      </c>
      <c r="D47340" t="s">
        <v>0</v>
      </c>
    </row>
    <row r="47341" spans="1:4" x14ac:dyDescent="0.2">
      <c r="A47341">
        <f>A47340+1</f>
        <v>230775</v>
      </c>
      <c r="B47341" t="s">
        <v>2</v>
      </c>
      <c r="C47341" t="s">
        <v>1592</v>
      </c>
      <c r="D47341" t="s">
        <v>6</v>
      </c>
    </row>
    <row r="47342" spans="1:4" x14ac:dyDescent="0.2">
      <c r="A47342">
        <f>A47341+1</f>
        <v>230776</v>
      </c>
      <c r="B47342" t="s">
        <v>2</v>
      </c>
      <c r="C47342" t="s">
        <v>1013</v>
      </c>
      <c r="D47342" t="s">
        <v>16</v>
      </c>
    </row>
    <row r="47343" spans="1:4" x14ac:dyDescent="0.2">
      <c r="A47343">
        <f>A47342+1</f>
        <v>230777</v>
      </c>
      <c r="B47343" t="s">
        <v>2</v>
      </c>
      <c r="C47343" t="s">
        <v>1591</v>
      </c>
      <c r="D47343" t="s">
        <v>6</v>
      </c>
    </row>
    <row r="47344" spans="1:4" x14ac:dyDescent="0.2">
      <c r="A47344">
        <f>A47343+1</f>
        <v>230778</v>
      </c>
      <c r="B47344" t="s">
        <v>2</v>
      </c>
      <c r="C47344" t="s">
        <v>1590</v>
      </c>
      <c r="D47344" t="s">
        <v>4</v>
      </c>
    </row>
    <row r="47345" spans="1:4" x14ac:dyDescent="0.2">
      <c r="A47345">
        <f>A47344+1</f>
        <v>230779</v>
      </c>
      <c r="B47345" t="s">
        <v>2</v>
      </c>
      <c r="C47345" t="s">
        <v>223</v>
      </c>
      <c r="D47345" t="s">
        <v>16</v>
      </c>
    </row>
    <row r="47346" spans="1:4" x14ac:dyDescent="0.2">
      <c r="A47346">
        <f>A47345+1</f>
        <v>230780</v>
      </c>
      <c r="B47346" t="s">
        <v>2</v>
      </c>
      <c r="C47346" t="s">
        <v>1289</v>
      </c>
      <c r="D47346" t="s">
        <v>4</v>
      </c>
    </row>
    <row r="47347" spans="1:4" x14ac:dyDescent="0.2">
      <c r="A47347">
        <f>A47346+1</f>
        <v>230781</v>
      </c>
      <c r="B47347" t="s">
        <v>2</v>
      </c>
      <c r="C47347" t="s">
        <v>1157</v>
      </c>
      <c r="D47347" t="s">
        <v>8</v>
      </c>
    </row>
    <row r="47348" spans="1:4" x14ac:dyDescent="0.2">
      <c r="A47348">
        <f>A47347+1</f>
        <v>230782</v>
      </c>
      <c r="B47348" t="s">
        <v>2</v>
      </c>
      <c r="C47348" t="s">
        <v>888</v>
      </c>
      <c r="D47348" t="s">
        <v>4</v>
      </c>
    </row>
    <row r="47349" spans="1:4" x14ac:dyDescent="0.2">
      <c r="A47349">
        <f>A47348+1</f>
        <v>230783</v>
      </c>
      <c r="B47349" t="s">
        <v>2</v>
      </c>
      <c r="C47349" t="s">
        <v>1275</v>
      </c>
      <c r="D47349" t="s">
        <v>16</v>
      </c>
    </row>
    <row r="47350" spans="1:4" x14ac:dyDescent="0.2">
      <c r="A47350">
        <f>A47349+1</f>
        <v>230784</v>
      </c>
      <c r="B47350" t="s">
        <v>2</v>
      </c>
      <c r="C47350" t="s">
        <v>1589</v>
      </c>
      <c r="D47350" t="s">
        <v>24</v>
      </c>
    </row>
    <row r="47351" spans="1:4" x14ac:dyDescent="0.2">
      <c r="A47351">
        <f>A47350+1</f>
        <v>230785</v>
      </c>
      <c r="B47351" t="s">
        <v>2</v>
      </c>
      <c r="C47351" t="s">
        <v>221</v>
      </c>
      <c r="D47351" t="s">
        <v>0</v>
      </c>
    </row>
    <row r="47352" spans="1:4" x14ac:dyDescent="0.2">
      <c r="A47352">
        <f>A47351+1</f>
        <v>230786</v>
      </c>
      <c r="B47352" t="s">
        <v>2</v>
      </c>
      <c r="C47352" t="s">
        <v>70</v>
      </c>
      <c r="D47352" t="s">
        <v>0</v>
      </c>
    </row>
    <row r="47353" spans="1:4" x14ac:dyDescent="0.2">
      <c r="A47353">
        <f>A47352+1</f>
        <v>230787</v>
      </c>
      <c r="B47353" t="s">
        <v>2</v>
      </c>
      <c r="C47353" t="s">
        <v>1588</v>
      </c>
      <c r="D47353" t="s">
        <v>16</v>
      </c>
    </row>
    <row r="47354" spans="1:4" x14ac:dyDescent="0.2">
      <c r="A47354">
        <f>A47353+1</f>
        <v>230788</v>
      </c>
      <c r="B47354" t="s">
        <v>2</v>
      </c>
      <c r="C47354" t="s">
        <v>167</v>
      </c>
      <c r="D47354" t="s">
        <v>4</v>
      </c>
    </row>
    <row r="47355" spans="1:4" x14ac:dyDescent="0.2">
      <c r="A47355">
        <f>A47354+1</f>
        <v>230789</v>
      </c>
      <c r="B47355" t="s">
        <v>2</v>
      </c>
      <c r="C47355" t="s">
        <v>1587</v>
      </c>
      <c r="D47355" t="s">
        <v>6</v>
      </c>
    </row>
    <row r="47356" spans="1:4" x14ac:dyDescent="0.2">
      <c r="A47356">
        <f>A47355+1</f>
        <v>230790</v>
      </c>
      <c r="B47356" t="s">
        <v>2</v>
      </c>
      <c r="C47356" t="s">
        <v>121</v>
      </c>
      <c r="D47356" t="s">
        <v>4</v>
      </c>
    </row>
    <row r="47357" spans="1:4" x14ac:dyDescent="0.2">
      <c r="A47357">
        <f>A47356+1</f>
        <v>230791</v>
      </c>
      <c r="B47357" t="s">
        <v>2</v>
      </c>
      <c r="C47357" t="s">
        <v>1586</v>
      </c>
      <c r="D47357" t="s">
        <v>6</v>
      </c>
    </row>
    <row r="47358" spans="1:4" x14ac:dyDescent="0.2">
      <c r="A47358">
        <f>A47357+1</f>
        <v>230792</v>
      </c>
      <c r="B47358" t="s">
        <v>2</v>
      </c>
      <c r="C47358" t="s">
        <v>70</v>
      </c>
      <c r="D47358" t="s">
        <v>8</v>
      </c>
    </row>
    <row r="47359" spans="1:4" x14ac:dyDescent="0.2">
      <c r="A47359">
        <f>A47358+1</f>
        <v>230793</v>
      </c>
      <c r="B47359" t="s">
        <v>2</v>
      </c>
      <c r="C47359" t="s">
        <v>1585</v>
      </c>
      <c r="D47359" t="s">
        <v>24</v>
      </c>
    </row>
    <row r="47360" spans="1:4" x14ac:dyDescent="0.2">
      <c r="A47360">
        <f>A47359+1</f>
        <v>230794</v>
      </c>
      <c r="B47360" t="s">
        <v>2</v>
      </c>
      <c r="C47360" t="s">
        <v>265</v>
      </c>
      <c r="D47360" t="s">
        <v>6</v>
      </c>
    </row>
    <row r="47361" spans="1:4" x14ac:dyDescent="0.2">
      <c r="A47361">
        <f>A47360+1</f>
        <v>230795</v>
      </c>
      <c r="B47361" t="s">
        <v>2</v>
      </c>
      <c r="C47361" t="s">
        <v>1584</v>
      </c>
      <c r="D47361" t="s">
        <v>0</v>
      </c>
    </row>
    <row r="47362" spans="1:4" x14ac:dyDescent="0.2">
      <c r="A47362">
        <f>A47361+1</f>
        <v>230796</v>
      </c>
      <c r="B47362" t="s">
        <v>2</v>
      </c>
      <c r="C47362" t="s">
        <v>1537</v>
      </c>
      <c r="D47362" t="s">
        <v>8</v>
      </c>
    </row>
    <row r="47363" spans="1:4" x14ac:dyDescent="0.2">
      <c r="A47363">
        <f>A47362+1</f>
        <v>230797</v>
      </c>
      <c r="B47363" t="s">
        <v>2</v>
      </c>
      <c r="C47363" t="s">
        <v>956</v>
      </c>
      <c r="D47363" t="s">
        <v>0</v>
      </c>
    </row>
    <row r="47364" spans="1:4" x14ac:dyDescent="0.2">
      <c r="A47364">
        <f>A47363+1</f>
        <v>230798</v>
      </c>
      <c r="B47364" t="s">
        <v>2</v>
      </c>
      <c r="C47364" t="s">
        <v>1583</v>
      </c>
      <c r="D47364" t="s">
        <v>16</v>
      </c>
    </row>
    <row r="47365" spans="1:4" x14ac:dyDescent="0.2">
      <c r="A47365">
        <f>A47364+1</f>
        <v>230799</v>
      </c>
      <c r="B47365" t="s">
        <v>2</v>
      </c>
      <c r="C47365" t="s">
        <v>1582</v>
      </c>
      <c r="D47365" t="s">
        <v>0</v>
      </c>
    </row>
    <row r="47366" spans="1:4" x14ac:dyDescent="0.2">
      <c r="A47366">
        <f>A47365+1</f>
        <v>230800</v>
      </c>
      <c r="B47366" t="s">
        <v>2</v>
      </c>
      <c r="C47366" t="s">
        <v>1581</v>
      </c>
      <c r="D47366" t="s">
        <v>6</v>
      </c>
    </row>
    <row r="47367" spans="1:4" x14ac:dyDescent="0.2">
      <c r="A47367">
        <f>A47366+1</f>
        <v>230801</v>
      </c>
      <c r="B47367" t="s">
        <v>2</v>
      </c>
      <c r="C47367" t="s">
        <v>1284</v>
      </c>
      <c r="D47367" t="s">
        <v>24</v>
      </c>
    </row>
    <row r="47368" spans="1:4" x14ac:dyDescent="0.2">
      <c r="A47368">
        <f>A47367+1</f>
        <v>230802</v>
      </c>
      <c r="B47368" t="s">
        <v>2</v>
      </c>
      <c r="C47368" t="s">
        <v>796</v>
      </c>
      <c r="D47368" t="s">
        <v>16</v>
      </c>
    </row>
    <row r="47369" spans="1:4" x14ac:dyDescent="0.2">
      <c r="A47369">
        <f>A47368+1</f>
        <v>230803</v>
      </c>
      <c r="B47369" t="s">
        <v>2</v>
      </c>
      <c r="C47369" t="s">
        <v>1374</v>
      </c>
      <c r="D47369" t="s">
        <v>16</v>
      </c>
    </row>
    <row r="47370" spans="1:4" x14ac:dyDescent="0.2">
      <c r="A47370">
        <f>A47369+1</f>
        <v>230804</v>
      </c>
      <c r="B47370" t="s">
        <v>2</v>
      </c>
      <c r="C47370" t="s">
        <v>373</v>
      </c>
      <c r="D47370" t="s">
        <v>0</v>
      </c>
    </row>
    <row r="47371" spans="1:4" x14ac:dyDescent="0.2">
      <c r="A47371">
        <f>A47370+1</f>
        <v>230805</v>
      </c>
      <c r="B47371" t="s">
        <v>2</v>
      </c>
      <c r="C47371" t="s">
        <v>1580</v>
      </c>
      <c r="D47371" t="s">
        <v>6</v>
      </c>
    </row>
    <row r="47372" spans="1:4" x14ac:dyDescent="0.2">
      <c r="A47372">
        <f>A47371+1</f>
        <v>230806</v>
      </c>
      <c r="B47372" t="s">
        <v>2</v>
      </c>
      <c r="C47372" t="s">
        <v>1314</v>
      </c>
      <c r="D47372" t="s">
        <v>0</v>
      </c>
    </row>
    <row r="47373" spans="1:4" x14ac:dyDescent="0.2">
      <c r="A47373">
        <f>A47372+1</f>
        <v>230807</v>
      </c>
      <c r="B47373" t="s">
        <v>2</v>
      </c>
      <c r="C47373" t="s">
        <v>598</v>
      </c>
      <c r="D47373" t="s">
        <v>8</v>
      </c>
    </row>
    <row r="47374" spans="1:4" x14ac:dyDescent="0.2">
      <c r="A47374">
        <f>A47373+1</f>
        <v>230808</v>
      </c>
      <c r="B47374" t="s">
        <v>2</v>
      </c>
      <c r="C47374" t="s">
        <v>1579</v>
      </c>
      <c r="D47374" t="s">
        <v>8</v>
      </c>
    </row>
    <row r="47375" spans="1:4" x14ac:dyDescent="0.2">
      <c r="A47375">
        <f>A47374+1</f>
        <v>230809</v>
      </c>
      <c r="B47375" t="s">
        <v>2</v>
      </c>
      <c r="C47375" t="s">
        <v>837</v>
      </c>
      <c r="D47375" t="s">
        <v>4</v>
      </c>
    </row>
    <row r="47376" spans="1:4" x14ac:dyDescent="0.2">
      <c r="A47376">
        <f>A47375+1</f>
        <v>230810</v>
      </c>
      <c r="B47376" t="s">
        <v>2</v>
      </c>
      <c r="C47376" t="s">
        <v>1578</v>
      </c>
      <c r="D47376" t="s">
        <v>4</v>
      </c>
    </row>
    <row r="47377" spans="1:4" x14ac:dyDescent="0.2">
      <c r="A47377">
        <f>A47376+1</f>
        <v>230811</v>
      </c>
      <c r="B47377" t="s">
        <v>2</v>
      </c>
      <c r="C47377" t="s">
        <v>1329</v>
      </c>
      <c r="D47377" t="s">
        <v>24</v>
      </c>
    </row>
    <row r="47378" spans="1:4" x14ac:dyDescent="0.2">
      <c r="A47378">
        <f>A47377+1</f>
        <v>230812</v>
      </c>
      <c r="B47378" t="s">
        <v>2</v>
      </c>
      <c r="C47378" t="s">
        <v>1577</v>
      </c>
      <c r="D47378" t="s">
        <v>6</v>
      </c>
    </row>
    <row r="47379" spans="1:4" x14ac:dyDescent="0.2">
      <c r="A47379">
        <f>A47378+1</f>
        <v>230813</v>
      </c>
      <c r="B47379" t="s">
        <v>2</v>
      </c>
      <c r="C47379" t="s">
        <v>1493</v>
      </c>
      <c r="D47379" t="s">
        <v>8</v>
      </c>
    </row>
    <row r="47380" spans="1:4" x14ac:dyDescent="0.2">
      <c r="A47380">
        <f>A47379+1</f>
        <v>230814</v>
      </c>
      <c r="B47380" t="s">
        <v>2</v>
      </c>
      <c r="C47380" t="s">
        <v>1260</v>
      </c>
      <c r="D47380" t="s">
        <v>16</v>
      </c>
    </row>
    <row r="47381" spans="1:4" x14ac:dyDescent="0.2">
      <c r="A47381">
        <f>A47380+1</f>
        <v>230815</v>
      </c>
      <c r="B47381" t="s">
        <v>2</v>
      </c>
      <c r="C47381" t="s">
        <v>1074</v>
      </c>
      <c r="D47381" t="s">
        <v>24</v>
      </c>
    </row>
    <row r="47382" spans="1:4" x14ac:dyDescent="0.2">
      <c r="A47382">
        <f>A47381+1</f>
        <v>230816</v>
      </c>
      <c r="B47382" t="s">
        <v>2</v>
      </c>
      <c r="C47382" t="s">
        <v>87</v>
      </c>
      <c r="D47382" t="s">
        <v>16</v>
      </c>
    </row>
    <row r="47383" spans="1:4" x14ac:dyDescent="0.2">
      <c r="A47383">
        <f>A47382+1</f>
        <v>230817</v>
      </c>
      <c r="B47383" t="s">
        <v>2</v>
      </c>
      <c r="C47383" t="s">
        <v>133</v>
      </c>
      <c r="D47383" t="s">
        <v>4</v>
      </c>
    </row>
    <row r="47384" spans="1:4" x14ac:dyDescent="0.2">
      <c r="A47384">
        <f>A47383+1</f>
        <v>230818</v>
      </c>
      <c r="B47384" t="s">
        <v>2</v>
      </c>
      <c r="C47384" t="s">
        <v>335</v>
      </c>
      <c r="D47384" t="s">
        <v>0</v>
      </c>
    </row>
    <row r="47385" spans="1:4" x14ac:dyDescent="0.2">
      <c r="A47385">
        <f>A47384+1</f>
        <v>230819</v>
      </c>
      <c r="B47385" t="s">
        <v>2</v>
      </c>
      <c r="C47385" t="s">
        <v>1576</v>
      </c>
      <c r="D47385" t="s">
        <v>6</v>
      </c>
    </row>
    <row r="47386" spans="1:4" x14ac:dyDescent="0.2">
      <c r="A47386">
        <f>A47385+1</f>
        <v>230820</v>
      </c>
      <c r="B47386" t="s">
        <v>2</v>
      </c>
      <c r="C47386" t="s">
        <v>1170</v>
      </c>
      <c r="D47386" t="s">
        <v>6</v>
      </c>
    </row>
    <row r="47387" spans="1:4" x14ac:dyDescent="0.2">
      <c r="A47387">
        <f>A47386+1</f>
        <v>230821</v>
      </c>
      <c r="B47387" t="s">
        <v>2</v>
      </c>
      <c r="C47387" t="s">
        <v>42</v>
      </c>
      <c r="D47387" t="s">
        <v>6</v>
      </c>
    </row>
    <row r="47388" spans="1:4" x14ac:dyDescent="0.2">
      <c r="A47388">
        <f>A47387+1</f>
        <v>230822</v>
      </c>
      <c r="B47388" t="s">
        <v>2</v>
      </c>
      <c r="C47388" t="s">
        <v>1575</v>
      </c>
      <c r="D47388" t="s">
        <v>4</v>
      </c>
    </row>
    <row r="47389" spans="1:4" x14ac:dyDescent="0.2">
      <c r="A47389">
        <f>A47388+1</f>
        <v>230823</v>
      </c>
      <c r="B47389" t="s">
        <v>2</v>
      </c>
      <c r="C47389" t="s">
        <v>1574</v>
      </c>
      <c r="D47389" t="s">
        <v>4</v>
      </c>
    </row>
    <row r="47390" spans="1:4" x14ac:dyDescent="0.2">
      <c r="A47390">
        <f>A47389+1</f>
        <v>230824</v>
      </c>
      <c r="B47390" t="s">
        <v>2</v>
      </c>
      <c r="C47390" t="s">
        <v>1573</v>
      </c>
      <c r="D47390" t="s">
        <v>6</v>
      </c>
    </row>
    <row r="47391" spans="1:4" x14ac:dyDescent="0.2">
      <c r="A47391">
        <f>A47390+1</f>
        <v>230825</v>
      </c>
      <c r="B47391" t="s">
        <v>2</v>
      </c>
      <c r="C47391" t="s">
        <v>933</v>
      </c>
      <c r="D47391" t="s">
        <v>16</v>
      </c>
    </row>
    <row r="47392" spans="1:4" x14ac:dyDescent="0.2">
      <c r="A47392">
        <f>A47391+1</f>
        <v>230826</v>
      </c>
      <c r="B47392" t="s">
        <v>2</v>
      </c>
      <c r="C47392" t="s">
        <v>1407</v>
      </c>
      <c r="D47392" t="s">
        <v>24</v>
      </c>
    </row>
    <row r="47393" spans="1:4" x14ac:dyDescent="0.2">
      <c r="A47393">
        <f>A47392+1</f>
        <v>230827</v>
      </c>
      <c r="B47393" t="s">
        <v>2</v>
      </c>
      <c r="C47393" t="s">
        <v>1378</v>
      </c>
      <c r="D47393" t="s">
        <v>8</v>
      </c>
    </row>
    <row r="47394" spans="1:4" x14ac:dyDescent="0.2">
      <c r="A47394">
        <f>A47393+1</f>
        <v>230828</v>
      </c>
      <c r="B47394" t="s">
        <v>2</v>
      </c>
      <c r="C47394" t="s">
        <v>315</v>
      </c>
      <c r="D47394" t="s">
        <v>6</v>
      </c>
    </row>
    <row r="47395" spans="1:4" x14ac:dyDescent="0.2">
      <c r="A47395">
        <f>A47394+1</f>
        <v>230829</v>
      </c>
      <c r="B47395" t="s">
        <v>2</v>
      </c>
      <c r="C47395" t="s">
        <v>217</v>
      </c>
      <c r="D47395" t="s">
        <v>16</v>
      </c>
    </row>
    <row r="47396" spans="1:4" x14ac:dyDescent="0.2">
      <c r="A47396">
        <f>A47395+1</f>
        <v>230830</v>
      </c>
      <c r="B47396" t="s">
        <v>2</v>
      </c>
      <c r="C47396" t="s">
        <v>1572</v>
      </c>
      <c r="D47396" t="s">
        <v>8</v>
      </c>
    </row>
    <row r="47397" spans="1:4" x14ac:dyDescent="0.2">
      <c r="A47397">
        <f>A47396+1</f>
        <v>230831</v>
      </c>
      <c r="B47397" t="s">
        <v>2</v>
      </c>
      <c r="C47397" t="s">
        <v>1122</v>
      </c>
      <c r="D47397" t="s">
        <v>0</v>
      </c>
    </row>
    <row r="47398" spans="1:4" x14ac:dyDescent="0.2">
      <c r="A47398">
        <f>A47397+1</f>
        <v>230832</v>
      </c>
      <c r="B47398" t="s">
        <v>2</v>
      </c>
      <c r="C47398" t="s">
        <v>1278</v>
      </c>
      <c r="D47398" t="s">
        <v>6</v>
      </c>
    </row>
    <row r="47399" spans="1:4" x14ac:dyDescent="0.2">
      <c r="A47399">
        <f>A47398+1</f>
        <v>230833</v>
      </c>
      <c r="B47399" t="s">
        <v>2</v>
      </c>
      <c r="C47399" t="s">
        <v>1056</v>
      </c>
      <c r="D47399" t="s">
        <v>0</v>
      </c>
    </row>
    <row r="47400" spans="1:4" x14ac:dyDescent="0.2">
      <c r="A47400">
        <f>A47399+1</f>
        <v>230834</v>
      </c>
      <c r="B47400" t="s">
        <v>2</v>
      </c>
      <c r="C47400" t="s">
        <v>774</v>
      </c>
      <c r="D47400" t="s">
        <v>8</v>
      </c>
    </row>
    <row r="47401" spans="1:4" x14ac:dyDescent="0.2">
      <c r="A47401">
        <f>A47400+1</f>
        <v>230835</v>
      </c>
      <c r="B47401" t="s">
        <v>2</v>
      </c>
      <c r="C47401" t="s">
        <v>991</v>
      </c>
      <c r="D47401" t="s">
        <v>8</v>
      </c>
    </row>
    <row r="47402" spans="1:4" x14ac:dyDescent="0.2">
      <c r="A47402">
        <f>A47401+1</f>
        <v>230836</v>
      </c>
      <c r="B47402" t="s">
        <v>2</v>
      </c>
      <c r="C47402" t="s">
        <v>143</v>
      </c>
      <c r="D47402" t="s">
        <v>0</v>
      </c>
    </row>
    <row r="47403" spans="1:4" x14ac:dyDescent="0.2">
      <c r="A47403">
        <f>A47402+1</f>
        <v>230837</v>
      </c>
      <c r="B47403" t="s">
        <v>2</v>
      </c>
      <c r="C47403" t="s">
        <v>1360</v>
      </c>
      <c r="D47403" t="s">
        <v>0</v>
      </c>
    </row>
    <row r="47404" spans="1:4" x14ac:dyDescent="0.2">
      <c r="A47404">
        <f>A47403+1</f>
        <v>230838</v>
      </c>
      <c r="B47404" t="s">
        <v>2</v>
      </c>
      <c r="C47404" t="s">
        <v>773</v>
      </c>
      <c r="D47404" t="s">
        <v>8</v>
      </c>
    </row>
    <row r="47405" spans="1:4" x14ac:dyDescent="0.2">
      <c r="A47405">
        <f>A47404+1</f>
        <v>230839</v>
      </c>
      <c r="B47405" t="s">
        <v>2</v>
      </c>
      <c r="C47405" t="s">
        <v>83</v>
      </c>
      <c r="D47405" t="s">
        <v>16</v>
      </c>
    </row>
    <row r="47406" spans="1:4" x14ac:dyDescent="0.2">
      <c r="A47406">
        <f>A47405+1</f>
        <v>230840</v>
      </c>
      <c r="B47406" t="s">
        <v>2</v>
      </c>
      <c r="C47406" t="s">
        <v>1571</v>
      </c>
      <c r="D47406" t="s">
        <v>6</v>
      </c>
    </row>
    <row r="47407" spans="1:4" x14ac:dyDescent="0.2">
      <c r="A47407">
        <f>A47406+1</f>
        <v>230841</v>
      </c>
      <c r="B47407" t="s">
        <v>2</v>
      </c>
      <c r="C47407" t="s">
        <v>1570</v>
      </c>
      <c r="D47407" t="s">
        <v>115</v>
      </c>
    </row>
    <row r="47408" spans="1:4" x14ac:dyDescent="0.2">
      <c r="A47408">
        <f>A47407+1</f>
        <v>230842</v>
      </c>
      <c r="B47408" t="s">
        <v>2</v>
      </c>
      <c r="C47408" t="s">
        <v>1216</v>
      </c>
      <c r="D47408" t="s">
        <v>24</v>
      </c>
    </row>
    <row r="47409" spans="1:4" x14ac:dyDescent="0.2">
      <c r="A47409">
        <f>A47408+1</f>
        <v>230843</v>
      </c>
      <c r="B47409" t="s">
        <v>2</v>
      </c>
      <c r="C47409" t="s">
        <v>1072</v>
      </c>
      <c r="D47409" t="s">
        <v>16</v>
      </c>
    </row>
    <row r="47410" spans="1:4" x14ac:dyDescent="0.2">
      <c r="A47410">
        <f>A47409+1</f>
        <v>230844</v>
      </c>
      <c r="B47410" t="s">
        <v>2</v>
      </c>
      <c r="C47410" t="s">
        <v>812</v>
      </c>
      <c r="D47410" t="s">
        <v>24</v>
      </c>
    </row>
    <row r="47411" spans="1:4" x14ac:dyDescent="0.2">
      <c r="A47411">
        <f>A47410+1</f>
        <v>230845</v>
      </c>
      <c r="B47411" t="s">
        <v>2</v>
      </c>
      <c r="C47411" t="s">
        <v>277</v>
      </c>
      <c r="D47411" t="s">
        <v>24</v>
      </c>
    </row>
    <row r="47412" spans="1:4" x14ac:dyDescent="0.2">
      <c r="A47412">
        <f>A47411+1</f>
        <v>230846</v>
      </c>
      <c r="B47412" t="s">
        <v>2</v>
      </c>
      <c r="C47412" t="s">
        <v>1569</v>
      </c>
      <c r="D47412" t="s">
        <v>6</v>
      </c>
    </row>
    <row r="47413" spans="1:4" x14ac:dyDescent="0.2">
      <c r="A47413">
        <f>A47412+1</f>
        <v>230847</v>
      </c>
      <c r="B47413" t="s">
        <v>2</v>
      </c>
      <c r="C47413" t="s">
        <v>1568</v>
      </c>
      <c r="D47413" t="s">
        <v>16</v>
      </c>
    </row>
    <row r="47414" spans="1:4" x14ac:dyDescent="0.2">
      <c r="A47414">
        <f>A47413+1</f>
        <v>230848</v>
      </c>
      <c r="B47414" t="s">
        <v>2</v>
      </c>
      <c r="C47414" t="s">
        <v>599</v>
      </c>
      <c r="D47414" t="s">
        <v>6</v>
      </c>
    </row>
    <row r="47415" spans="1:4" x14ac:dyDescent="0.2">
      <c r="A47415">
        <f>A47414+1</f>
        <v>230849</v>
      </c>
      <c r="B47415" t="s">
        <v>2</v>
      </c>
      <c r="C47415" t="s">
        <v>796</v>
      </c>
      <c r="D47415" t="s">
        <v>4</v>
      </c>
    </row>
    <row r="47416" spans="1:4" x14ac:dyDescent="0.2">
      <c r="A47416">
        <f>A47415+1</f>
        <v>230850</v>
      </c>
      <c r="B47416" t="s">
        <v>2</v>
      </c>
      <c r="C47416" t="s">
        <v>1567</v>
      </c>
      <c r="D47416" t="s">
        <v>0</v>
      </c>
    </row>
    <row r="47417" spans="1:4" x14ac:dyDescent="0.2">
      <c r="A47417">
        <f>A47416+1</f>
        <v>230851</v>
      </c>
      <c r="B47417" t="s">
        <v>2</v>
      </c>
      <c r="C47417" t="s">
        <v>1566</v>
      </c>
      <c r="D47417" t="s">
        <v>6</v>
      </c>
    </row>
    <row r="47418" spans="1:4" x14ac:dyDescent="0.2">
      <c r="A47418">
        <f>A47417+1</f>
        <v>230852</v>
      </c>
      <c r="B47418" t="s">
        <v>2</v>
      </c>
      <c r="C47418" t="s">
        <v>551</v>
      </c>
      <c r="D47418" t="s">
        <v>0</v>
      </c>
    </row>
    <row r="47419" spans="1:4" x14ac:dyDescent="0.2">
      <c r="A47419">
        <f>A47418+1</f>
        <v>230853</v>
      </c>
      <c r="B47419" t="s">
        <v>2</v>
      </c>
      <c r="C47419" t="s">
        <v>1565</v>
      </c>
      <c r="D47419" t="s">
        <v>0</v>
      </c>
    </row>
    <row r="47420" spans="1:4" x14ac:dyDescent="0.2">
      <c r="A47420">
        <f>A47419+1</f>
        <v>230854</v>
      </c>
      <c r="B47420" t="s">
        <v>2</v>
      </c>
      <c r="C47420" t="s">
        <v>1564</v>
      </c>
      <c r="D47420" t="s">
        <v>0</v>
      </c>
    </row>
    <row r="47421" spans="1:4" x14ac:dyDescent="0.2">
      <c r="A47421">
        <f>A47420+1</f>
        <v>230855</v>
      </c>
      <c r="B47421" t="s">
        <v>2</v>
      </c>
      <c r="C47421" t="s">
        <v>1563</v>
      </c>
      <c r="D47421" t="s">
        <v>0</v>
      </c>
    </row>
    <row r="47422" spans="1:4" x14ac:dyDescent="0.2">
      <c r="A47422">
        <f>A47421+1</f>
        <v>230856</v>
      </c>
      <c r="B47422" t="s">
        <v>2</v>
      </c>
      <c r="C47422" t="s">
        <v>607</v>
      </c>
      <c r="D47422" t="s">
        <v>24</v>
      </c>
    </row>
    <row r="47423" spans="1:4" x14ac:dyDescent="0.2">
      <c r="A47423">
        <f>A47422+1</f>
        <v>230857</v>
      </c>
      <c r="B47423" t="s">
        <v>2</v>
      </c>
      <c r="C47423" t="s">
        <v>1562</v>
      </c>
      <c r="D47423" t="s">
        <v>0</v>
      </c>
    </row>
    <row r="47424" spans="1:4" x14ac:dyDescent="0.2">
      <c r="A47424">
        <f>A47423+1</f>
        <v>230858</v>
      </c>
      <c r="B47424" t="s">
        <v>2</v>
      </c>
      <c r="C47424" t="s">
        <v>1030</v>
      </c>
      <c r="D47424" t="s">
        <v>6</v>
      </c>
    </row>
    <row r="47425" spans="1:4" x14ac:dyDescent="0.2">
      <c r="A47425">
        <f>A47424+1</f>
        <v>230859</v>
      </c>
      <c r="B47425" t="s">
        <v>2</v>
      </c>
      <c r="C47425" t="s">
        <v>1561</v>
      </c>
      <c r="D47425" t="s">
        <v>6</v>
      </c>
    </row>
    <row r="47426" spans="1:4" x14ac:dyDescent="0.2">
      <c r="A47426">
        <f>A47425+1</f>
        <v>230860</v>
      </c>
      <c r="B47426" t="s">
        <v>2</v>
      </c>
      <c r="C47426" t="s">
        <v>1560</v>
      </c>
      <c r="D47426" t="s">
        <v>6</v>
      </c>
    </row>
    <row r="47427" spans="1:4" x14ac:dyDescent="0.2">
      <c r="A47427">
        <f>A47426+1</f>
        <v>230861</v>
      </c>
      <c r="B47427" t="s">
        <v>2</v>
      </c>
      <c r="C47427" t="s">
        <v>1241</v>
      </c>
      <c r="D47427" t="s">
        <v>8</v>
      </c>
    </row>
    <row r="47428" spans="1:4" x14ac:dyDescent="0.2">
      <c r="A47428">
        <f>A47427+1</f>
        <v>230862</v>
      </c>
      <c r="B47428" t="s">
        <v>2</v>
      </c>
      <c r="C47428" t="s">
        <v>770</v>
      </c>
      <c r="D47428" t="s">
        <v>4</v>
      </c>
    </row>
    <row r="47429" spans="1:4" x14ac:dyDescent="0.2">
      <c r="A47429">
        <f>A47428+1</f>
        <v>230863</v>
      </c>
      <c r="B47429" t="s">
        <v>2</v>
      </c>
      <c r="C47429" t="s">
        <v>1229</v>
      </c>
      <c r="D47429" t="s">
        <v>24</v>
      </c>
    </row>
    <row r="47430" spans="1:4" x14ac:dyDescent="0.2">
      <c r="A47430">
        <f>A47429+1</f>
        <v>230864</v>
      </c>
      <c r="B47430" t="s">
        <v>2</v>
      </c>
      <c r="C47430" t="s">
        <v>1559</v>
      </c>
      <c r="D47430" t="s">
        <v>6</v>
      </c>
    </row>
    <row r="47431" spans="1:4" x14ac:dyDescent="0.2">
      <c r="A47431">
        <f>A47430+1</f>
        <v>230865</v>
      </c>
      <c r="B47431" t="s">
        <v>2</v>
      </c>
      <c r="C47431" t="s">
        <v>918</v>
      </c>
      <c r="D47431" t="s">
        <v>24</v>
      </c>
    </row>
    <row r="47432" spans="1:4" x14ac:dyDescent="0.2">
      <c r="A47432">
        <f>A47431+1</f>
        <v>230866</v>
      </c>
      <c r="B47432" t="s">
        <v>2</v>
      </c>
      <c r="C47432" t="s">
        <v>604</v>
      </c>
      <c r="D47432" t="s">
        <v>6</v>
      </c>
    </row>
    <row r="47433" spans="1:4" x14ac:dyDescent="0.2">
      <c r="A47433">
        <f>A47432+1</f>
        <v>230867</v>
      </c>
      <c r="B47433" t="s">
        <v>2</v>
      </c>
      <c r="C47433" t="s">
        <v>97</v>
      </c>
      <c r="D47433" t="s">
        <v>6</v>
      </c>
    </row>
    <row r="47434" spans="1:4" x14ac:dyDescent="0.2">
      <c r="A47434">
        <f>A47433+1</f>
        <v>230868</v>
      </c>
      <c r="B47434" t="s">
        <v>2</v>
      </c>
      <c r="C47434" t="s">
        <v>1225</v>
      </c>
      <c r="D47434" t="s">
        <v>8</v>
      </c>
    </row>
    <row r="47435" spans="1:4" x14ac:dyDescent="0.2">
      <c r="A47435">
        <f>A47434+1</f>
        <v>230869</v>
      </c>
      <c r="B47435" t="s">
        <v>2</v>
      </c>
      <c r="C47435" t="s">
        <v>1260</v>
      </c>
      <c r="D47435" t="s">
        <v>4</v>
      </c>
    </row>
    <row r="47436" spans="1:4" x14ac:dyDescent="0.2">
      <c r="A47436">
        <f>A47435+1</f>
        <v>230870</v>
      </c>
      <c r="B47436" t="s">
        <v>2</v>
      </c>
      <c r="C47436" t="s">
        <v>1228</v>
      </c>
      <c r="D47436" t="s">
        <v>24</v>
      </c>
    </row>
    <row r="47437" spans="1:4" x14ac:dyDescent="0.2">
      <c r="A47437">
        <f>A47436+1</f>
        <v>230871</v>
      </c>
      <c r="B47437" t="s">
        <v>2</v>
      </c>
      <c r="C47437" t="s">
        <v>1121</v>
      </c>
      <c r="D47437" t="s">
        <v>6</v>
      </c>
    </row>
    <row r="47438" spans="1:4" x14ac:dyDescent="0.2">
      <c r="A47438">
        <f>A47437+1</f>
        <v>230872</v>
      </c>
      <c r="B47438" t="s">
        <v>2</v>
      </c>
      <c r="C47438" t="s">
        <v>1074</v>
      </c>
      <c r="D47438" t="s">
        <v>4</v>
      </c>
    </row>
    <row r="47439" spans="1:4" x14ac:dyDescent="0.2">
      <c r="A47439">
        <f>A47438+1</f>
        <v>230873</v>
      </c>
      <c r="B47439" t="s">
        <v>2</v>
      </c>
      <c r="C47439" t="s">
        <v>1042</v>
      </c>
      <c r="D47439" t="s">
        <v>24</v>
      </c>
    </row>
    <row r="47440" spans="1:4" x14ac:dyDescent="0.2">
      <c r="A47440">
        <f>A47439+1</f>
        <v>230874</v>
      </c>
      <c r="B47440" t="s">
        <v>2</v>
      </c>
      <c r="C47440" t="s">
        <v>1370</v>
      </c>
      <c r="D47440" t="s">
        <v>16</v>
      </c>
    </row>
    <row r="47441" spans="1:4" x14ac:dyDescent="0.2">
      <c r="A47441">
        <f>A47440+1</f>
        <v>230875</v>
      </c>
      <c r="B47441" t="s">
        <v>2</v>
      </c>
      <c r="C47441" t="s">
        <v>13</v>
      </c>
      <c r="D47441" t="s">
        <v>4</v>
      </c>
    </row>
    <row r="47442" spans="1:4" x14ac:dyDescent="0.2">
      <c r="A47442">
        <f>A47441+1</f>
        <v>230876</v>
      </c>
      <c r="B47442" t="s">
        <v>2</v>
      </c>
      <c r="C47442" t="s">
        <v>423</v>
      </c>
      <c r="D47442" t="s">
        <v>8</v>
      </c>
    </row>
    <row r="47443" spans="1:4" x14ac:dyDescent="0.2">
      <c r="A47443">
        <f>A47442+1</f>
        <v>230877</v>
      </c>
      <c r="B47443" t="s">
        <v>2</v>
      </c>
      <c r="C47443" t="s">
        <v>1558</v>
      </c>
      <c r="D47443" t="s">
        <v>6</v>
      </c>
    </row>
    <row r="47444" spans="1:4" x14ac:dyDescent="0.2">
      <c r="A47444">
        <f>A47443+1</f>
        <v>230878</v>
      </c>
      <c r="B47444" t="s">
        <v>2</v>
      </c>
      <c r="C47444" t="s">
        <v>776</v>
      </c>
      <c r="D47444" t="s">
        <v>24</v>
      </c>
    </row>
    <row r="47445" spans="1:4" x14ac:dyDescent="0.2">
      <c r="A47445">
        <f>A47444+1</f>
        <v>230879</v>
      </c>
      <c r="B47445" t="s">
        <v>2</v>
      </c>
      <c r="C47445" t="s">
        <v>353</v>
      </c>
      <c r="D47445" t="s">
        <v>4</v>
      </c>
    </row>
    <row r="47446" spans="1:4" x14ac:dyDescent="0.2">
      <c r="A47446">
        <f>A47445+1</f>
        <v>230880</v>
      </c>
      <c r="B47446" t="s">
        <v>2</v>
      </c>
      <c r="C47446" t="s">
        <v>1286</v>
      </c>
      <c r="D47446" t="s">
        <v>16</v>
      </c>
    </row>
    <row r="47447" spans="1:4" x14ac:dyDescent="0.2">
      <c r="A47447">
        <f>A47446+1</f>
        <v>230881</v>
      </c>
      <c r="B47447" t="s">
        <v>2</v>
      </c>
      <c r="C47447" t="s">
        <v>427</v>
      </c>
      <c r="D47447" t="s">
        <v>16</v>
      </c>
    </row>
    <row r="47448" spans="1:4" x14ac:dyDescent="0.2">
      <c r="A47448">
        <f>A47447+1</f>
        <v>230882</v>
      </c>
      <c r="B47448" t="s">
        <v>2</v>
      </c>
      <c r="C47448" t="s">
        <v>320</v>
      </c>
      <c r="D47448" t="s">
        <v>4</v>
      </c>
    </row>
    <row r="47449" spans="1:4" x14ac:dyDescent="0.2">
      <c r="A47449">
        <f>A47448+1</f>
        <v>230883</v>
      </c>
      <c r="B47449" t="s">
        <v>2</v>
      </c>
      <c r="C47449" t="s">
        <v>503</v>
      </c>
      <c r="D47449" t="s">
        <v>4</v>
      </c>
    </row>
    <row r="47450" spans="1:4" x14ac:dyDescent="0.2">
      <c r="A47450">
        <f>A47449+1</f>
        <v>230884</v>
      </c>
      <c r="B47450" t="s">
        <v>2</v>
      </c>
      <c r="C47450" t="s">
        <v>1557</v>
      </c>
      <c r="D47450" t="s">
        <v>16</v>
      </c>
    </row>
    <row r="47451" spans="1:4" x14ac:dyDescent="0.2">
      <c r="A47451">
        <f>A47450+1</f>
        <v>230885</v>
      </c>
      <c r="B47451" t="s">
        <v>2</v>
      </c>
      <c r="C47451" t="s">
        <v>331</v>
      </c>
      <c r="D47451" t="s">
        <v>0</v>
      </c>
    </row>
    <row r="47452" spans="1:4" x14ac:dyDescent="0.2">
      <c r="A47452">
        <f>A47451+1</f>
        <v>230886</v>
      </c>
      <c r="B47452" t="s">
        <v>2</v>
      </c>
      <c r="C47452" t="s">
        <v>1556</v>
      </c>
      <c r="D47452" t="s">
        <v>8</v>
      </c>
    </row>
    <row r="47453" spans="1:4" x14ac:dyDescent="0.2">
      <c r="A47453">
        <f>A47452+1</f>
        <v>230887</v>
      </c>
      <c r="B47453" t="s">
        <v>2</v>
      </c>
      <c r="C47453" t="s">
        <v>1555</v>
      </c>
      <c r="D47453" t="s">
        <v>24</v>
      </c>
    </row>
    <row r="47454" spans="1:4" x14ac:dyDescent="0.2">
      <c r="A47454">
        <f>A47453+1</f>
        <v>230888</v>
      </c>
      <c r="B47454" t="s">
        <v>2</v>
      </c>
      <c r="C47454" t="s">
        <v>1554</v>
      </c>
      <c r="D47454" t="s">
        <v>115</v>
      </c>
    </row>
    <row r="47455" spans="1:4" x14ac:dyDescent="0.2">
      <c r="A47455">
        <f>A47454+1</f>
        <v>230889</v>
      </c>
      <c r="B47455" t="s">
        <v>2</v>
      </c>
      <c r="C47455" t="s">
        <v>1171</v>
      </c>
      <c r="D47455" t="s">
        <v>0</v>
      </c>
    </row>
    <row r="47456" spans="1:4" x14ac:dyDescent="0.2">
      <c r="A47456">
        <f>A47455+1</f>
        <v>230890</v>
      </c>
      <c r="B47456" t="s">
        <v>2</v>
      </c>
      <c r="C47456" t="s">
        <v>1553</v>
      </c>
      <c r="D47456" t="s">
        <v>24</v>
      </c>
    </row>
    <row r="47457" spans="1:4" x14ac:dyDescent="0.2">
      <c r="A47457">
        <f>A47456+1</f>
        <v>230891</v>
      </c>
      <c r="B47457" t="s">
        <v>2</v>
      </c>
      <c r="C47457" t="s">
        <v>1552</v>
      </c>
      <c r="D47457" t="s">
        <v>4</v>
      </c>
    </row>
    <row r="47458" spans="1:4" x14ac:dyDescent="0.2">
      <c r="A47458">
        <f>A47457+1</f>
        <v>230892</v>
      </c>
      <c r="B47458" t="s">
        <v>2</v>
      </c>
      <c r="C47458" t="s">
        <v>1551</v>
      </c>
      <c r="D47458" t="s">
        <v>0</v>
      </c>
    </row>
    <row r="47459" spans="1:4" x14ac:dyDescent="0.2">
      <c r="A47459">
        <f>A47458+1</f>
        <v>230893</v>
      </c>
      <c r="B47459" t="s">
        <v>2</v>
      </c>
      <c r="C47459" t="s">
        <v>1488</v>
      </c>
      <c r="D47459" t="s">
        <v>0</v>
      </c>
    </row>
    <row r="47460" spans="1:4" x14ac:dyDescent="0.2">
      <c r="A47460">
        <f>A47459+1</f>
        <v>230894</v>
      </c>
      <c r="B47460" t="s">
        <v>2</v>
      </c>
      <c r="C47460" t="s">
        <v>62</v>
      </c>
      <c r="D47460" t="s">
        <v>4</v>
      </c>
    </row>
    <row r="47461" spans="1:4" x14ac:dyDescent="0.2">
      <c r="A47461">
        <f>A47460+1</f>
        <v>230895</v>
      </c>
      <c r="B47461" t="s">
        <v>2</v>
      </c>
      <c r="C47461" t="s">
        <v>758</v>
      </c>
      <c r="D47461" t="s">
        <v>16</v>
      </c>
    </row>
    <row r="47462" spans="1:4" x14ac:dyDescent="0.2">
      <c r="A47462">
        <f>A47461+1</f>
        <v>230896</v>
      </c>
      <c r="B47462" t="s">
        <v>2</v>
      </c>
      <c r="C47462" t="s">
        <v>1550</v>
      </c>
      <c r="D47462" t="s">
        <v>8</v>
      </c>
    </row>
    <row r="47463" spans="1:4" x14ac:dyDescent="0.2">
      <c r="A47463">
        <f>A47462+1</f>
        <v>230897</v>
      </c>
      <c r="B47463" t="s">
        <v>2</v>
      </c>
      <c r="C47463" t="s">
        <v>1413</v>
      </c>
      <c r="D47463" t="s">
        <v>0</v>
      </c>
    </row>
    <row r="47464" spans="1:4" x14ac:dyDescent="0.2">
      <c r="A47464">
        <f>A47463+1</f>
        <v>230898</v>
      </c>
      <c r="B47464" t="s">
        <v>2</v>
      </c>
      <c r="C47464" t="s">
        <v>1549</v>
      </c>
      <c r="D47464" t="s">
        <v>0</v>
      </c>
    </row>
    <row r="47465" spans="1:4" x14ac:dyDescent="0.2">
      <c r="A47465">
        <f>A47464+1</f>
        <v>230899</v>
      </c>
      <c r="B47465" t="s">
        <v>2</v>
      </c>
      <c r="C47465" t="s">
        <v>1548</v>
      </c>
      <c r="D47465" t="s">
        <v>0</v>
      </c>
    </row>
    <row r="47466" spans="1:4" x14ac:dyDescent="0.2">
      <c r="A47466">
        <f>A47465+1</f>
        <v>230900</v>
      </c>
      <c r="B47466" t="s">
        <v>2</v>
      </c>
      <c r="C47466" t="s">
        <v>132</v>
      </c>
      <c r="D47466" t="s">
        <v>8</v>
      </c>
    </row>
    <row r="47467" spans="1:4" x14ac:dyDescent="0.2">
      <c r="A47467">
        <f>A47466+1</f>
        <v>230901</v>
      </c>
      <c r="B47467" t="s">
        <v>2</v>
      </c>
      <c r="C47467" t="s">
        <v>1547</v>
      </c>
      <c r="D47467" t="s">
        <v>4</v>
      </c>
    </row>
    <row r="47468" spans="1:4" x14ac:dyDescent="0.2">
      <c r="A47468">
        <f>A47467+1</f>
        <v>230902</v>
      </c>
      <c r="B47468" t="s">
        <v>2</v>
      </c>
      <c r="C47468" t="s">
        <v>1546</v>
      </c>
      <c r="D47468" t="s">
        <v>0</v>
      </c>
    </row>
    <row r="47469" spans="1:4" x14ac:dyDescent="0.2">
      <c r="A47469">
        <f>A47468+1</f>
        <v>230903</v>
      </c>
      <c r="B47469" t="s">
        <v>2</v>
      </c>
      <c r="C47469" t="s">
        <v>1545</v>
      </c>
      <c r="D47469" t="s">
        <v>8</v>
      </c>
    </row>
    <row r="47470" spans="1:4" x14ac:dyDescent="0.2">
      <c r="A47470">
        <f>A47469+1</f>
        <v>230904</v>
      </c>
      <c r="B47470" t="s">
        <v>2</v>
      </c>
      <c r="C47470" t="s">
        <v>680</v>
      </c>
      <c r="D47470" t="s">
        <v>6</v>
      </c>
    </row>
    <row r="47471" spans="1:4" x14ac:dyDescent="0.2">
      <c r="A47471">
        <f>A47470+1</f>
        <v>230905</v>
      </c>
      <c r="B47471" t="s">
        <v>2</v>
      </c>
      <c r="C47471" t="s">
        <v>1121</v>
      </c>
      <c r="D47471" t="s">
        <v>16</v>
      </c>
    </row>
    <row r="47472" spans="1:4" x14ac:dyDescent="0.2">
      <c r="A47472">
        <f>A47471+1</f>
        <v>230906</v>
      </c>
      <c r="B47472" t="s">
        <v>2</v>
      </c>
      <c r="C47472" t="s">
        <v>776</v>
      </c>
      <c r="D47472" t="s">
        <v>16</v>
      </c>
    </row>
    <row r="47473" spans="1:4" x14ac:dyDescent="0.2">
      <c r="A47473">
        <f>A47472+1</f>
        <v>230907</v>
      </c>
      <c r="B47473" t="s">
        <v>2</v>
      </c>
      <c r="C47473" t="s">
        <v>1544</v>
      </c>
      <c r="D47473" t="s">
        <v>8</v>
      </c>
    </row>
    <row r="47474" spans="1:4" x14ac:dyDescent="0.2">
      <c r="A47474">
        <f>A47473+1</f>
        <v>230908</v>
      </c>
      <c r="B47474" t="s">
        <v>2</v>
      </c>
      <c r="C47474" t="s">
        <v>1543</v>
      </c>
      <c r="D47474" t="s">
        <v>4</v>
      </c>
    </row>
    <row r="47475" spans="1:4" x14ac:dyDescent="0.2">
      <c r="A47475">
        <f>A47474+1</f>
        <v>230909</v>
      </c>
      <c r="B47475" t="s">
        <v>2</v>
      </c>
      <c r="C47475" t="s">
        <v>1183</v>
      </c>
      <c r="D47475" t="s">
        <v>8</v>
      </c>
    </row>
    <row r="47476" spans="1:4" x14ac:dyDescent="0.2">
      <c r="A47476">
        <f>A47475+1</f>
        <v>230910</v>
      </c>
      <c r="B47476" t="s">
        <v>2</v>
      </c>
      <c r="C47476" t="s">
        <v>1143</v>
      </c>
      <c r="D47476" t="s">
        <v>4</v>
      </c>
    </row>
    <row r="47477" spans="1:4" x14ac:dyDescent="0.2">
      <c r="A47477">
        <f>A47476+1</f>
        <v>230911</v>
      </c>
      <c r="B47477" t="s">
        <v>2</v>
      </c>
      <c r="C47477" t="s">
        <v>1542</v>
      </c>
      <c r="D47477" t="s">
        <v>16</v>
      </c>
    </row>
    <row r="47478" spans="1:4" x14ac:dyDescent="0.2">
      <c r="A47478">
        <f>A47477+1</f>
        <v>230912</v>
      </c>
      <c r="B47478" t="s">
        <v>2</v>
      </c>
      <c r="C47478" t="s">
        <v>532</v>
      </c>
      <c r="D47478" t="s">
        <v>16</v>
      </c>
    </row>
    <row r="47479" spans="1:4" x14ac:dyDescent="0.2">
      <c r="A47479">
        <f>A47478+1</f>
        <v>230913</v>
      </c>
      <c r="B47479" t="s">
        <v>2</v>
      </c>
      <c r="C47479" t="s">
        <v>1223</v>
      </c>
      <c r="D47479" t="s">
        <v>8</v>
      </c>
    </row>
    <row r="47480" spans="1:4" x14ac:dyDescent="0.2">
      <c r="A47480">
        <f>A47479+1</f>
        <v>230914</v>
      </c>
      <c r="B47480" t="s">
        <v>2</v>
      </c>
      <c r="C47480" t="s">
        <v>890</v>
      </c>
      <c r="D47480" t="s">
        <v>6</v>
      </c>
    </row>
    <row r="47481" spans="1:4" x14ac:dyDescent="0.2">
      <c r="A47481">
        <f>A47480+1</f>
        <v>230915</v>
      </c>
      <c r="B47481" t="s">
        <v>2</v>
      </c>
      <c r="C47481" t="s">
        <v>1195</v>
      </c>
      <c r="D47481" t="s">
        <v>8</v>
      </c>
    </row>
    <row r="47482" spans="1:4" x14ac:dyDescent="0.2">
      <c r="A47482">
        <f>A47481+1</f>
        <v>230916</v>
      </c>
      <c r="B47482" t="s">
        <v>2</v>
      </c>
      <c r="C47482" t="s">
        <v>1386</v>
      </c>
      <c r="D47482" t="s">
        <v>24</v>
      </c>
    </row>
    <row r="47483" spans="1:4" x14ac:dyDescent="0.2">
      <c r="A47483">
        <f>A47482+1</f>
        <v>230917</v>
      </c>
      <c r="B47483" t="s">
        <v>2</v>
      </c>
      <c r="C47483" t="s">
        <v>289</v>
      </c>
      <c r="D47483" t="s">
        <v>4</v>
      </c>
    </row>
    <row r="47484" spans="1:4" x14ac:dyDescent="0.2">
      <c r="A47484">
        <f>A47483+1</f>
        <v>230918</v>
      </c>
      <c r="B47484" t="s">
        <v>2</v>
      </c>
      <c r="C47484" t="s">
        <v>1058</v>
      </c>
      <c r="D47484" t="s">
        <v>8</v>
      </c>
    </row>
    <row r="47485" spans="1:4" x14ac:dyDescent="0.2">
      <c r="A47485">
        <f>A47484+1</f>
        <v>230919</v>
      </c>
      <c r="B47485" t="s">
        <v>2</v>
      </c>
      <c r="C47485" t="s">
        <v>171</v>
      </c>
      <c r="D47485" t="s">
        <v>6</v>
      </c>
    </row>
    <row r="47486" spans="1:4" x14ac:dyDescent="0.2">
      <c r="A47486">
        <f>A47485+1</f>
        <v>230920</v>
      </c>
      <c r="B47486" t="s">
        <v>2</v>
      </c>
      <c r="C47486" t="s">
        <v>622</v>
      </c>
      <c r="D47486" t="s">
        <v>4</v>
      </c>
    </row>
    <row r="47487" spans="1:4" x14ac:dyDescent="0.2">
      <c r="A47487">
        <f>A47486+1</f>
        <v>230921</v>
      </c>
      <c r="B47487" t="s">
        <v>2</v>
      </c>
      <c r="C47487" t="s">
        <v>747</v>
      </c>
      <c r="D47487" t="s">
        <v>0</v>
      </c>
    </row>
    <row r="47488" spans="1:4" x14ac:dyDescent="0.2">
      <c r="A47488">
        <f>A47487+1</f>
        <v>230922</v>
      </c>
      <c r="B47488" t="s">
        <v>2</v>
      </c>
      <c r="C47488" t="s">
        <v>1541</v>
      </c>
      <c r="D47488" t="s">
        <v>4</v>
      </c>
    </row>
    <row r="47489" spans="1:4" x14ac:dyDescent="0.2">
      <c r="A47489">
        <f>A47488+1</f>
        <v>230923</v>
      </c>
      <c r="B47489" t="s">
        <v>2</v>
      </c>
      <c r="C47489" t="s">
        <v>492</v>
      </c>
      <c r="D47489" t="s">
        <v>6</v>
      </c>
    </row>
    <row r="47490" spans="1:4" x14ac:dyDescent="0.2">
      <c r="A47490">
        <f>A47489+1</f>
        <v>230924</v>
      </c>
      <c r="B47490" t="s">
        <v>2</v>
      </c>
      <c r="C47490" t="s">
        <v>122</v>
      </c>
      <c r="D47490" t="s">
        <v>8</v>
      </c>
    </row>
    <row r="47491" spans="1:4" x14ac:dyDescent="0.2">
      <c r="A47491">
        <f>A47490+1</f>
        <v>230925</v>
      </c>
      <c r="B47491" t="s">
        <v>2</v>
      </c>
      <c r="C47491" t="s">
        <v>1241</v>
      </c>
      <c r="D47491" t="s">
        <v>6</v>
      </c>
    </row>
    <row r="47492" spans="1:4" x14ac:dyDescent="0.2">
      <c r="A47492">
        <f>A47491+1</f>
        <v>230926</v>
      </c>
      <c r="B47492" t="s">
        <v>2</v>
      </c>
      <c r="C47492" t="s">
        <v>150</v>
      </c>
      <c r="D47492" t="s">
        <v>16</v>
      </c>
    </row>
    <row r="47493" spans="1:4" x14ac:dyDescent="0.2">
      <c r="A47493">
        <f>A47492+1</f>
        <v>230927</v>
      </c>
      <c r="B47493" t="s">
        <v>2</v>
      </c>
      <c r="C47493" t="s">
        <v>1341</v>
      </c>
      <c r="D47493" t="s">
        <v>16</v>
      </c>
    </row>
    <row r="47494" spans="1:4" x14ac:dyDescent="0.2">
      <c r="A47494">
        <f>A47493+1</f>
        <v>230928</v>
      </c>
      <c r="B47494" t="s">
        <v>2</v>
      </c>
      <c r="C47494" t="s">
        <v>1540</v>
      </c>
      <c r="D47494" t="s">
        <v>4</v>
      </c>
    </row>
    <row r="47495" spans="1:4" x14ac:dyDescent="0.2">
      <c r="A47495">
        <f>A47494+1</f>
        <v>230929</v>
      </c>
      <c r="B47495" t="s">
        <v>2</v>
      </c>
      <c r="C47495" t="s">
        <v>1241</v>
      </c>
      <c r="D47495" t="s">
        <v>24</v>
      </c>
    </row>
    <row r="47496" spans="1:4" x14ac:dyDescent="0.2">
      <c r="A47496">
        <f>A47495+1</f>
        <v>230930</v>
      </c>
      <c r="B47496" t="s">
        <v>2</v>
      </c>
      <c r="C47496" t="s">
        <v>993</v>
      </c>
      <c r="D47496" t="s">
        <v>6</v>
      </c>
    </row>
    <row r="47497" spans="1:4" x14ac:dyDescent="0.2">
      <c r="A47497">
        <f>A47496+1</f>
        <v>230931</v>
      </c>
      <c r="B47497" t="s">
        <v>2</v>
      </c>
      <c r="C47497" t="s">
        <v>1539</v>
      </c>
      <c r="D47497" t="s">
        <v>6</v>
      </c>
    </row>
    <row r="47498" spans="1:4" x14ac:dyDescent="0.2">
      <c r="A47498">
        <f>A47497+1</f>
        <v>230932</v>
      </c>
      <c r="B47498" t="s">
        <v>2</v>
      </c>
      <c r="C47498" t="s">
        <v>1538</v>
      </c>
      <c r="D47498" t="s">
        <v>24</v>
      </c>
    </row>
    <row r="47499" spans="1:4" x14ac:dyDescent="0.2">
      <c r="A47499">
        <f>A47498+1</f>
        <v>230933</v>
      </c>
      <c r="B47499" t="s">
        <v>2</v>
      </c>
      <c r="C47499" t="s">
        <v>1039</v>
      </c>
      <c r="D47499" t="s">
        <v>6</v>
      </c>
    </row>
    <row r="47500" spans="1:4" x14ac:dyDescent="0.2">
      <c r="A47500">
        <f>A47499+1</f>
        <v>230934</v>
      </c>
      <c r="B47500" t="s">
        <v>2</v>
      </c>
      <c r="C47500" t="s">
        <v>623</v>
      </c>
      <c r="D47500" t="s">
        <v>0</v>
      </c>
    </row>
    <row r="47501" spans="1:4" x14ac:dyDescent="0.2">
      <c r="A47501">
        <f>A47500+1</f>
        <v>230935</v>
      </c>
      <c r="B47501" t="s">
        <v>2</v>
      </c>
      <c r="C47501" t="s">
        <v>1453</v>
      </c>
      <c r="D47501" t="s">
        <v>24</v>
      </c>
    </row>
    <row r="47502" spans="1:4" x14ac:dyDescent="0.2">
      <c r="A47502">
        <f>A47501+1</f>
        <v>230936</v>
      </c>
      <c r="B47502" t="s">
        <v>2</v>
      </c>
      <c r="C47502" t="s">
        <v>779</v>
      </c>
      <c r="D47502" t="s">
        <v>4</v>
      </c>
    </row>
    <row r="47503" spans="1:4" x14ac:dyDescent="0.2">
      <c r="A47503">
        <f>A47502+1</f>
        <v>230937</v>
      </c>
      <c r="B47503" t="s">
        <v>2</v>
      </c>
      <c r="C47503" t="s">
        <v>265</v>
      </c>
      <c r="D47503" t="s">
        <v>4</v>
      </c>
    </row>
    <row r="47504" spans="1:4" x14ac:dyDescent="0.2">
      <c r="A47504">
        <f>A47503+1</f>
        <v>230938</v>
      </c>
      <c r="B47504" t="s">
        <v>2</v>
      </c>
      <c r="C47504" t="s">
        <v>1537</v>
      </c>
      <c r="D47504" t="s">
        <v>16</v>
      </c>
    </row>
    <row r="47505" spans="1:4" x14ac:dyDescent="0.2">
      <c r="A47505">
        <f>A47504+1</f>
        <v>230939</v>
      </c>
      <c r="B47505" t="s">
        <v>2</v>
      </c>
      <c r="C47505" t="s">
        <v>1536</v>
      </c>
      <c r="D47505" t="s">
        <v>24</v>
      </c>
    </row>
    <row r="47506" spans="1:4" x14ac:dyDescent="0.2">
      <c r="A47506">
        <f>A47505+1</f>
        <v>230940</v>
      </c>
      <c r="B47506" t="s">
        <v>2</v>
      </c>
      <c r="C47506" t="s">
        <v>1535</v>
      </c>
      <c r="D47506" t="s">
        <v>0</v>
      </c>
    </row>
    <row r="47507" spans="1:4" x14ac:dyDescent="0.2">
      <c r="A47507">
        <f>A47506+1</f>
        <v>230941</v>
      </c>
      <c r="B47507" t="s">
        <v>2</v>
      </c>
      <c r="C47507" t="s">
        <v>1534</v>
      </c>
      <c r="D47507" t="s">
        <v>6</v>
      </c>
    </row>
    <row r="47508" spans="1:4" x14ac:dyDescent="0.2">
      <c r="A47508">
        <f>A47507+1</f>
        <v>230942</v>
      </c>
      <c r="B47508" t="s">
        <v>2</v>
      </c>
      <c r="C47508" t="s">
        <v>1533</v>
      </c>
      <c r="D47508" t="s">
        <v>24</v>
      </c>
    </row>
    <row r="47509" spans="1:4" x14ac:dyDescent="0.2">
      <c r="A47509">
        <f>A47508+1</f>
        <v>230943</v>
      </c>
      <c r="B47509" t="s">
        <v>2</v>
      </c>
      <c r="C47509" t="s">
        <v>280</v>
      </c>
      <c r="D47509" t="s">
        <v>16</v>
      </c>
    </row>
    <row r="47510" spans="1:4" x14ac:dyDescent="0.2">
      <c r="A47510">
        <f>A47509+1</f>
        <v>230944</v>
      </c>
      <c r="B47510" t="s">
        <v>2</v>
      </c>
      <c r="C47510" t="s">
        <v>1532</v>
      </c>
      <c r="D47510" t="s">
        <v>0</v>
      </c>
    </row>
    <row r="47511" spans="1:4" x14ac:dyDescent="0.2">
      <c r="A47511">
        <f>A47510+1</f>
        <v>230945</v>
      </c>
      <c r="B47511" t="s">
        <v>2</v>
      </c>
      <c r="C47511" t="s">
        <v>1531</v>
      </c>
      <c r="D47511" t="s">
        <v>24</v>
      </c>
    </row>
    <row r="47512" spans="1:4" x14ac:dyDescent="0.2">
      <c r="A47512">
        <f>A47511+1</f>
        <v>230946</v>
      </c>
      <c r="B47512" t="s">
        <v>2</v>
      </c>
      <c r="C47512" t="s">
        <v>1530</v>
      </c>
      <c r="D47512" t="s">
        <v>8</v>
      </c>
    </row>
    <row r="47513" spans="1:4" x14ac:dyDescent="0.2">
      <c r="A47513">
        <f>A47512+1</f>
        <v>230947</v>
      </c>
      <c r="B47513" t="s">
        <v>2</v>
      </c>
      <c r="C47513" t="s">
        <v>1529</v>
      </c>
      <c r="D47513" t="s">
        <v>16</v>
      </c>
    </row>
    <row r="47514" spans="1:4" x14ac:dyDescent="0.2">
      <c r="A47514">
        <f>A47513+1</f>
        <v>230948</v>
      </c>
      <c r="B47514" t="s">
        <v>2</v>
      </c>
      <c r="C47514" t="s">
        <v>1346</v>
      </c>
      <c r="D47514" t="s">
        <v>16</v>
      </c>
    </row>
    <row r="47515" spans="1:4" x14ac:dyDescent="0.2">
      <c r="A47515">
        <f>A47514+1</f>
        <v>230949</v>
      </c>
      <c r="B47515" t="s">
        <v>2</v>
      </c>
      <c r="C47515" t="s">
        <v>439</v>
      </c>
      <c r="D47515" t="s">
        <v>4</v>
      </c>
    </row>
    <row r="47516" spans="1:4" x14ac:dyDescent="0.2">
      <c r="A47516">
        <f>A47515+1</f>
        <v>230950</v>
      </c>
      <c r="B47516" t="s">
        <v>2</v>
      </c>
      <c r="C47516" t="s">
        <v>1103</v>
      </c>
      <c r="D47516" t="s">
        <v>6</v>
      </c>
    </row>
    <row r="47517" spans="1:4" x14ac:dyDescent="0.2">
      <c r="A47517">
        <f>A47516+1</f>
        <v>230951</v>
      </c>
      <c r="B47517" t="s">
        <v>2</v>
      </c>
      <c r="C47517" t="s">
        <v>51</v>
      </c>
      <c r="D47517" t="s">
        <v>8</v>
      </c>
    </row>
    <row r="47518" spans="1:4" x14ac:dyDescent="0.2">
      <c r="A47518">
        <f>A47517+1</f>
        <v>230952</v>
      </c>
      <c r="B47518" t="s">
        <v>2</v>
      </c>
      <c r="C47518" t="s">
        <v>634</v>
      </c>
      <c r="D47518" t="s">
        <v>24</v>
      </c>
    </row>
    <row r="47519" spans="1:4" x14ac:dyDescent="0.2">
      <c r="A47519">
        <f>A47518+1</f>
        <v>230953</v>
      </c>
      <c r="B47519" t="s">
        <v>2</v>
      </c>
      <c r="C47519" t="s">
        <v>768</v>
      </c>
      <c r="D47519" t="s">
        <v>0</v>
      </c>
    </row>
    <row r="47520" spans="1:4" x14ac:dyDescent="0.2">
      <c r="A47520">
        <f>A47519+1</f>
        <v>230954</v>
      </c>
      <c r="B47520" t="s">
        <v>2</v>
      </c>
      <c r="C47520" t="s">
        <v>1045</v>
      </c>
      <c r="D47520" t="s">
        <v>4</v>
      </c>
    </row>
    <row r="47521" spans="1:4" x14ac:dyDescent="0.2">
      <c r="A47521">
        <f>A47520+1</f>
        <v>230955</v>
      </c>
      <c r="B47521" t="s">
        <v>2</v>
      </c>
      <c r="C47521" t="s">
        <v>1528</v>
      </c>
      <c r="D47521" t="s">
        <v>0</v>
      </c>
    </row>
    <row r="47522" spans="1:4" x14ac:dyDescent="0.2">
      <c r="A47522">
        <f>A47521+1</f>
        <v>230956</v>
      </c>
      <c r="B47522" t="s">
        <v>2</v>
      </c>
      <c r="C47522" t="s">
        <v>1527</v>
      </c>
      <c r="D47522" t="s">
        <v>6</v>
      </c>
    </row>
    <row r="47523" spans="1:4" x14ac:dyDescent="0.2">
      <c r="A47523">
        <f>A47522+1</f>
        <v>230957</v>
      </c>
      <c r="B47523" t="s">
        <v>2</v>
      </c>
      <c r="C47523" t="s">
        <v>359</v>
      </c>
      <c r="D47523" t="s">
        <v>0</v>
      </c>
    </row>
    <row r="47524" spans="1:4" x14ac:dyDescent="0.2">
      <c r="A47524">
        <f>A47523+1</f>
        <v>230958</v>
      </c>
      <c r="B47524" t="s">
        <v>2</v>
      </c>
      <c r="C47524" t="s">
        <v>1451</v>
      </c>
      <c r="D47524" t="s">
        <v>16</v>
      </c>
    </row>
    <row r="47525" spans="1:4" x14ac:dyDescent="0.2">
      <c r="A47525">
        <f>A47524+1</f>
        <v>230959</v>
      </c>
      <c r="B47525" t="s">
        <v>2</v>
      </c>
      <c r="C47525" t="s">
        <v>1526</v>
      </c>
      <c r="D47525" t="s">
        <v>16</v>
      </c>
    </row>
    <row r="47526" spans="1:4" x14ac:dyDescent="0.2">
      <c r="A47526">
        <f>A47525+1</f>
        <v>230960</v>
      </c>
      <c r="B47526" t="s">
        <v>2</v>
      </c>
      <c r="C47526" t="s">
        <v>1525</v>
      </c>
      <c r="D47526" t="s">
        <v>16</v>
      </c>
    </row>
    <row r="47527" spans="1:4" x14ac:dyDescent="0.2">
      <c r="A47527">
        <f>A47526+1</f>
        <v>230961</v>
      </c>
      <c r="B47527" t="s">
        <v>2</v>
      </c>
      <c r="C47527" t="s">
        <v>121</v>
      </c>
      <c r="D47527" t="s">
        <v>4</v>
      </c>
    </row>
    <row r="47528" spans="1:4" x14ac:dyDescent="0.2">
      <c r="A47528">
        <f>A47527+1</f>
        <v>230962</v>
      </c>
      <c r="B47528" t="s">
        <v>2</v>
      </c>
      <c r="C47528" t="s">
        <v>1524</v>
      </c>
      <c r="D47528" t="s">
        <v>6</v>
      </c>
    </row>
    <row r="47529" spans="1:4" x14ac:dyDescent="0.2">
      <c r="A47529">
        <f>A47528+1</f>
        <v>230963</v>
      </c>
      <c r="B47529" t="s">
        <v>2</v>
      </c>
      <c r="C47529" t="s">
        <v>1523</v>
      </c>
      <c r="D47529" t="s">
        <v>6</v>
      </c>
    </row>
    <row r="47530" spans="1:4" x14ac:dyDescent="0.2">
      <c r="A47530">
        <f>A47529+1</f>
        <v>230964</v>
      </c>
      <c r="B47530" t="s">
        <v>2</v>
      </c>
      <c r="C47530" t="s">
        <v>285</v>
      </c>
      <c r="D47530" t="s">
        <v>6</v>
      </c>
    </row>
    <row r="47531" spans="1:4" x14ac:dyDescent="0.2">
      <c r="A47531">
        <f>A47530+1</f>
        <v>230965</v>
      </c>
      <c r="B47531" t="s">
        <v>2</v>
      </c>
      <c r="C47531" t="s">
        <v>71</v>
      </c>
      <c r="D47531" t="s">
        <v>24</v>
      </c>
    </row>
    <row r="47532" spans="1:4" x14ac:dyDescent="0.2">
      <c r="A47532">
        <f>A47531+1</f>
        <v>230966</v>
      </c>
      <c r="B47532" t="s">
        <v>2</v>
      </c>
      <c r="C47532" t="s">
        <v>308</v>
      </c>
      <c r="D47532" t="s">
        <v>24</v>
      </c>
    </row>
    <row r="47533" spans="1:4" x14ac:dyDescent="0.2">
      <c r="A47533">
        <f>A47532+1</f>
        <v>230967</v>
      </c>
      <c r="B47533" t="s">
        <v>2</v>
      </c>
      <c r="C47533" t="s">
        <v>1052</v>
      </c>
      <c r="D47533" t="s">
        <v>4</v>
      </c>
    </row>
    <row r="47534" spans="1:4" x14ac:dyDescent="0.2">
      <c r="A47534">
        <f>A47533+1</f>
        <v>230968</v>
      </c>
      <c r="B47534" t="s">
        <v>2</v>
      </c>
      <c r="C47534" t="s">
        <v>1048</v>
      </c>
      <c r="D47534" t="s">
        <v>8</v>
      </c>
    </row>
    <row r="47535" spans="1:4" x14ac:dyDescent="0.2">
      <c r="A47535">
        <f>A47534+1</f>
        <v>230969</v>
      </c>
      <c r="B47535" t="s">
        <v>2</v>
      </c>
      <c r="C47535" t="s">
        <v>1522</v>
      </c>
      <c r="D47535" t="s">
        <v>8</v>
      </c>
    </row>
    <row r="47536" spans="1:4" x14ac:dyDescent="0.2">
      <c r="A47536">
        <f>A47535+1</f>
        <v>230970</v>
      </c>
      <c r="B47536" t="s">
        <v>2</v>
      </c>
      <c r="C47536" t="s">
        <v>659</v>
      </c>
      <c r="D47536" t="s">
        <v>4</v>
      </c>
    </row>
    <row r="47537" spans="1:4" x14ac:dyDescent="0.2">
      <c r="A47537">
        <f>A47536+1</f>
        <v>230971</v>
      </c>
      <c r="B47537" t="s">
        <v>2</v>
      </c>
      <c r="C47537" t="s">
        <v>1191</v>
      </c>
      <c r="D47537" t="s">
        <v>4</v>
      </c>
    </row>
    <row r="47538" spans="1:4" x14ac:dyDescent="0.2">
      <c r="A47538">
        <f>A47537+1</f>
        <v>230972</v>
      </c>
      <c r="B47538" t="s">
        <v>2</v>
      </c>
      <c r="C47538" t="s">
        <v>1198</v>
      </c>
      <c r="D47538" t="s">
        <v>0</v>
      </c>
    </row>
    <row r="47539" spans="1:4" x14ac:dyDescent="0.2">
      <c r="A47539">
        <f>A47538+1</f>
        <v>230973</v>
      </c>
      <c r="B47539" t="s">
        <v>2</v>
      </c>
      <c r="C47539" t="s">
        <v>1015</v>
      </c>
      <c r="D47539" t="s">
        <v>24</v>
      </c>
    </row>
    <row r="47540" spans="1:4" x14ac:dyDescent="0.2">
      <c r="A47540">
        <f>A47539+1</f>
        <v>230974</v>
      </c>
      <c r="B47540" t="s">
        <v>2</v>
      </c>
      <c r="C47540" t="s">
        <v>1416</v>
      </c>
      <c r="D47540" t="s">
        <v>24</v>
      </c>
    </row>
    <row r="47541" spans="1:4" x14ac:dyDescent="0.2">
      <c r="A47541">
        <f>A47540+1</f>
        <v>230975</v>
      </c>
      <c r="B47541" t="s">
        <v>2</v>
      </c>
      <c r="C47541" t="s">
        <v>1521</v>
      </c>
      <c r="D47541" t="s">
        <v>8</v>
      </c>
    </row>
    <row r="47542" spans="1:4" x14ac:dyDescent="0.2">
      <c r="A47542">
        <f>A47541+1</f>
        <v>230976</v>
      </c>
      <c r="B47542" t="s">
        <v>2</v>
      </c>
      <c r="C47542" t="s">
        <v>1023</v>
      </c>
      <c r="D47542" t="s">
        <v>8</v>
      </c>
    </row>
    <row r="47543" spans="1:4" x14ac:dyDescent="0.2">
      <c r="A47543">
        <f>A47542+1</f>
        <v>230977</v>
      </c>
      <c r="B47543" t="s">
        <v>2</v>
      </c>
      <c r="C47543" t="s">
        <v>607</v>
      </c>
      <c r="D47543" t="s">
        <v>6</v>
      </c>
    </row>
    <row r="47544" spans="1:4" x14ac:dyDescent="0.2">
      <c r="A47544">
        <f>A47543+1</f>
        <v>230978</v>
      </c>
      <c r="B47544" t="s">
        <v>2</v>
      </c>
      <c r="C47544" t="s">
        <v>1520</v>
      </c>
      <c r="D47544" t="s">
        <v>8</v>
      </c>
    </row>
    <row r="47545" spans="1:4" x14ac:dyDescent="0.2">
      <c r="A47545">
        <f>A47544+1</f>
        <v>230979</v>
      </c>
      <c r="B47545" t="s">
        <v>2</v>
      </c>
      <c r="C47545" t="s">
        <v>998</v>
      </c>
      <c r="D47545" t="s">
        <v>24</v>
      </c>
    </row>
    <row r="47546" spans="1:4" x14ac:dyDescent="0.2">
      <c r="A47546">
        <f>A47545+1</f>
        <v>230980</v>
      </c>
      <c r="B47546" t="s">
        <v>2</v>
      </c>
      <c r="C47546" t="s">
        <v>1261</v>
      </c>
      <c r="D47546" t="s">
        <v>24</v>
      </c>
    </row>
    <row r="47547" spans="1:4" x14ac:dyDescent="0.2">
      <c r="A47547">
        <f>A47546+1</f>
        <v>230981</v>
      </c>
      <c r="B47547" t="s">
        <v>2</v>
      </c>
      <c r="C47547" t="s">
        <v>387</v>
      </c>
      <c r="D47547" t="s">
        <v>8</v>
      </c>
    </row>
    <row r="47548" spans="1:4" x14ac:dyDescent="0.2">
      <c r="A47548">
        <f>A47547+1</f>
        <v>230982</v>
      </c>
      <c r="B47548" t="s">
        <v>2</v>
      </c>
      <c r="C47548" t="s">
        <v>1519</v>
      </c>
      <c r="D47548" t="s">
        <v>16</v>
      </c>
    </row>
    <row r="47549" spans="1:4" x14ac:dyDescent="0.2">
      <c r="A47549">
        <f>A47548+1</f>
        <v>230983</v>
      </c>
      <c r="B47549" t="s">
        <v>2</v>
      </c>
      <c r="C47549" t="s">
        <v>1518</v>
      </c>
      <c r="D47549" t="s">
        <v>24</v>
      </c>
    </row>
    <row r="47550" spans="1:4" x14ac:dyDescent="0.2">
      <c r="A47550">
        <f>A47549+1</f>
        <v>230984</v>
      </c>
      <c r="B47550" t="s">
        <v>2</v>
      </c>
      <c r="C47550" t="s">
        <v>144</v>
      </c>
      <c r="D47550" t="s">
        <v>115</v>
      </c>
    </row>
    <row r="47551" spans="1:4" x14ac:dyDescent="0.2">
      <c r="A47551">
        <f>A47550+1</f>
        <v>230985</v>
      </c>
      <c r="B47551" t="s">
        <v>2</v>
      </c>
      <c r="C47551" t="s">
        <v>357</v>
      </c>
      <c r="D47551" t="s">
        <v>6</v>
      </c>
    </row>
    <row r="47552" spans="1:4" x14ac:dyDescent="0.2">
      <c r="A47552">
        <f>A47551+1</f>
        <v>230986</v>
      </c>
      <c r="B47552" t="s">
        <v>2</v>
      </c>
      <c r="C47552" t="s">
        <v>391</v>
      </c>
      <c r="D47552" t="s">
        <v>24</v>
      </c>
    </row>
    <row r="47553" spans="1:4" x14ac:dyDescent="0.2">
      <c r="A47553">
        <f>A47552+1</f>
        <v>230987</v>
      </c>
      <c r="B47553" t="s">
        <v>2</v>
      </c>
      <c r="C47553" t="s">
        <v>1517</v>
      </c>
      <c r="D47553" t="s">
        <v>16</v>
      </c>
    </row>
    <row r="47554" spans="1:4" x14ac:dyDescent="0.2">
      <c r="A47554">
        <f>A47553+1</f>
        <v>230988</v>
      </c>
      <c r="B47554" t="s">
        <v>2</v>
      </c>
      <c r="C47554" t="s">
        <v>734</v>
      </c>
      <c r="D47554" t="s">
        <v>24</v>
      </c>
    </row>
    <row r="47555" spans="1:4" x14ac:dyDescent="0.2">
      <c r="A47555">
        <f>A47554+1</f>
        <v>230989</v>
      </c>
      <c r="B47555" t="s">
        <v>2</v>
      </c>
      <c r="C47555" t="s">
        <v>930</v>
      </c>
      <c r="D47555" t="s">
        <v>0</v>
      </c>
    </row>
    <row r="47556" spans="1:4" x14ac:dyDescent="0.2">
      <c r="A47556">
        <f>A47555+1</f>
        <v>230990</v>
      </c>
      <c r="B47556" t="s">
        <v>2</v>
      </c>
      <c r="C47556" t="s">
        <v>716</v>
      </c>
      <c r="D47556" t="s">
        <v>4</v>
      </c>
    </row>
    <row r="47557" spans="1:4" x14ac:dyDescent="0.2">
      <c r="A47557">
        <f>A47556+1</f>
        <v>230991</v>
      </c>
      <c r="B47557" t="s">
        <v>2</v>
      </c>
      <c r="C47557" t="s">
        <v>1516</v>
      </c>
      <c r="D47557" t="s">
        <v>115</v>
      </c>
    </row>
    <row r="47558" spans="1:4" x14ac:dyDescent="0.2">
      <c r="A47558">
        <f>A47557+1</f>
        <v>230992</v>
      </c>
      <c r="B47558" t="s">
        <v>2</v>
      </c>
      <c r="C47558" t="s">
        <v>756</v>
      </c>
      <c r="D47558" t="s">
        <v>16</v>
      </c>
    </row>
    <row r="47559" spans="1:4" x14ac:dyDescent="0.2">
      <c r="A47559">
        <f>A47558+1</f>
        <v>230993</v>
      </c>
      <c r="B47559" t="s">
        <v>2</v>
      </c>
      <c r="C47559" t="s">
        <v>386</v>
      </c>
      <c r="D47559" t="s">
        <v>0</v>
      </c>
    </row>
    <row r="47560" spans="1:4" x14ac:dyDescent="0.2">
      <c r="A47560">
        <f>A47559+1</f>
        <v>230994</v>
      </c>
      <c r="B47560" t="s">
        <v>2</v>
      </c>
      <c r="C47560" t="s">
        <v>1515</v>
      </c>
      <c r="D47560" t="s">
        <v>115</v>
      </c>
    </row>
    <row r="47561" spans="1:4" x14ac:dyDescent="0.2">
      <c r="A47561">
        <f>A47560+1</f>
        <v>230995</v>
      </c>
      <c r="B47561" t="s">
        <v>2</v>
      </c>
      <c r="C47561" t="s">
        <v>1514</v>
      </c>
      <c r="D47561" t="s">
        <v>6</v>
      </c>
    </row>
    <row r="47562" spans="1:4" x14ac:dyDescent="0.2">
      <c r="A47562">
        <f>A47561+1</f>
        <v>230996</v>
      </c>
      <c r="B47562" t="s">
        <v>2</v>
      </c>
      <c r="C47562" t="s">
        <v>775</v>
      </c>
      <c r="D47562" t="s">
        <v>4</v>
      </c>
    </row>
    <row r="47563" spans="1:4" x14ac:dyDescent="0.2">
      <c r="A47563">
        <f>A47562+1</f>
        <v>230997</v>
      </c>
      <c r="B47563" t="s">
        <v>2</v>
      </c>
      <c r="C47563" t="s">
        <v>1513</v>
      </c>
      <c r="D47563" t="s">
        <v>8</v>
      </c>
    </row>
    <row r="47564" spans="1:4" x14ac:dyDescent="0.2">
      <c r="A47564">
        <f>A47563+1</f>
        <v>230998</v>
      </c>
      <c r="B47564" t="s">
        <v>2</v>
      </c>
      <c r="C47564" t="s">
        <v>204</v>
      </c>
      <c r="D47564" t="s">
        <v>0</v>
      </c>
    </row>
    <row r="47565" spans="1:4" x14ac:dyDescent="0.2">
      <c r="A47565">
        <f>A47564+1</f>
        <v>230999</v>
      </c>
      <c r="B47565" t="s">
        <v>2</v>
      </c>
      <c r="C47565" t="s">
        <v>1452</v>
      </c>
      <c r="D47565" t="s">
        <v>24</v>
      </c>
    </row>
    <row r="47566" spans="1:4" x14ac:dyDescent="0.2">
      <c r="A47566">
        <f>A47565+1</f>
        <v>231000</v>
      </c>
      <c r="B47566" t="s">
        <v>2</v>
      </c>
      <c r="C47566" t="s">
        <v>1194</v>
      </c>
      <c r="D47566" t="s">
        <v>6</v>
      </c>
    </row>
    <row r="47567" spans="1:4" x14ac:dyDescent="0.2">
      <c r="A47567">
        <f>A47566+1</f>
        <v>231001</v>
      </c>
      <c r="B47567" t="s">
        <v>2</v>
      </c>
      <c r="C47567" t="s">
        <v>1512</v>
      </c>
      <c r="D47567" t="s">
        <v>4</v>
      </c>
    </row>
    <row r="47568" spans="1:4" x14ac:dyDescent="0.2">
      <c r="A47568">
        <f>A47567+1</f>
        <v>231002</v>
      </c>
      <c r="B47568" t="s">
        <v>2</v>
      </c>
      <c r="C47568" t="s">
        <v>742</v>
      </c>
      <c r="D47568" t="s">
        <v>4</v>
      </c>
    </row>
    <row r="47569" spans="1:4" x14ac:dyDescent="0.2">
      <c r="A47569">
        <f>A47568+1</f>
        <v>231003</v>
      </c>
      <c r="B47569" t="s">
        <v>2</v>
      </c>
      <c r="C47569" t="s">
        <v>1511</v>
      </c>
      <c r="D47569" t="s">
        <v>8</v>
      </c>
    </row>
    <row r="47570" spans="1:4" x14ac:dyDescent="0.2">
      <c r="A47570">
        <f>A47569+1</f>
        <v>231004</v>
      </c>
      <c r="B47570" t="s">
        <v>2</v>
      </c>
      <c r="C47570" t="s">
        <v>275</v>
      </c>
      <c r="D47570" t="s">
        <v>8</v>
      </c>
    </row>
    <row r="47571" spans="1:4" x14ac:dyDescent="0.2">
      <c r="A47571">
        <f>A47570+1</f>
        <v>231005</v>
      </c>
      <c r="B47571" t="s">
        <v>2</v>
      </c>
      <c r="C47571" t="s">
        <v>1468</v>
      </c>
      <c r="D47571" t="s">
        <v>16</v>
      </c>
    </row>
    <row r="47572" spans="1:4" x14ac:dyDescent="0.2">
      <c r="A47572">
        <f>A47571+1</f>
        <v>231006</v>
      </c>
      <c r="B47572" t="s">
        <v>2</v>
      </c>
      <c r="C47572" t="s">
        <v>327</v>
      </c>
      <c r="D47572" t="s">
        <v>8</v>
      </c>
    </row>
    <row r="47573" spans="1:4" x14ac:dyDescent="0.2">
      <c r="A47573">
        <f>A47572+1</f>
        <v>231007</v>
      </c>
      <c r="B47573" t="s">
        <v>2</v>
      </c>
      <c r="C47573" t="s">
        <v>1510</v>
      </c>
      <c r="D47573" t="s">
        <v>24</v>
      </c>
    </row>
    <row r="47574" spans="1:4" x14ac:dyDescent="0.2">
      <c r="A47574">
        <f>A47573+1</f>
        <v>231008</v>
      </c>
      <c r="B47574" t="s">
        <v>2</v>
      </c>
      <c r="C47574" t="s">
        <v>511</v>
      </c>
      <c r="D47574" t="s">
        <v>16</v>
      </c>
    </row>
    <row r="47575" spans="1:4" x14ac:dyDescent="0.2">
      <c r="A47575">
        <f>A47574+1</f>
        <v>231009</v>
      </c>
      <c r="B47575" t="s">
        <v>2</v>
      </c>
      <c r="C47575" t="s">
        <v>731</v>
      </c>
      <c r="D47575" t="s">
        <v>16</v>
      </c>
    </row>
    <row r="47576" spans="1:4" x14ac:dyDescent="0.2">
      <c r="A47576">
        <f>A47575+1</f>
        <v>231010</v>
      </c>
      <c r="B47576" t="s">
        <v>2</v>
      </c>
      <c r="C47576" t="s">
        <v>1274</v>
      </c>
      <c r="D47576" t="s">
        <v>24</v>
      </c>
    </row>
    <row r="47577" spans="1:4" x14ac:dyDescent="0.2">
      <c r="A47577">
        <f>A47576+1</f>
        <v>231011</v>
      </c>
      <c r="B47577" t="s">
        <v>2</v>
      </c>
      <c r="C47577" t="s">
        <v>266</v>
      </c>
      <c r="D47577" t="s">
        <v>24</v>
      </c>
    </row>
    <row r="47578" spans="1:4" x14ac:dyDescent="0.2">
      <c r="A47578">
        <f>A47577+1</f>
        <v>231012</v>
      </c>
      <c r="B47578" t="s">
        <v>2</v>
      </c>
      <c r="C47578" t="s">
        <v>1509</v>
      </c>
      <c r="D47578" t="s">
        <v>8</v>
      </c>
    </row>
    <row r="47579" spans="1:4" x14ac:dyDescent="0.2">
      <c r="A47579">
        <f>A47578+1</f>
        <v>231013</v>
      </c>
      <c r="B47579" t="s">
        <v>2</v>
      </c>
      <c r="C47579" t="s">
        <v>1508</v>
      </c>
      <c r="D47579" t="s">
        <v>8</v>
      </c>
    </row>
    <row r="47580" spans="1:4" x14ac:dyDescent="0.2">
      <c r="A47580">
        <f>A47579+1</f>
        <v>231014</v>
      </c>
      <c r="B47580" t="s">
        <v>2</v>
      </c>
      <c r="C47580" t="s">
        <v>711</v>
      </c>
      <c r="D47580" t="s">
        <v>24</v>
      </c>
    </row>
    <row r="47581" spans="1:4" x14ac:dyDescent="0.2">
      <c r="A47581">
        <f>A47580+1</f>
        <v>231015</v>
      </c>
      <c r="B47581" t="s">
        <v>2</v>
      </c>
      <c r="C47581" t="s">
        <v>418</v>
      </c>
      <c r="D47581" t="s">
        <v>4</v>
      </c>
    </row>
    <row r="47582" spans="1:4" x14ac:dyDescent="0.2">
      <c r="A47582">
        <f>A47581+1</f>
        <v>231016</v>
      </c>
      <c r="B47582" t="s">
        <v>2</v>
      </c>
      <c r="C47582" t="s">
        <v>814</v>
      </c>
      <c r="D47582" t="s">
        <v>24</v>
      </c>
    </row>
    <row r="47583" spans="1:4" x14ac:dyDescent="0.2">
      <c r="A47583">
        <f>A47582+1</f>
        <v>231017</v>
      </c>
      <c r="B47583" t="s">
        <v>2</v>
      </c>
      <c r="C47583" t="s">
        <v>1465</v>
      </c>
      <c r="D47583" t="s">
        <v>6</v>
      </c>
    </row>
    <row r="47584" spans="1:4" x14ac:dyDescent="0.2">
      <c r="A47584">
        <f>A47583+1</f>
        <v>231018</v>
      </c>
      <c r="B47584" t="s">
        <v>2</v>
      </c>
      <c r="C47584" t="s">
        <v>1124</v>
      </c>
      <c r="D47584" t="s">
        <v>6</v>
      </c>
    </row>
    <row r="47585" spans="1:4" x14ac:dyDescent="0.2">
      <c r="A47585">
        <f>A47584+1</f>
        <v>231019</v>
      </c>
      <c r="B47585" t="s">
        <v>2</v>
      </c>
      <c r="C47585" t="s">
        <v>1507</v>
      </c>
      <c r="D47585" t="s">
        <v>16</v>
      </c>
    </row>
    <row r="47586" spans="1:4" x14ac:dyDescent="0.2">
      <c r="A47586">
        <f>A47585+1</f>
        <v>231020</v>
      </c>
      <c r="B47586" t="s">
        <v>2</v>
      </c>
      <c r="C47586" t="s">
        <v>1278</v>
      </c>
      <c r="D47586" t="s">
        <v>8</v>
      </c>
    </row>
    <row r="47587" spans="1:4" x14ac:dyDescent="0.2">
      <c r="A47587">
        <f>A47586+1</f>
        <v>231021</v>
      </c>
      <c r="B47587" t="s">
        <v>2</v>
      </c>
      <c r="C47587" t="s">
        <v>1506</v>
      </c>
      <c r="D47587" t="s">
        <v>24</v>
      </c>
    </row>
    <row r="47588" spans="1:4" x14ac:dyDescent="0.2">
      <c r="A47588">
        <f>A47587+1</f>
        <v>231022</v>
      </c>
      <c r="B47588" t="s">
        <v>2</v>
      </c>
      <c r="C47588" t="s">
        <v>37</v>
      </c>
      <c r="D47588" t="s">
        <v>6</v>
      </c>
    </row>
    <row r="47589" spans="1:4" x14ac:dyDescent="0.2">
      <c r="A47589">
        <f>A47588+1</f>
        <v>231023</v>
      </c>
      <c r="B47589" t="s">
        <v>2</v>
      </c>
      <c r="C47589" t="s">
        <v>1178</v>
      </c>
      <c r="D47589" t="s">
        <v>16</v>
      </c>
    </row>
    <row r="47590" spans="1:4" x14ac:dyDescent="0.2">
      <c r="A47590">
        <f>A47589+1</f>
        <v>231024</v>
      </c>
      <c r="B47590" t="s">
        <v>2</v>
      </c>
      <c r="C47590" t="s">
        <v>1505</v>
      </c>
      <c r="D47590" t="s">
        <v>16</v>
      </c>
    </row>
    <row r="47591" spans="1:4" x14ac:dyDescent="0.2">
      <c r="A47591">
        <f>A47590+1</f>
        <v>231025</v>
      </c>
      <c r="B47591" t="s">
        <v>2</v>
      </c>
      <c r="C47591" t="s">
        <v>450</v>
      </c>
      <c r="D47591" t="s">
        <v>4</v>
      </c>
    </row>
    <row r="47592" spans="1:4" x14ac:dyDescent="0.2">
      <c r="A47592">
        <f>A47591+1</f>
        <v>231026</v>
      </c>
      <c r="B47592" t="s">
        <v>2</v>
      </c>
      <c r="C47592" t="s">
        <v>1122</v>
      </c>
      <c r="D47592" t="s">
        <v>16</v>
      </c>
    </row>
    <row r="47593" spans="1:4" x14ac:dyDescent="0.2">
      <c r="A47593">
        <f>A47592+1</f>
        <v>231027</v>
      </c>
      <c r="B47593" t="s">
        <v>2</v>
      </c>
      <c r="C47593" t="s">
        <v>1451</v>
      </c>
      <c r="D47593" t="s">
        <v>0</v>
      </c>
    </row>
    <row r="47594" spans="1:4" x14ac:dyDescent="0.2">
      <c r="A47594">
        <f>A47593+1</f>
        <v>231028</v>
      </c>
      <c r="B47594" t="s">
        <v>2</v>
      </c>
      <c r="C47594" t="s">
        <v>515</v>
      </c>
      <c r="D47594" t="s">
        <v>16</v>
      </c>
    </row>
    <row r="47595" spans="1:4" x14ac:dyDescent="0.2">
      <c r="A47595">
        <f>A47594+1</f>
        <v>231029</v>
      </c>
      <c r="B47595" t="s">
        <v>2</v>
      </c>
      <c r="C47595" t="s">
        <v>1504</v>
      </c>
      <c r="D47595" t="s">
        <v>6</v>
      </c>
    </row>
    <row r="47596" spans="1:4" x14ac:dyDescent="0.2">
      <c r="A47596">
        <f>A47595+1</f>
        <v>231030</v>
      </c>
      <c r="B47596" t="s">
        <v>2</v>
      </c>
      <c r="C47596" t="s">
        <v>76</v>
      </c>
      <c r="D47596" t="s">
        <v>16</v>
      </c>
    </row>
    <row r="47597" spans="1:4" x14ac:dyDescent="0.2">
      <c r="A47597">
        <f>A47596+1</f>
        <v>231031</v>
      </c>
      <c r="B47597" t="s">
        <v>2</v>
      </c>
      <c r="C47597" t="s">
        <v>149</v>
      </c>
      <c r="D47597" t="s">
        <v>16</v>
      </c>
    </row>
    <row r="47598" spans="1:4" x14ac:dyDescent="0.2">
      <c r="A47598">
        <f>A47597+1</f>
        <v>231032</v>
      </c>
      <c r="B47598" t="s">
        <v>2</v>
      </c>
      <c r="C47598" t="s">
        <v>944</v>
      </c>
      <c r="D47598" t="s">
        <v>8</v>
      </c>
    </row>
    <row r="47599" spans="1:4" x14ac:dyDescent="0.2">
      <c r="A47599">
        <f>A47598+1</f>
        <v>231033</v>
      </c>
      <c r="B47599" t="s">
        <v>2</v>
      </c>
      <c r="C47599" t="s">
        <v>60</v>
      </c>
      <c r="D47599" t="s">
        <v>24</v>
      </c>
    </row>
    <row r="47600" spans="1:4" x14ac:dyDescent="0.2">
      <c r="A47600">
        <f>A47599+1</f>
        <v>231034</v>
      </c>
      <c r="B47600" t="s">
        <v>2</v>
      </c>
      <c r="C47600" t="s">
        <v>1503</v>
      </c>
      <c r="D47600" t="s">
        <v>16</v>
      </c>
    </row>
    <row r="47601" spans="1:4" x14ac:dyDescent="0.2">
      <c r="A47601">
        <f>A47600+1</f>
        <v>231035</v>
      </c>
      <c r="B47601" t="s">
        <v>2</v>
      </c>
      <c r="C47601" t="s">
        <v>1502</v>
      </c>
      <c r="D47601" t="s">
        <v>8</v>
      </c>
    </row>
    <row r="47602" spans="1:4" x14ac:dyDescent="0.2">
      <c r="A47602">
        <f>A47601+1</f>
        <v>231036</v>
      </c>
      <c r="B47602" t="s">
        <v>2</v>
      </c>
      <c r="C47602" t="s">
        <v>539</v>
      </c>
      <c r="D47602" t="s">
        <v>0</v>
      </c>
    </row>
    <row r="47603" spans="1:4" x14ac:dyDescent="0.2">
      <c r="A47603">
        <f>A47602+1</f>
        <v>231037</v>
      </c>
      <c r="B47603" t="s">
        <v>2</v>
      </c>
      <c r="C47603" t="s">
        <v>92</v>
      </c>
      <c r="D47603" t="s">
        <v>6</v>
      </c>
    </row>
    <row r="47604" spans="1:4" x14ac:dyDescent="0.2">
      <c r="A47604">
        <f>A47603+1</f>
        <v>231038</v>
      </c>
      <c r="B47604" t="s">
        <v>2</v>
      </c>
      <c r="C47604" t="s">
        <v>1501</v>
      </c>
      <c r="D47604" t="s">
        <v>4</v>
      </c>
    </row>
    <row r="47605" spans="1:4" x14ac:dyDescent="0.2">
      <c r="A47605">
        <f>A47604+1</f>
        <v>231039</v>
      </c>
      <c r="B47605" t="s">
        <v>2</v>
      </c>
      <c r="C47605" t="s">
        <v>1500</v>
      </c>
      <c r="D47605" t="s">
        <v>8</v>
      </c>
    </row>
    <row r="47606" spans="1:4" x14ac:dyDescent="0.2">
      <c r="A47606">
        <f>A47605+1</f>
        <v>231040</v>
      </c>
      <c r="B47606" t="s">
        <v>2</v>
      </c>
      <c r="C47606" t="s">
        <v>1499</v>
      </c>
      <c r="D47606" t="s">
        <v>24</v>
      </c>
    </row>
    <row r="47607" spans="1:4" x14ac:dyDescent="0.2">
      <c r="A47607">
        <f>A47606+1</f>
        <v>231041</v>
      </c>
      <c r="B47607" t="s">
        <v>2</v>
      </c>
      <c r="C47607" t="s">
        <v>1192</v>
      </c>
      <c r="D47607" t="s">
        <v>4</v>
      </c>
    </row>
    <row r="47608" spans="1:4" x14ac:dyDescent="0.2">
      <c r="A47608">
        <f>A47607+1</f>
        <v>231042</v>
      </c>
      <c r="B47608" t="s">
        <v>2</v>
      </c>
      <c r="C47608" t="s">
        <v>912</v>
      </c>
      <c r="D47608" t="s">
        <v>24</v>
      </c>
    </row>
    <row r="47609" spans="1:4" x14ac:dyDescent="0.2">
      <c r="A47609">
        <f>A47608+1</f>
        <v>231043</v>
      </c>
      <c r="B47609" t="s">
        <v>2</v>
      </c>
      <c r="C47609" t="s">
        <v>551</v>
      </c>
      <c r="D47609" t="s">
        <v>6</v>
      </c>
    </row>
    <row r="47610" spans="1:4" x14ac:dyDescent="0.2">
      <c r="A47610">
        <f>A47609+1</f>
        <v>231044</v>
      </c>
      <c r="B47610" t="s">
        <v>2</v>
      </c>
      <c r="C47610" t="s">
        <v>1498</v>
      </c>
      <c r="D47610" t="s">
        <v>8</v>
      </c>
    </row>
    <row r="47611" spans="1:4" x14ac:dyDescent="0.2">
      <c r="A47611">
        <f>A47610+1</f>
        <v>231045</v>
      </c>
      <c r="B47611" t="s">
        <v>2</v>
      </c>
      <c r="C47611" t="s">
        <v>441</v>
      </c>
      <c r="D47611" t="s">
        <v>8</v>
      </c>
    </row>
    <row r="47612" spans="1:4" x14ac:dyDescent="0.2">
      <c r="A47612">
        <f>A47611+1</f>
        <v>231046</v>
      </c>
      <c r="B47612" t="s">
        <v>2</v>
      </c>
      <c r="C47612" t="s">
        <v>1497</v>
      </c>
      <c r="D47612" t="s">
        <v>8</v>
      </c>
    </row>
    <row r="47613" spans="1:4" x14ac:dyDescent="0.2">
      <c r="A47613">
        <f>A47612+1</f>
        <v>231047</v>
      </c>
      <c r="B47613" t="s">
        <v>2</v>
      </c>
      <c r="C47613" t="s">
        <v>1168</v>
      </c>
      <c r="D47613" t="s">
        <v>6</v>
      </c>
    </row>
    <row r="47614" spans="1:4" x14ac:dyDescent="0.2">
      <c r="A47614">
        <f>A47613+1</f>
        <v>231048</v>
      </c>
      <c r="B47614" t="s">
        <v>2</v>
      </c>
      <c r="C47614" t="s">
        <v>1072</v>
      </c>
      <c r="D47614" t="s">
        <v>4</v>
      </c>
    </row>
    <row r="47615" spans="1:4" x14ac:dyDescent="0.2">
      <c r="A47615">
        <f>A47614+1</f>
        <v>231049</v>
      </c>
      <c r="B47615" t="s">
        <v>2</v>
      </c>
      <c r="C47615" t="s">
        <v>1319</v>
      </c>
      <c r="D47615" t="s">
        <v>6</v>
      </c>
    </row>
    <row r="47616" spans="1:4" x14ac:dyDescent="0.2">
      <c r="A47616">
        <f>A47615+1</f>
        <v>231050</v>
      </c>
      <c r="B47616" t="s">
        <v>2</v>
      </c>
      <c r="C47616" t="s">
        <v>1496</v>
      </c>
      <c r="D47616" t="s">
        <v>16</v>
      </c>
    </row>
    <row r="47617" spans="1:4" x14ac:dyDescent="0.2">
      <c r="A47617">
        <f>A47616+1</f>
        <v>231051</v>
      </c>
      <c r="B47617" t="s">
        <v>2</v>
      </c>
      <c r="C47617" t="s">
        <v>96</v>
      </c>
      <c r="D47617" t="s">
        <v>8</v>
      </c>
    </row>
    <row r="47618" spans="1:4" x14ac:dyDescent="0.2">
      <c r="A47618">
        <f>A47617+1</f>
        <v>231052</v>
      </c>
      <c r="B47618" t="s">
        <v>2</v>
      </c>
      <c r="C47618" t="s">
        <v>1495</v>
      </c>
      <c r="D47618" t="s">
        <v>0</v>
      </c>
    </row>
    <row r="47619" spans="1:4" x14ac:dyDescent="0.2">
      <c r="A47619">
        <f>A47618+1</f>
        <v>231053</v>
      </c>
      <c r="B47619" t="s">
        <v>2</v>
      </c>
      <c r="C47619" t="s">
        <v>1494</v>
      </c>
      <c r="D47619" t="s">
        <v>4</v>
      </c>
    </row>
    <row r="47620" spans="1:4" x14ac:dyDescent="0.2">
      <c r="A47620">
        <f>A47619+1</f>
        <v>231054</v>
      </c>
      <c r="B47620" t="s">
        <v>2</v>
      </c>
      <c r="C47620" t="s">
        <v>437</v>
      </c>
      <c r="D47620" t="s">
        <v>6</v>
      </c>
    </row>
    <row r="47621" spans="1:4" x14ac:dyDescent="0.2">
      <c r="A47621">
        <f>A47620+1</f>
        <v>231055</v>
      </c>
      <c r="B47621" t="s">
        <v>2</v>
      </c>
      <c r="C47621" t="s">
        <v>1467</v>
      </c>
      <c r="D47621" t="s">
        <v>16</v>
      </c>
    </row>
    <row r="47622" spans="1:4" x14ac:dyDescent="0.2">
      <c r="A47622">
        <f>A47621+1</f>
        <v>231056</v>
      </c>
      <c r="B47622" t="s">
        <v>2</v>
      </c>
      <c r="C47622" t="s">
        <v>1493</v>
      </c>
      <c r="D47622" t="s">
        <v>16</v>
      </c>
    </row>
    <row r="47623" spans="1:4" x14ac:dyDescent="0.2">
      <c r="A47623">
        <f>A47622+1</f>
        <v>231057</v>
      </c>
      <c r="B47623" t="s">
        <v>2</v>
      </c>
      <c r="C47623" t="s">
        <v>896</v>
      </c>
      <c r="D47623" t="s">
        <v>24</v>
      </c>
    </row>
    <row r="47624" spans="1:4" x14ac:dyDescent="0.2">
      <c r="A47624">
        <f>A47623+1</f>
        <v>231058</v>
      </c>
      <c r="B47624" t="s">
        <v>2</v>
      </c>
      <c r="C47624" t="s">
        <v>539</v>
      </c>
      <c r="D47624" t="s">
        <v>24</v>
      </c>
    </row>
    <row r="47625" spans="1:4" x14ac:dyDescent="0.2">
      <c r="A47625">
        <f>A47624+1</f>
        <v>231059</v>
      </c>
      <c r="B47625" t="s">
        <v>2</v>
      </c>
      <c r="C47625" t="s">
        <v>1492</v>
      </c>
      <c r="D47625" t="s">
        <v>24</v>
      </c>
    </row>
    <row r="47626" spans="1:4" x14ac:dyDescent="0.2">
      <c r="A47626">
        <f>A47625+1</f>
        <v>231060</v>
      </c>
      <c r="B47626" t="s">
        <v>2</v>
      </c>
      <c r="C47626" t="s">
        <v>1491</v>
      </c>
      <c r="D47626" t="s">
        <v>0</v>
      </c>
    </row>
    <row r="47627" spans="1:4" x14ac:dyDescent="0.2">
      <c r="A47627">
        <f>A47626+1</f>
        <v>231061</v>
      </c>
      <c r="B47627" t="s">
        <v>2</v>
      </c>
      <c r="C47627" t="s">
        <v>1490</v>
      </c>
      <c r="D47627" t="s">
        <v>6</v>
      </c>
    </row>
    <row r="47628" spans="1:4" x14ac:dyDescent="0.2">
      <c r="A47628">
        <f>A47627+1</f>
        <v>231062</v>
      </c>
      <c r="B47628" t="s">
        <v>2</v>
      </c>
      <c r="C47628" t="s">
        <v>727</v>
      </c>
      <c r="D47628" t="s">
        <v>6</v>
      </c>
    </row>
    <row r="47629" spans="1:4" x14ac:dyDescent="0.2">
      <c r="A47629">
        <f>A47628+1</f>
        <v>231063</v>
      </c>
      <c r="B47629" t="s">
        <v>2</v>
      </c>
      <c r="C47629" t="s">
        <v>1489</v>
      </c>
      <c r="D47629" t="s">
        <v>0</v>
      </c>
    </row>
    <row r="47630" spans="1:4" x14ac:dyDescent="0.2">
      <c r="A47630">
        <f>A47629+1</f>
        <v>231064</v>
      </c>
      <c r="B47630" t="s">
        <v>2</v>
      </c>
      <c r="C47630" t="s">
        <v>1488</v>
      </c>
      <c r="D47630" t="s">
        <v>6</v>
      </c>
    </row>
    <row r="47631" spans="1:4" x14ac:dyDescent="0.2">
      <c r="A47631">
        <f>A47630+1</f>
        <v>231065</v>
      </c>
      <c r="B47631" t="s">
        <v>2</v>
      </c>
      <c r="C47631" t="s">
        <v>21</v>
      </c>
      <c r="D47631" t="s">
        <v>6</v>
      </c>
    </row>
    <row r="47632" spans="1:4" x14ac:dyDescent="0.2">
      <c r="A47632">
        <f>A47631+1</f>
        <v>231066</v>
      </c>
      <c r="B47632" t="s">
        <v>2</v>
      </c>
      <c r="C47632" t="s">
        <v>1481</v>
      </c>
      <c r="D47632" t="s">
        <v>0</v>
      </c>
    </row>
    <row r="47633" spans="1:4" x14ac:dyDescent="0.2">
      <c r="A47633">
        <f>A47632+1</f>
        <v>231067</v>
      </c>
      <c r="B47633" t="s">
        <v>2</v>
      </c>
      <c r="C47633" t="s">
        <v>287</v>
      </c>
      <c r="D47633" t="s">
        <v>8</v>
      </c>
    </row>
    <row r="47634" spans="1:4" x14ac:dyDescent="0.2">
      <c r="A47634">
        <f>A47633+1</f>
        <v>231068</v>
      </c>
      <c r="B47634" t="s">
        <v>2</v>
      </c>
      <c r="C47634" t="s">
        <v>1487</v>
      </c>
      <c r="D47634" t="s">
        <v>0</v>
      </c>
    </row>
    <row r="47635" spans="1:4" x14ac:dyDescent="0.2">
      <c r="A47635">
        <f>A47634+1</f>
        <v>231069</v>
      </c>
      <c r="B47635" t="s">
        <v>2</v>
      </c>
      <c r="C47635" t="s">
        <v>1486</v>
      </c>
      <c r="D47635" t="s">
        <v>6</v>
      </c>
    </row>
    <row r="47636" spans="1:4" x14ac:dyDescent="0.2">
      <c r="A47636">
        <f>A47635+1</f>
        <v>231070</v>
      </c>
      <c r="B47636" t="s">
        <v>2</v>
      </c>
      <c r="C47636" t="s">
        <v>1485</v>
      </c>
      <c r="D47636" t="s">
        <v>6</v>
      </c>
    </row>
    <row r="47637" spans="1:4" x14ac:dyDescent="0.2">
      <c r="A47637">
        <f>A47636+1</f>
        <v>231071</v>
      </c>
      <c r="B47637" t="s">
        <v>2</v>
      </c>
      <c r="C47637" t="s">
        <v>1459</v>
      </c>
      <c r="D47637" t="s">
        <v>16</v>
      </c>
    </row>
    <row r="47638" spans="1:4" x14ac:dyDescent="0.2">
      <c r="A47638">
        <f>A47637+1</f>
        <v>231072</v>
      </c>
      <c r="B47638" t="s">
        <v>2</v>
      </c>
      <c r="C47638" t="s">
        <v>866</v>
      </c>
      <c r="D47638" t="s">
        <v>16</v>
      </c>
    </row>
    <row r="47639" spans="1:4" x14ac:dyDescent="0.2">
      <c r="A47639">
        <f>A47638+1</f>
        <v>231073</v>
      </c>
      <c r="B47639" t="s">
        <v>2</v>
      </c>
      <c r="C47639" t="s">
        <v>1484</v>
      </c>
      <c r="D47639" t="s">
        <v>6</v>
      </c>
    </row>
    <row r="47640" spans="1:4" x14ac:dyDescent="0.2">
      <c r="A47640">
        <f>A47639+1</f>
        <v>231074</v>
      </c>
      <c r="B47640" t="s">
        <v>2</v>
      </c>
      <c r="C47640" t="s">
        <v>1483</v>
      </c>
      <c r="D47640" t="s">
        <v>4</v>
      </c>
    </row>
    <row r="47641" spans="1:4" x14ac:dyDescent="0.2">
      <c r="A47641">
        <f>A47640+1</f>
        <v>231075</v>
      </c>
      <c r="B47641" t="s">
        <v>2</v>
      </c>
      <c r="C47641" t="s">
        <v>1482</v>
      </c>
      <c r="D47641" t="s">
        <v>0</v>
      </c>
    </row>
    <row r="47642" spans="1:4" x14ac:dyDescent="0.2">
      <c r="A47642">
        <f>A47641+1</f>
        <v>231076</v>
      </c>
      <c r="B47642" t="s">
        <v>2</v>
      </c>
      <c r="C47642" t="s">
        <v>1481</v>
      </c>
      <c r="D47642" t="s">
        <v>0</v>
      </c>
    </row>
    <row r="47643" spans="1:4" x14ac:dyDescent="0.2">
      <c r="A47643">
        <f>A47642+1</f>
        <v>231077</v>
      </c>
      <c r="B47643" t="s">
        <v>2</v>
      </c>
      <c r="C47643" t="s">
        <v>395</v>
      </c>
      <c r="D47643" t="s">
        <v>6</v>
      </c>
    </row>
    <row r="47644" spans="1:4" x14ac:dyDescent="0.2">
      <c r="A47644">
        <f>A47643+1</f>
        <v>231078</v>
      </c>
      <c r="B47644" t="s">
        <v>2</v>
      </c>
      <c r="C47644" t="s">
        <v>1480</v>
      </c>
      <c r="D47644" t="s">
        <v>4</v>
      </c>
    </row>
    <row r="47645" spans="1:4" x14ac:dyDescent="0.2">
      <c r="A47645">
        <f>A47644+1</f>
        <v>231079</v>
      </c>
      <c r="B47645" t="s">
        <v>2</v>
      </c>
      <c r="C47645" t="s">
        <v>1479</v>
      </c>
      <c r="D47645" t="s">
        <v>16</v>
      </c>
    </row>
    <row r="47646" spans="1:4" x14ac:dyDescent="0.2">
      <c r="A47646">
        <f>A47645+1</f>
        <v>231080</v>
      </c>
      <c r="B47646" t="s">
        <v>2</v>
      </c>
      <c r="C47646" t="s">
        <v>1168</v>
      </c>
      <c r="D47646" t="s">
        <v>24</v>
      </c>
    </row>
    <row r="47647" spans="1:4" x14ac:dyDescent="0.2">
      <c r="A47647">
        <f>A47646+1</f>
        <v>231081</v>
      </c>
      <c r="B47647" t="s">
        <v>2</v>
      </c>
      <c r="C47647" t="s">
        <v>264</v>
      </c>
      <c r="D47647" t="s">
        <v>16</v>
      </c>
    </row>
    <row r="47648" spans="1:4" x14ac:dyDescent="0.2">
      <c r="A47648">
        <f>A47647+1</f>
        <v>231082</v>
      </c>
      <c r="B47648" t="s">
        <v>2</v>
      </c>
      <c r="C47648" t="s">
        <v>1478</v>
      </c>
      <c r="D47648" t="s">
        <v>6</v>
      </c>
    </row>
    <row r="47649" spans="1:4" x14ac:dyDescent="0.2">
      <c r="A47649">
        <f>A47648+1</f>
        <v>231083</v>
      </c>
      <c r="B47649" t="s">
        <v>2</v>
      </c>
      <c r="C47649" t="s">
        <v>441</v>
      </c>
      <c r="D47649" t="s">
        <v>6</v>
      </c>
    </row>
    <row r="47650" spans="1:4" x14ac:dyDescent="0.2">
      <c r="A47650">
        <f>A47649+1</f>
        <v>231084</v>
      </c>
      <c r="B47650" t="s">
        <v>2</v>
      </c>
      <c r="C47650" t="s">
        <v>120</v>
      </c>
      <c r="D47650" t="s">
        <v>0</v>
      </c>
    </row>
    <row r="47651" spans="1:4" x14ac:dyDescent="0.2">
      <c r="A47651">
        <f>A47650+1</f>
        <v>231085</v>
      </c>
      <c r="B47651" t="s">
        <v>2</v>
      </c>
      <c r="C47651" t="s">
        <v>127</v>
      </c>
      <c r="D47651" t="s">
        <v>8</v>
      </c>
    </row>
    <row r="47652" spans="1:4" x14ac:dyDescent="0.2">
      <c r="A47652">
        <f>A47651+1</f>
        <v>231086</v>
      </c>
      <c r="B47652" t="s">
        <v>2</v>
      </c>
      <c r="C47652" t="s">
        <v>1387</v>
      </c>
      <c r="D47652" t="s">
        <v>24</v>
      </c>
    </row>
    <row r="47653" spans="1:4" x14ac:dyDescent="0.2">
      <c r="A47653">
        <f>A47652+1</f>
        <v>231087</v>
      </c>
      <c r="B47653" t="s">
        <v>2</v>
      </c>
      <c r="C47653" t="s">
        <v>1477</v>
      </c>
      <c r="D47653" t="s">
        <v>6</v>
      </c>
    </row>
    <row r="47654" spans="1:4" x14ac:dyDescent="0.2">
      <c r="A47654">
        <f>A47653+1</f>
        <v>231088</v>
      </c>
      <c r="B47654" t="s">
        <v>2</v>
      </c>
      <c r="C47654" t="s">
        <v>1245</v>
      </c>
      <c r="D47654" t="s">
        <v>4</v>
      </c>
    </row>
    <row r="47655" spans="1:4" x14ac:dyDescent="0.2">
      <c r="A47655">
        <f>A47654+1</f>
        <v>231089</v>
      </c>
      <c r="B47655" t="s">
        <v>2</v>
      </c>
      <c r="C47655" t="s">
        <v>1476</v>
      </c>
      <c r="D47655" t="s">
        <v>6</v>
      </c>
    </row>
    <row r="47656" spans="1:4" x14ac:dyDescent="0.2">
      <c r="A47656">
        <f>A47655+1</f>
        <v>231090</v>
      </c>
      <c r="B47656" t="s">
        <v>2</v>
      </c>
      <c r="C47656" t="s">
        <v>1475</v>
      </c>
      <c r="D47656" t="s">
        <v>16</v>
      </c>
    </row>
    <row r="47657" spans="1:4" x14ac:dyDescent="0.2">
      <c r="A47657">
        <f>A47656+1</f>
        <v>231091</v>
      </c>
      <c r="B47657" t="s">
        <v>2</v>
      </c>
      <c r="C47657" t="s">
        <v>1474</v>
      </c>
      <c r="D47657" t="s">
        <v>24</v>
      </c>
    </row>
    <row r="47658" spans="1:4" x14ac:dyDescent="0.2">
      <c r="A47658">
        <f>A47657+1</f>
        <v>231092</v>
      </c>
      <c r="B47658" t="s">
        <v>2</v>
      </c>
      <c r="C47658" t="s">
        <v>371</v>
      </c>
      <c r="D47658" t="s">
        <v>4</v>
      </c>
    </row>
    <row r="47659" spans="1:4" x14ac:dyDescent="0.2">
      <c r="A47659">
        <f>A47658+1</f>
        <v>231093</v>
      </c>
      <c r="B47659" t="s">
        <v>2</v>
      </c>
      <c r="C47659" t="s">
        <v>368</v>
      </c>
      <c r="D47659" t="s">
        <v>16</v>
      </c>
    </row>
    <row r="47660" spans="1:4" x14ac:dyDescent="0.2">
      <c r="A47660">
        <f>A47659+1</f>
        <v>231094</v>
      </c>
      <c r="B47660" t="s">
        <v>2</v>
      </c>
      <c r="C47660" t="s">
        <v>197</v>
      </c>
      <c r="D47660" t="s">
        <v>0</v>
      </c>
    </row>
    <row r="47661" spans="1:4" x14ac:dyDescent="0.2">
      <c r="A47661">
        <f>A47660+1</f>
        <v>231095</v>
      </c>
      <c r="B47661" t="s">
        <v>2</v>
      </c>
      <c r="C47661" t="s">
        <v>1062</v>
      </c>
      <c r="D47661" t="s">
        <v>0</v>
      </c>
    </row>
    <row r="47662" spans="1:4" x14ac:dyDescent="0.2">
      <c r="A47662">
        <f>A47661+1</f>
        <v>231096</v>
      </c>
      <c r="B47662" t="s">
        <v>2</v>
      </c>
      <c r="C47662" t="s">
        <v>807</v>
      </c>
      <c r="D47662" t="s">
        <v>0</v>
      </c>
    </row>
    <row r="47663" spans="1:4" x14ac:dyDescent="0.2">
      <c r="A47663">
        <f>A47662+1</f>
        <v>231097</v>
      </c>
      <c r="B47663" t="s">
        <v>2</v>
      </c>
      <c r="C47663" t="s">
        <v>1473</v>
      </c>
      <c r="D47663" t="s">
        <v>6</v>
      </c>
    </row>
    <row r="47664" spans="1:4" x14ac:dyDescent="0.2">
      <c r="A47664">
        <f>A47663+1</f>
        <v>231098</v>
      </c>
      <c r="B47664" t="s">
        <v>2</v>
      </c>
      <c r="C47664" t="s">
        <v>1453</v>
      </c>
      <c r="D47664" t="s">
        <v>6</v>
      </c>
    </row>
    <row r="47665" spans="1:4" x14ac:dyDescent="0.2">
      <c r="A47665">
        <f>A47664+1</f>
        <v>231099</v>
      </c>
      <c r="B47665" t="s">
        <v>2</v>
      </c>
      <c r="C47665" t="s">
        <v>415</v>
      </c>
      <c r="D47665" t="s">
        <v>24</v>
      </c>
    </row>
    <row r="47666" spans="1:4" x14ac:dyDescent="0.2">
      <c r="A47666">
        <f>A47665+1</f>
        <v>231100</v>
      </c>
      <c r="B47666" t="s">
        <v>2</v>
      </c>
      <c r="C47666" t="s">
        <v>1047</v>
      </c>
      <c r="D47666" t="s">
        <v>16</v>
      </c>
    </row>
    <row r="47667" spans="1:4" x14ac:dyDescent="0.2">
      <c r="A47667">
        <f>A47666+1</f>
        <v>231101</v>
      </c>
      <c r="B47667" t="s">
        <v>2</v>
      </c>
      <c r="C47667" t="s">
        <v>1472</v>
      </c>
      <c r="D47667" t="s">
        <v>4</v>
      </c>
    </row>
    <row r="47668" spans="1:4" x14ac:dyDescent="0.2">
      <c r="A47668">
        <f>A47667+1</f>
        <v>231102</v>
      </c>
      <c r="B47668" t="s">
        <v>2</v>
      </c>
      <c r="C47668" t="s">
        <v>1471</v>
      </c>
      <c r="D47668" t="s">
        <v>6</v>
      </c>
    </row>
    <row r="47669" spans="1:4" x14ac:dyDescent="0.2">
      <c r="A47669">
        <f>A47668+1</f>
        <v>231103</v>
      </c>
      <c r="B47669" t="s">
        <v>2</v>
      </c>
      <c r="C47669" t="s">
        <v>677</v>
      </c>
      <c r="D47669" t="s">
        <v>8</v>
      </c>
    </row>
    <row r="47670" spans="1:4" x14ac:dyDescent="0.2">
      <c r="A47670">
        <f>A47669+1</f>
        <v>231104</v>
      </c>
      <c r="B47670" t="s">
        <v>2</v>
      </c>
      <c r="C47670" t="s">
        <v>1470</v>
      </c>
      <c r="D47670" t="s">
        <v>0</v>
      </c>
    </row>
    <row r="47671" spans="1:4" x14ac:dyDescent="0.2">
      <c r="A47671">
        <f>A47670+1</f>
        <v>231105</v>
      </c>
      <c r="B47671" t="s">
        <v>2</v>
      </c>
      <c r="C47671" t="s">
        <v>1469</v>
      </c>
      <c r="D47671" t="s">
        <v>0</v>
      </c>
    </row>
    <row r="47672" spans="1:4" x14ac:dyDescent="0.2">
      <c r="A47672">
        <f>A47671+1</f>
        <v>231106</v>
      </c>
      <c r="B47672" t="s">
        <v>2</v>
      </c>
      <c r="C47672" t="s">
        <v>1468</v>
      </c>
      <c r="D47672" t="s">
        <v>6</v>
      </c>
    </row>
    <row r="47673" spans="1:4" x14ac:dyDescent="0.2">
      <c r="A47673">
        <f>A47672+1</f>
        <v>231107</v>
      </c>
      <c r="B47673" t="s">
        <v>2</v>
      </c>
      <c r="C47673" t="s">
        <v>1467</v>
      </c>
      <c r="D47673" t="s">
        <v>4</v>
      </c>
    </row>
    <row r="47674" spans="1:4" x14ac:dyDescent="0.2">
      <c r="A47674">
        <f>A47673+1</f>
        <v>231108</v>
      </c>
      <c r="B47674" t="s">
        <v>2</v>
      </c>
      <c r="C47674" t="s">
        <v>1466</v>
      </c>
      <c r="D47674" t="s">
        <v>24</v>
      </c>
    </row>
    <row r="47675" spans="1:4" x14ac:dyDescent="0.2">
      <c r="A47675">
        <f>A47674+1</f>
        <v>231109</v>
      </c>
      <c r="B47675" t="s">
        <v>2</v>
      </c>
      <c r="C47675" t="s">
        <v>101</v>
      </c>
      <c r="D47675" t="s">
        <v>4</v>
      </c>
    </row>
    <row r="47676" spans="1:4" x14ac:dyDescent="0.2">
      <c r="A47676">
        <f>A47675+1</f>
        <v>231110</v>
      </c>
      <c r="B47676" t="s">
        <v>2</v>
      </c>
      <c r="C47676" t="s">
        <v>505</v>
      </c>
      <c r="D47676" t="s">
        <v>4</v>
      </c>
    </row>
    <row r="47677" spans="1:4" x14ac:dyDescent="0.2">
      <c r="A47677">
        <f>A47676+1</f>
        <v>231111</v>
      </c>
      <c r="B47677" t="s">
        <v>2</v>
      </c>
      <c r="C47677" t="s">
        <v>1465</v>
      </c>
      <c r="D47677" t="s">
        <v>24</v>
      </c>
    </row>
    <row r="47678" spans="1:4" x14ac:dyDescent="0.2">
      <c r="A47678">
        <f>A47677+1</f>
        <v>231112</v>
      </c>
      <c r="B47678" t="s">
        <v>2</v>
      </c>
      <c r="C47678" t="s">
        <v>244</v>
      </c>
      <c r="D47678" t="s">
        <v>6</v>
      </c>
    </row>
    <row r="47679" spans="1:4" x14ac:dyDescent="0.2">
      <c r="A47679">
        <f>A47678+1</f>
        <v>231113</v>
      </c>
      <c r="B47679" t="s">
        <v>2</v>
      </c>
      <c r="C47679" t="s">
        <v>54</v>
      </c>
      <c r="D47679" t="s">
        <v>6</v>
      </c>
    </row>
    <row r="47680" spans="1:4" x14ac:dyDescent="0.2">
      <c r="A47680">
        <f>A47679+1</f>
        <v>231114</v>
      </c>
      <c r="B47680" t="s">
        <v>2</v>
      </c>
      <c r="C47680" t="s">
        <v>1447</v>
      </c>
      <c r="D47680" t="s">
        <v>16</v>
      </c>
    </row>
    <row r="47681" spans="1:4" x14ac:dyDescent="0.2">
      <c r="A47681">
        <f>A47680+1</f>
        <v>231115</v>
      </c>
      <c r="B47681" t="s">
        <v>2</v>
      </c>
      <c r="C47681" t="s">
        <v>1464</v>
      </c>
      <c r="D47681" t="s">
        <v>0</v>
      </c>
    </row>
    <row r="47682" spans="1:4" x14ac:dyDescent="0.2">
      <c r="A47682">
        <f>A47681+1</f>
        <v>231116</v>
      </c>
      <c r="B47682" t="s">
        <v>2</v>
      </c>
      <c r="C47682" t="s">
        <v>344</v>
      </c>
      <c r="D47682" t="s">
        <v>0</v>
      </c>
    </row>
    <row r="47683" spans="1:4" x14ac:dyDescent="0.2">
      <c r="A47683">
        <f>A47682+1</f>
        <v>231117</v>
      </c>
      <c r="B47683" t="s">
        <v>2</v>
      </c>
      <c r="C47683" t="s">
        <v>1463</v>
      </c>
      <c r="D47683" t="s">
        <v>16</v>
      </c>
    </row>
    <row r="47684" spans="1:4" x14ac:dyDescent="0.2">
      <c r="A47684">
        <f>A47683+1</f>
        <v>231118</v>
      </c>
      <c r="B47684" t="s">
        <v>2</v>
      </c>
      <c r="C47684" t="s">
        <v>1402</v>
      </c>
      <c r="D47684" t="s">
        <v>4</v>
      </c>
    </row>
    <row r="47685" spans="1:4" x14ac:dyDescent="0.2">
      <c r="A47685">
        <f>A47684+1</f>
        <v>231119</v>
      </c>
      <c r="B47685" t="s">
        <v>2</v>
      </c>
      <c r="C47685" t="s">
        <v>272</v>
      </c>
      <c r="D47685" t="s">
        <v>4</v>
      </c>
    </row>
    <row r="47686" spans="1:4" x14ac:dyDescent="0.2">
      <c r="A47686">
        <f>A47685+1</f>
        <v>231120</v>
      </c>
      <c r="B47686" t="s">
        <v>2</v>
      </c>
      <c r="C47686" t="s">
        <v>689</v>
      </c>
      <c r="D47686" t="s">
        <v>6</v>
      </c>
    </row>
    <row r="47687" spans="1:4" x14ac:dyDescent="0.2">
      <c r="A47687">
        <f>A47686+1</f>
        <v>231121</v>
      </c>
      <c r="B47687" t="s">
        <v>2</v>
      </c>
      <c r="C47687" t="s">
        <v>607</v>
      </c>
      <c r="D47687" t="s">
        <v>4</v>
      </c>
    </row>
    <row r="47688" spans="1:4" x14ac:dyDescent="0.2">
      <c r="A47688">
        <f>A47687+1</f>
        <v>231122</v>
      </c>
      <c r="B47688" t="s">
        <v>2</v>
      </c>
      <c r="C47688" t="s">
        <v>881</v>
      </c>
      <c r="D47688" t="s">
        <v>24</v>
      </c>
    </row>
    <row r="47689" spans="1:4" x14ac:dyDescent="0.2">
      <c r="A47689">
        <f>A47688+1</f>
        <v>231123</v>
      </c>
      <c r="B47689" t="s">
        <v>2</v>
      </c>
      <c r="C47689" t="s">
        <v>466</v>
      </c>
      <c r="D47689" t="s">
        <v>16</v>
      </c>
    </row>
    <row r="47690" spans="1:4" x14ac:dyDescent="0.2">
      <c r="A47690">
        <f>A47689+1</f>
        <v>231124</v>
      </c>
      <c r="B47690" t="s">
        <v>2</v>
      </c>
      <c r="C47690" t="s">
        <v>214</v>
      </c>
      <c r="D47690" t="s">
        <v>4</v>
      </c>
    </row>
    <row r="47691" spans="1:4" x14ac:dyDescent="0.2">
      <c r="A47691">
        <f>A47690+1</f>
        <v>231125</v>
      </c>
      <c r="B47691" t="s">
        <v>2</v>
      </c>
      <c r="C47691" t="s">
        <v>336</v>
      </c>
      <c r="D47691" t="s">
        <v>6</v>
      </c>
    </row>
    <row r="47692" spans="1:4" x14ac:dyDescent="0.2">
      <c r="A47692">
        <f>A47691+1</f>
        <v>231126</v>
      </c>
      <c r="B47692" t="s">
        <v>2</v>
      </c>
      <c r="C47692" t="s">
        <v>1400</v>
      </c>
      <c r="D47692" t="s">
        <v>4</v>
      </c>
    </row>
    <row r="47693" spans="1:4" x14ac:dyDescent="0.2">
      <c r="A47693">
        <f>A47692+1</f>
        <v>231127</v>
      </c>
      <c r="B47693" t="s">
        <v>2</v>
      </c>
      <c r="C47693" t="s">
        <v>1462</v>
      </c>
      <c r="D47693" t="s">
        <v>0</v>
      </c>
    </row>
    <row r="47694" spans="1:4" x14ac:dyDescent="0.2">
      <c r="A47694">
        <f>A47693+1</f>
        <v>231128</v>
      </c>
      <c r="B47694" t="s">
        <v>2</v>
      </c>
      <c r="C47694" t="s">
        <v>1167</v>
      </c>
      <c r="D47694" t="s">
        <v>8</v>
      </c>
    </row>
    <row r="47695" spans="1:4" x14ac:dyDescent="0.2">
      <c r="A47695">
        <f>A47694+1</f>
        <v>231129</v>
      </c>
      <c r="B47695" t="s">
        <v>2</v>
      </c>
      <c r="C47695" t="s">
        <v>493</v>
      </c>
      <c r="D47695" t="s">
        <v>16</v>
      </c>
    </row>
    <row r="47696" spans="1:4" x14ac:dyDescent="0.2">
      <c r="A47696">
        <f>A47695+1</f>
        <v>231130</v>
      </c>
      <c r="B47696" t="s">
        <v>2</v>
      </c>
      <c r="C47696" t="s">
        <v>1120</v>
      </c>
      <c r="D47696" t="s">
        <v>24</v>
      </c>
    </row>
    <row r="47697" spans="1:4" x14ac:dyDescent="0.2">
      <c r="A47697">
        <f>A47696+1</f>
        <v>231131</v>
      </c>
      <c r="B47697" t="s">
        <v>2</v>
      </c>
      <c r="C47697" t="s">
        <v>1461</v>
      </c>
      <c r="D47697" t="s">
        <v>4</v>
      </c>
    </row>
    <row r="47698" spans="1:4" x14ac:dyDescent="0.2">
      <c r="A47698">
        <f>A47697+1</f>
        <v>231132</v>
      </c>
      <c r="B47698" t="s">
        <v>2</v>
      </c>
      <c r="C47698" t="s">
        <v>877</v>
      </c>
      <c r="D47698" t="s">
        <v>6</v>
      </c>
    </row>
    <row r="47699" spans="1:4" x14ac:dyDescent="0.2">
      <c r="A47699">
        <f>A47698+1</f>
        <v>231133</v>
      </c>
      <c r="B47699" t="s">
        <v>2</v>
      </c>
      <c r="C47699" t="s">
        <v>915</v>
      </c>
      <c r="D47699" t="s">
        <v>24</v>
      </c>
    </row>
    <row r="47700" spans="1:4" x14ac:dyDescent="0.2">
      <c r="A47700">
        <f>A47699+1</f>
        <v>231134</v>
      </c>
      <c r="B47700" t="s">
        <v>2</v>
      </c>
      <c r="C47700" t="s">
        <v>996</v>
      </c>
      <c r="D47700" t="s">
        <v>0</v>
      </c>
    </row>
    <row r="47701" spans="1:4" x14ac:dyDescent="0.2">
      <c r="A47701">
        <f>A47700+1</f>
        <v>231135</v>
      </c>
      <c r="B47701" t="s">
        <v>2</v>
      </c>
      <c r="C47701" t="s">
        <v>1241</v>
      </c>
      <c r="D47701" t="s">
        <v>16</v>
      </c>
    </row>
    <row r="47702" spans="1:4" x14ac:dyDescent="0.2">
      <c r="A47702">
        <f>A47701+1</f>
        <v>231136</v>
      </c>
      <c r="B47702" t="s">
        <v>2</v>
      </c>
      <c r="C47702" t="s">
        <v>1412</v>
      </c>
      <c r="D47702" t="s">
        <v>4</v>
      </c>
    </row>
    <row r="47703" spans="1:4" x14ac:dyDescent="0.2">
      <c r="A47703">
        <f>A47702+1</f>
        <v>231137</v>
      </c>
      <c r="B47703" t="s">
        <v>2</v>
      </c>
      <c r="C47703" t="s">
        <v>1460</v>
      </c>
      <c r="D47703" t="s">
        <v>0</v>
      </c>
    </row>
    <row r="47704" spans="1:4" x14ac:dyDescent="0.2">
      <c r="A47704">
        <f>A47703+1</f>
        <v>231138</v>
      </c>
      <c r="B47704" t="s">
        <v>2</v>
      </c>
      <c r="C47704" t="s">
        <v>1459</v>
      </c>
      <c r="D47704" t="s">
        <v>16</v>
      </c>
    </row>
    <row r="47705" spans="1:4" x14ac:dyDescent="0.2">
      <c r="A47705">
        <f>A47704+1</f>
        <v>231139</v>
      </c>
      <c r="B47705" t="s">
        <v>2</v>
      </c>
      <c r="C47705" t="s">
        <v>1258</v>
      </c>
      <c r="D47705" t="s">
        <v>6</v>
      </c>
    </row>
    <row r="47706" spans="1:4" x14ac:dyDescent="0.2">
      <c r="A47706">
        <f>A47705+1</f>
        <v>231140</v>
      </c>
      <c r="B47706" t="s">
        <v>2</v>
      </c>
      <c r="C47706" t="s">
        <v>998</v>
      </c>
      <c r="D47706" t="s">
        <v>24</v>
      </c>
    </row>
    <row r="47707" spans="1:4" x14ac:dyDescent="0.2">
      <c r="A47707">
        <f>A47706+1</f>
        <v>231141</v>
      </c>
      <c r="B47707" t="s">
        <v>2</v>
      </c>
      <c r="C47707" t="s">
        <v>1274</v>
      </c>
      <c r="D47707" t="s">
        <v>16</v>
      </c>
    </row>
    <row r="47708" spans="1:4" x14ac:dyDescent="0.2">
      <c r="A47708">
        <f>A47707+1</f>
        <v>231142</v>
      </c>
      <c r="B47708" t="s">
        <v>2</v>
      </c>
      <c r="C47708" t="s">
        <v>1315</v>
      </c>
      <c r="D47708" t="s">
        <v>0</v>
      </c>
    </row>
    <row r="47709" spans="1:4" x14ac:dyDescent="0.2">
      <c r="A47709">
        <f>A47708+1</f>
        <v>231143</v>
      </c>
      <c r="B47709" t="s">
        <v>2</v>
      </c>
      <c r="C47709" t="s">
        <v>1458</v>
      </c>
      <c r="D47709" t="s">
        <v>6</v>
      </c>
    </row>
    <row r="47710" spans="1:4" x14ac:dyDescent="0.2">
      <c r="A47710">
        <f>A47709+1</f>
        <v>231144</v>
      </c>
      <c r="B47710" t="s">
        <v>2</v>
      </c>
      <c r="C47710" t="s">
        <v>1360</v>
      </c>
      <c r="D47710" t="s">
        <v>24</v>
      </c>
    </row>
    <row r="47711" spans="1:4" x14ac:dyDescent="0.2">
      <c r="A47711">
        <f>A47710+1</f>
        <v>231145</v>
      </c>
      <c r="B47711" t="s">
        <v>2</v>
      </c>
      <c r="C47711" t="s">
        <v>1457</v>
      </c>
      <c r="D47711" t="s">
        <v>24</v>
      </c>
    </row>
    <row r="47712" spans="1:4" x14ac:dyDescent="0.2">
      <c r="A47712">
        <f>A47711+1</f>
        <v>231146</v>
      </c>
      <c r="B47712" t="s">
        <v>2</v>
      </c>
      <c r="C47712" t="s">
        <v>1365</v>
      </c>
      <c r="D47712" t="s">
        <v>0</v>
      </c>
    </row>
    <row r="47713" spans="1:4" x14ac:dyDescent="0.2">
      <c r="A47713">
        <f>A47712+1</f>
        <v>231147</v>
      </c>
      <c r="B47713" t="s">
        <v>2</v>
      </c>
      <c r="C47713" t="s">
        <v>470</v>
      </c>
      <c r="D47713" t="s">
        <v>4</v>
      </c>
    </row>
    <row r="47714" spans="1:4" x14ac:dyDescent="0.2">
      <c r="A47714">
        <f>A47713+1</f>
        <v>231148</v>
      </c>
      <c r="B47714" t="s">
        <v>2</v>
      </c>
      <c r="C47714" t="s">
        <v>1456</v>
      </c>
      <c r="D47714" t="s">
        <v>24</v>
      </c>
    </row>
    <row r="47715" spans="1:4" x14ac:dyDescent="0.2">
      <c r="A47715">
        <f>A47714+1</f>
        <v>231149</v>
      </c>
      <c r="B47715" t="s">
        <v>2</v>
      </c>
      <c r="C47715" t="s">
        <v>340</v>
      </c>
      <c r="D47715" t="s">
        <v>8</v>
      </c>
    </row>
    <row r="47716" spans="1:4" x14ac:dyDescent="0.2">
      <c r="A47716">
        <f>A47715+1</f>
        <v>231150</v>
      </c>
      <c r="B47716" t="s">
        <v>2</v>
      </c>
      <c r="C47716" t="s">
        <v>1455</v>
      </c>
      <c r="D47716" t="s">
        <v>16</v>
      </c>
    </row>
    <row r="47717" spans="1:4" x14ac:dyDescent="0.2">
      <c r="A47717">
        <f>A47716+1</f>
        <v>231151</v>
      </c>
      <c r="B47717" t="s">
        <v>2</v>
      </c>
      <c r="C47717" t="s">
        <v>1454</v>
      </c>
      <c r="D47717" t="s">
        <v>8</v>
      </c>
    </row>
    <row r="47718" spans="1:4" x14ac:dyDescent="0.2">
      <c r="A47718">
        <f>A47717+1</f>
        <v>231152</v>
      </c>
      <c r="B47718" t="s">
        <v>2</v>
      </c>
      <c r="C47718" t="s">
        <v>1453</v>
      </c>
      <c r="D47718" t="s">
        <v>0</v>
      </c>
    </row>
    <row r="47719" spans="1:4" x14ac:dyDescent="0.2">
      <c r="A47719">
        <f>A47718+1</f>
        <v>231153</v>
      </c>
      <c r="B47719" t="s">
        <v>2</v>
      </c>
      <c r="C47719" t="s">
        <v>437</v>
      </c>
      <c r="D47719" t="s">
        <v>6</v>
      </c>
    </row>
    <row r="47720" spans="1:4" x14ac:dyDescent="0.2">
      <c r="A47720">
        <f>A47719+1</f>
        <v>231154</v>
      </c>
      <c r="B47720" t="s">
        <v>2</v>
      </c>
      <c r="C47720" t="s">
        <v>393</v>
      </c>
      <c r="D47720" t="s">
        <v>24</v>
      </c>
    </row>
    <row r="47721" spans="1:4" x14ac:dyDescent="0.2">
      <c r="A47721">
        <f>A47720+1</f>
        <v>231155</v>
      </c>
      <c r="B47721" t="s">
        <v>2</v>
      </c>
      <c r="C47721" t="s">
        <v>1452</v>
      </c>
      <c r="D47721" t="s">
        <v>8</v>
      </c>
    </row>
    <row r="47722" spans="1:4" x14ac:dyDescent="0.2">
      <c r="A47722">
        <f>A47721+1</f>
        <v>231156</v>
      </c>
      <c r="B47722" t="s">
        <v>2</v>
      </c>
      <c r="C47722" t="s">
        <v>1065</v>
      </c>
      <c r="D47722" t="s">
        <v>6</v>
      </c>
    </row>
    <row r="47723" spans="1:4" x14ac:dyDescent="0.2">
      <c r="A47723">
        <f>A47722+1</f>
        <v>231157</v>
      </c>
      <c r="B47723" t="s">
        <v>2</v>
      </c>
      <c r="C47723" t="s">
        <v>1293</v>
      </c>
      <c r="D47723" t="s">
        <v>6</v>
      </c>
    </row>
    <row r="47724" spans="1:4" x14ac:dyDescent="0.2">
      <c r="A47724">
        <f>A47723+1</f>
        <v>231158</v>
      </c>
      <c r="B47724" t="s">
        <v>2</v>
      </c>
      <c r="C47724" t="s">
        <v>350</v>
      </c>
      <c r="D47724" t="s">
        <v>16</v>
      </c>
    </row>
    <row r="47725" spans="1:4" x14ac:dyDescent="0.2">
      <c r="A47725">
        <f>A47724+1</f>
        <v>231159</v>
      </c>
      <c r="B47725" t="s">
        <v>2</v>
      </c>
      <c r="C47725" t="s">
        <v>1451</v>
      </c>
      <c r="D47725" t="s">
        <v>4</v>
      </c>
    </row>
    <row r="47726" spans="1:4" x14ac:dyDescent="0.2">
      <c r="A47726">
        <f>A47725+1</f>
        <v>231160</v>
      </c>
      <c r="B47726" t="s">
        <v>2</v>
      </c>
      <c r="C47726" t="s">
        <v>612</v>
      </c>
      <c r="D47726" t="s">
        <v>16</v>
      </c>
    </row>
    <row r="47727" spans="1:4" x14ac:dyDescent="0.2">
      <c r="A47727">
        <f>A47726+1</f>
        <v>231161</v>
      </c>
      <c r="B47727" t="s">
        <v>2</v>
      </c>
      <c r="C47727" t="s">
        <v>492</v>
      </c>
      <c r="D47727" t="s">
        <v>115</v>
      </c>
    </row>
    <row r="47728" spans="1:4" x14ac:dyDescent="0.2">
      <c r="A47728">
        <f>A47727+1</f>
        <v>231162</v>
      </c>
      <c r="B47728" t="s">
        <v>2</v>
      </c>
      <c r="C47728" t="s">
        <v>740</v>
      </c>
      <c r="D47728" t="s">
        <v>16</v>
      </c>
    </row>
    <row r="47729" spans="1:4" x14ac:dyDescent="0.2">
      <c r="A47729">
        <f>A47728+1</f>
        <v>231163</v>
      </c>
      <c r="B47729" t="s">
        <v>2</v>
      </c>
      <c r="C47729" t="s">
        <v>324</v>
      </c>
      <c r="D47729" t="s">
        <v>8</v>
      </c>
    </row>
    <row r="47730" spans="1:4" x14ac:dyDescent="0.2">
      <c r="A47730">
        <f>A47729+1</f>
        <v>231164</v>
      </c>
      <c r="B47730" t="s">
        <v>2</v>
      </c>
      <c r="C47730" t="s">
        <v>1450</v>
      </c>
      <c r="D47730" t="s">
        <v>24</v>
      </c>
    </row>
    <row r="47731" spans="1:4" x14ac:dyDescent="0.2">
      <c r="A47731">
        <f>A47730+1</f>
        <v>231165</v>
      </c>
      <c r="B47731" t="s">
        <v>2</v>
      </c>
      <c r="C47731" t="s">
        <v>1430</v>
      </c>
      <c r="D47731" t="s">
        <v>16</v>
      </c>
    </row>
    <row r="47732" spans="1:4" x14ac:dyDescent="0.2">
      <c r="A47732">
        <f>A47731+1</f>
        <v>231166</v>
      </c>
      <c r="B47732" t="s">
        <v>2</v>
      </c>
      <c r="C47732" t="s">
        <v>1449</v>
      </c>
      <c r="D47732" t="s">
        <v>0</v>
      </c>
    </row>
    <row r="47733" spans="1:4" x14ac:dyDescent="0.2">
      <c r="A47733">
        <f>A47732+1</f>
        <v>231167</v>
      </c>
      <c r="B47733" t="s">
        <v>2</v>
      </c>
      <c r="C47733" t="s">
        <v>611</v>
      </c>
      <c r="D47733" t="s">
        <v>8</v>
      </c>
    </row>
    <row r="47734" spans="1:4" x14ac:dyDescent="0.2">
      <c r="A47734">
        <f>A47733+1</f>
        <v>231168</v>
      </c>
      <c r="B47734" t="s">
        <v>2</v>
      </c>
      <c r="C47734" t="s">
        <v>368</v>
      </c>
      <c r="D47734" t="s">
        <v>8</v>
      </c>
    </row>
    <row r="47735" spans="1:4" x14ac:dyDescent="0.2">
      <c r="A47735">
        <f>A47734+1</f>
        <v>231169</v>
      </c>
      <c r="B47735" t="s">
        <v>2</v>
      </c>
      <c r="C47735" t="s">
        <v>1087</v>
      </c>
      <c r="D47735" t="s">
        <v>0</v>
      </c>
    </row>
    <row r="47736" spans="1:4" x14ac:dyDescent="0.2">
      <c r="A47736">
        <f>A47735+1</f>
        <v>231170</v>
      </c>
      <c r="B47736" t="s">
        <v>2</v>
      </c>
      <c r="C47736" t="s">
        <v>1448</v>
      </c>
      <c r="D47736" t="s">
        <v>0</v>
      </c>
    </row>
    <row r="47737" spans="1:4" x14ac:dyDescent="0.2">
      <c r="A47737">
        <f>A47736+1</f>
        <v>231171</v>
      </c>
      <c r="B47737" t="s">
        <v>2</v>
      </c>
      <c r="C47737" t="s">
        <v>1319</v>
      </c>
      <c r="D47737" t="s">
        <v>8</v>
      </c>
    </row>
    <row r="47738" spans="1:4" x14ac:dyDescent="0.2">
      <c r="A47738">
        <f>A47737+1</f>
        <v>231172</v>
      </c>
      <c r="B47738" t="s">
        <v>2</v>
      </c>
      <c r="C47738" t="s">
        <v>1311</v>
      </c>
      <c r="D47738" t="s">
        <v>24</v>
      </c>
    </row>
    <row r="47739" spans="1:4" x14ac:dyDescent="0.2">
      <c r="A47739">
        <f>A47738+1</f>
        <v>231173</v>
      </c>
      <c r="B47739" t="s">
        <v>2</v>
      </c>
      <c r="C47739" t="s">
        <v>1447</v>
      </c>
      <c r="D47739" t="s">
        <v>24</v>
      </c>
    </row>
    <row r="47740" spans="1:4" x14ac:dyDescent="0.2">
      <c r="A47740">
        <f>A47739+1</f>
        <v>231174</v>
      </c>
      <c r="B47740" t="s">
        <v>2</v>
      </c>
      <c r="C47740" t="s">
        <v>544</v>
      </c>
      <c r="D47740" t="s">
        <v>24</v>
      </c>
    </row>
    <row r="47741" spans="1:4" x14ac:dyDescent="0.2">
      <c r="A47741">
        <f>A47740+1</f>
        <v>231175</v>
      </c>
      <c r="B47741" t="s">
        <v>2</v>
      </c>
      <c r="C47741" t="s">
        <v>340</v>
      </c>
      <c r="D47741" t="s">
        <v>115</v>
      </c>
    </row>
    <row r="47742" spans="1:4" x14ac:dyDescent="0.2">
      <c r="A47742">
        <f>A47741+1</f>
        <v>231176</v>
      </c>
      <c r="B47742" t="s">
        <v>2</v>
      </c>
      <c r="C47742" t="s">
        <v>36</v>
      </c>
      <c r="D47742" t="s">
        <v>8</v>
      </c>
    </row>
    <row r="47743" spans="1:4" x14ac:dyDescent="0.2">
      <c r="A47743">
        <f>A47742+1</f>
        <v>231177</v>
      </c>
      <c r="B47743" t="s">
        <v>2</v>
      </c>
      <c r="C47743" t="s">
        <v>1446</v>
      </c>
      <c r="D47743" t="s">
        <v>4</v>
      </c>
    </row>
    <row r="47744" spans="1:4" x14ac:dyDescent="0.2">
      <c r="A47744">
        <f>A47743+1</f>
        <v>231178</v>
      </c>
      <c r="B47744" t="s">
        <v>2</v>
      </c>
      <c r="C47744" t="s">
        <v>1445</v>
      </c>
      <c r="D47744" t="s">
        <v>24</v>
      </c>
    </row>
    <row r="47745" spans="1:4" x14ac:dyDescent="0.2">
      <c r="A47745">
        <f>A47744+1</f>
        <v>231179</v>
      </c>
      <c r="B47745" t="s">
        <v>2</v>
      </c>
      <c r="C47745" t="s">
        <v>1444</v>
      </c>
      <c r="D47745" t="s">
        <v>8</v>
      </c>
    </row>
    <row r="47746" spans="1:4" x14ac:dyDescent="0.2">
      <c r="A47746">
        <f>A47745+1</f>
        <v>231180</v>
      </c>
      <c r="B47746" t="s">
        <v>2</v>
      </c>
      <c r="C47746" t="s">
        <v>1443</v>
      </c>
      <c r="D47746" t="s">
        <v>16</v>
      </c>
    </row>
    <row r="47747" spans="1:4" x14ac:dyDescent="0.2">
      <c r="A47747">
        <f>A47746+1</f>
        <v>231181</v>
      </c>
      <c r="B47747" t="s">
        <v>2</v>
      </c>
      <c r="C47747" t="s">
        <v>535</v>
      </c>
      <c r="D47747" t="s">
        <v>16</v>
      </c>
    </row>
    <row r="47748" spans="1:4" x14ac:dyDescent="0.2">
      <c r="A47748">
        <f>A47747+1</f>
        <v>231182</v>
      </c>
      <c r="B47748" t="s">
        <v>2</v>
      </c>
      <c r="C47748" t="s">
        <v>815</v>
      </c>
      <c r="D47748" t="s">
        <v>0</v>
      </c>
    </row>
    <row r="47749" spans="1:4" x14ac:dyDescent="0.2">
      <c r="A47749">
        <f>A47748+1</f>
        <v>231183</v>
      </c>
      <c r="B47749" t="s">
        <v>2</v>
      </c>
      <c r="C47749" t="s">
        <v>1442</v>
      </c>
      <c r="D47749" t="s">
        <v>4</v>
      </c>
    </row>
    <row r="47750" spans="1:4" x14ac:dyDescent="0.2">
      <c r="A47750">
        <f>A47749+1</f>
        <v>231184</v>
      </c>
      <c r="B47750" t="s">
        <v>2</v>
      </c>
      <c r="C47750" t="s">
        <v>732</v>
      </c>
      <c r="D47750" t="s">
        <v>8</v>
      </c>
    </row>
    <row r="47751" spans="1:4" x14ac:dyDescent="0.2">
      <c r="A47751">
        <f>A47750+1</f>
        <v>231185</v>
      </c>
      <c r="B47751" t="s">
        <v>2</v>
      </c>
      <c r="C47751" t="s">
        <v>1441</v>
      </c>
      <c r="D47751" t="s">
        <v>16</v>
      </c>
    </row>
    <row r="47752" spans="1:4" x14ac:dyDescent="0.2">
      <c r="A47752">
        <f>A47751+1</f>
        <v>231186</v>
      </c>
      <c r="B47752" t="s">
        <v>2</v>
      </c>
      <c r="C47752" t="s">
        <v>1051</v>
      </c>
      <c r="D47752" t="s">
        <v>16</v>
      </c>
    </row>
    <row r="47753" spans="1:4" x14ac:dyDescent="0.2">
      <c r="A47753">
        <f>A47752+1</f>
        <v>231187</v>
      </c>
      <c r="B47753" t="s">
        <v>2</v>
      </c>
      <c r="C47753" t="s">
        <v>874</v>
      </c>
      <c r="D47753" t="s">
        <v>0</v>
      </c>
    </row>
    <row r="47754" spans="1:4" x14ac:dyDescent="0.2">
      <c r="A47754">
        <f>A47753+1</f>
        <v>231188</v>
      </c>
      <c r="B47754" t="s">
        <v>2</v>
      </c>
      <c r="C47754" t="s">
        <v>1440</v>
      </c>
      <c r="D47754" t="s">
        <v>4</v>
      </c>
    </row>
    <row r="47755" spans="1:4" x14ac:dyDescent="0.2">
      <c r="A47755">
        <f>A47754+1</f>
        <v>231189</v>
      </c>
      <c r="B47755" t="s">
        <v>2</v>
      </c>
      <c r="C47755" t="s">
        <v>100</v>
      </c>
      <c r="D47755" t="s">
        <v>8</v>
      </c>
    </row>
    <row r="47756" spans="1:4" x14ac:dyDescent="0.2">
      <c r="A47756">
        <f>A47755+1</f>
        <v>231190</v>
      </c>
      <c r="B47756" t="s">
        <v>2</v>
      </c>
      <c r="C47756" t="s">
        <v>45</v>
      </c>
      <c r="D47756" t="s">
        <v>16</v>
      </c>
    </row>
    <row r="47757" spans="1:4" x14ac:dyDescent="0.2">
      <c r="A47757">
        <f>A47756+1</f>
        <v>231191</v>
      </c>
      <c r="B47757" t="s">
        <v>2</v>
      </c>
      <c r="C47757" t="s">
        <v>1439</v>
      </c>
      <c r="D47757" t="s">
        <v>16</v>
      </c>
    </row>
    <row r="47758" spans="1:4" x14ac:dyDescent="0.2">
      <c r="A47758">
        <f>A47757+1</f>
        <v>231192</v>
      </c>
      <c r="B47758" t="s">
        <v>2</v>
      </c>
      <c r="C47758" t="s">
        <v>674</v>
      </c>
      <c r="D47758" t="s">
        <v>24</v>
      </c>
    </row>
    <row r="47759" spans="1:4" x14ac:dyDescent="0.2">
      <c r="A47759">
        <f>A47758+1</f>
        <v>231193</v>
      </c>
      <c r="B47759" t="s">
        <v>2</v>
      </c>
      <c r="C47759" t="s">
        <v>712</v>
      </c>
      <c r="D47759" t="s">
        <v>8</v>
      </c>
    </row>
    <row r="47760" spans="1:4" x14ac:dyDescent="0.2">
      <c r="A47760">
        <f>A47759+1</f>
        <v>231194</v>
      </c>
      <c r="B47760" t="s">
        <v>2</v>
      </c>
      <c r="C47760" t="s">
        <v>167</v>
      </c>
      <c r="D47760" t="s">
        <v>8</v>
      </c>
    </row>
    <row r="47761" spans="1:4" x14ac:dyDescent="0.2">
      <c r="A47761">
        <f>A47760+1</f>
        <v>231195</v>
      </c>
      <c r="B47761" t="s">
        <v>2</v>
      </c>
      <c r="C47761" t="s">
        <v>1438</v>
      </c>
      <c r="D47761" t="s">
        <v>16</v>
      </c>
    </row>
    <row r="47762" spans="1:4" x14ac:dyDescent="0.2">
      <c r="A47762">
        <f>A47761+1</f>
        <v>231196</v>
      </c>
      <c r="B47762" t="s">
        <v>2</v>
      </c>
      <c r="C47762" t="s">
        <v>1340</v>
      </c>
      <c r="D47762" t="s">
        <v>0</v>
      </c>
    </row>
    <row r="47763" spans="1:4" x14ac:dyDescent="0.2">
      <c r="A47763">
        <f>A47762+1</f>
        <v>231197</v>
      </c>
      <c r="B47763" t="s">
        <v>2</v>
      </c>
      <c r="C47763" t="s">
        <v>1437</v>
      </c>
      <c r="D47763" t="s">
        <v>4</v>
      </c>
    </row>
    <row r="47764" spans="1:4" x14ac:dyDescent="0.2">
      <c r="A47764">
        <f>A47763+1</f>
        <v>231198</v>
      </c>
      <c r="B47764" t="s">
        <v>2</v>
      </c>
      <c r="C47764" t="s">
        <v>1436</v>
      </c>
      <c r="D47764" t="s">
        <v>24</v>
      </c>
    </row>
    <row r="47765" spans="1:4" x14ac:dyDescent="0.2">
      <c r="A47765">
        <f>A47764+1</f>
        <v>231199</v>
      </c>
      <c r="B47765" t="s">
        <v>2</v>
      </c>
      <c r="C47765" t="s">
        <v>1435</v>
      </c>
      <c r="D47765" t="s">
        <v>8</v>
      </c>
    </row>
    <row r="47766" spans="1:4" x14ac:dyDescent="0.2">
      <c r="A47766">
        <f>A47765+1</f>
        <v>231200</v>
      </c>
      <c r="B47766" t="s">
        <v>2</v>
      </c>
      <c r="C47766" t="s">
        <v>283</v>
      </c>
      <c r="D47766" t="s">
        <v>8</v>
      </c>
    </row>
    <row r="47767" spans="1:4" x14ac:dyDescent="0.2">
      <c r="A47767">
        <f>A47766+1</f>
        <v>231201</v>
      </c>
      <c r="B47767" t="s">
        <v>2</v>
      </c>
      <c r="C47767" t="s">
        <v>1434</v>
      </c>
      <c r="D47767" t="s">
        <v>16</v>
      </c>
    </row>
    <row r="47768" spans="1:4" x14ac:dyDescent="0.2">
      <c r="A47768">
        <f>A47767+1</f>
        <v>231202</v>
      </c>
      <c r="B47768" t="s">
        <v>2</v>
      </c>
      <c r="C47768" t="s">
        <v>1433</v>
      </c>
      <c r="D47768" t="s">
        <v>8</v>
      </c>
    </row>
    <row r="47769" spans="1:4" x14ac:dyDescent="0.2">
      <c r="A47769">
        <f>A47768+1</f>
        <v>231203</v>
      </c>
      <c r="B47769" t="s">
        <v>2</v>
      </c>
      <c r="C47769" t="s">
        <v>523</v>
      </c>
      <c r="D47769" t="s">
        <v>6</v>
      </c>
    </row>
    <row r="47770" spans="1:4" x14ac:dyDescent="0.2">
      <c r="A47770">
        <f>A47769+1</f>
        <v>231204</v>
      </c>
      <c r="B47770" t="s">
        <v>2</v>
      </c>
      <c r="C47770" t="s">
        <v>1432</v>
      </c>
      <c r="D47770" t="s">
        <v>8</v>
      </c>
    </row>
    <row r="47771" spans="1:4" x14ac:dyDescent="0.2">
      <c r="A47771">
        <f>A47770+1</f>
        <v>231205</v>
      </c>
      <c r="B47771" t="s">
        <v>2</v>
      </c>
      <c r="C47771" t="s">
        <v>469</v>
      </c>
      <c r="D47771" t="s">
        <v>8</v>
      </c>
    </row>
    <row r="47772" spans="1:4" x14ac:dyDescent="0.2">
      <c r="A47772">
        <f>A47771+1</f>
        <v>231206</v>
      </c>
      <c r="B47772" t="s">
        <v>2</v>
      </c>
      <c r="C47772" t="s">
        <v>1409</v>
      </c>
      <c r="D47772" t="s">
        <v>16</v>
      </c>
    </row>
    <row r="47773" spans="1:4" x14ac:dyDescent="0.2">
      <c r="A47773">
        <f>A47772+1</f>
        <v>231207</v>
      </c>
      <c r="B47773" t="s">
        <v>2</v>
      </c>
      <c r="C47773" t="s">
        <v>1139</v>
      </c>
      <c r="D47773" t="s">
        <v>6</v>
      </c>
    </row>
    <row r="47774" spans="1:4" x14ac:dyDescent="0.2">
      <c r="A47774">
        <f>A47773+1</f>
        <v>231208</v>
      </c>
      <c r="B47774" t="s">
        <v>2</v>
      </c>
      <c r="C47774" t="s">
        <v>1431</v>
      </c>
      <c r="D47774" t="s">
        <v>8</v>
      </c>
    </row>
    <row r="47775" spans="1:4" x14ac:dyDescent="0.2">
      <c r="A47775">
        <f>A47774+1</f>
        <v>231209</v>
      </c>
      <c r="B47775" t="s">
        <v>2</v>
      </c>
      <c r="C47775" t="s">
        <v>1430</v>
      </c>
      <c r="D47775" t="s">
        <v>0</v>
      </c>
    </row>
    <row r="47776" spans="1:4" x14ac:dyDescent="0.2">
      <c r="A47776">
        <f>A47775+1</f>
        <v>231210</v>
      </c>
      <c r="B47776" t="s">
        <v>2</v>
      </c>
      <c r="C47776" t="s">
        <v>1429</v>
      </c>
      <c r="D47776" t="s">
        <v>0</v>
      </c>
    </row>
    <row r="47777" spans="1:4" x14ac:dyDescent="0.2">
      <c r="A47777">
        <f>A47776+1</f>
        <v>231211</v>
      </c>
      <c r="B47777" t="s">
        <v>2</v>
      </c>
      <c r="C47777" t="s">
        <v>145</v>
      </c>
      <c r="D47777" t="s">
        <v>4</v>
      </c>
    </row>
    <row r="47778" spans="1:4" x14ac:dyDescent="0.2">
      <c r="A47778">
        <f>A47777+1</f>
        <v>231212</v>
      </c>
      <c r="B47778" t="s">
        <v>2</v>
      </c>
      <c r="C47778" t="s">
        <v>1428</v>
      </c>
      <c r="D47778" t="s">
        <v>24</v>
      </c>
    </row>
    <row r="47779" spans="1:4" x14ac:dyDescent="0.2">
      <c r="A47779">
        <f>A47778+1</f>
        <v>231213</v>
      </c>
      <c r="B47779" t="s">
        <v>2</v>
      </c>
      <c r="C47779" t="s">
        <v>1427</v>
      </c>
      <c r="D47779" t="s">
        <v>4</v>
      </c>
    </row>
    <row r="47780" spans="1:4" x14ac:dyDescent="0.2">
      <c r="A47780">
        <f>A47779+1</f>
        <v>231214</v>
      </c>
      <c r="B47780" t="s">
        <v>2</v>
      </c>
      <c r="C47780" t="s">
        <v>552</v>
      </c>
      <c r="D47780" t="s">
        <v>24</v>
      </c>
    </row>
    <row r="47781" spans="1:4" x14ac:dyDescent="0.2">
      <c r="A47781">
        <f>A47780+1</f>
        <v>231215</v>
      </c>
      <c r="B47781" t="s">
        <v>2</v>
      </c>
      <c r="C47781" t="s">
        <v>1133</v>
      </c>
      <c r="D47781" t="s">
        <v>8</v>
      </c>
    </row>
    <row r="47782" spans="1:4" x14ac:dyDescent="0.2">
      <c r="A47782">
        <f>A47781+1</f>
        <v>231216</v>
      </c>
      <c r="B47782" t="s">
        <v>2</v>
      </c>
      <c r="C47782" t="s">
        <v>137</v>
      </c>
      <c r="D47782" t="s">
        <v>6</v>
      </c>
    </row>
    <row r="47783" spans="1:4" x14ac:dyDescent="0.2">
      <c r="A47783">
        <f>A47782+1</f>
        <v>231217</v>
      </c>
      <c r="B47783" t="s">
        <v>2</v>
      </c>
      <c r="C47783" t="s">
        <v>1190</v>
      </c>
      <c r="D47783" t="s">
        <v>4</v>
      </c>
    </row>
    <row r="47784" spans="1:4" x14ac:dyDescent="0.2">
      <c r="A47784">
        <f>A47783+1</f>
        <v>231218</v>
      </c>
      <c r="B47784" t="s">
        <v>2</v>
      </c>
      <c r="C47784" t="s">
        <v>1426</v>
      </c>
      <c r="D47784" t="s">
        <v>16</v>
      </c>
    </row>
    <row r="47785" spans="1:4" x14ac:dyDescent="0.2">
      <c r="A47785">
        <f>A47784+1</f>
        <v>231219</v>
      </c>
      <c r="B47785" t="s">
        <v>2</v>
      </c>
      <c r="C47785" t="s">
        <v>61</v>
      </c>
      <c r="D47785" t="s">
        <v>4</v>
      </c>
    </row>
    <row r="47786" spans="1:4" x14ac:dyDescent="0.2">
      <c r="A47786">
        <f>A47785+1</f>
        <v>231220</v>
      </c>
      <c r="B47786" t="s">
        <v>2</v>
      </c>
      <c r="C47786" t="s">
        <v>1425</v>
      </c>
      <c r="D47786" t="s">
        <v>6</v>
      </c>
    </row>
    <row r="47787" spans="1:4" x14ac:dyDescent="0.2">
      <c r="A47787">
        <f>A47786+1</f>
        <v>231221</v>
      </c>
      <c r="B47787" t="s">
        <v>2</v>
      </c>
      <c r="C47787" t="s">
        <v>648</v>
      </c>
      <c r="D47787" t="s">
        <v>4</v>
      </c>
    </row>
    <row r="47788" spans="1:4" x14ac:dyDescent="0.2">
      <c r="A47788">
        <f>A47787+1</f>
        <v>231222</v>
      </c>
      <c r="B47788" t="s">
        <v>2</v>
      </c>
      <c r="C47788" t="s">
        <v>301</v>
      </c>
      <c r="D47788" t="s">
        <v>24</v>
      </c>
    </row>
    <row r="47789" spans="1:4" x14ac:dyDescent="0.2">
      <c r="A47789">
        <f>A47788+1</f>
        <v>231223</v>
      </c>
      <c r="B47789" t="s">
        <v>2</v>
      </c>
      <c r="C47789" t="s">
        <v>1138</v>
      </c>
      <c r="D47789" t="s">
        <v>0</v>
      </c>
    </row>
    <row r="47790" spans="1:4" x14ac:dyDescent="0.2">
      <c r="A47790">
        <f>A47789+1</f>
        <v>231224</v>
      </c>
      <c r="B47790" t="s">
        <v>2</v>
      </c>
      <c r="C47790" t="s">
        <v>1424</v>
      </c>
      <c r="D47790" t="s">
        <v>4</v>
      </c>
    </row>
    <row r="47791" spans="1:4" x14ac:dyDescent="0.2">
      <c r="A47791">
        <f>A47790+1</f>
        <v>231225</v>
      </c>
      <c r="B47791" t="s">
        <v>2</v>
      </c>
      <c r="C47791" t="s">
        <v>1423</v>
      </c>
      <c r="D47791" t="s">
        <v>24</v>
      </c>
    </row>
    <row r="47792" spans="1:4" x14ac:dyDescent="0.2">
      <c r="A47792">
        <f>A47791+1</f>
        <v>231226</v>
      </c>
      <c r="B47792" t="s">
        <v>2</v>
      </c>
      <c r="C47792" t="s">
        <v>341</v>
      </c>
      <c r="D47792" t="s">
        <v>4</v>
      </c>
    </row>
    <row r="47793" spans="1:4" x14ac:dyDescent="0.2">
      <c r="A47793">
        <f>A47792+1</f>
        <v>231227</v>
      </c>
      <c r="B47793" t="s">
        <v>2</v>
      </c>
      <c r="C47793" t="s">
        <v>360</v>
      </c>
      <c r="D47793" t="s">
        <v>0</v>
      </c>
    </row>
    <row r="47794" spans="1:4" x14ac:dyDescent="0.2">
      <c r="A47794">
        <f>A47793+1</f>
        <v>231228</v>
      </c>
      <c r="B47794" t="s">
        <v>2</v>
      </c>
      <c r="C47794" t="s">
        <v>1422</v>
      </c>
      <c r="D47794" t="s">
        <v>4</v>
      </c>
    </row>
    <row r="47795" spans="1:4" x14ac:dyDescent="0.2">
      <c r="A47795">
        <f>A47794+1</f>
        <v>231229</v>
      </c>
      <c r="B47795" t="s">
        <v>2</v>
      </c>
      <c r="C47795" t="s">
        <v>1421</v>
      </c>
      <c r="D47795" t="s">
        <v>24</v>
      </c>
    </row>
    <row r="47796" spans="1:4" x14ac:dyDescent="0.2">
      <c r="A47796">
        <f>A47795+1</f>
        <v>231230</v>
      </c>
      <c r="B47796" t="s">
        <v>2</v>
      </c>
      <c r="C47796" t="s">
        <v>1213</v>
      </c>
      <c r="D47796" t="s">
        <v>24</v>
      </c>
    </row>
    <row r="47797" spans="1:4" x14ac:dyDescent="0.2">
      <c r="A47797">
        <f>A47796+1</f>
        <v>231231</v>
      </c>
      <c r="B47797" t="s">
        <v>2</v>
      </c>
      <c r="C47797" t="s">
        <v>61</v>
      </c>
      <c r="D47797" t="s">
        <v>8</v>
      </c>
    </row>
    <row r="47798" spans="1:4" x14ac:dyDescent="0.2">
      <c r="A47798">
        <f>A47797+1</f>
        <v>231232</v>
      </c>
      <c r="B47798" t="s">
        <v>2</v>
      </c>
      <c r="C47798" t="s">
        <v>319</v>
      </c>
      <c r="D47798" t="s">
        <v>0</v>
      </c>
    </row>
    <row r="47799" spans="1:4" x14ac:dyDescent="0.2">
      <c r="A47799">
        <f>A47798+1</f>
        <v>231233</v>
      </c>
      <c r="B47799" t="s">
        <v>2</v>
      </c>
      <c r="C47799" t="s">
        <v>1330</v>
      </c>
      <c r="D47799" t="s">
        <v>4</v>
      </c>
    </row>
    <row r="47800" spans="1:4" x14ac:dyDescent="0.2">
      <c r="A47800">
        <f>A47799+1</f>
        <v>231234</v>
      </c>
      <c r="B47800" t="s">
        <v>2</v>
      </c>
      <c r="C47800" t="s">
        <v>673</v>
      </c>
      <c r="D47800" t="s">
        <v>4</v>
      </c>
    </row>
    <row r="47801" spans="1:4" x14ac:dyDescent="0.2">
      <c r="A47801">
        <f>A47800+1</f>
        <v>231235</v>
      </c>
      <c r="B47801" t="s">
        <v>2</v>
      </c>
      <c r="C47801" t="s">
        <v>763</v>
      </c>
      <c r="D47801" t="s">
        <v>16</v>
      </c>
    </row>
    <row r="47802" spans="1:4" x14ac:dyDescent="0.2">
      <c r="A47802">
        <f>A47801+1</f>
        <v>231236</v>
      </c>
      <c r="B47802" t="s">
        <v>2</v>
      </c>
      <c r="C47802" t="s">
        <v>1420</v>
      </c>
      <c r="D47802" t="s">
        <v>4</v>
      </c>
    </row>
    <row r="47803" spans="1:4" x14ac:dyDescent="0.2">
      <c r="A47803">
        <f>A47802+1</f>
        <v>231237</v>
      </c>
      <c r="B47803" t="s">
        <v>2</v>
      </c>
      <c r="C47803" t="s">
        <v>105</v>
      </c>
      <c r="D47803" t="s">
        <v>4</v>
      </c>
    </row>
    <row r="47804" spans="1:4" x14ac:dyDescent="0.2">
      <c r="A47804">
        <f>A47803+1</f>
        <v>231238</v>
      </c>
      <c r="B47804" t="s">
        <v>2</v>
      </c>
      <c r="C47804" t="s">
        <v>10</v>
      </c>
      <c r="D47804" t="s">
        <v>16</v>
      </c>
    </row>
    <row r="47805" spans="1:4" x14ac:dyDescent="0.2">
      <c r="A47805">
        <f>A47804+1</f>
        <v>231239</v>
      </c>
      <c r="B47805" t="s">
        <v>2</v>
      </c>
      <c r="C47805" t="s">
        <v>1399</v>
      </c>
      <c r="D47805" t="s">
        <v>8</v>
      </c>
    </row>
    <row r="47806" spans="1:4" x14ac:dyDescent="0.2">
      <c r="A47806">
        <f>A47805+1</f>
        <v>231240</v>
      </c>
      <c r="B47806" t="s">
        <v>2</v>
      </c>
      <c r="C47806" t="s">
        <v>1419</v>
      </c>
      <c r="D47806" t="s">
        <v>0</v>
      </c>
    </row>
    <row r="47807" spans="1:4" x14ac:dyDescent="0.2">
      <c r="A47807">
        <f>A47806+1</f>
        <v>231241</v>
      </c>
      <c r="B47807" t="s">
        <v>2</v>
      </c>
      <c r="C47807" t="s">
        <v>1418</v>
      </c>
      <c r="D47807" t="s">
        <v>6</v>
      </c>
    </row>
    <row r="47808" spans="1:4" x14ac:dyDescent="0.2">
      <c r="A47808">
        <f>A47807+1</f>
        <v>231242</v>
      </c>
      <c r="B47808" t="s">
        <v>2</v>
      </c>
      <c r="C47808" t="s">
        <v>488</v>
      </c>
      <c r="D47808" t="s">
        <v>24</v>
      </c>
    </row>
    <row r="47809" spans="1:4" x14ac:dyDescent="0.2">
      <c r="A47809">
        <f>A47808+1</f>
        <v>231243</v>
      </c>
      <c r="B47809" t="s">
        <v>2</v>
      </c>
      <c r="C47809" t="s">
        <v>976</v>
      </c>
      <c r="D47809" t="s">
        <v>4</v>
      </c>
    </row>
    <row r="47810" spans="1:4" x14ac:dyDescent="0.2">
      <c r="A47810">
        <f>A47809+1</f>
        <v>231244</v>
      </c>
      <c r="B47810" t="s">
        <v>2</v>
      </c>
      <c r="C47810" t="s">
        <v>1417</v>
      </c>
      <c r="D47810" t="s">
        <v>24</v>
      </c>
    </row>
    <row r="47811" spans="1:4" x14ac:dyDescent="0.2">
      <c r="A47811">
        <f>A47810+1</f>
        <v>231245</v>
      </c>
      <c r="B47811" t="s">
        <v>2</v>
      </c>
      <c r="C47811" t="s">
        <v>745</v>
      </c>
      <c r="D47811" t="s">
        <v>16</v>
      </c>
    </row>
    <row r="47812" spans="1:4" x14ac:dyDescent="0.2">
      <c r="A47812">
        <f>A47811+1</f>
        <v>231246</v>
      </c>
      <c r="B47812" t="s">
        <v>2</v>
      </c>
      <c r="C47812" t="s">
        <v>1160</v>
      </c>
      <c r="D47812" t="s">
        <v>6</v>
      </c>
    </row>
    <row r="47813" spans="1:4" x14ac:dyDescent="0.2">
      <c r="A47813">
        <f>A47812+1</f>
        <v>231247</v>
      </c>
      <c r="B47813" t="s">
        <v>2</v>
      </c>
      <c r="C47813" t="s">
        <v>1416</v>
      </c>
      <c r="D47813" t="s">
        <v>8</v>
      </c>
    </row>
    <row r="47814" spans="1:4" x14ac:dyDescent="0.2">
      <c r="A47814">
        <f>A47813+1</f>
        <v>231248</v>
      </c>
      <c r="B47814" t="s">
        <v>2</v>
      </c>
      <c r="C47814" t="s">
        <v>1415</v>
      </c>
      <c r="D47814" t="s">
        <v>0</v>
      </c>
    </row>
    <row r="47815" spans="1:4" x14ac:dyDescent="0.2">
      <c r="A47815">
        <f>A47814+1</f>
        <v>231249</v>
      </c>
      <c r="B47815" t="s">
        <v>2</v>
      </c>
      <c r="C47815" t="s">
        <v>999</v>
      </c>
      <c r="D47815" t="s">
        <v>6</v>
      </c>
    </row>
    <row r="47816" spans="1:4" x14ac:dyDescent="0.2">
      <c r="A47816">
        <f>A47815+1</f>
        <v>231250</v>
      </c>
      <c r="B47816" t="s">
        <v>2</v>
      </c>
      <c r="C47816" t="s">
        <v>1271</v>
      </c>
      <c r="D47816" t="s">
        <v>0</v>
      </c>
    </row>
    <row r="47817" spans="1:4" x14ac:dyDescent="0.2">
      <c r="A47817">
        <f>A47816+1</f>
        <v>231251</v>
      </c>
      <c r="B47817" t="s">
        <v>2</v>
      </c>
      <c r="C47817" t="s">
        <v>1036</v>
      </c>
      <c r="D47817" t="s">
        <v>4</v>
      </c>
    </row>
    <row r="47818" spans="1:4" x14ac:dyDescent="0.2">
      <c r="A47818">
        <f>A47817+1</f>
        <v>231252</v>
      </c>
      <c r="B47818" t="s">
        <v>2</v>
      </c>
      <c r="C47818" t="s">
        <v>1414</v>
      </c>
      <c r="D47818" t="s">
        <v>0</v>
      </c>
    </row>
    <row r="47819" spans="1:4" x14ac:dyDescent="0.2">
      <c r="A47819">
        <f>A47818+1</f>
        <v>231253</v>
      </c>
      <c r="B47819" t="s">
        <v>2</v>
      </c>
      <c r="C47819" t="s">
        <v>1413</v>
      </c>
      <c r="D47819" t="s">
        <v>16</v>
      </c>
    </row>
    <row r="47820" spans="1:4" x14ac:dyDescent="0.2">
      <c r="A47820">
        <f>A47819+1</f>
        <v>231254</v>
      </c>
      <c r="B47820" t="s">
        <v>2</v>
      </c>
      <c r="C47820" t="s">
        <v>237</v>
      </c>
      <c r="D47820" t="s">
        <v>6</v>
      </c>
    </row>
    <row r="47821" spans="1:4" x14ac:dyDescent="0.2">
      <c r="A47821">
        <f>A47820+1</f>
        <v>231255</v>
      </c>
      <c r="B47821" t="s">
        <v>2</v>
      </c>
      <c r="C47821" t="s">
        <v>502</v>
      </c>
      <c r="D47821" t="s">
        <v>16</v>
      </c>
    </row>
    <row r="47822" spans="1:4" x14ac:dyDescent="0.2">
      <c r="A47822">
        <f>A47821+1</f>
        <v>231256</v>
      </c>
      <c r="B47822" t="s">
        <v>2</v>
      </c>
      <c r="C47822" t="s">
        <v>1412</v>
      </c>
      <c r="D47822" t="s">
        <v>16</v>
      </c>
    </row>
    <row r="47823" spans="1:4" x14ac:dyDescent="0.2">
      <c r="A47823">
        <f>A47822+1</f>
        <v>231257</v>
      </c>
      <c r="B47823" t="s">
        <v>2</v>
      </c>
      <c r="C47823" t="s">
        <v>1411</v>
      </c>
      <c r="D47823" t="s">
        <v>0</v>
      </c>
    </row>
    <row r="47824" spans="1:4" x14ac:dyDescent="0.2">
      <c r="A47824">
        <f>A47823+1</f>
        <v>231258</v>
      </c>
      <c r="B47824" t="s">
        <v>2</v>
      </c>
      <c r="C47824" t="s">
        <v>799</v>
      </c>
      <c r="D47824" t="s">
        <v>8</v>
      </c>
    </row>
    <row r="47825" spans="1:4" x14ac:dyDescent="0.2">
      <c r="A47825">
        <f>A47824+1</f>
        <v>231259</v>
      </c>
      <c r="B47825" t="s">
        <v>2</v>
      </c>
      <c r="C47825" t="s">
        <v>567</v>
      </c>
      <c r="D47825" t="s">
        <v>4</v>
      </c>
    </row>
    <row r="47826" spans="1:4" x14ac:dyDescent="0.2">
      <c r="A47826">
        <f>A47825+1</f>
        <v>231260</v>
      </c>
      <c r="B47826" t="s">
        <v>2</v>
      </c>
      <c r="C47826" t="s">
        <v>1140</v>
      </c>
      <c r="D47826" t="s">
        <v>24</v>
      </c>
    </row>
    <row r="47827" spans="1:4" x14ac:dyDescent="0.2">
      <c r="A47827">
        <f>A47826+1</f>
        <v>231261</v>
      </c>
      <c r="B47827" t="s">
        <v>2</v>
      </c>
      <c r="C47827" t="s">
        <v>1410</v>
      </c>
      <c r="D47827" t="s">
        <v>24</v>
      </c>
    </row>
    <row r="47828" spans="1:4" x14ac:dyDescent="0.2">
      <c r="A47828">
        <f>A47827+1</f>
        <v>231262</v>
      </c>
      <c r="B47828" t="s">
        <v>2</v>
      </c>
      <c r="C47828" t="s">
        <v>639</v>
      </c>
      <c r="D47828" t="s">
        <v>16</v>
      </c>
    </row>
    <row r="47829" spans="1:4" x14ac:dyDescent="0.2">
      <c r="A47829">
        <f>A47828+1</f>
        <v>231263</v>
      </c>
      <c r="B47829" t="s">
        <v>2</v>
      </c>
      <c r="C47829" t="s">
        <v>1409</v>
      </c>
      <c r="D47829" t="s">
        <v>24</v>
      </c>
    </row>
    <row r="47830" spans="1:4" x14ac:dyDescent="0.2">
      <c r="A47830">
        <f>A47829+1</f>
        <v>231264</v>
      </c>
      <c r="B47830" t="s">
        <v>2</v>
      </c>
      <c r="C47830" t="s">
        <v>1408</v>
      </c>
      <c r="D47830" t="s">
        <v>6</v>
      </c>
    </row>
    <row r="47831" spans="1:4" x14ac:dyDescent="0.2">
      <c r="A47831">
        <f>A47830+1</f>
        <v>231265</v>
      </c>
      <c r="B47831" t="s">
        <v>2</v>
      </c>
      <c r="C47831" t="s">
        <v>189</v>
      </c>
      <c r="D47831" t="s">
        <v>6</v>
      </c>
    </row>
    <row r="47832" spans="1:4" x14ac:dyDescent="0.2">
      <c r="A47832">
        <f>A47831+1</f>
        <v>231266</v>
      </c>
      <c r="B47832" t="s">
        <v>2</v>
      </c>
      <c r="C47832" t="s">
        <v>294</v>
      </c>
      <c r="D47832" t="s">
        <v>0</v>
      </c>
    </row>
    <row r="47833" spans="1:4" x14ac:dyDescent="0.2">
      <c r="A47833">
        <f>A47832+1</f>
        <v>231267</v>
      </c>
      <c r="B47833" t="s">
        <v>2</v>
      </c>
      <c r="C47833" t="s">
        <v>1305</v>
      </c>
      <c r="D47833" t="s">
        <v>0</v>
      </c>
    </row>
    <row r="47834" spans="1:4" x14ac:dyDescent="0.2">
      <c r="A47834">
        <f>A47833+1</f>
        <v>231268</v>
      </c>
      <c r="B47834" t="s">
        <v>2</v>
      </c>
      <c r="C47834" t="s">
        <v>1407</v>
      </c>
      <c r="D47834" t="s">
        <v>6</v>
      </c>
    </row>
    <row r="47835" spans="1:4" x14ac:dyDescent="0.2">
      <c r="A47835">
        <f>A47834+1</f>
        <v>231269</v>
      </c>
      <c r="B47835" t="s">
        <v>2</v>
      </c>
      <c r="C47835" t="s">
        <v>1406</v>
      </c>
      <c r="D47835" t="s">
        <v>4</v>
      </c>
    </row>
    <row r="47836" spans="1:4" x14ac:dyDescent="0.2">
      <c r="A47836">
        <f>A47835+1</f>
        <v>231270</v>
      </c>
      <c r="B47836" t="s">
        <v>2</v>
      </c>
      <c r="C47836" t="s">
        <v>526</v>
      </c>
      <c r="D47836" t="s">
        <v>16</v>
      </c>
    </row>
    <row r="47837" spans="1:4" x14ac:dyDescent="0.2">
      <c r="A47837">
        <f>A47836+1</f>
        <v>231271</v>
      </c>
      <c r="B47837" t="s">
        <v>2</v>
      </c>
      <c r="C47837" t="s">
        <v>20</v>
      </c>
      <c r="D47837" t="s">
        <v>0</v>
      </c>
    </row>
    <row r="47838" spans="1:4" x14ac:dyDescent="0.2">
      <c r="A47838">
        <f>A47837+1</f>
        <v>231272</v>
      </c>
      <c r="B47838" t="s">
        <v>2</v>
      </c>
      <c r="C47838" t="s">
        <v>1405</v>
      </c>
      <c r="D47838" t="s">
        <v>6</v>
      </c>
    </row>
    <row r="47839" spans="1:4" x14ac:dyDescent="0.2">
      <c r="A47839">
        <f>A47838+1</f>
        <v>231273</v>
      </c>
      <c r="B47839" t="s">
        <v>2</v>
      </c>
      <c r="C47839" t="s">
        <v>1165</v>
      </c>
      <c r="D47839" t="s">
        <v>24</v>
      </c>
    </row>
    <row r="47840" spans="1:4" x14ac:dyDescent="0.2">
      <c r="A47840">
        <f>A47839+1</f>
        <v>231274</v>
      </c>
      <c r="B47840" t="s">
        <v>2</v>
      </c>
      <c r="C47840" t="s">
        <v>136</v>
      </c>
      <c r="D47840" t="s">
        <v>6</v>
      </c>
    </row>
    <row r="47841" spans="1:4" x14ac:dyDescent="0.2">
      <c r="A47841">
        <f>A47840+1</f>
        <v>231275</v>
      </c>
      <c r="B47841" t="s">
        <v>2</v>
      </c>
      <c r="C47841" t="s">
        <v>208</v>
      </c>
      <c r="D47841" t="s">
        <v>4</v>
      </c>
    </row>
    <row r="47842" spans="1:4" x14ac:dyDescent="0.2">
      <c r="A47842">
        <f>A47841+1</f>
        <v>231276</v>
      </c>
      <c r="B47842" t="s">
        <v>2</v>
      </c>
      <c r="C47842" t="s">
        <v>1398</v>
      </c>
      <c r="D47842" t="s">
        <v>4</v>
      </c>
    </row>
    <row r="47843" spans="1:4" x14ac:dyDescent="0.2">
      <c r="A47843">
        <f>A47842+1</f>
        <v>231277</v>
      </c>
      <c r="B47843" t="s">
        <v>2</v>
      </c>
      <c r="C47843" t="s">
        <v>1404</v>
      </c>
      <c r="D47843" t="s">
        <v>8</v>
      </c>
    </row>
    <row r="47844" spans="1:4" x14ac:dyDescent="0.2">
      <c r="A47844">
        <f>A47843+1</f>
        <v>231278</v>
      </c>
      <c r="B47844" t="s">
        <v>2</v>
      </c>
      <c r="C47844" t="s">
        <v>1403</v>
      </c>
      <c r="D47844" t="s">
        <v>0</v>
      </c>
    </row>
    <row r="47845" spans="1:4" x14ac:dyDescent="0.2">
      <c r="A47845">
        <f>A47844+1</f>
        <v>231279</v>
      </c>
      <c r="B47845" t="s">
        <v>2</v>
      </c>
      <c r="C47845" t="s">
        <v>1402</v>
      </c>
      <c r="D47845" t="s">
        <v>24</v>
      </c>
    </row>
    <row r="47846" spans="1:4" x14ac:dyDescent="0.2">
      <c r="A47846">
        <f>A47845+1</f>
        <v>231280</v>
      </c>
      <c r="B47846" t="s">
        <v>2</v>
      </c>
      <c r="C47846" t="s">
        <v>1401</v>
      </c>
      <c r="D47846" t="s">
        <v>24</v>
      </c>
    </row>
    <row r="47847" spans="1:4" x14ac:dyDescent="0.2">
      <c r="A47847">
        <f>A47846+1</f>
        <v>231281</v>
      </c>
      <c r="B47847" t="s">
        <v>2</v>
      </c>
      <c r="C47847" t="s">
        <v>222</v>
      </c>
      <c r="D47847" t="s">
        <v>4</v>
      </c>
    </row>
    <row r="47848" spans="1:4" x14ac:dyDescent="0.2">
      <c r="A47848">
        <f>A47847+1</f>
        <v>231282</v>
      </c>
      <c r="B47848" t="s">
        <v>2</v>
      </c>
      <c r="C47848" t="s">
        <v>512</v>
      </c>
      <c r="D47848" t="s">
        <v>4</v>
      </c>
    </row>
    <row r="47849" spans="1:4" x14ac:dyDescent="0.2">
      <c r="A47849">
        <f>A47848+1</f>
        <v>231283</v>
      </c>
      <c r="B47849" t="s">
        <v>2</v>
      </c>
      <c r="C47849" t="s">
        <v>1400</v>
      </c>
      <c r="D47849" t="s">
        <v>0</v>
      </c>
    </row>
    <row r="47850" spans="1:4" x14ac:dyDescent="0.2">
      <c r="A47850">
        <f>A47849+1</f>
        <v>231284</v>
      </c>
      <c r="B47850" t="s">
        <v>2</v>
      </c>
      <c r="C47850" t="s">
        <v>152</v>
      </c>
      <c r="D47850" t="s">
        <v>16</v>
      </c>
    </row>
    <row r="47851" spans="1:4" x14ac:dyDescent="0.2">
      <c r="A47851">
        <f>A47850+1</f>
        <v>231285</v>
      </c>
      <c r="B47851" t="s">
        <v>2</v>
      </c>
      <c r="C47851" t="s">
        <v>1399</v>
      </c>
      <c r="D47851" t="s">
        <v>0</v>
      </c>
    </row>
    <row r="47852" spans="1:4" x14ac:dyDescent="0.2">
      <c r="A47852">
        <f>A47851+1</f>
        <v>231286</v>
      </c>
      <c r="B47852" t="s">
        <v>2</v>
      </c>
      <c r="C47852" t="s">
        <v>745</v>
      </c>
      <c r="D47852" t="s">
        <v>6</v>
      </c>
    </row>
    <row r="47853" spans="1:4" x14ac:dyDescent="0.2">
      <c r="A47853">
        <f>A47852+1</f>
        <v>231287</v>
      </c>
      <c r="B47853" t="s">
        <v>2</v>
      </c>
      <c r="C47853" t="s">
        <v>1398</v>
      </c>
      <c r="D47853" t="s">
        <v>4</v>
      </c>
    </row>
    <row r="47854" spans="1:4" x14ac:dyDescent="0.2">
      <c r="A47854">
        <f>A47853+1</f>
        <v>231288</v>
      </c>
      <c r="B47854" t="s">
        <v>2</v>
      </c>
      <c r="C47854" t="s">
        <v>1397</v>
      </c>
      <c r="D47854" t="s">
        <v>8</v>
      </c>
    </row>
    <row r="47855" spans="1:4" x14ac:dyDescent="0.2">
      <c r="A47855">
        <f>A47854+1</f>
        <v>231289</v>
      </c>
      <c r="B47855" t="s">
        <v>2</v>
      </c>
      <c r="C47855" t="s">
        <v>1396</v>
      </c>
      <c r="D47855" t="s">
        <v>4</v>
      </c>
    </row>
    <row r="47856" spans="1:4" x14ac:dyDescent="0.2">
      <c r="A47856">
        <f>A47855+1</f>
        <v>231290</v>
      </c>
      <c r="B47856" t="s">
        <v>2</v>
      </c>
      <c r="C47856" t="s">
        <v>909</v>
      </c>
      <c r="D47856" t="s">
        <v>8</v>
      </c>
    </row>
    <row r="47857" spans="1:4" x14ac:dyDescent="0.2">
      <c r="A47857">
        <f>A47856+1</f>
        <v>231291</v>
      </c>
      <c r="B47857" t="s">
        <v>2</v>
      </c>
      <c r="C47857" t="s">
        <v>1323</v>
      </c>
      <c r="D47857" t="s">
        <v>4</v>
      </c>
    </row>
    <row r="47858" spans="1:4" x14ac:dyDescent="0.2">
      <c r="A47858">
        <f>A47857+1</f>
        <v>231292</v>
      </c>
      <c r="B47858" t="s">
        <v>2</v>
      </c>
      <c r="C47858" t="s">
        <v>411</v>
      </c>
      <c r="D47858" t="s">
        <v>6</v>
      </c>
    </row>
    <row r="47859" spans="1:4" x14ac:dyDescent="0.2">
      <c r="A47859">
        <f>A47858+1</f>
        <v>231293</v>
      </c>
      <c r="B47859" t="s">
        <v>2</v>
      </c>
      <c r="C47859" t="s">
        <v>1395</v>
      </c>
      <c r="D47859" t="s">
        <v>8</v>
      </c>
    </row>
    <row r="47860" spans="1:4" x14ac:dyDescent="0.2">
      <c r="A47860">
        <f>A47859+1</f>
        <v>231294</v>
      </c>
      <c r="B47860" t="s">
        <v>2</v>
      </c>
      <c r="C47860" t="s">
        <v>1349</v>
      </c>
      <c r="D47860" t="s">
        <v>0</v>
      </c>
    </row>
    <row r="47861" spans="1:4" x14ac:dyDescent="0.2">
      <c r="A47861">
        <f>A47860+1</f>
        <v>231295</v>
      </c>
      <c r="B47861" t="s">
        <v>2</v>
      </c>
      <c r="C47861" t="s">
        <v>1394</v>
      </c>
      <c r="D47861" t="s">
        <v>8</v>
      </c>
    </row>
    <row r="47862" spans="1:4" x14ac:dyDescent="0.2">
      <c r="A47862">
        <f>A47861+1</f>
        <v>231296</v>
      </c>
      <c r="B47862" t="s">
        <v>2</v>
      </c>
      <c r="C47862" t="s">
        <v>1020</v>
      </c>
      <c r="D47862" t="s">
        <v>6</v>
      </c>
    </row>
    <row r="47863" spans="1:4" x14ac:dyDescent="0.2">
      <c r="A47863">
        <f>A47862+1</f>
        <v>231297</v>
      </c>
      <c r="B47863" t="s">
        <v>2</v>
      </c>
      <c r="C47863" t="s">
        <v>1393</v>
      </c>
      <c r="D47863" t="s">
        <v>24</v>
      </c>
    </row>
    <row r="47864" spans="1:4" x14ac:dyDescent="0.2">
      <c r="A47864">
        <f>A47863+1</f>
        <v>231298</v>
      </c>
      <c r="B47864" t="s">
        <v>2</v>
      </c>
      <c r="C47864" t="s">
        <v>1392</v>
      </c>
      <c r="D47864" t="s">
        <v>6</v>
      </c>
    </row>
    <row r="47865" spans="1:4" x14ac:dyDescent="0.2">
      <c r="A47865">
        <f>A47864+1</f>
        <v>231299</v>
      </c>
      <c r="B47865" t="s">
        <v>2</v>
      </c>
      <c r="C47865" t="s">
        <v>721</v>
      </c>
      <c r="D47865" t="s">
        <v>6</v>
      </c>
    </row>
    <row r="47866" spans="1:4" x14ac:dyDescent="0.2">
      <c r="A47866">
        <f>A47865+1</f>
        <v>231300</v>
      </c>
      <c r="B47866" t="s">
        <v>2</v>
      </c>
      <c r="C47866" t="s">
        <v>1391</v>
      </c>
      <c r="D47866" t="s">
        <v>0</v>
      </c>
    </row>
    <row r="47867" spans="1:4" x14ac:dyDescent="0.2">
      <c r="A47867">
        <f>A47866+1</f>
        <v>231301</v>
      </c>
      <c r="B47867" t="s">
        <v>2</v>
      </c>
      <c r="C47867" t="s">
        <v>346</v>
      </c>
      <c r="D47867" t="s">
        <v>4</v>
      </c>
    </row>
    <row r="47868" spans="1:4" x14ac:dyDescent="0.2">
      <c r="A47868">
        <f>A47867+1</f>
        <v>231302</v>
      </c>
      <c r="B47868" t="s">
        <v>2</v>
      </c>
      <c r="C47868" t="s">
        <v>1390</v>
      </c>
      <c r="D47868" t="s">
        <v>24</v>
      </c>
    </row>
    <row r="47869" spans="1:4" x14ac:dyDescent="0.2">
      <c r="A47869">
        <f>A47868+1</f>
        <v>231303</v>
      </c>
      <c r="B47869" t="s">
        <v>2</v>
      </c>
      <c r="C47869" t="s">
        <v>1389</v>
      </c>
      <c r="D47869" t="s">
        <v>16</v>
      </c>
    </row>
    <row r="47870" spans="1:4" x14ac:dyDescent="0.2">
      <c r="A47870">
        <f>A47869+1</f>
        <v>231304</v>
      </c>
      <c r="B47870" t="s">
        <v>2</v>
      </c>
      <c r="C47870" t="s">
        <v>363</v>
      </c>
      <c r="D47870" t="s">
        <v>16</v>
      </c>
    </row>
    <row r="47871" spans="1:4" x14ac:dyDescent="0.2">
      <c r="A47871">
        <f>A47870+1</f>
        <v>231305</v>
      </c>
      <c r="B47871" t="s">
        <v>2</v>
      </c>
      <c r="C47871" t="s">
        <v>1388</v>
      </c>
      <c r="D47871" t="s">
        <v>24</v>
      </c>
    </row>
    <row r="47872" spans="1:4" x14ac:dyDescent="0.2">
      <c r="A47872">
        <f>A47871+1</f>
        <v>231306</v>
      </c>
      <c r="B47872" t="s">
        <v>2</v>
      </c>
      <c r="C47872" t="s">
        <v>1047</v>
      </c>
      <c r="D47872" t="s">
        <v>6</v>
      </c>
    </row>
    <row r="47873" spans="1:4" x14ac:dyDescent="0.2">
      <c r="A47873">
        <f>A47872+1</f>
        <v>231307</v>
      </c>
      <c r="B47873" t="s">
        <v>2</v>
      </c>
      <c r="C47873" t="s">
        <v>167</v>
      </c>
      <c r="D47873" t="s">
        <v>0</v>
      </c>
    </row>
    <row r="47874" spans="1:4" x14ac:dyDescent="0.2">
      <c r="A47874">
        <f>A47873+1</f>
        <v>231308</v>
      </c>
      <c r="B47874" t="s">
        <v>2</v>
      </c>
      <c r="C47874" t="s">
        <v>108</v>
      </c>
      <c r="D47874" t="s">
        <v>6</v>
      </c>
    </row>
    <row r="47875" spans="1:4" x14ac:dyDescent="0.2">
      <c r="A47875">
        <f>A47874+1</f>
        <v>231309</v>
      </c>
      <c r="B47875" t="s">
        <v>2</v>
      </c>
      <c r="C47875" t="s">
        <v>7</v>
      </c>
      <c r="D47875" t="s">
        <v>16</v>
      </c>
    </row>
    <row r="47876" spans="1:4" x14ac:dyDescent="0.2">
      <c r="A47876">
        <f>A47875+1</f>
        <v>231310</v>
      </c>
      <c r="B47876" t="s">
        <v>2</v>
      </c>
      <c r="C47876" t="s">
        <v>1387</v>
      </c>
      <c r="D47876" t="s">
        <v>0</v>
      </c>
    </row>
    <row r="47877" spans="1:4" x14ac:dyDescent="0.2">
      <c r="A47877">
        <f>A47876+1</f>
        <v>231311</v>
      </c>
      <c r="B47877" t="s">
        <v>2</v>
      </c>
      <c r="C47877" t="s">
        <v>620</v>
      </c>
      <c r="D47877" t="s">
        <v>16</v>
      </c>
    </row>
    <row r="47878" spans="1:4" x14ac:dyDescent="0.2">
      <c r="A47878">
        <f>A47877+1</f>
        <v>231312</v>
      </c>
      <c r="B47878" t="s">
        <v>2</v>
      </c>
      <c r="C47878" t="s">
        <v>81</v>
      </c>
      <c r="D47878" t="s">
        <v>0</v>
      </c>
    </row>
    <row r="47879" spans="1:4" x14ac:dyDescent="0.2">
      <c r="A47879">
        <f>A47878+1</f>
        <v>231313</v>
      </c>
      <c r="B47879" t="s">
        <v>2</v>
      </c>
      <c r="C47879" t="s">
        <v>1386</v>
      </c>
      <c r="D47879" t="s">
        <v>0</v>
      </c>
    </row>
    <row r="47880" spans="1:4" x14ac:dyDescent="0.2">
      <c r="A47880">
        <f>A47879+1</f>
        <v>231314</v>
      </c>
      <c r="B47880" t="s">
        <v>2</v>
      </c>
      <c r="C47880" t="s">
        <v>1385</v>
      </c>
      <c r="D47880" t="s">
        <v>8</v>
      </c>
    </row>
    <row r="47881" spans="1:4" x14ac:dyDescent="0.2">
      <c r="A47881">
        <f>A47880+1</f>
        <v>231315</v>
      </c>
      <c r="B47881" t="s">
        <v>2</v>
      </c>
      <c r="C47881" t="s">
        <v>1191</v>
      </c>
      <c r="D47881" t="s">
        <v>16</v>
      </c>
    </row>
    <row r="47882" spans="1:4" x14ac:dyDescent="0.2">
      <c r="A47882">
        <f>A47881+1</f>
        <v>231316</v>
      </c>
      <c r="B47882" t="s">
        <v>2</v>
      </c>
      <c r="C47882" t="s">
        <v>1384</v>
      </c>
      <c r="D47882" t="s">
        <v>4</v>
      </c>
    </row>
    <row r="47883" spans="1:4" x14ac:dyDescent="0.2">
      <c r="A47883">
        <f>A47882+1</f>
        <v>231317</v>
      </c>
      <c r="B47883" t="s">
        <v>2</v>
      </c>
      <c r="C47883" t="s">
        <v>1058</v>
      </c>
      <c r="D47883" t="s">
        <v>16</v>
      </c>
    </row>
    <row r="47884" spans="1:4" x14ac:dyDescent="0.2">
      <c r="A47884">
        <f>A47883+1</f>
        <v>231318</v>
      </c>
      <c r="B47884" t="s">
        <v>2</v>
      </c>
      <c r="C47884" t="s">
        <v>1383</v>
      </c>
      <c r="D47884" t="s">
        <v>0</v>
      </c>
    </row>
    <row r="47885" spans="1:4" x14ac:dyDescent="0.2">
      <c r="A47885">
        <f>A47884+1</f>
        <v>231319</v>
      </c>
      <c r="B47885" t="s">
        <v>2</v>
      </c>
      <c r="C47885" t="s">
        <v>867</v>
      </c>
      <c r="D47885" t="s">
        <v>6</v>
      </c>
    </row>
    <row r="47886" spans="1:4" x14ac:dyDescent="0.2">
      <c r="A47886">
        <f>A47885+1</f>
        <v>231320</v>
      </c>
      <c r="B47886" t="s">
        <v>2</v>
      </c>
      <c r="C47886" t="s">
        <v>683</v>
      </c>
      <c r="D47886" t="s">
        <v>8</v>
      </c>
    </row>
    <row r="47887" spans="1:4" x14ac:dyDescent="0.2">
      <c r="A47887">
        <f>A47886+1</f>
        <v>231321</v>
      </c>
      <c r="B47887" t="s">
        <v>2</v>
      </c>
      <c r="C47887" t="s">
        <v>577</v>
      </c>
      <c r="D47887" t="s">
        <v>0</v>
      </c>
    </row>
    <row r="47888" spans="1:4" x14ac:dyDescent="0.2">
      <c r="A47888">
        <f>A47887+1</f>
        <v>231322</v>
      </c>
      <c r="B47888" t="s">
        <v>2</v>
      </c>
      <c r="C47888" t="s">
        <v>1382</v>
      </c>
      <c r="D47888" t="s">
        <v>16</v>
      </c>
    </row>
    <row r="47889" spans="1:4" x14ac:dyDescent="0.2">
      <c r="A47889">
        <f>A47888+1</f>
        <v>231323</v>
      </c>
      <c r="B47889" t="s">
        <v>2</v>
      </c>
      <c r="C47889" t="s">
        <v>1086</v>
      </c>
      <c r="D47889" t="s">
        <v>6</v>
      </c>
    </row>
    <row r="47890" spans="1:4" x14ac:dyDescent="0.2">
      <c r="A47890">
        <f>A47889+1</f>
        <v>231324</v>
      </c>
      <c r="B47890" t="s">
        <v>2</v>
      </c>
      <c r="C47890" t="s">
        <v>1381</v>
      </c>
      <c r="D47890" t="s">
        <v>4</v>
      </c>
    </row>
    <row r="47891" spans="1:4" x14ac:dyDescent="0.2">
      <c r="A47891">
        <f>A47890+1</f>
        <v>231325</v>
      </c>
      <c r="B47891" t="s">
        <v>2</v>
      </c>
      <c r="C47891" t="s">
        <v>258</v>
      </c>
      <c r="D47891" t="s">
        <v>4</v>
      </c>
    </row>
    <row r="47892" spans="1:4" x14ac:dyDescent="0.2">
      <c r="A47892">
        <f>A47891+1</f>
        <v>231326</v>
      </c>
      <c r="B47892" t="s">
        <v>2</v>
      </c>
      <c r="C47892" t="s">
        <v>52</v>
      </c>
      <c r="D47892" t="s">
        <v>4</v>
      </c>
    </row>
    <row r="47893" spans="1:4" x14ac:dyDescent="0.2">
      <c r="A47893">
        <f>A47892+1</f>
        <v>231327</v>
      </c>
      <c r="B47893" t="s">
        <v>2</v>
      </c>
      <c r="C47893" t="s">
        <v>1380</v>
      </c>
      <c r="D47893" t="s">
        <v>0</v>
      </c>
    </row>
    <row r="47894" spans="1:4" x14ac:dyDescent="0.2">
      <c r="A47894">
        <f>A47893+1</f>
        <v>231328</v>
      </c>
      <c r="B47894" t="s">
        <v>2</v>
      </c>
      <c r="C47894" t="s">
        <v>1379</v>
      </c>
      <c r="D47894" t="s">
        <v>8</v>
      </c>
    </row>
    <row r="47895" spans="1:4" x14ac:dyDescent="0.2">
      <c r="A47895">
        <f>A47894+1</f>
        <v>231329</v>
      </c>
      <c r="B47895" t="s">
        <v>2</v>
      </c>
      <c r="C47895" t="s">
        <v>794</v>
      </c>
      <c r="D47895" t="s">
        <v>8</v>
      </c>
    </row>
    <row r="47896" spans="1:4" x14ac:dyDescent="0.2">
      <c r="A47896">
        <f>A47895+1</f>
        <v>231330</v>
      </c>
      <c r="B47896" t="s">
        <v>2</v>
      </c>
      <c r="C47896" t="s">
        <v>1358</v>
      </c>
      <c r="D47896" t="s">
        <v>4</v>
      </c>
    </row>
    <row r="47897" spans="1:4" x14ac:dyDescent="0.2">
      <c r="A47897">
        <f>A47896+1</f>
        <v>231331</v>
      </c>
      <c r="B47897" t="s">
        <v>2</v>
      </c>
      <c r="C47897" t="s">
        <v>1228</v>
      </c>
      <c r="D47897" t="s">
        <v>6</v>
      </c>
    </row>
    <row r="47898" spans="1:4" x14ac:dyDescent="0.2">
      <c r="A47898">
        <f>A47897+1</f>
        <v>231332</v>
      </c>
      <c r="B47898" t="s">
        <v>2</v>
      </c>
      <c r="C47898" t="s">
        <v>743</v>
      </c>
      <c r="D47898" t="s">
        <v>4</v>
      </c>
    </row>
    <row r="47899" spans="1:4" x14ac:dyDescent="0.2">
      <c r="A47899">
        <f>A47898+1</f>
        <v>231333</v>
      </c>
      <c r="B47899" t="s">
        <v>2</v>
      </c>
      <c r="C47899" t="s">
        <v>1341</v>
      </c>
      <c r="D47899" t="s">
        <v>6</v>
      </c>
    </row>
    <row r="47900" spans="1:4" x14ac:dyDescent="0.2">
      <c r="A47900">
        <f>A47899+1</f>
        <v>231334</v>
      </c>
      <c r="B47900" t="s">
        <v>2</v>
      </c>
      <c r="C47900" t="s">
        <v>1122</v>
      </c>
      <c r="D47900" t="s">
        <v>4</v>
      </c>
    </row>
    <row r="47901" spans="1:4" x14ac:dyDescent="0.2">
      <c r="A47901">
        <f>A47900+1</f>
        <v>231335</v>
      </c>
      <c r="B47901" t="s">
        <v>2</v>
      </c>
      <c r="C47901" t="s">
        <v>1378</v>
      </c>
      <c r="D47901" t="s">
        <v>0</v>
      </c>
    </row>
    <row r="47902" spans="1:4" x14ac:dyDescent="0.2">
      <c r="A47902">
        <f>A47901+1</f>
        <v>231336</v>
      </c>
      <c r="B47902" t="s">
        <v>2</v>
      </c>
      <c r="C47902" t="s">
        <v>1377</v>
      </c>
      <c r="D47902" t="s">
        <v>4</v>
      </c>
    </row>
    <row r="47903" spans="1:4" x14ac:dyDescent="0.2">
      <c r="A47903">
        <f>A47902+1</f>
        <v>231337</v>
      </c>
      <c r="B47903" t="s">
        <v>2</v>
      </c>
      <c r="C47903" t="s">
        <v>166</v>
      </c>
      <c r="D47903" t="s">
        <v>16</v>
      </c>
    </row>
    <row r="47904" spans="1:4" x14ac:dyDescent="0.2">
      <c r="A47904">
        <f>A47903+1</f>
        <v>231338</v>
      </c>
      <c r="B47904" t="s">
        <v>2</v>
      </c>
      <c r="C47904" t="s">
        <v>143</v>
      </c>
      <c r="D47904" t="s">
        <v>0</v>
      </c>
    </row>
    <row r="47905" spans="1:4" x14ac:dyDescent="0.2">
      <c r="A47905">
        <f>A47904+1</f>
        <v>231339</v>
      </c>
      <c r="B47905" t="s">
        <v>2</v>
      </c>
      <c r="C47905" t="s">
        <v>775</v>
      </c>
      <c r="D47905" t="s">
        <v>6</v>
      </c>
    </row>
    <row r="47906" spans="1:4" x14ac:dyDescent="0.2">
      <c r="A47906">
        <f>A47905+1</f>
        <v>231340</v>
      </c>
      <c r="B47906" t="s">
        <v>2</v>
      </c>
      <c r="C47906" t="s">
        <v>1376</v>
      </c>
      <c r="D47906" t="s">
        <v>24</v>
      </c>
    </row>
    <row r="47907" spans="1:4" x14ac:dyDescent="0.2">
      <c r="A47907">
        <f>A47906+1</f>
        <v>231341</v>
      </c>
      <c r="B47907" t="s">
        <v>2</v>
      </c>
      <c r="C47907" t="s">
        <v>1183</v>
      </c>
      <c r="D47907" t="s">
        <v>8</v>
      </c>
    </row>
    <row r="47908" spans="1:4" x14ac:dyDescent="0.2">
      <c r="A47908">
        <f>A47907+1</f>
        <v>231342</v>
      </c>
      <c r="B47908" t="s">
        <v>2</v>
      </c>
      <c r="C47908" t="s">
        <v>1375</v>
      </c>
      <c r="D47908" t="s">
        <v>4</v>
      </c>
    </row>
    <row r="47909" spans="1:4" x14ac:dyDescent="0.2">
      <c r="A47909">
        <f>A47908+1</f>
        <v>231343</v>
      </c>
      <c r="B47909" t="s">
        <v>2</v>
      </c>
      <c r="C47909" t="s">
        <v>1217</v>
      </c>
      <c r="D47909" t="s">
        <v>0</v>
      </c>
    </row>
    <row r="47910" spans="1:4" x14ac:dyDescent="0.2">
      <c r="A47910">
        <f>A47909+1</f>
        <v>231344</v>
      </c>
      <c r="B47910" t="s">
        <v>2</v>
      </c>
      <c r="C47910" t="s">
        <v>936</v>
      </c>
      <c r="D47910" t="s">
        <v>16</v>
      </c>
    </row>
    <row r="47911" spans="1:4" x14ac:dyDescent="0.2">
      <c r="A47911">
        <f>A47910+1</f>
        <v>231345</v>
      </c>
      <c r="B47911" t="s">
        <v>2</v>
      </c>
      <c r="C47911" t="s">
        <v>629</v>
      </c>
      <c r="D47911" t="s">
        <v>16</v>
      </c>
    </row>
    <row r="47912" spans="1:4" x14ac:dyDescent="0.2">
      <c r="A47912">
        <f>A47911+1</f>
        <v>231346</v>
      </c>
      <c r="B47912" t="s">
        <v>2</v>
      </c>
      <c r="C47912" t="s">
        <v>1374</v>
      </c>
      <c r="D47912" t="s">
        <v>0</v>
      </c>
    </row>
    <row r="47913" spans="1:4" x14ac:dyDescent="0.2">
      <c r="A47913">
        <f>A47912+1</f>
        <v>231347</v>
      </c>
      <c r="B47913" t="s">
        <v>2</v>
      </c>
      <c r="C47913" t="s">
        <v>707</v>
      </c>
      <c r="D47913" t="s">
        <v>8</v>
      </c>
    </row>
    <row r="47914" spans="1:4" x14ac:dyDescent="0.2">
      <c r="A47914">
        <f>A47913+1</f>
        <v>231348</v>
      </c>
      <c r="B47914" t="s">
        <v>2</v>
      </c>
      <c r="C47914" t="s">
        <v>858</v>
      </c>
      <c r="D47914" t="s">
        <v>24</v>
      </c>
    </row>
    <row r="47915" spans="1:4" x14ac:dyDescent="0.2">
      <c r="A47915">
        <f>A47914+1</f>
        <v>231349</v>
      </c>
      <c r="B47915" t="s">
        <v>2</v>
      </c>
      <c r="C47915" t="s">
        <v>1373</v>
      </c>
      <c r="D47915" t="s">
        <v>24</v>
      </c>
    </row>
    <row r="47916" spans="1:4" x14ac:dyDescent="0.2">
      <c r="A47916">
        <f>A47915+1</f>
        <v>231350</v>
      </c>
      <c r="B47916" t="s">
        <v>2</v>
      </c>
      <c r="C47916" t="s">
        <v>840</v>
      </c>
      <c r="D47916" t="s">
        <v>16</v>
      </c>
    </row>
    <row r="47917" spans="1:4" x14ac:dyDescent="0.2">
      <c r="A47917">
        <f>A47916+1</f>
        <v>231351</v>
      </c>
      <c r="B47917" t="s">
        <v>2</v>
      </c>
      <c r="C47917" t="s">
        <v>328</v>
      </c>
      <c r="D47917" t="s">
        <v>0</v>
      </c>
    </row>
    <row r="47918" spans="1:4" x14ac:dyDescent="0.2">
      <c r="A47918">
        <f>A47917+1</f>
        <v>231352</v>
      </c>
      <c r="B47918" t="s">
        <v>2</v>
      </c>
      <c r="C47918" t="s">
        <v>167</v>
      </c>
      <c r="D47918" t="s">
        <v>24</v>
      </c>
    </row>
    <row r="47919" spans="1:4" x14ac:dyDescent="0.2">
      <c r="A47919">
        <f>A47918+1</f>
        <v>231353</v>
      </c>
      <c r="B47919" t="s">
        <v>2</v>
      </c>
      <c r="C47919" t="s">
        <v>1372</v>
      </c>
      <c r="D47919" t="s">
        <v>0</v>
      </c>
    </row>
    <row r="47920" spans="1:4" x14ac:dyDescent="0.2">
      <c r="A47920">
        <f>A47919+1</f>
        <v>231354</v>
      </c>
      <c r="B47920" t="s">
        <v>2</v>
      </c>
      <c r="C47920" t="s">
        <v>1371</v>
      </c>
      <c r="D47920" t="s">
        <v>4</v>
      </c>
    </row>
    <row r="47921" spans="1:4" x14ac:dyDescent="0.2">
      <c r="A47921">
        <f>A47920+1</f>
        <v>231355</v>
      </c>
      <c r="B47921" t="s">
        <v>2</v>
      </c>
      <c r="C47921" t="s">
        <v>1370</v>
      </c>
      <c r="D47921" t="s">
        <v>16</v>
      </c>
    </row>
    <row r="47922" spans="1:4" x14ac:dyDescent="0.2">
      <c r="A47922">
        <f>A47921+1</f>
        <v>231356</v>
      </c>
      <c r="B47922" t="s">
        <v>2</v>
      </c>
      <c r="C47922" t="s">
        <v>721</v>
      </c>
      <c r="D47922" t="s">
        <v>4</v>
      </c>
    </row>
    <row r="47923" spans="1:4" x14ac:dyDescent="0.2">
      <c r="A47923">
        <f>A47922+1</f>
        <v>231357</v>
      </c>
      <c r="B47923" t="s">
        <v>2</v>
      </c>
      <c r="C47923" t="s">
        <v>1369</v>
      </c>
      <c r="D47923" t="s">
        <v>4</v>
      </c>
    </row>
    <row r="47924" spans="1:4" x14ac:dyDescent="0.2">
      <c r="A47924">
        <f>A47923+1</f>
        <v>231358</v>
      </c>
      <c r="B47924" t="s">
        <v>2</v>
      </c>
      <c r="C47924" t="s">
        <v>102</v>
      </c>
      <c r="D47924" t="s">
        <v>8</v>
      </c>
    </row>
    <row r="47925" spans="1:4" x14ac:dyDescent="0.2">
      <c r="A47925">
        <f>A47924+1</f>
        <v>231359</v>
      </c>
      <c r="B47925" t="s">
        <v>2</v>
      </c>
      <c r="C47925" t="s">
        <v>148</v>
      </c>
      <c r="D47925" t="s">
        <v>0</v>
      </c>
    </row>
    <row r="47926" spans="1:4" x14ac:dyDescent="0.2">
      <c r="A47926">
        <f>A47925+1</f>
        <v>231360</v>
      </c>
      <c r="B47926" t="s">
        <v>2</v>
      </c>
      <c r="C47926" t="s">
        <v>709</v>
      </c>
      <c r="D47926" t="s">
        <v>6</v>
      </c>
    </row>
    <row r="47927" spans="1:4" x14ac:dyDescent="0.2">
      <c r="A47927">
        <f>A47926+1</f>
        <v>231361</v>
      </c>
      <c r="B47927" t="s">
        <v>2</v>
      </c>
      <c r="C47927" t="s">
        <v>1368</v>
      </c>
      <c r="D47927" t="s">
        <v>0</v>
      </c>
    </row>
    <row r="47928" spans="1:4" x14ac:dyDescent="0.2">
      <c r="A47928">
        <f>A47927+1</f>
        <v>231362</v>
      </c>
      <c r="B47928" t="s">
        <v>2</v>
      </c>
      <c r="C47928" t="s">
        <v>1347</v>
      </c>
      <c r="D47928" t="s">
        <v>0</v>
      </c>
    </row>
    <row r="47929" spans="1:4" x14ac:dyDescent="0.2">
      <c r="A47929">
        <f>A47928+1</f>
        <v>231363</v>
      </c>
      <c r="B47929" t="s">
        <v>2</v>
      </c>
      <c r="C47929" t="s">
        <v>1225</v>
      </c>
      <c r="D47929" t="s">
        <v>8</v>
      </c>
    </row>
    <row r="47930" spans="1:4" x14ac:dyDescent="0.2">
      <c r="A47930">
        <f>A47929+1</f>
        <v>231364</v>
      </c>
      <c r="B47930" t="s">
        <v>2</v>
      </c>
      <c r="C47930" t="s">
        <v>789</v>
      </c>
      <c r="D47930" t="s">
        <v>6</v>
      </c>
    </row>
    <row r="47931" spans="1:4" x14ac:dyDescent="0.2">
      <c r="A47931">
        <f>A47930+1</f>
        <v>231365</v>
      </c>
      <c r="B47931" t="s">
        <v>2</v>
      </c>
      <c r="C47931" t="s">
        <v>1367</v>
      </c>
      <c r="D47931" t="s">
        <v>16</v>
      </c>
    </row>
    <row r="47932" spans="1:4" x14ac:dyDescent="0.2">
      <c r="A47932">
        <f>A47931+1</f>
        <v>231366</v>
      </c>
      <c r="B47932" t="s">
        <v>2</v>
      </c>
      <c r="C47932" t="s">
        <v>1366</v>
      </c>
      <c r="D47932" t="s">
        <v>6</v>
      </c>
    </row>
    <row r="47933" spans="1:4" x14ac:dyDescent="0.2">
      <c r="A47933">
        <f>A47932+1</f>
        <v>231367</v>
      </c>
      <c r="B47933" t="s">
        <v>2</v>
      </c>
      <c r="C47933" t="s">
        <v>1365</v>
      </c>
      <c r="D47933" t="s">
        <v>4</v>
      </c>
    </row>
    <row r="47934" spans="1:4" x14ac:dyDescent="0.2">
      <c r="A47934">
        <f>A47933+1</f>
        <v>231368</v>
      </c>
      <c r="B47934" t="s">
        <v>2</v>
      </c>
      <c r="C47934" t="s">
        <v>1364</v>
      </c>
      <c r="D47934" t="s">
        <v>16</v>
      </c>
    </row>
    <row r="47935" spans="1:4" x14ac:dyDescent="0.2">
      <c r="A47935">
        <f>A47934+1</f>
        <v>231369</v>
      </c>
      <c r="B47935" t="s">
        <v>2</v>
      </c>
      <c r="C47935" t="s">
        <v>357</v>
      </c>
      <c r="D47935" t="s">
        <v>16</v>
      </c>
    </row>
    <row r="47936" spans="1:4" x14ac:dyDescent="0.2">
      <c r="A47936">
        <f>A47935+1</f>
        <v>231370</v>
      </c>
      <c r="B47936" t="s">
        <v>2</v>
      </c>
      <c r="C47936" t="s">
        <v>1363</v>
      </c>
      <c r="D47936" t="s">
        <v>24</v>
      </c>
    </row>
    <row r="47937" spans="1:4" x14ac:dyDescent="0.2">
      <c r="A47937">
        <f>A47936+1</f>
        <v>231371</v>
      </c>
      <c r="B47937" t="s">
        <v>2</v>
      </c>
      <c r="C47937" t="s">
        <v>300</v>
      </c>
      <c r="D47937" t="s">
        <v>8</v>
      </c>
    </row>
    <row r="47938" spans="1:4" x14ac:dyDescent="0.2">
      <c r="A47938">
        <f>A47937+1</f>
        <v>231372</v>
      </c>
      <c r="B47938" t="s">
        <v>2</v>
      </c>
      <c r="C47938" t="s">
        <v>811</v>
      </c>
      <c r="D47938" t="s">
        <v>16</v>
      </c>
    </row>
    <row r="47939" spans="1:4" x14ac:dyDescent="0.2">
      <c r="A47939">
        <f>A47938+1</f>
        <v>231373</v>
      </c>
      <c r="B47939" t="s">
        <v>2</v>
      </c>
      <c r="C47939" t="s">
        <v>1362</v>
      </c>
      <c r="D47939" t="s">
        <v>6</v>
      </c>
    </row>
    <row r="47940" spans="1:4" x14ac:dyDescent="0.2">
      <c r="A47940">
        <f>A47939+1</f>
        <v>231374</v>
      </c>
      <c r="B47940" t="s">
        <v>2</v>
      </c>
      <c r="C47940" t="s">
        <v>39</v>
      </c>
      <c r="D47940" t="s">
        <v>8</v>
      </c>
    </row>
    <row r="47941" spans="1:4" x14ac:dyDescent="0.2">
      <c r="A47941">
        <f>A47940+1</f>
        <v>231375</v>
      </c>
      <c r="B47941" t="s">
        <v>2</v>
      </c>
      <c r="C47941" t="s">
        <v>1084</v>
      </c>
      <c r="D47941" t="s">
        <v>4</v>
      </c>
    </row>
    <row r="47942" spans="1:4" x14ac:dyDescent="0.2">
      <c r="A47942">
        <f>A47941+1</f>
        <v>231376</v>
      </c>
      <c r="B47942" t="s">
        <v>2</v>
      </c>
      <c r="C47942" t="s">
        <v>1361</v>
      </c>
      <c r="D47942" t="s">
        <v>0</v>
      </c>
    </row>
    <row r="47943" spans="1:4" x14ac:dyDescent="0.2">
      <c r="A47943">
        <f>A47942+1</f>
        <v>231377</v>
      </c>
      <c r="B47943" t="s">
        <v>2</v>
      </c>
      <c r="C47943" t="s">
        <v>1273</v>
      </c>
      <c r="D47943" t="s">
        <v>6</v>
      </c>
    </row>
    <row r="47944" spans="1:4" x14ac:dyDescent="0.2">
      <c r="A47944">
        <f>A47943+1</f>
        <v>231378</v>
      </c>
      <c r="B47944" t="s">
        <v>2</v>
      </c>
      <c r="C47944" t="s">
        <v>505</v>
      </c>
      <c r="D47944" t="s">
        <v>24</v>
      </c>
    </row>
    <row r="47945" spans="1:4" x14ac:dyDescent="0.2">
      <c r="A47945">
        <f>A47944+1</f>
        <v>231379</v>
      </c>
      <c r="B47945" t="s">
        <v>2</v>
      </c>
      <c r="C47945" t="s">
        <v>1360</v>
      </c>
      <c r="D47945" t="s">
        <v>0</v>
      </c>
    </row>
    <row r="47946" spans="1:4" x14ac:dyDescent="0.2">
      <c r="A47946">
        <f>A47945+1</f>
        <v>231380</v>
      </c>
      <c r="B47946" t="s">
        <v>2</v>
      </c>
      <c r="C47946" t="s">
        <v>1359</v>
      </c>
      <c r="D47946" t="s">
        <v>6</v>
      </c>
    </row>
    <row r="47947" spans="1:4" x14ac:dyDescent="0.2">
      <c r="A47947">
        <f>A47946+1</f>
        <v>231381</v>
      </c>
      <c r="B47947" t="s">
        <v>2</v>
      </c>
      <c r="C47947" t="s">
        <v>1358</v>
      </c>
      <c r="D47947" t="s">
        <v>6</v>
      </c>
    </row>
    <row r="47948" spans="1:4" x14ac:dyDescent="0.2">
      <c r="A47948">
        <f>A47947+1</f>
        <v>231382</v>
      </c>
      <c r="B47948" t="s">
        <v>2</v>
      </c>
      <c r="C47948" t="s">
        <v>1357</v>
      </c>
      <c r="D47948" t="s">
        <v>4</v>
      </c>
    </row>
    <row r="47949" spans="1:4" x14ac:dyDescent="0.2">
      <c r="A47949">
        <f>A47948+1</f>
        <v>231383</v>
      </c>
      <c r="B47949" t="s">
        <v>2</v>
      </c>
      <c r="C47949" t="s">
        <v>1192</v>
      </c>
      <c r="D47949" t="s">
        <v>4</v>
      </c>
    </row>
    <row r="47950" spans="1:4" x14ac:dyDescent="0.2">
      <c r="A47950">
        <f>A47949+1</f>
        <v>231384</v>
      </c>
      <c r="B47950" t="s">
        <v>2</v>
      </c>
      <c r="C47950" t="s">
        <v>1213</v>
      </c>
      <c r="D47950" t="s">
        <v>4</v>
      </c>
    </row>
    <row r="47951" spans="1:4" x14ac:dyDescent="0.2">
      <c r="A47951">
        <f>A47950+1</f>
        <v>231385</v>
      </c>
      <c r="B47951" t="s">
        <v>2</v>
      </c>
      <c r="C47951" t="s">
        <v>1356</v>
      </c>
      <c r="D47951" t="s">
        <v>0</v>
      </c>
    </row>
    <row r="47952" spans="1:4" x14ac:dyDescent="0.2">
      <c r="A47952">
        <f>A47951+1</f>
        <v>231386</v>
      </c>
      <c r="B47952" t="s">
        <v>2</v>
      </c>
      <c r="C47952" t="s">
        <v>1346</v>
      </c>
      <c r="D47952" t="s">
        <v>4</v>
      </c>
    </row>
    <row r="47953" spans="1:4" x14ac:dyDescent="0.2">
      <c r="A47953">
        <f>A47952+1</f>
        <v>231387</v>
      </c>
      <c r="B47953" t="s">
        <v>2</v>
      </c>
      <c r="C47953" t="s">
        <v>730</v>
      </c>
      <c r="D47953" t="s">
        <v>8</v>
      </c>
    </row>
    <row r="47954" spans="1:4" x14ac:dyDescent="0.2">
      <c r="A47954">
        <f>A47953+1</f>
        <v>231388</v>
      </c>
      <c r="B47954" t="s">
        <v>2</v>
      </c>
      <c r="C47954" t="s">
        <v>757</v>
      </c>
      <c r="D47954" t="s">
        <v>0</v>
      </c>
    </row>
    <row r="47955" spans="1:4" x14ac:dyDescent="0.2">
      <c r="A47955">
        <f>A47954+1</f>
        <v>231389</v>
      </c>
      <c r="B47955" t="s">
        <v>2</v>
      </c>
      <c r="C47955" t="s">
        <v>1355</v>
      </c>
      <c r="D47955" t="s">
        <v>0</v>
      </c>
    </row>
    <row r="47956" spans="1:4" x14ac:dyDescent="0.2">
      <c r="A47956">
        <f>A47955+1</f>
        <v>231390</v>
      </c>
      <c r="B47956" t="s">
        <v>2</v>
      </c>
      <c r="C47956" t="s">
        <v>1354</v>
      </c>
      <c r="D47956" t="s">
        <v>16</v>
      </c>
    </row>
    <row r="47957" spans="1:4" x14ac:dyDescent="0.2">
      <c r="A47957">
        <f>A47956+1</f>
        <v>231391</v>
      </c>
      <c r="B47957" t="s">
        <v>2</v>
      </c>
      <c r="C47957" t="s">
        <v>137</v>
      </c>
      <c r="D47957" t="s">
        <v>6</v>
      </c>
    </row>
    <row r="47958" spans="1:4" x14ac:dyDescent="0.2">
      <c r="A47958">
        <f>A47957+1</f>
        <v>231392</v>
      </c>
      <c r="B47958" t="s">
        <v>2</v>
      </c>
      <c r="C47958" t="s">
        <v>1181</v>
      </c>
      <c r="D47958" t="s">
        <v>16</v>
      </c>
    </row>
    <row r="47959" spans="1:4" x14ac:dyDescent="0.2">
      <c r="A47959">
        <f>A47958+1</f>
        <v>231393</v>
      </c>
      <c r="B47959" t="s">
        <v>2</v>
      </c>
      <c r="C47959" t="s">
        <v>721</v>
      </c>
      <c r="D47959" t="s">
        <v>16</v>
      </c>
    </row>
    <row r="47960" spans="1:4" x14ac:dyDescent="0.2">
      <c r="A47960">
        <f>A47959+1</f>
        <v>231394</v>
      </c>
      <c r="B47960" t="s">
        <v>2</v>
      </c>
      <c r="C47960" t="s">
        <v>1353</v>
      </c>
      <c r="D47960" t="s">
        <v>0</v>
      </c>
    </row>
    <row r="47961" spans="1:4" x14ac:dyDescent="0.2">
      <c r="A47961">
        <f>A47960+1</f>
        <v>231395</v>
      </c>
      <c r="B47961" t="s">
        <v>2</v>
      </c>
      <c r="C47961" t="s">
        <v>1036</v>
      </c>
      <c r="D47961" t="s">
        <v>24</v>
      </c>
    </row>
    <row r="47962" spans="1:4" x14ac:dyDescent="0.2">
      <c r="A47962">
        <f>A47961+1</f>
        <v>231396</v>
      </c>
      <c r="B47962" t="s">
        <v>2</v>
      </c>
      <c r="C47962" t="s">
        <v>1352</v>
      </c>
      <c r="D47962" t="s">
        <v>4</v>
      </c>
    </row>
    <row r="47963" spans="1:4" x14ac:dyDescent="0.2">
      <c r="A47963">
        <f>A47962+1</f>
        <v>231397</v>
      </c>
      <c r="B47963" t="s">
        <v>2</v>
      </c>
      <c r="C47963" t="s">
        <v>1351</v>
      </c>
      <c r="D47963" t="s">
        <v>4</v>
      </c>
    </row>
    <row r="47964" spans="1:4" x14ac:dyDescent="0.2">
      <c r="A47964">
        <f>A47963+1</f>
        <v>231398</v>
      </c>
      <c r="B47964" t="s">
        <v>2</v>
      </c>
      <c r="C47964" t="s">
        <v>814</v>
      </c>
      <c r="D47964" t="s">
        <v>4</v>
      </c>
    </row>
    <row r="47965" spans="1:4" x14ac:dyDescent="0.2">
      <c r="A47965">
        <f>A47964+1</f>
        <v>231399</v>
      </c>
      <c r="B47965" t="s">
        <v>2</v>
      </c>
      <c r="C47965" t="s">
        <v>1288</v>
      </c>
      <c r="D47965" t="s">
        <v>16</v>
      </c>
    </row>
    <row r="47966" spans="1:4" x14ac:dyDescent="0.2">
      <c r="A47966">
        <f>A47965+1</f>
        <v>231400</v>
      </c>
      <c r="B47966" t="s">
        <v>2</v>
      </c>
      <c r="C47966" t="s">
        <v>340</v>
      </c>
      <c r="D47966" t="s">
        <v>6</v>
      </c>
    </row>
    <row r="47967" spans="1:4" x14ac:dyDescent="0.2">
      <c r="A47967">
        <f>A47966+1</f>
        <v>231401</v>
      </c>
      <c r="B47967" t="s">
        <v>2</v>
      </c>
      <c r="C47967" t="s">
        <v>1350</v>
      </c>
      <c r="D47967" t="s">
        <v>24</v>
      </c>
    </row>
    <row r="47968" spans="1:4" x14ac:dyDescent="0.2">
      <c r="A47968">
        <f>A47967+1</f>
        <v>231402</v>
      </c>
      <c r="B47968" t="s">
        <v>2</v>
      </c>
      <c r="C47968" t="s">
        <v>584</v>
      </c>
      <c r="D47968" t="s">
        <v>0</v>
      </c>
    </row>
    <row r="47969" spans="1:4" x14ac:dyDescent="0.2">
      <c r="A47969">
        <f>A47968+1</f>
        <v>231403</v>
      </c>
      <c r="B47969" t="s">
        <v>2</v>
      </c>
      <c r="C47969" t="s">
        <v>1349</v>
      </c>
      <c r="D47969" t="s">
        <v>16</v>
      </c>
    </row>
    <row r="47970" spans="1:4" x14ac:dyDescent="0.2">
      <c r="A47970">
        <f>A47969+1</f>
        <v>231404</v>
      </c>
      <c r="B47970" t="s">
        <v>2</v>
      </c>
      <c r="C47970" t="s">
        <v>47</v>
      </c>
      <c r="D47970" t="s">
        <v>0</v>
      </c>
    </row>
    <row r="47971" spans="1:4" x14ac:dyDescent="0.2">
      <c r="A47971">
        <f>A47970+1</f>
        <v>231405</v>
      </c>
      <c r="B47971" t="s">
        <v>2</v>
      </c>
      <c r="C47971" t="s">
        <v>1221</v>
      </c>
      <c r="D47971" t="s">
        <v>0</v>
      </c>
    </row>
    <row r="47972" spans="1:4" x14ac:dyDescent="0.2">
      <c r="A47972">
        <f>A47971+1</f>
        <v>231406</v>
      </c>
      <c r="B47972" t="s">
        <v>2</v>
      </c>
      <c r="C47972" t="s">
        <v>1304</v>
      </c>
      <c r="D47972" t="s">
        <v>0</v>
      </c>
    </row>
    <row r="47973" spans="1:4" x14ac:dyDescent="0.2">
      <c r="A47973">
        <f>A47972+1</f>
        <v>231407</v>
      </c>
      <c r="B47973" t="s">
        <v>2</v>
      </c>
      <c r="C47973" t="s">
        <v>1348</v>
      </c>
      <c r="D47973" t="s">
        <v>6</v>
      </c>
    </row>
    <row r="47974" spans="1:4" x14ac:dyDescent="0.2">
      <c r="A47974">
        <f>A47973+1</f>
        <v>231408</v>
      </c>
      <c r="B47974" t="s">
        <v>2</v>
      </c>
      <c r="C47974" t="s">
        <v>188</v>
      </c>
      <c r="D47974" t="s">
        <v>24</v>
      </c>
    </row>
    <row r="47975" spans="1:4" x14ac:dyDescent="0.2">
      <c r="A47975">
        <f>A47974+1</f>
        <v>231409</v>
      </c>
      <c r="B47975" t="s">
        <v>2</v>
      </c>
      <c r="C47975" t="s">
        <v>163</v>
      </c>
      <c r="D47975" t="s">
        <v>16</v>
      </c>
    </row>
    <row r="47976" spans="1:4" x14ac:dyDescent="0.2">
      <c r="A47976">
        <f>A47975+1</f>
        <v>231410</v>
      </c>
      <c r="B47976" t="s">
        <v>2</v>
      </c>
      <c r="C47976" t="s">
        <v>79</v>
      </c>
      <c r="D47976" t="s">
        <v>8</v>
      </c>
    </row>
    <row r="47977" spans="1:4" x14ac:dyDescent="0.2">
      <c r="A47977">
        <f>A47976+1</f>
        <v>231411</v>
      </c>
      <c r="B47977" t="s">
        <v>2</v>
      </c>
      <c r="C47977" t="s">
        <v>393</v>
      </c>
      <c r="D47977" t="s">
        <v>4</v>
      </c>
    </row>
    <row r="47978" spans="1:4" x14ac:dyDescent="0.2">
      <c r="A47978">
        <f>A47977+1</f>
        <v>231412</v>
      </c>
      <c r="B47978" t="s">
        <v>2</v>
      </c>
      <c r="C47978" t="s">
        <v>1347</v>
      </c>
      <c r="D47978" t="s">
        <v>16</v>
      </c>
    </row>
    <row r="47979" spans="1:4" x14ac:dyDescent="0.2">
      <c r="A47979">
        <f>A47978+1</f>
        <v>231413</v>
      </c>
      <c r="B47979" t="s">
        <v>2</v>
      </c>
      <c r="C47979" t="s">
        <v>1346</v>
      </c>
      <c r="D47979" t="s">
        <v>24</v>
      </c>
    </row>
    <row r="47980" spans="1:4" x14ac:dyDescent="0.2">
      <c r="A47980">
        <f>A47979+1</f>
        <v>231414</v>
      </c>
      <c r="B47980" t="s">
        <v>2</v>
      </c>
      <c r="C47980" t="s">
        <v>1345</v>
      </c>
      <c r="D47980" t="s">
        <v>6</v>
      </c>
    </row>
    <row r="47981" spans="1:4" x14ac:dyDescent="0.2">
      <c r="A47981">
        <f>A47980+1</f>
        <v>231415</v>
      </c>
      <c r="B47981" t="s">
        <v>2</v>
      </c>
      <c r="C47981" t="s">
        <v>1344</v>
      </c>
      <c r="D47981" t="s">
        <v>4</v>
      </c>
    </row>
    <row r="47982" spans="1:4" x14ac:dyDescent="0.2">
      <c r="A47982">
        <f>A47981+1</f>
        <v>231416</v>
      </c>
      <c r="B47982" t="s">
        <v>2</v>
      </c>
      <c r="C47982" t="s">
        <v>1343</v>
      </c>
      <c r="D47982" t="s">
        <v>4</v>
      </c>
    </row>
    <row r="47983" spans="1:4" x14ac:dyDescent="0.2">
      <c r="A47983">
        <f>A47982+1</f>
        <v>231417</v>
      </c>
      <c r="B47983" t="s">
        <v>2</v>
      </c>
      <c r="C47983" t="s">
        <v>736</v>
      </c>
      <c r="D47983" t="s">
        <v>6</v>
      </c>
    </row>
    <row r="47984" spans="1:4" x14ac:dyDescent="0.2">
      <c r="A47984">
        <f>A47983+1</f>
        <v>231418</v>
      </c>
      <c r="B47984" t="s">
        <v>2</v>
      </c>
      <c r="C47984" t="s">
        <v>1342</v>
      </c>
      <c r="D47984" t="s">
        <v>6</v>
      </c>
    </row>
    <row r="47985" spans="1:4" x14ac:dyDescent="0.2">
      <c r="A47985">
        <f>A47984+1</f>
        <v>231419</v>
      </c>
      <c r="B47985" t="s">
        <v>2</v>
      </c>
      <c r="C47985" t="s">
        <v>828</v>
      </c>
      <c r="D47985" t="s">
        <v>16</v>
      </c>
    </row>
    <row r="47986" spans="1:4" x14ac:dyDescent="0.2">
      <c r="A47986">
        <f>A47985+1</f>
        <v>231420</v>
      </c>
      <c r="B47986" t="s">
        <v>2</v>
      </c>
      <c r="C47986" t="s">
        <v>1286</v>
      </c>
      <c r="D47986" t="s">
        <v>6</v>
      </c>
    </row>
    <row r="47987" spans="1:4" x14ac:dyDescent="0.2">
      <c r="A47987">
        <f>A47986+1</f>
        <v>231421</v>
      </c>
      <c r="B47987" t="s">
        <v>2</v>
      </c>
      <c r="C47987" t="s">
        <v>1341</v>
      </c>
      <c r="D47987" t="s">
        <v>24</v>
      </c>
    </row>
    <row r="47988" spans="1:4" x14ac:dyDescent="0.2">
      <c r="A47988">
        <f>A47987+1</f>
        <v>231422</v>
      </c>
      <c r="B47988" t="s">
        <v>2</v>
      </c>
      <c r="C47988" t="s">
        <v>783</v>
      </c>
      <c r="D47988" t="s">
        <v>0</v>
      </c>
    </row>
    <row r="47989" spans="1:4" x14ac:dyDescent="0.2">
      <c r="A47989">
        <f>A47988+1</f>
        <v>231423</v>
      </c>
      <c r="B47989" t="s">
        <v>2</v>
      </c>
      <c r="C47989" t="s">
        <v>1340</v>
      </c>
      <c r="D47989" t="s">
        <v>4</v>
      </c>
    </row>
    <row r="47990" spans="1:4" x14ac:dyDescent="0.2">
      <c r="A47990">
        <f>A47989+1</f>
        <v>231424</v>
      </c>
      <c r="B47990" t="s">
        <v>2</v>
      </c>
      <c r="C47990" t="s">
        <v>685</v>
      </c>
      <c r="D47990" t="s">
        <v>16</v>
      </c>
    </row>
    <row r="47991" spans="1:4" x14ac:dyDescent="0.2">
      <c r="A47991">
        <f>A47990+1</f>
        <v>231425</v>
      </c>
      <c r="B47991" t="s">
        <v>2</v>
      </c>
      <c r="C47991" t="s">
        <v>202</v>
      </c>
      <c r="D47991" t="s">
        <v>16</v>
      </c>
    </row>
    <row r="47992" spans="1:4" x14ac:dyDescent="0.2">
      <c r="A47992">
        <f>A47991+1</f>
        <v>231426</v>
      </c>
      <c r="B47992" t="s">
        <v>2</v>
      </c>
      <c r="C47992" t="s">
        <v>1339</v>
      </c>
      <c r="D47992" t="s">
        <v>0</v>
      </c>
    </row>
    <row r="47993" spans="1:4" x14ac:dyDescent="0.2">
      <c r="A47993">
        <f>A47992+1</f>
        <v>231427</v>
      </c>
      <c r="B47993" t="s">
        <v>2</v>
      </c>
      <c r="C47993" t="s">
        <v>1338</v>
      </c>
      <c r="D47993" t="s">
        <v>4</v>
      </c>
    </row>
    <row r="47994" spans="1:4" x14ac:dyDescent="0.2">
      <c r="A47994">
        <f>A47993+1</f>
        <v>231428</v>
      </c>
      <c r="B47994" t="s">
        <v>2</v>
      </c>
      <c r="C47994" t="s">
        <v>1337</v>
      </c>
      <c r="D47994" t="s">
        <v>6</v>
      </c>
    </row>
    <row r="47995" spans="1:4" x14ac:dyDescent="0.2">
      <c r="A47995">
        <f>A47994+1</f>
        <v>231429</v>
      </c>
      <c r="B47995" t="s">
        <v>2</v>
      </c>
      <c r="C47995" t="s">
        <v>1336</v>
      </c>
      <c r="D47995" t="s">
        <v>16</v>
      </c>
    </row>
    <row r="47996" spans="1:4" x14ac:dyDescent="0.2">
      <c r="A47996">
        <f>A47995+1</f>
        <v>231430</v>
      </c>
      <c r="B47996" t="s">
        <v>2</v>
      </c>
      <c r="C47996" t="s">
        <v>678</v>
      </c>
      <c r="D47996" t="s">
        <v>4</v>
      </c>
    </row>
    <row r="47997" spans="1:4" x14ac:dyDescent="0.2">
      <c r="A47997">
        <f>A47996+1</f>
        <v>231431</v>
      </c>
      <c r="B47997" t="s">
        <v>2</v>
      </c>
      <c r="C47997" t="s">
        <v>1335</v>
      </c>
      <c r="D47997" t="s">
        <v>4</v>
      </c>
    </row>
    <row r="47998" spans="1:4" x14ac:dyDescent="0.2">
      <c r="A47998">
        <f>A47997+1</f>
        <v>231432</v>
      </c>
      <c r="B47998" t="s">
        <v>2</v>
      </c>
      <c r="C47998" t="s">
        <v>1334</v>
      </c>
      <c r="D47998" t="s">
        <v>4</v>
      </c>
    </row>
    <row r="47999" spans="1:4" x14ac:dyDescent="0.2">
      <c r="A47999">
        <f>A47998+1</f>
        <v>231433</v>
      </c>
      <c r="B47999" t="s">
        <v>2</v>
      </c>
      <c r="C47999" t="s">
        <v>619</v>
      </c>
      <c r="D47999" t="s">
        <v>4</v>
      </c>
    </row>
    <row r="48000" spans="1:4" x14ac:dyDescent="0.2">
      <c r="A48000">
        <f>A47999+1</f>
        <v>231434</v>
      </c>
      <c r="B48000" t="s">
        <v>2</v>
      </c>
      <c r="C48000" t="s">
        <v>1316</v>
      </c>
      <c r="D48000" t="s">
        <v>16</v>
      </c>
    </row>
    <row r="48001" spans="1:4" x14ac:dyDescent="0.2">
      <c r="A48001">
        <f>A48000+1</f>
        <v>231435</v>
      </c>
      <c r="B48001" t="s">
        <v>2</v>
      </c>
      <c r="C48001" t="s">
        <v>200</v>
      </c>
      <c r="D48001" t="s">
        <v>8</v>
      </c>
    </row>
    <row r="48002" spans="1:4" x14ac:dyDescent="0.2">
      <c r="A48002">
        <f>A48001+1</f>
        <v>231436</v>
      </c>
      <c r="B48002" t="s">
        <v>2</v>
      </c>
      <c r="C48002" t="s">
        <v>1333</v>
      </c>
      <c r="D48002" t="s">
        <v>4</v>
      </c>
    </row>
    <row r="48003" spans="1:4" x14ac:dyDescent="0.2">
      <c r="A48003">
        <f>A48002+1</f>
        <v>231437</v>
      </c>
      <c r="B48003" t="s">
        <v>2</v>
      </c>
      <c r="C48003" t="s">
        <v>1230</v>
      </c>
      <c r="D48003" t="s">
        <v>16</v>
      </c>
    </row>
    <row r="48004" spans="1:4" x14ac:dyDescent="0.2">
      <c r="A48004">
        <f>A48003+1</f>
        <v>231438</v>
      </c>
      <c r="B48004" t="s">
        <v>2</v>
      </c>
      <c r="C48004" t="s">
        <v>682</v>
      </c>
      <c r="D48004" t="s">
        <v>4</v>
      </c>
    </row>
    <row r="48005" spans="1:4" x14ac:dyDescent="0.2">
      <c r="A48005">
        <f>A48004+1</f>
        <v>231439</v>
      </c>
      <c r="B48005" t="s">
        <v>2</v>
      </c>
      <c r="C48005" t="s">
        <v>1332</v>
      </c>
      <c r="D48005" t="s">
        <v>16</v>
      </c>
    </row>
    <row r="48006" spans="1:4" x14ac:dyDescent="0.2">
      <c r="A48006">
        <f>A48005+1</f>
        <v>231440</v>
      </c>
      <c r="B48006" t="s">
        <v>2</v>
      </c>
      <c r="C48006" t="s">
        <v>679</v>
      </c>
      <c r="D48006" t="s">
        <v>4</v>
      </c>
    </row>
    <row r="48007" spans="1:4" x14ac:dyDescent="0.2">
      <c r="A48007">
        <f>A48006+1</f>
        <v>231441</v>
      </c>
      <c r="B48007" t="s">
        <v>2</v>
      </c>
      <c r="C48007" t="s">
        <v>220</v>
      </c>
      <c r="D48007" t="s">
        <v>0</v>
      </c>
    </row>
    <row r="48008" spans="1:4" x14ac:dyDescent="0.2">
      <c r="A48008">
        <f>A48007+1</f>
        <v>231442</v>
      </c>
      <c r="B48008" t="s">
        <v>2</v>
      </c>
      <c r="C48008" t="s">
        <v>553</v>
      </c>
      <c r="D48008" t="s">
        <v>16</v>
      </c>
    </row>
    <row r="48009" spans="1:4" x14ac:dyDescent="0.2">
      <c r="A48009">
        <f>A48008+1</f>
        <v>231443</v>
      </c>
      <c r="B48009" t="s">
        <v>2</v>
      </c>
      <c r="C48009" t="s">
        <v>1331</v>
      </c>
      <c r="D48009" t="s">
        <v>8</v>
      </c>
    </row>
    <row r="48010" spans="1:4" x14ac:dyDescent="0.2">
      <c r="A48010">
        <f>A48009+1</f>
        <v>231444</v>
      </c>
      <c r="B48010" t="s">
        <v>2</v>
      </c>
      <c r="C48010" t="s">
        <v>359</v>
      </c>
      <c r="D48010" t="s">
        <v>24</v>
      </c>
    </row>
    <row r="48011" spans="1:4" x14ac:dyDescent="0.2">
      <c r="A48011">
        <f>A48010+1</f>
        <v>231445</v>
      </c>
      <c r="B48011" t="s">
        <v>2</v>
      </c>
      <c r="C48011" t="s">
        <v>1330</v>
      </c>
      <c r="D48011" t="s">
        <v>24</v>
      </c>
    </row>
    <row r="48012" spans="1:4" x14ac:dyDescent="0.2">
      <c r="A48012">
        <f>A48011+1</f>
        <v>231446</v>
      </c>
      <c r="B48012" t="s">
        <v>2</v>
      </c>
      <c r="C48012" t="s">
        <v>150</v>
      </c>
      <c r="D48012" t="s">
        <v>4</v>
      </c>
    </row>
    <row r="48013" spans="1:4" x14ac:dyDescent="0.2">
      <c r="A48013">
        <f>A48012+1</f>
        <v>231447</v>
      </c>
      <c r="B48013" t="s">
        <v>2</v>
      </c>
      <c r="C48013" t="s">
        <v>218</v>
      </c>
      <c r="D48013" t="s">
        <v>4</v>
      </c>
    </row>
    <row r="48014" spans="1:4" x14ac:dyDescent="0.2">
      <c r="A48014">
        <f>A48013+1</f>
        <v>231448</v>
      </c>
      <c r="B48014" t="s">
        <v>2</v>
      </c>
      <c r="C48014" t="s">
        <v>694</v>
      </c>
      <c r="D48014" t="s">
        <v>4</v>
      </c>
    </row>
    <row r="48015" spans="1:4" x14ac:dyDescent="0.2">
      <c r="A48015">
        <f>A48014+1</f>
        <v>231449</v>
      </c>
      <c r="B48015" t="s">
        <v>2</v>
      </c>
      <c r="C48015" t="s">
        <v>462</v>
      </c>
      <c r="D48015" t="s">
        <v>4</v>
      </c>
    </row>
    <row r="48016" spans="1:4" x14ac:dyDescent="0.2">
      <c r="A48016">
        <f>A48015+1</f>
        <v>231450</v>
      </c>
      <c r="B48016" t="s">
        <v>2</v>
      </c>
      <c r="C48016" t="s">
        <v>1329</v>
      </c>
      <c r="D48016" t="s">
        <v>8</v>
      </c>
    </row>
    <row r="48017" spans="1:4" x14ac:dyDescent="0.2">
      <c r="A48017">
        <f>A48016+1</f>
        <v>231451</v>
      </c>
      <c r="B48017" t="s">
        <v>2</v>
      </c>
      <c r="C48017" t="s">
        <v>1328</v>
      </c>
      <c r="D48017" t="s">
        <v>0</v>
      </c>
    </row>
    <row r="48018" spans="1:4" x14ac:dyDescent="0.2">
      <c r="A48018">
        <f>A48017+1</f>
        <v>231452</v>
      </c>
      <c r="B48018" t="s">
        <v>2</v>
      </c>
      <c r="C48018" t="s">
        <v>366</v>
      </c>
      <c r="D48018" t="s">
        <v>8</v>
      </c>
    </row>
    <row r="48019" spans="1:4" x14ac:dyDescent="0.2">
      <c r="A48019">
        <f>A48018+1</f>
        <v>231453</v>
      </c>
      <c r="B48019" t="s">
        <v>2</v>
      </c>
      <c r="C48019" t="s">
        <v>220</v>
      </c>
      <c r="D48019" t="s">
        <v>4</v>
      </c>
    </row>
    <row r="48020" spans="1:4" x14ac:dyDescent="0.2">
      <c r="A48020">
        <f>A48019+1</f>
        <v>231454</v>
      </c>
      <c r="B48020" t="s">
        <v>2</v>
      </c>
      <c r="C48020" t="s">
        <v>1327</v>
      </c>
      <c r="D48020" t="s">
        <v>6</v>
      </c>
    </row>
    <row r="48021" spans="1:4" x14ac:dyDescent="0.2">
      <c r="A48021">
        <f>A48020+1</f>
        <v>231455</v>
      </c>
      <c r="B48021" t="s">
        <v>2</v>
      </c>
      <c r="C48021" t="s">
        <v>515</v>
      </c>
      <c r="D48021" t="s">
        <v>24</v>
      </c>
    </row>
    <row r="48022" spans="1:4" x14ac:dyDescent="0.2">
      <c r="A48022">
        <f>A48021+1</f>
        <v>231456</v>
      </c>
      <c r="B48022" t="s">
        <v>2</v>
      </c>
      <c r="C48022" t="s">
        <v>661</v>
      </c>
      <c r="D48022" t="s">
        <v>16</v>
      </c>
    </row>
    <row r="48023" spans="1:4" x14ac:dyDescent="0.2">
      <c r="A48023">
        <f>A48022+1</f>
        <v>231457</v>
      </c>
      <c r="B48023" t="s">
        <v>2</v>
      </c>
      <c r="C48023" t="s">
        <v>1165</v>
      </c>
      <c r="D48023" t="s">
        <v>0</v>
      </c>
    </row>
    <row r="48024" spans="1:4" x14ac:dyDescent="0.2">
      <c r="A48024">
        <f>A48023+1</f>
        <v>231458</v>
      </c>
      <c r="B48024" t="s">
        <v>2</v>
      </c>
      <c r="C48024" t="s">
        <v>1326</v>
      </c>
      <c r="D48024" t="s">
        <v>4</v>
      </c>
    </row>
    <row r="48025" spans="1:4" x14ac:dyDescent="0.2">
      <c r="A48025">
        <f>A48024+1</f>
        <v>231459</v>
      </c>
      <c r="B48025" t="s">
        <v>2</v>
      </c>
      <c r="C48025" t="s">
        <v>658</v>
      </c>
      <c r="D48025" t="s">
        <v>4</v>
      </c>
    </row>
    <row r="48026" spans="1:4" x14ac:dyDescent="0.2">
      <c r="A48026">
        <f>A48025+1</f>
        <v>231460</v>
      </c>
      <c r="B48026" t="s">
        <v>2</v>
      </c>
      <c r="C48026" t="s">
        <v>1325</v>
      </c>
      <c r="D48026" t="s">
        <v>16</v>
      </c>
    </row>
    <row r="48027" spans="1:4" x14ac:dyDescent="0.2">
      <c r="A48027">
        <f>A48026+1</f>
        <v>231461</v>
      </c>
      <c r="B48027" t="s">
        <v>2</v>
      </c>
      <c r="C48027" t="s">
        <v>3</v>
      </c>
      <c r="D48027" t="s">
        <v>16</v>
      </c>
    </row>
    <row r="48028" spans="1:4" x14ac:dyDescent="0.2">
      <c r="A48028">
        <f>A48027+1</f>
        <v>231462</v>
      </c>
      <c r="B48028" t="s">
        <v>2</v>
      </c>
      <c r="C48028" t="s">
        <v>325</v>
      </c>
      <c r="D48028" t="s">
        <v>6</v>
      </c>
    </row>
    <row r="48029" spans="1:4" x14ac:dyDescent="0.2">
      <c r="A48029">
        <f>A48028+1</f>
        <v>231463</v>
      </c>
      <c r="B48029" t="s">
        <v>2</v>
      </c>
      <c r="C48029" t="s">
        <v>1324</v>
      </c>
      <c r="D48029" t="s">
        <v>16</v>
      </c>
    </row>
    <row r="48030" spans="1:4" x14ac:dyDescent="0.2">
      <c r="A48030">
        <f>A48029+1</f>
        <v>231464</v>
      </c>
      <c r="B48030" t="s">
        <v>2</v>
      </c>
      <c r="C48030" t="s">
        <v>564</v>
      </c>
      <c r="D48030" t="s">
        <v>6</v>
      </c>
    </row>
    <row r="48031" spans="1:4" x14ac:dyDescent="0.2">
      <c r="A48031">
        <f>A48030+1</f>
        <v>231465</v>
      </c>
      <c r="B48031" t="s">
        <v>2</v>
      </c>
      <c r="C48031" t="s">
        <v>1266</v>
      </c>
      <c r="D48031" t="s">
        <v>6</v>
      </c>
    </row>
    <row r="48032" spans="1:4" x14ac:dyDescent="0.2">
      <c r="A48032">
        <f>A48031+1</f>
        <v>231466</v>
      </c>
      <c r="B48032" t="s">
        <v>2</v>
      </c>
      <c r="C48032" t="s">
        <v>733</v>
      </c>
      <c r="D48032" t="s">
        <v>6</v>
      </c>
    </row>
    <row r="48033" spans="1:4" x14ac:dyDescent="0.2">
      <c r="A48033">
        <f>A48032+1</f>
        <v>231467</v>
      </c>
      <c r="B48033" t="s">
        <v>2</v>
      </c>
      <c r="C48033" t="s">
        <v>1323</v>
      </c>
      <c r="D48033" t="s">
        <v>4</v>
      </c>
    </row>
    <row r="48034" spans="1:4" x14ac:dyDescent="0.2">
      <c r="A48034">
        <f>A48033+1</f>
        <v>231468</v>
      </c>
      <c r="B48034" t="s">
        <v>2</v>
      </c>
      <c r="C48034" t="s">
        <v>1322</v>
      </c>
      <c r="D48034" t="s">
        <v>16</v>
      </c>
    </row>
    <row r="48035" spans="1:4" x14ac:dyDescent="0.2">
      <c r="A48035">
        <f>A48034+1</f>
        <v>231469</v>
      </c>
      <c r="B48035" t="s">
        <v>2</v>
      </c>
      <c r="C48035" t="s">
        <v>466</v>
      </c>
      <c r="D48035" t="s">
        <v>16</v>
      </c>
    </row>
    <row r="48036" spans="1:4" x14ac:dyDescent="0.2">
      <c r="A48036">
        <f>A48035+1</f>
        <v>231470</v>
      </c>
      <c r="B48036" t="s">
        <v>2</v>
      </c>
      <c r="C48036" t="s">
        <v>1321</v>
      </c>
      <c r="D48036" t="s">
        <v>24</v>
      </c>
    </row>
    <row r="48037" spans="1:4" x14ac:dyDescent="0.2">
      <c r="A48037">
        <f>A48036+1</f>
        <v>231471</v>
      </c>
      <c r="B48037" t="s">
        <v>2</v>
      </c>
      <c r="C48037" t="s">
        <v>683</v>
      </c>
      <c r="D48037" t="s">
        <v>24</v>
      </c>
    </row>
    <row r="48038" spans="1:4" x14ac:dyDescent="0.2">
      <c r="A48038">
        <f>A48037+1</f>
        <v>231472</v>
      </c>
      <c r="B48038" t="s">
        <v>2</v>
      </c>
      <c r="C48038" t="s">
        <v>61</v>
      </c>
      <c r="D48038" t="s">
        <v>16</v>
      </c>
    </row>
    <row r="48039" spans="1:4" x14ac:dyDescent="0.2">
      <c r="A48039">
        <f>A48038+1</f>
        <v>231473</v>
      </c>
      <c r="B48039" t="s">
        <v>2</v>
      </c>
      <c r="C48039" t="s">
        <v>340</v>
      </c>
      <c r="D48039" t="s">
        <v>16</v>
      </c>
    </row>
    <row r="48040" spans="1:4" x14ac:dyDescent="0.2">
      <c r="A48040">
        <f>A48039+1</f>
        <v>231474</v>
      </c>
      <c r="B48040" t="s">
        <v>2</v>
      </c>
      <c r="C48040" t="s">
        <v>699</v>
      </c>
      <c r="D48040" t="s">
        <v>16</v>
      </c>
    </row>
    <row r="48041" spans="1:4" x14ac:dyDescent="0.2">
      <c r="A48041">
        <f>A48040+1</f>
        <v>231475</v>
      </c>
      <c r="B48041" t="s">
        <v>2</v>
      </c>
      <c r="C48041" t="s">
        <v>366</v>
      </c>
      <c r="D48041" t="s">
        <v>0</v>
      </c>
    </row>
    <row r="48042" spans="1:4" x14ac:dyDescent="0.2">
      <c r="A48042">
        <f>A48041+1</f>
        <v>231476</v>
      </c>
      <c r="B48042" t="s">
        <v>2</v>
      </c>
      <c r="C48042" t="s">
        <v>1320</v>
      </c>
      <c r="D48042" t="s">
        <v>16</v>
      </c>
    </row>
    <row r="48043" spans="1:4" x14ac:dyDescent="0.2">
      <c r="A48043">
        <f>A48042+1</f>
        <v>231477</v>
      </c>
      <c r="B48043" t="s">
        <v>2</v>
      </c>
      <c r="C48043" t="s">
        <v>911</v>
      </c>
      <c r="D48043" t="s">
        <v>16</v>
      </c>
    </row>
    <row r="48044" spans="1:4" x14ac:dyDescent="0.2">
      <c r="A48044">
        <f>A48043+1</f>
        <v>231478</v>
      </c>
      <c r="B48044" t="s">
        <v>2</v>
      </c>
      <c r="C48044" t="s">
        <v>1072</v>
      </c>
      <c r="D48044" t="s">
        <v>16</v>
      </c>
    </row>
    <row r="48045" spans="1:4" x14ac:dyDescent="0.2">
      <c r="A48045">
        <f>A48044+1</f>
        <v>231479</v>
      </c>
      <c r="B48045" t="s">
        <v>2</v>
      </c>
      <c r="C48045" t="s">
        <v>1290</v>
      </c>
      <c r="D48045" t="s">
        <v>24</v>
      </c>
    </row>
    <row r="48046" spans="1:4" x14ac:dyDescent="0.2">
      <c r="A48046">
        <f>A48045+1</f>
        <v>231480</v>
      </c>
      <c r="B48046" t="s">
        <v>2</v>
      </c>
      <c r="C48046" t="s">
        <v>509</v>
      </c>
      <c r="D48046" t="s">
        <v>6</v>
      </c>
    </row>
    <row r="48047" spans="1:4" x14ac:dyDescent="0.2">
      <c r="A48047">
        <f>A48046+1</f>
        <v>231481</v>
      </c>
      <c r="B48047" t="s">
        <v>2</v>
      </c>
      <c r="C48047" t="s">
        <v>1319</v>
      </c>
      <c r="D48047" t="s">
        <v>8</v>
      </c>
    </row>
    <row r="48048" spans="1:4" x14ac:dyDescent="0.2">
      <c r="A48048">
        <f>A48047+1</f>
        <v>231482</v>
      </c>
      <c r="B48048" t="s">
        <v>2</v>
      </c>
      <c r="C48048" t="s">
        <v>1318</v>
      </c>
      <c r="D48048" t="s">
        <v>24</v>
      </c>
    </row>
    <row r="48049" spans="1:4" x14ac:dyDescent="0.2">
      <c r="A48049">
        <f>A48048+1</f>
        <v>231483</v>
      </c>
      <c r="B48049" t="s">
        <v>2</v>
      </c>
      <c r="C48049" t="s">
        <v>1160</v>
      </c>
      <c r="D48049" t="s">
        <v>8</v>
      </c>
    </row>
    <row r="48050" spans="1:4" x14ac:dyDescent="0.2">
      <c r="A48050">
        <f>A48049+1</f>
        <v>231484</v>
      </c>
      <c r="B48050" t="s">
        <v>2</v>
      </c>
      <c r="C48050" t="s">
        <v>755</v>
      </c>
      <c r="D48050" t="s">
        <v>24</v>
      </c>
    </row>
    <row r="48051" spans="1:4" x14ac:dyDescent="0.2">
      <c r="A48051">
        <f>A48050+1</f>
        <v>231485</v>
      </c>
      <c r="B48051" t="s">
        <v>2</v>
      </c>
      <c r="C48051" t="s">
        <v>1317</v>
      </c>
      <c r="D48051" t="s">
        <v>24</v>
      </c>
    </row>
    <row r="48052" spans="1:4" x14ac:dyDescent="0.2">
      <c r="A48052">
        <f>A48051+1</f>
        <v>231486</v>
      </c>
      <c r="B48052" t="s">
        <v>2</v>
      </c>
      <c r="C48052" t="s">
        <v>1316</v>
      </c>
      <c r="D48052" t="s">
        <v>8</v>
      </c>
    </row>
    <row r="48053" spans="1:4" x14ac:dyDescent="0.2">
      <c r="A48053">
        <f>A48052+1</f>
        <v>231487</v>
      </c>
      <c r="B48053" t="s">
        <v>2</v>
      </c>
      <c r="C48053" t="s">
        <v>153</v>
      </c>
      <c r="D48053" t="s">
        <v>8</v>
      </c>
    </row>
    <row r="48054" spans="1:4" x14ac:dyDescent="0.2">
      <c r="A48054">
        <f>A48053+1</f>
        <v>231488</v>
      </c>
      <c r="B48054" t="s">
        <v>2</v>
      </c>
      <c r="C48054" t="s">
        <v>1210</v>
      </c>
      <c r="D48054" t="s">
        <v>8</v>
      </c>
    </row>
    <row r="48055" spans="1:4" x14ac:dyDescent="0.2">
      <c r="A48055">
        <f>A48054+1</f>
        <v>231489</v>
      </c>
      <c r="B48055" t="s">
        <v>2</v>
      </c>
      <c r="C48055" t="s">
        <v>1315</v>
      </c>
      <c r="D48055" t="s">
        <v>24</v>
      </c>
    </row>
    <row r="48056" spans="1:4" x14ac:dyDescent="0.2">
      <c r="A48056">
        <f>A48055+1</f>
        <v>231490</v>
      </c>
      <c r="B48056" t="s">
        <v>2</v>
      </c>
      <c r="C48056" t="s">
        <v>1314</v>
      </c>
      <c r="D48056" t="s">
        <v>16</v>
      </c>
    </row>
    <row r="48057" spans="1:4" x14ac:dyDescent="0.2">
      <c r="A48057">
        <f>A48056+1</f>
        <v>231491</v>
      </c>
      <c r="B48057" t="s">
        <v>2</v>
      </c>
      <c r="C48057" t="s">
        <v>342</v>
      </c>
      <c r="D48057" t="s">
        <v>16</v>
      </c>
    </row>
    <row r="48058" spans="1:4" x14ac:dyDescent="0.2">
      <c r="A48058">
        <f>A48057+1</f>
        <v>231492</v>
      </c>
      <c r="B48058" t="s">
        <v>2</v>
      </c>
      <c r="C48058" t="s">
        <v>952</v>
      </c>
      <c r="D48058" t="s">
        <v>24</v>
      </c>
    </row>
    <row r="48059" spans="1:4" x14ac:dyDescent="0.2">
      <c r="A48059">
        <f>A48058+1</f>
        <v>231493</v>
      </c>
      <c r="B48059" t="s">
        <v>2</v>
      </c>
      <c r="C48059" t="s">
        <v>21</v>
      </c>
      <c r="D48059" t="s">
        <v>24</v>
      </c>
    </row>
    <row r="48060" spans="1:4" x14ac:dyDescent="0.2">
      <c r="A48060">
        <f>A48059+1</f>
        <v>231494</v>
      </c>
      <c r="B48060" t="s">
        <v>2</v>
      </c>
      <c r="C48060" t="s">
        <v>1313</v>
      </c>
      <c r="D48060" t="s">
        <v>0</v>
      </c>
    </row>
    <row r="48061" spans="1:4" x14ac:dyDescent="0.2">
      <c r="A48061">
        <f>A48060+1</f>
        <v>231495</v>
      </c>
      <c r="B48061" t="s">
        <v>2</v>
      </c>
      <c r="C48061" t="s">
        <v>1312</v>
      </c>
      <c r="D48061" t="s">
        <v>115</v>
      </c>
    </row>
    <row r="48062" spans="1:4" x14ac:dyDescent="0.2">
      <c r="A48062">
        <f>A48061+1</f>
        <v>231496</v>
      </c>
      <c r="B48062" t="s">
        <v>2</v>
      </c>
      <c r="C48062" t="s">
        <v>1311</v>
      </c>
      <c r="D48062" t="s">
        <v>16</v>
      </c>
    </row>
    <row r="48063" spans="1:4" x14ac:dyDescent="0.2">
      <c r="A48063">
        <f>A48062+1</f>
        <v>231497</v>
      </c>
      <c r="B48063" t="s">
        <v>2</v>
      </c>
      <c r="C48063" t="s">
        <v>776</v>
      </c>
      <c r="D48063" t="s">
        <v>0</v>
      </c>
    </row>
    <row r="48064" spans="1:4" x14ac:dyDescent="0.2">
      <c r="A48064">
        <f>A48063+1</f>
        <v>231498</v>
      </c>
      <c r="B48064" t="s">
        <v>2</v>
      </c>
      <c r="C48064" t="s">
        <v>231</v>
      </c>
      <c r="D48064" t="s">
        <v>6</v>
      </c>
    </row>
    <row r="48065" spans="1:4" x14ac:dyDescent="0.2">
      <c r="A48065">
        <f>A48064+1</f>
        <v>231499</v>
      </c>
      <c r="B48065" t="s">
        <v>2</v>
      </c>
      <c r="C48065" t="s">
        <v>1310</v>
      </c>
      <c r="D48065" t="s">
        <v>4</v>
      </c>
    </row>
    <row r="48066" spans="1:4" x14ac:dyDescent="0.2">
      <c r="A48066">
        <f>A48065+1</f>
        <v>231500</v>
      </c>
      <c r="B48066" t="s">
        <v>2</v>
      </c>
      <c r="C48066" t="s">
        <v>455</v>
      </c>
      <c r="D48066" t="s">
        <v>4</v>
      </c>
    </row>
    <row r="48067" spans="1:4" x14ac:dyDescent="0.2">
      <c r="A48067">
        <f>A48066+1</f>
        <v>231501</v>
      </c>
      <c r="B48067" t="s">
        <v>2</v>
      </c>
      <c r="C48067" t="s">
        <v>479</v>
      </c>
      <c r="D48067" t="s">
        <v>16</v>
      </c>
    </row>
    <row r="48068" spans="1:4" x14ac:dyDescent="0.2">
      <c r="A48068">
        <f>A48067+1</f>
        <v>231502</v>
      </c>
      <c r="B48068" t="s">
        <v>2</v>
      </c>
      <c r="C48068" t="s">
        <v>1244</v>
      </c>
      <c r="D48068" t="s">
        <v>24</v>
      </c>
    </row>
    <row r="48069" spans="1:4" x14ac:dyDescent="0.2">
      <c r="A48069">
        <f>A48068+1</f>
        <v>231503</v>
      </c>
      <c r="B48069" t="s">
        <v>2</v>
      </c>
      <c r="C48069" t="s">
        <v>1047</v>
      </c>
      <c r="D48069" t="s">
        <v>16</v>
      </c>
    </row>
    <row r="48070" spans="1:4" x14ac:dyDescent="0.2">
      <c r="A48070">
        <f>A48069+1</f>
        <v>231504</v>
      </c>
      <c r="B48070" t="s">
        <v>2</v>
      </c>
      <c r="C48070" t="s">
        <v>315</v>
      </c>
      <c r="D48070" t="s">
        <v>0</v>
      </c>
    </row>
    <row r="48071" spans="1:4" x14ac:dyDescent="0.2">
      <c r="A48071">
        <f>A48070+1</f>
        <v>231505</v>
      </c>
      <c r="B48071" t="s">
        <v>2</v>
      </c>
      <c r="C48071" t="s">
        <v>196</v>
      </c>
      <c r="D48071" t="s">
        <v>115</v>
      </c>
    </row>
    <row r="48072" spans="1:4" x14ac:dyDescent="0.2">
      <c r="A48072">
        <f>A48071+1</f>
        <v>231506</v>
      </c>
      <c r="B48072" t="s">
        <v>2</v>
      </c>
      <c r="C48072" t="s">
        <v>1309</v>
      </c>
      <c r="D48072" t="s">
        <v>4</v>
      </c>
    </row>
    <row r="48073" spans="1:4" x14ac:dyDescent="0.2">
      <c r="A48073">
        <f>A48072+1</f>
        <v>231507</v>
      </c>
      <c r="B48073" t="s">
        <v>2</v>
      </c>
      <c r="C48073" t="s">
        <v>39</v>
      </c>
      <c r="D48073" t="s">
        <v>6</v>
      </c>
    </row>
    <row r="48074" spans="1:4" x14ac:dyDescent="0.2">
      <c r="A48074">
        <f>A48073+1</f>
        <v>231508</v>
      </c>
      <c r="B48074" t="s">
        <v>2</v>
      </c>
      <c r="C48074" t="s">
        <v>1228</v>
      </c>
      <c r="D48074" t="s">
        <v>6</v>
      </c>
    </row>
    <row r="48075" spans="1:4" x14ac:dyDescent="0.2">
      <c r="A48075">
        <f>A48074+1</f>
        <v>231509</v>
      </c>
      <c r="B48075" t="s">
        <v>2</v>
      </c>
      <c r="C48075" t="s">
        <v>1308</v>
      </c>
      <c r="D48075" t="s">
        <v>24</v>
      </c>
    </row>
    <row r="48076" spans="1:4" x14ac:dyDescent="0.2">
      <c r="A48076">
        <f>A48075+1</f>
        <v>231510</v>
      </c>
      <c r="B48076" t="s">
        <v>2</v>
      </c>
      <c r="C48076" t="s">
        <v>324</v>
      </c>
      <c r="D48076" t="s">
        <v>6</v>
      </c>
    </row>
    <row r="48077" spans="1:4" x14ac:dyDescent="0.2">
      <c r="A48077">
        <f>A48076+1</f>
        <v>231511</v>
      </c>
      <c r="B48077" t="s">
        <v>2</v>
      </c>
      <c r="C48077" t="s">
        <v>1307</v>
      </c>
      <c r="D48077" t="s">
        <v>0</v>
      </c>
    </row>
    <row r="48078" spans="1:4" x14ac:dyDescent="0.2">
      <c r="A48078">
        <f>A48077+1</f>
        <v>231512</v>
      </c>
      <c r="B48078" t="s">
        <v>2</v>
      </c>
      <c r="C48078" t="s">
        <v>1306</v>
      </c>
      <c r="D48078" t="s">
        <v>0</v>
      </c>
    </row>
    <row r="48079" spans="1:4" x14ac:dyDescent="0.2">
      <c r="A48079">
        <f>A48078+1</f>
        <v>231513</v>
      </c>
      <c r="B48079" t="s">
        <v>2</v>
      </c>
      <c r="C48079" t="s">
        <v>925</v>
      </c>
      <c r="D48079" t="s">
        <v>0</v>
      </c>
    </row>
    <row r="48080" spans="1:4" x14ac:dyDescent="0.2">
      <c r="A48080">
        <f>A48079+1</f>
        <v>231514</v>
      </c>
      <c r="B48080" t="s">
        <v>2</v>
      </c>
      <c r="C48080" t="s">
        <v>1145</v>
      </c>
      <c r="D48080" t="s">
        <v>4</v>
      </c>
    </row>
    <row r="48081" spans="1:4" x14ac:dyDescent="0.2">
      <c r="A48081">
        <f>A48080+1</f>
        <v>231515</v>
      </c>
      <c r="B48081" t="s">
        <v>2</v>
      </c>
      <c r="C48081" t="s">
        <v>711</v>
      </c>
      <c r="D48081" t="s">
        <v>4</v>
      </c>
    </row>
    <row r="48082" spans="1:4" x14ac:dyDescent="0.2">
      <c r="A48082">
        <f>A48081+1</f>
        <v>231516</v>
      </c>
      <c r="B48082" t="s">
        <v>2</v>
      </c>
      <c r="C48082" t="s">
        <v>74</v>
      </c>
      <c r="D48082" t="s">
        <v>0</v>
      </c>
    </row>
    <row r="48083" spans="1:4" x14ac:dyDescent="0.2">
      <c r="A48083">
        <f>A48082+1</f>
        <v>231517</v>
      </c>
      <c r="B48083" t="s">
        <v>2</v>
      </c>
      <c r="C48083" t="s">
        <v>770</v>
      </c>
      <c r="D48083" t="s">
        <v>4</v>
      </c>
    </row>
    <row r="48084" spans="1:4" x14ac:dyDescent="0.2">
      <c r="A48084">
        <f>A48083+1</f>
        <v>231518</v>
      </c>
      <c r="B48084" t="s">
        <v>2</v>
      </c>
      <c r="C48084" t="s">
        <v>715</v>
      </c>
      <c r="D48084" t="s">
        <v>16</v>
      </c>
    </row>
    <row r="48085" spans="1:4" x14ac:dyDescent="0.2">
      <c r="A48085">
        <f>A48084+1</f>
        <v>231519</v>
      </c>
      <c r="B48085" t="s">
        <v>2</v>
      </c>
      <c r="C48085" t="s">
        <v>1046</v>
      </c>
      <c r="D48085" t="s">
        <v>8</v>
      </c>
    </row>
    <row r="48086" spans="1:4" x14ac:dyDescent="0.2">
      <c r="A48086">
        <f>A48085+1</f>
        <v>231520</v>
      </c>
      <c r="B48086" t="s">
        <v>2</v>
      </c>
      <c r="C48086" t="s">
        <v>1305</v>
      </c>
      <c r="D48086" t="s">
        <v>24</v>
      </c>
    </row>
    <row r="48087" spans="1:4" x14ac:dyDescent="0.2">
      <c r="A48087">
        <f>A48086+1</f>
        <v>231521</v>
      </c>
      <c r="B48087" t="s">
        <v>2</v>
      </c>
      <c r="C48087" t="s">
        <v>1304</v>
      </c>
      <c r="D48087" t="s">
        <v>8</v>
      </c>
    </row>
    <row r="48088" spans="1:4" x14ac:dyDescent="0.2">
      <c r="A48088">
        <f>A48087+1</f>
        <v>231522</v>
      </c>
      <c r="B48088" t="s">
        <v>2</v>
      </c>
      <c r="C48088" t="s">
        <v>49</v>
      </c>
      <c r="D48088" t="s">
        <v>16</v>
      </c>
    </row>
    <row r="48089" spans="1:4" x14ac:dyDescent="0.2">
      <c r="A48089">
        <f>A48088+1</f>
        <v>231523</v>
      </c>
      <c r="B48089" t="s">
        <v>2</v>
      </c>
      <c r="C48089" t="s">
        <v>1124</v>
      </c>
      <c r="D48089" t="s">
        <v>6</v>
      </c>
    </row>
    <row r="48090" spans="1:4" x14ac:dyDescent="0.2">
      <c r="A48090">
        <f>A48089+1</f>
        <v>231524</v>
      </c>
      <c r="B48090" t="s">
        <v>2</v>
      </c>
      <c r="C48090" t="s">
        <v>1203</v>
      </c>
      <c r="D48090" t="s">
        <v>16</v>
      </c>
    </row>
    <row r="48091" spans="1:4" x14ac:dyDescent="0.2">
      <c r="A48091">
        <f>A48090+1</f>
        <v>231525</v>
      </c>
      <c r="B48091" t="s">
        <v>2</v>
      </c>
      <c r="C48091" t="s">
        <v>1303</v>
      </c>
      <c r="D48091" t="s">
        <v>6</v>
      </c>
    </row>
    <row r="48092" spans="1:4" x14ac:dyDescent="0.2">
      <c r="A48092">
        <f>A48091+1</f>
        <v>231526</v>
      </c>
      <c r="B48092" t="s">
        <v>2</v>
      </c>
      <c r="C48092" t="s">
        <v>336</v>
      </c>
      <c r="D48092" t="s">
        <v>24</v>
      </c>
    </row>
    <row r="48093" spans="1:4" x14ac:dyDescent="0.2">
      <c r="A48093">
        <f>A48092+1</f>
        <v>231527</v>
      </c>
      <c r="B48093" t="s">
        <v>2</v>
      </c>
      <c r="C48093" t="s">
        <v>1302</v>
      </c>
      <c r="D48093" t="s">
        <v>24</v>
      </c>
    </row>
    <row r="48094" spans="1:4" x14ac:dyDescent="0.2">
      <c r="A48094">
        <f>A48093+1</f>
        <v>231528</v>
      </c>
      <c r="B48094" t="s">
        <v>2</v>
      </c>
      <c r="C48094" t="s">
        <v>1194</v>
      </c>
      <c r="D48094" t="s">
        <v>0</v>
      </c>
    </row>
    <row r="48095" spans="1:4" x14ac:dyDescent="0.2">
      <c r="A48095">
        <f>A48094+1</f>
        <v>231529</v>
      </c>
      <c r="B48095" t="s">
        <v>2</v>
      </c>
      <c r="C48095" t="s">
        <v>1111</v>
      </c>
      <c r="D48095" t="s">
        <v>6</v>
      </c>
    </row>
    <row r="48096" spans="1:4" x14ac:dyDescent="0.2">
      <c r="A48096">
        <f>A48095+1</f>
        <v>231530</v>
      </c>
      <c r="B48096" t="s">
        <v>2</v>
      </c>
      <c r="C48096" t="s">
        <v>808</v>
      </c>
      <c r="D48096" t="s">
        <v>6</v>
      </c>
    </row>
    <row r="48097" spans="1:4" x14ac:dyDescent="0.2">
      <c r="A48097">
        <f>A48096+1</f>
        <v>231531</v>
      </c>
      <c r="B48097" t="s">
        <v>2</v>
      </c>
      <c r="C48097" t="s">
        <v>1047</v>
      </c>
      <c r="D48097" t="s">
        <v>4</v>
      </c>
    </row>
    <row r="48098" spans="1:4" x14ac:dyDescent="0.2">
      <c r="A48098">
        <f>A48097+1</f>
        <v>231532</v>
      </c>
      <c r="B48098" t="s">
        <v>2</v>
      </c>
      <c r="C48098" t="s">
        <v>202</v>
      </c>
      <c r="D48098" t="s">
        <v>4</v>
      </c>
    </row>
    <row r="48099" spans="1:4" x14ac:dyDescent="0.2">
      <c r="A48099">
        <f>A48098+1</f>
        <v>231533</v>
      </c>
      <c r="B48099" t="s">
        <v>2</v>
      </c>
      <c r="C48099" t="s">
        <v>1295</v>
      </c>
      <c r="D48099" t="s">
        <v>16</v>
      </c>
    </row>
    <row r="48100" spans="1:4" x14ac:dyDescent="0.2">
      <c r="A48100">
        <f>A48099+1</f>
        <v>231534</v>
      </c>
      <c r="B48100" t="s">
        <v>2</v>
      </c>
      <c r="C48100" t="s">
        <v>1301</v>
      </c>
      <c r="D48100" t="s">
        <v>4</v>
      </c>
    </row>
    <row r="48101" spans="1:4" x14ac:dyDescent="0.2">
      <c r="A48101">
        <f>A48100+1</f>
        <v>231535</v>
      </c>
      <c r="B48101" t="s">
        <v>2</v>
      </c>
      <c r="C48101" t="s">
        <v>1300</v>
      </c>
      <c r="D48101" t="s">
        <v>24</v>
      </c>
    </row>
    <row r="48102" spans="1:4" x14ac:dyDescent="0.2">
      <c r="A48102">
        <f>A48101+1</f>
        <v>231536</v>
      </c>
      <c r="B48102" t="s">
        <v>2</v>
      </c>
      <c r="C48102" t="s">
        <v>1299</v>
      </c>
      <c r="D48102" t="s">
        <v>0</v>
      </c>
    </row>
    <row r="48103" spans="1:4" x14ac:dyDescent="0.2">
      <c r="A48103">
        <f>A48102+1</f>
        <v>231537</v>
      </c>
      <c r="B48103" t="s">
        <v>2</v>
      </c>
      <c r="C48103" t="s">
        <v>1141</v>
      </c>
      <c r="D48103" t="s">
        <v>16</v>
      </c>
    </row>
    <row r="48104" spans="1:4" x14ac:dyDescent="0.2">
      <c r="A48104">
        <f>A48103+1</f>
        <v>231538</v>
      </c>
      <c r="B48104" t="s">
        <v>2</v>
      </c>
      <c r="C48104" t="s">
        <v>506</v>
      </c>
      <c r="D48104" t="s">
        <v>4</v>
      </c>
    </row>
    <row r="48105" spans="1:4" x14ac:dyDescent="0.2">
      <c r="A48105">
        <f>A48104+1</f>
        <v>231539</v>
      </c>
      <c r="B48105" t="s">
        <v>2</v>
      </c>
      <c r="C48105" t="s">
        <v>1298</v>
      </c>
      <c r="D48105" t="s">
        <v>16</v>
      </c>
    </row>
    <row r="48106" spans="1:4" x14ac:dyDescent="0.2">
      <c r="A48106">
        <f>A48105+1</f>
        <v>231540</v>
      </c>
      <c r="B48106" t="s">
        <v>2</v>
      </c>
      <c r="C48106" t="s">
        <v>882</v>
      </c>
      <c r="D48106" t="s">
        <v>0</v>
      </c>
    </row>
    <row r="48107" spans="1:4" x14ac:dyDescent="0.2">
      <c r="A48107">
        <f>A48106+1</f>
        <v>231541</v>
      </c>
      <c r="B48107" t="s">
        <v>2</v>
      </c>
      <c r="C48107" t="s">
        <v>511</v>
      </c>
      <c r="D48107" t="s">
        <v>16</v>
      </c>
    </row>
    <row r="48108" spans="1:4" x14ac:dyDescent="0.2">
      <c r="A48108">
        <f>A48107+1</f>
        <v>231542</v>
      </c>
      <c r="B48108" t="s">
        <v>2</v>
      </c>
      <c r="C48108" t="s">
        <v>661</v>
      </c>
      <c r="D48108" t="s">
        <v>6</v>
      </c>
    </row>
    <row r="48109" spans="1:4" x14ac:dyDescent="0.2">
      <c r="A48109">
        <f>A48108+1</f>
        <v>231543</v>
      </c>
      <c r="B48109" t="s">
        <v>2</v>
      </c>
      <c r="C48109" t="s">
        <v>1297</v>
      </c>
      <c r="D48109" t="s">
        <v>4</v>
      </c>
    </row>
    <row r="48110" spans="1:4" x14ac:dyDescent="0.2">
      <c r="A48110">
        <f>A48109+1</f>
        <v>231544</v>
      </c>
      <c r="B48110" t="s">
        <v>2</v>
      </c>
      <c r="C48110" t="s">
        <v>956</v>
      </c>
      <c r="D48110" t="s">
        <v>24</v>
      </c>
    </row>
    <row r="48111" spans="1:4" x14ac:dyDescent="0.2">
      <c r="A48111">
        <f>A48110+1</f>
        <v>231545</v>
      </c>
      <c r="B48111" t="s">
        <v>2</v>
      </c>
      <c r="C48111" t="s">
        <v>650</v>
      </c>
      <c r="D48111" t="s">
        <v>16</v>
      </c>
    </row>
    <row r="48112" spans="1:4" x14ac:dyDescent="0.2">
      <c r="A48112">
        <f>A48111+1</f>
        <v>231546</v>
      </c>
      <c r="B48112" t="s">
        <v>2</v>
      </c>
      <c r="C48112" t="s">
        <v>1296</v>
      </c>
      <c r="D48112" t="s">
        <v>4</v>
      </c>
    </row>
    <row r="48113" spans="1:4" x14ac:dyDescent="0.2">
      <c r="A48113">
        <f>A48112+1</f>
        <v>231547</v>
      </c>
      <c r="B48113" t="s">
        <v>2</v>
      </c>
      <c r="C48113" t="s">
        <v>589</v>
      </c>
      <c r="D48113" t="s">
        <v>6</v>
      </c>
    </row>
    <row r="48114" spans="1:4" x14ac:dyDescent="0.2">
      <c r="A48114">
        <f>A48113+1</f>
        <v>231548</v>
      </c>
      <c r="B48114" t="s">
        <v>2</v>
      </c>
      <c r="C48114" t="s">
        <v>661</v>
      </c>
      <c r="D48114" t="s">
        <v>4</v>
      </c>
    </row>
    <row r="48115" spans="1:4" x14ac:dyDescent="0.2">
      <c r="A48115">
        <f>A48114+1</f>
        <v>231549</v>
      </c>
      <c r="B48115" t="s">
        <v>2</v>
      </c>
      <c r="C48115" t="s">
        <v>411</v>
      </c>
      <c r="D48115" t="s">
        <v>4</v>
      </c>
    </row>
    <row r="48116" spans="1:4" x14ac:dyDescent="0.2">
      <c r="A48116">
        <f>A48115+1</f>
        <v>231550</v>
      </c>
      <c r="B48116" t="s">
        <v>2</v>
      </c>
      <c r="C48116" t="s">
        <v>189</v>
      </c>
      <c r="D48116" t="s">
        <v>6</v>
      </c>
    </row>
    <row r="48117" spans="1:4" x14ac:dyDescent="0.2">
      <c r="A48117">
        <f>A48116+1</f>
        <v>231551</v>
      </c>
      <c r="B48117" t="s">
        <v>2</v>
      </c>
      <c r="C48117" t="s">
        <v>935</v>
      </c>
      <c r="D48117" t="s">
        <v>24</v>
      </c>
    </row>
    <row r="48118" spans="1:4" x14ac:dyDescent="0.2">
      <c r="A48118">
        <f>A48117+1</f>
        <v>231552</v>
      </c>
      <c r="B48118" t="s">
        <v>2</v>
      </c>
      <c r="C48118" t="s">
        <v>1295</v>
      </c>
      <c r="D48118" t="s">
        <v>4</v>
      </c>
    </row>
    <row r="48119" spans="1:4" x14ac:dyDescent="0.2">
      <c r="A48119">
        <f>A48118+1</f>
        <v>231553</v>
      </c>
      <c r="B48119" t="s">
        <v>2</v>
      </c>
      <c r="C48119" t="s">
        <v>1294</v>
      </c>
      <c r="D48119" t="s">
        <v>8</v>
      </c>
    </row>
    <row r="48120" spans="1:4" x14ac:dyDescent="0.2">
      <c r="A48120">
        <f>A48119+1</f>
        <v>231554</v>
      </c>
      <c r="B48120" t="s">
        <v>2</v>
      </c>
      <c r="C48120" t="s">
        <v>61</v>
      </c>
      <c r="D48120" t="s">
        <v>4</v>
      </c>
    </row>
    <row r="48121" spans="1:4" x14ac:dyDescent="0.2">
      <c r="A48121">
        <f>A48120+1</f>
        <v>231555</v>
      </c>
      <c r="B48121" t="s">
        <v>2</v>
      </c>
      <c r="C48121" t="s">
        <v>1293</v>
      </c>
      <c r="D48121" t="s">
        <v>0</v>
      </c>
    </row>
    <row r="48122" spans="1:4" x14ac:dyDescent="0.2">
      <c r="A48122">
        <f>A48121+1</f>
        <v>231556</v>
      </c>
      <c r="B48122" t="s">
        <v>2</v>
      </c>
      <c r="C48122" t="s">
        <v>1153</v>
      </c>
      <c r="D48122" t="s">
        <v>0</v>
      </c>
    </row>
    <row r="48123" spans="1:4" x14ac:dyDescent="0.2">
      <c r="A48123">
        <f>A48122+1</f>
        <v>231557</v>
      </c>
      <c r="B48123" t="s">
        <v>2</v>
      </c>
      <c r="C48123" t="s">
        <v>424</v>
      </c>
      <c r="D48123" t="s">
        <v>6</v>
      </c>
    </row>
    <row r="48124" spans="1:4" x14ac:dyDescent="0.2">
      <c r="A48124">
        <f>A48123+1</f>
        <v>231558</v>
      </c>
      <c r="B48124" t="s">
        <v>2</v>
      </c>
      <c r="C48124" t="s">
        <v>196</v>
      </c>
      <c r="D48124" t="s">
        <v>24</v>
      </c>
    </row>
    <row r="48125" spans="1:4" x14ac:dyDescent="0.2">
      <c r="A48125">
        <f>A48124+1</f>
        <v>231559</v>
      </c>
      <c r="B48125" t="s">
        <v>2</v>
      </c>
      <c r="C48125" t="s">
        <v>1292</v>
      </c>
      <c r="D48125" t="s">
        <v>6</v>
      </c>
    </row>
    <row r="48126" spans="1:4" x14ac:dyDescent="0.2">
      <c r="A48126">
        <f>A48125+1</f>
        <v>231560</v>
      </c>
      <c r="B48126" t="s">
        <v>2</v>
      </c>
      <c r="C48126" t="s">
        <v>1291</v>
      </c>
      <c r="D48126" t="s">
        <v>115</v>
      </c>
    </row>
    <row r="48127" spans="1:4" x14ac:dyDescent="0.2">
      <c r="A48127">
        <f>A48126+1</f>
        <v>231561</v>
      </c>
      <c r="B48127" t="s">
        <v>2</v>
      </c>
      <c r="C48127" t="s">
        <v>1290</v>
      </c>
      <c r="D48127" t="s">
        <v>6</v>
      </c>
    </row>
    <row r="48128" spans="1:4" x14ac:dyDescent="0.2">
      <c r="A48128">
        <f>A48127+1</f>
        <v>231562</v>
      </c>
      <c r="B48128" t="s">
        <v>2</v>
      </c>
      <c r="C48128" t="s">
        <v>285</v>
      </c>
      <c r="D48128" t="s">
        <v>0</v>
      </c>
    </row>
    <row r="48129" spans="1:4" x14ac:dyDescent="0.2">
      <c r="A48129">
        <f>A48128+1</f>
        <v>231563</v>
      </c>
      <c r="B48129" t="s">
        <v>2</v>
      </c>
      <c r="C48129" t="s">
        <v>440</v>
      </c>
      <c r="D48129" t="s">
        <v>24</v>
      </c>
    </row>
    <row r="48130" spans="1:4" x14ac:dyDescent="0.2">
      <c r="A48130">
        <f>A48129+1</f>
        <v>231564</v>
      </c>
      <c r="B48130" t="s">
        <v>2</v>
      </c>
      <c r="C48130" t="s">
        <v>289</v>
      </c>
      <c r="D48130" t="s">
        <v>4</v>
      </c>
    </row>
    <row r="48131" spans="1:4" x14ac:dyDescent="0.2">
      <c r="A48131">
        <f>A48130+1</f>
        <v>231565</v>
      </c>
      <c r="B48131" t="s">
        <v>2</v>
      </c>
      <c r="C48131" t="s">
        <v>1289</v>
      </c>
      <c r="D48131" t="s">
        <v>8</v>
      </c>
    </row>
    <row r="48132" spans="1:4" x14ac:dyDescent="0.2">
      <c r="A48132">
        <f>A48131+1</f>
        <v>231566</v>
      </c>
      <c r="B48132" t="s">
        <v>2</v>
      </c>
      <c r="C48132" t="s">
        <v>1288</v>
      </c>
      <c r="D48132" t="s">
        <v>16</v>
      </c>
    </row>
    <row r="48133" spans="1:4" x14ac:dyDescent="0.2">
      <c r="A48133">
        <f>A48132+1</f>
        <v>231567</v>
      </c>
      <c r="B48133" t="s">
        <v>2</v>
      </c>
      <c r="C48133" t="s">
        <v>1039</v>
      </c>
      <c r="D48133" t="s">
        <v>8</v>
      </c>
    </row>
    <row r="48134" spans="1:4" x14ac:dyDescent="0.2">
      <c r="A48134">
        <f>A48133+1</f>
        <v>231568</v>
      </c>
      <c r="B48134" t="s">
        <v>2</v>
      </c>
      <c r="C48134" t="s">
        <v>364</v>
      </c>
      <c r="D48134" t="s">
        <v>8</v>
      </c>
    </row>
    <row r="48135" spans="1:4" x14ac:dyDescent="0.2">
      <c r="A48135">
        <f>A48134+1</f>
        <v>231569</v>
      </c>
      <c r="B48135" t="s">
        <v>2</v>
      </c>
      <c r="C48135" t="s">
        <v>725</v>
      </c>
      <c r="D48135" t="s">
        <v>4</v>
      </c>
    </row>
    <row r="48136" spans="1:4" x14ac:dyDescent="0.2">
      <c r="A48136">
        <f>A48135+1</f>
        <v>231570</v>
      </c>
      <c r="B48136" t="s">
        <v>2</v>
      </c>
      <c r="C48136" t="s">
        <v>550</v>
      </c>
      <c r="D48136" t="s">
        <v>4</v>
      </c>
    </row>
    <row r="48137" spans="1:4" x14ac:dyDescent="0.2">
      <c r="A48137">
        <f>A48136+1</f>
        <v>231571</v>
      </c>
      <c r="B48137" t="s">
        <v>2</v>
      </c>
      <c r="C48137" t="s">
        <v>1287</v>
      </c>
      <c r="D48137" t="s">
        <v>0</v>
      </c>
    </row>
    <row r="48138" spans="1:4" x14ac:dyDescent="0.2">
      <c r="A48138">
        <f>A48137+1</f>
        <v>231572</v>
      </c>
      <c r="B48138" t="s">
        <v>2</v>
      </c>
      <c r="C48138" t="s">
        <v>1286</v>
      </c>
      <c r="D48138" t="s">
        <v>16</v>
      </c>
    </row>
    <row r="48139" spans="1:4" x14ac:dyDescent="0.2">
      <c r="A48139">
        <f>A48138+1</f>
        <v>231573</v>
      </c>
      <c r="B48139" t="s">
        <v>2</v>
      </c>
      <c r="C48139" t="s">
        <v>1285</v>
      </c>
      <c r="D48139" t="s">
        <v>24</v>
      </c>
    </row>
    <row r="48140" spans="1:4" x14ac:dyDescent="0.2">
      <c r="A48140">
        <f>A48139+1</f>
        <v>231574</v>
      </c>
      <c r="B48140" t="s">
        <v>2</v>
      </c>
      <c r="C48140" t="s">
        <v>1284</v>
      </c>
      <c r="D48140" t="s">
        <v>4</v>
      </c>
    </row>
    <row r="48141" spans="1:4" x14ac:dyDescent="0.2">
      <c r="A48141">
        <f>A48140+1</f>
        <v>231575</v>
      </c>
      <c r="B48141" t="s">
        <v>2</v>
      </c>
      <c r="C48141" t="s">
        <v>1283</v>
      </c>
      <c r="D48141" t="s">
        <v>4</v>
      </c>
    </row>
    <row r="48142" spans="1:4" x14ac:dyDescent="0.2">
      <c r="A48142">
        <f>A48141+1</f>
        <v>231576</v>
      </c>
      <c r="B48142" t="s">
        <v>2</v>
      </c>
      <c r="C48142" t="s">
        <v>1282</v>
      </c>
      <c r="D48142" t="s">
        <v>0</v>
      </c>
    </row>
    <row r="48143" spans="1:4" x14ac:dyDescent="0.2">
      <c r="A48143">
        <f>A48142+1</f>
        <v>231577</v>
      </c>
      <c r="B48143" t="s">
        <v>2</v>
      </c>
      <c r="C48143" t="s">
        <v>244</v>
      </c>
      <c r="D48143" t="s">
        <v>8</v>
      </c>
    </row>
    <row r="48144" spans="1:4" x14ac:dyDescent="0.2">
      <c r="A48144">
        <f>A48143+1</f>
        <v>231578</v>
      </c>
      <c r="B48144" t="s">
        <v>2</v>
      </c>
      <c r="C48144" t="s">
        <v>1281</v>
      </c>
      <c r="D48144" t="s">
        <v>8</v>
      </c>
    </row>
    <row r="48145" spans="1:4" x14ac:dyDescent="0.2">
      <c r="A48145">
        <f>A48144+1</f>
        <v>231579</v>
      </c>
      <c r="B48145" t="s">
        <v>2</v>
      </c>
      <c r="C48145" t="s">
        <v>688</v>
      </c>
      <c r="D48145" t="s">
        <v>16</v>
      </c>
    </row>
    <row r="48146" spans="1:4" x14ac:dyDescent="0.2">
      <c r="A48146">
        <f>A48145+1</f>
        <v>231580</v>
      </c>
      <c r="B48146" t="s">
        <v>2</v>
      </c>
      <c r="C48146" t="s">
        <v>92</v>
      </c>
      <c r="D48146" t="s">
        <v>4</v>
      </c>
    </row>
    <row r="48147" spans="1:4" x14ac:dyDescent="0.2">
      <c r="A48147">
        <f>A48146+1</f>
        <v>231581</v>
      </c>
      <c r="B48147" t="s">
        <v>2</v>
      </c>
      <c r="C48147" t="s">
        <v>419</v>
      </c>
      <c r="D48147" t="s">
        <v>4</v>
      </c>
    </row>
    <row r="48148" spans="1:4" x14ac:dyDescent="0.2">
      <c r="A48148">
        <f>A48147+1</f>
        <v>231582</v>
      </c>
      <c r="B48148" t="s">
        <v>2</v>
      </c>
      <c r="C48148" t="s">
        <v>85</v>
      </c>
      <c r="D48148" t="s">
        <v>6</v>
      </c>
    </row>
    <row r="48149" spans="1:4" x14ac:dyDescent="0.2">
      <c r="A48149">
        <f>A48148+1</f>
        <v>231583</v>
      </c>
      <c r="B48149" t="s">
        <v>2</v>
      </c>
      <c r="C48149" t="s">
        <v>1269</v>
      </c>
      <c r="D48149" t="s">
        <v>24</v>
      </c>
    </row>
    <row r="48150" spans="1:4" x14ac:dyDescent="0.2">
      <c r="A48150">
        <f>A48149+1</f>
        <v>231584</v>
      </c>
      <c r="B48150" t="s">
        <v>2</v>
      </c>
      <c r="C48150" t="s">
        <v>1280</v>
      </c>
      <c r="D48150" t="s">
        <v>8</v>
      </c>
    </row>
    <row r="48151" spans="1:4" x14ac:dyDescent="0.2">
      <c r="A48151">
        <f>A48150+1</f>
        <v>231585</v>
      </c>
      <c r="B48151" t="s">
        <v>2</v>
      </c>
      <c r="C48151" t="s">
        <v>916</v>
      </c>
      <c r="D48151" t="s">
        <v>16</v>
      </c>
    </row>
    <row r="48152" spans="1:4" x14ac:dyDescent="0.2">
      <c r="A48152">
        <f>A48151+1</f>
        <v>231586</v>
      </c>
      <c r="B48152" t="s">
        <v>2</v>
      </c>
      <c r="C48152" t="s">
        <v>1279</v>
      </c>
      <c r="D48152" t="s">
        <v>24</v>
      </c>
    </row>
    <row r="48153" spans="1:4" x14ac:dyDescent="0.2">
      <c r="A48153">
        <f>A48152+1</f>
        <v>231587</v>
      </c>
      <c r="B48153" t="s">
        <v>2</v>
      </c>
      <c r="C48153" t="s">
        <v>1278</v>
      </c>
      <c r="D48153" t="s">
        <v>0</v>
      </c>
    </row>
    <row r="48154" spans="1:4" x14ac:dyDescent="0.2">
      <c r="A48154">
        <f>A48153+1</f>
        <v>231588</v>
      </c>
      <c r="B48154" t="s">
        <v>2</v>
      </c>
      <c r="C48154" t="s">
        <v>1277</v>
      </c>
      <c r="D48154" t="s">
        <v>24</v>
      </c>
    </row>
    <row r="48155" spans="1:4" x14ac:dyDescent="0.2">
      <c r="A48155">
        <f>A48154+1</f>
        <v>231589</v>
      </c>
      <c r="B48155" t="s">
        <v>2</v>
      </c>
      <c r="C48155" t="s">
        <v>1276</v>
      </c>
      <c r="D48155" t="s">
        <v>8</v>
      </c>
    </row>
    <row r="48156" spans="1:4" x14ac:dyDescent="0.2">
      <c r="A48156">
        <f>A48155+1</f>
        <v>231590</v>
      </c>
      <c r="B48156" t="s">
        <v>2</v>
      </c>
      <c r="C48156" t="s">
        <v>390</v>
      </c>
      <c r="D48156" t="s">
        <v>0</v>
      </c>
    </row>
    <row r="48157" spans="1:4" x14ac:dyDescent="0.2">
      <c r="A48157">
        <f>A48156+1</f>
        <v>231591</v>
      </c>
      <c r="B48157" t="s">
        <v>2</v>
      </c>
      <c r="C48157" t="s">
        <v>1275</v>
      </c>
      <c r="D48157" t="s">
        <v>24</v>
      </c>
    </row>
    <row r="48158" spans="1:4" x14ac:dyDescent="0.2">
      <c r="A48158">
        <f>A48157+1</f>
        <v>231592</v>
      </c>
      <c r="B48158" t="s">
        <v>2</v>
      </c>
      <c r="C48158" t="s">
        <v>1274</v>
      </c>
      <c r="D48158" t="s">
        <v>6</v>
      </c>
    </row>
    <row r="48159" spans="1:4" x14ac:dyDescent="0.2">
      <c r="A48159">
        <f>A48158+1</f>
        <v>231593</v>
      </c>
      <c r="B48159" t="s">
        <v>2</v>
      </c>
      <c r="C48159" t="s">
        <v>186</v>
      </c>
      <c r="D48159" t="s">
        <v>6</v>
      </c>
    </row>
    <row r="48160" spans="1:4" x14ac:dyDescent="0.2">
      <c r="A48160">
        <f>A48159+1</f>
        <v>231594</v>
      </c>
      <c r="B48160" t="s">
        <v>2</v>
      </c>
      <c r="C48160" t="s">
        <v>1273</v>
      </c>
      <c r="D48160" t="s">
        <v>24</v>
      </c>
    </row>
    <row r="48161" spans="1:4" x14ac:dyDescent="0.2">
      <c r="A48161">
        <f>A48160+1</f>
        <v>231595</v>
      </c>
      <c r="B48161" t="s">
        <v>2</v>
      </c>
      <c r="C48161" t="s">
        <v>720</v>
      </c>
      <c r="D48161" t="s">
        <v>4</v>
      </c>
    </row>
    <row r="48162" spans="1:4" x14ac:dyDescent="0.2">
      <c r="A48162">
        <f>A48161+1</f>
        <v>231596</v>
      </c>
      <c r="B48162" t="s">
        <v>2</v>
      </c>
      <c r="C48162" t="s">
        <v>1272</v>
      </c>
      <c r="D48162" t="s">
        <v>0</v>
      </c>
    </row>
    <row r="48163" spans="1:4" x14ac:dyDescent="0.2">
      <c r="A48163">
        <f>A48162+1</f>
        <v>231597</v>
      </c>
      <c r="B48163" t="s">
        <v>2</v>
      </c>
      <c r="C48163" t="s">
        <v>1271</v>
      </c>
      <c r="D48163" t="s">
        <v>0</v>
      </c>
    </row>
    <row r="48164" spans="1:4" x14ac:dyDescent="0.2">
      <c r="A48164">
        <f>A48163+1</f>
        <v>231598</v>
      </c>
      <c r="B48164" t="s">
        <v>2</v>
      </c>
      <c r="C48164" t="s">
        <v>895</v>
      </c>
      <c r="D48164" t="s">
        <v>24</v>
      </c>
    </row>
    <row r="48165" spans="1:4" x14ac:dyDescent="0.2">
      <c r="A48165">
        <f>A48164+1</f>
        <v>231599</v>
      </c>
      <c r="B48165" t="s">
        <v>2</v>
      </c>
      <c r="C48165" t="s">
        <v>65</v>
      </c>
      <c r="D48165" t="s">
        <v>4</v>
      </c>
    </row>
    <row r="48166" spans="1:4" x14ac:dyDescent="0.2">
      <c r="A48166">
        <f>A48165+1</f>
        <v>231600</v>
      </c>
      <c r="B48166" t="s">
        <v>2</v>
      </c>
      <c r="C48166" t="s">
        <v>1270</v>
      </c>
      <c r="D48166" t="s">
        <v>8</v>
      </c>
    </row>
    <row r="48167" spans="1:4" x14ac:dyDescent="0.2">
      <c r="A48167">
        <f>A48166+1</f>
        <v>231601</v>
      </c>
      <c r="B48167" t="s">
        <v>2</v>
      </c>
      <c r="C48167" t="s">
        <v>1269</v>
      </c>
      <c r="D48167" t="s">
        <v>0</v>
      </c>
    </row>
    <row r="48168" spans="1:4" x14ac:dyDescent="0.2">
      <c r="A48168">
        <f>A48167+1</f>
        <v>231602</v>
      </c>
      <c r="B48168" t="s">
        <v>2</v>
      </c>
      <c r="C48168" t="s">
        <v>104</v>
      </c>
      <c r="D48168" t="s">
        <v>0</v>
      </c>
    </row>
    <row r="48169" spans="1:4" x14ac:dyDescent="0.2">
      <c r="A48169">
        <f>A48168+1</f>
        <v>231603</v>
      </c>
      <c r="B48169" t="s">
        <v>2</v>
      </c>
      <c r="C48169" t="s">
        <v>1268</v>
      </c>
      <c r="D48169" t="s">
        <v>0</v>
      </c>
    </row>
    <row r="48170" spans="1:4" x14ac:dyDescent="0.2">
      <c r="A48170">
        <f>A48169+1</f>
        <v>231604</v>
      </c>
      <c r="B48170" t="s">
        <v>2</v>
      </c>
      <c r="C48170" t="s">
        <v>1267</v>
      </c>
      <c r="D48170" t="s">
        <v>16</v>
      </c>
    </row>
    <row r="48171" spans="1:4" x14ac:dyDescent="0.2">
      <c r="A48171">
        <f>A48170+1</f>
        <v>231605</v>
      </c>
      <c r="B48171" t="s">
        <v>2</v>
      </c>
      <c r="C48171" t="s">
        <v>315</v>
      </c>
      <c r="D48171" t="s">
        <v>24</v>
      </c>
    </row>
    <row r="48172" spans="1:4" x14ac:dyDescent="0.2">
      <c r="A48172">
        <f>A48171+1</f>
        <v>231606</v>
      </c>
      <c r="B48172" t="s">
        <v>2</v>
      </c>
      <c r="C48172" t="s">
        <v>46</v>
      </c>
      <c r="D48172" t="s">
        <v>0</v>
      </c>
    </row>
    <row r="48173" spans="1:4" x14ac:dyDescent="0.2">
      <c r="A48173">
        <f>A48172+1</f>
        <v>231607</v>
      </c>
      <c r="B48173" t="s">
        <v>2</v>
      </c>
      <c r="C48173" t="s">
        <v>1110</v>
      </c>
      <c r="D48173" t="s">
        <v>0</v>
      </c>
    </row>
    <row r="48174" spans="1:4" x14ac:dyDescent="0.2">
      <c r="A48174">
        <f>A48173+1</f>
        <v>231608</v>
      </c>
      <c r="B48174" t="s">
        <v>2</v>
      </c>
      <c r="C48174" t="s">
        <v>227</v>
      </c>
      <c r="D48174" t="s">
        <v>16</v>
      </c>
    </row>
    <row r="48175" spans="1:4" x14ac:dyDescent="0.2">
      <c r="A48175">
        <f>A48174+1</f>
        <v>231609</v>
      </c>
      <c r="B48175" t="s">
        <v>2</v>
      </c>
      <c r="C48175" t="s">
        <v>980</v>
      </c>
      <c r="D48175" t="s">
        <v>16</v>
      </c>
    </row>
    <row r="48176" spans="1:4" x14ac:dyDescent="0.2">
      <c r="A48176">
        <f>A48175+1</f>
        <v>231610</v>
      </c>
      <c r="B48176" t="s">
        <v>2</v>
      </c>
      <c r="C48176" t="s">
        <v>1266</v>
      </c>
      <c r="D48176" t="s">
        <v>8</v>
      </c>
    </row>
    <row r="48177" spans="1:4" x14ac:dyDescent="0.2">
      <c r="A48177">
        <f>A48176+1</f>
        <v>231611</v>
      </c>
      <c r="B48177" t="s">
        <v>2</v>
      </c>
      <c r="C48177" t="s">
        <v>234</v>
      </c>
      <c r="D48177" t="s">
        <v>0</v>
      </c>
    </row>
    <row r="48178" spans="1:4" x14ac:dyDescent="0.2">
      <c r="A48178">
        <f>A48177+1</f>
        <v>231612</v>
      </c>
      <c r="B48178" t="s">
        <v>2</v>
      </c>
      <c r="C48178" t="s">
        <v>1265</v>
      </c>
      <c r="D48178" t="s">
        <v>24</v>
      </c>
    </row>
    <row r="48179" spans="1:4" x14ac:dyDescent="0.2">
      <c r="A48179">
        <f>A48178+1</f>
        <v>231613</v>
      </c>
      <c r="B48179" t="s">
        <v>2</v>
      </c>
      <c r="C48179" t="s">
        <v>869</v>
      </c>
      <c r="D48179" t="s">
        <v>4</v>
      </c>
    </row>
    <row r="48180" spans="1:4" x14ac:dyDescent="0.2">
      <c r="A48180">
        <f>A48179+1</f>
        <v>231614</v>
      </c>
      <c r="B48180" t="s">
        <v>2</v>
      </c>
      <c r="C48180" t="s">
        <v>470</v>
      </c>
      <c r="D48180" t="s">
        <v>8</v>
      </c>
    </row>
    <row r="48181" spans="1:4" x14ac:dyDescent="0.2">
      <c r="A48181">
        <f>A48180+1</f>
        <v>231615</v>
      </c>
      <c r="B48181" t="s">
        <v>2</v>
      </c>
      <c r="C48181" t="s">
        <v>776</v>
      </c>
      <c r="D48181" t="s">
        <v>0</v>
      </c>
    </row>
    <row r="48182" spans="1:4" x14ac:dyDescent="0.2">
      <c r="A48182">
        <f>A48181+1</f>
        <v>231616</v>
      </c>
      <c r="B48182" t="s">
        <v>2</v>
      </c>
      <c r="C48182" t="s">
        <v>702</v>
      </c>
      <c r="D48182" t="s">
        <v>16</v>
      </c>
    </row>
    <row r="48183" spans="1:4" x14ac:dyDescent="0.2">
      <c r="A48183">
        <f>A48182+1</f>
        <v>231617</v>
      </c>
      <c r="B48183" t="s">
        <v>2</v>
      </c>
      <c r="C48183" t="s">
        <v>317</v>
      </c>
      <c r="D48183" t="s">
        <v>0</v>
      </c>
    </row>
    <row r="48184" spans="1:4" x14ac:dyDescent="0.2">
      <c r="A48184">
        <f>A48183+1</f>
        <v>231618</v>
      </c>
      <c r="B48184" t="s">
        <v>2</v>
      </c>
      <c r="C48184" t="s">
        <v>510</v>
      </c>
      <c r="D48184" t="s">
        <v>24</v>
      </c>
    </row>
    <row r="48185" spans="1:4" x14ac:dyDescent="0.2">
      <c r="A48185">
        <f>A48184+1</f>
        <v>231619</v>
      </c>
      <c r="B48185" t="s">
        <v>2</v>
      </c>
      <c r="C48185" t="s">
        <v>90</v>
      </c>
      <c r="D48185" t="s">
        <v>115</v>
      </c>
    </row>
    <row r="48186" spans="1:4" x14ac:dyDescent="0.2">
      <c r="A48186">
        <f>A48185+1</f>
        <v>231620</v>
      </c>
      <c r="B48186" t="s">
        <v>2</v>
      </c>
      <c r="C48186" t="s">
        <v>1264</v>
      </c>
      <c r="D48186" t="s">
        <v>16</v>
      </c>
    </row>
    <row r="48187" spans="1:4" x14ac:dyDescent="0.2">
      <c r="A48187">
        <f>A48186+1</f>
        <v>231621</v>
      </c>
      <c r="B48187" t="s">
        <v>2</v>
      </c>
      <c r="C48187" t="s">
        <v>350</v>
      </c>
      <c r="D48187" t="s">
        <v>16</v>
      </c>
    </row>
    <row r="48188" spans="1:4" x14ac:dyDescent="0.2">
      <c r="A48188">
        <f>A48187+1</f>
        <v>231622</v>
      </c>
      <c r="B48188" t="s">
        <v>2</v>
      </c>
      <c r="C48188" t="s">
        <v>1263</v>
      </c>
      <c r="D48188" t="s">
        <v>24</v>
      </c>
    </row>
    <row r="48189" spans="1:4" x14ac:dyDescent="0.2">
      <c r="A48189">
        <f>A48188+1</f>
        <v>231623</v>
      </c>
      <c r="B48189" t="s">
        <v>2</v>
      </c>
      <c r="C48189" t="s">
        <v>1262</v>
      </c>
      <c r="D48189" t="s">
        <v>24</v>
      </c>
    </row>
    <row r="48190" spans="1:4" x14ac:dyDescent="0.2">
      <c r="A48190">
        <f>A48189+1</f>
        <v>231624</v>
      </c>
      <c r="B48190" t="s">
        <v>2</v>
      </c>
      <c r="C48190" t="s">
        <v>1261</v>
      </c>
      <c r="D48190" t="s">
        <v>4</v>
      </c>
    </row>
    <row r="48191" spans="1:4" x14ac:dyDescent="0.2">
      <c r="A48191">
        <f>A48190+1</f>
        <v>231625</v>
      </c>
      <c r="B48191" t="s">
        <v>2</v>
      </c>
      <c r="C48191" t="s">
        <v>464</v>
      </c>
      <c r="D48191" t="s">
        <v>8</v>
      </c>
    </row>
    <row r="48192" spans="1:4" x14ac:dyDescent="0.2">
      <c r="A48192">
        <f>A48191+1</f>
        <v>231626</v>
      </c>
      <c r="B48192" t="s">
        <v>2</v>
      </c>
      <c r="C48192" t="s">
        <v>1260</v>
      </c>
      <c r="D48192" t="s">
        <v>24</v>
      </c>
    </row>
    <row r="48193" spans="1:4" x14ac:dyDescent="0.2">
      <c r="A48193">
        <f>A48192+1</f>
        <v>231627</v>
      </c>
      <c r="B48193" t="s">
        <v>2</v>
      </c>
      <c r="C48193" t="s">
        <v>1145</v>
      </c>
      <c r="D48193" t="s">
        <v>4</v>
      </c>
    </row>
    <row r="48194" spans="1:4" x14ac:dyDescent="0.2">
      <c r="A48194">
        <f>A48193+1</f>
        <v>231628</v>
      </c>
      <c r="B48194" t="s">
        <v>2</v>
      </c>
      <c r="C48194" t="s">
        <v>1259</v>
      </c>
      <c r="D48194" t="s">
        <v>8</v>
      </c>
    </row>
    <row r="48195" spans="1:4" x14ac:dyDescent="0.2">
      <c r="A48195">
        <f>A48194+1</f>
        <v>231629</v>
      </c>
      <c r="B48195" t="s">
        <v>2</v>
      </c>
      <c r="C48195" t="s">
        <v>1258</v>
      </c>
      <c r="D48195" t="s">
        <v>6</v>
      </c>
    </row>
    <row r="48196" spans="1:4" x14ac:dyDescent="0.2">
      <c r="A48196">
        <f>A48195+1</f>
        <v>231630</v>
      </c>
      <c r="B48196" t="s">
        <v>2</v>
      </c>
      <c r="C48196" t="s">
        <v>1257</v>
      </c>
      <c r="D48196" t="s">
        <v>8</v>
      </c>
    </row>
    <row r="48197" spans="1:4" x14ac:dyDescent="0.2">
      <c r="A48197">
        <f>A48196+1</f>
        <v>231631</v>
      </c>
      <c r="B48197" t="s">
        <v>2</v>
      </c>
      <c r="C48197" t="s">
        <v>1047</v>
      </c>
      <c r="D48197" t="s">
        <v>24</v>
      </c>
    </row>
    <row r="48198" spans="1:4" x14ac:dyDescent="0.2">
      <c r="A48198">
        <f>A48197+1</f>
        <v>231632</v>
      </c>
      <c r="B48198" t="s">
        <v>2</v>
      </c>
      <c r="C48198" t="s">
        <v>1247</v>
      </c>
      <c r="D48198" t="s">
        <v>24</v>
      </c>
    </row>
    <row r="48199" spans="1:4" x14ac:dyDescent="0.2">
      <c r="A48199">
        <f>A48198+1</f>
        <v>231633</v>
      </c>
      <c r="B48199" t="s">
        <v>2</v>
      </c>
      <c r="C48199" t="s">
        <v>605</v>
      </c>
      <c r="D48199" t="s">
        <v>4</v>
      </c>
    </row>
    <row r="48200" spans="1:4" x14ac:dyDescent="0.2">
      <c r="A48200">
        <f>A48199+1</f>
        <v>231634</v>
      </c>
      <c r="B48200" t="s">
        <v>2</v>
      </c>
      <c r="C48200" t="s">
        <v>691</v>
      </c>
      <c r="D48200" t="s">
        <v>24</v>
      </c>
    </row>
    <row r="48201" spans="1:4" x14ac:dyDescent="0.2">
      <c r="A48201">
        <f>A48200+1</f>
        <v>231635</v>
      </c>
      <c r="B48201" t="s">
        <v>2</v>
      </c>
      <c r="C48201" t="s">
        <v>1256</v>
      </c>
      <c r="D48201" t="s">
        <v>6</v>
      </c>
    </row>
    <row r="48202" spans="1:4" x14ac:dyDescent="0.2">
      <c r="A48202">
        <f>A48201+1</f>
        <v>231636</v>
      </c>
      <c r="B48202" t="s">
        <v>2</v>
      </c>
      <c r="C48202" t="s">
        <v>1160</v>
      </c>
      <c r="D48202" t="s">
        <v>6</v>
      </c>
    </row>
    <row r="48203" spans="1:4" x14ac:dyDescent="0.2">
      <c r="A48203">
        <f>A48202+1</f>
        <v>231637</v>
      </c>
      <c r="B48203" t="s">
        <v>2</v>
      </c>
      <c r="C48203" t="s">
        <v>1255</v>
      </c>
      <c r="D48203" t="s">
        <v>4</v>
      </c>
    </row>
    <row r="48204" spans="1:4" x14ac:dyDescent="0.2">
      <c r="A48204">
        <f>A48203+1</f>
        <v>231638</v>
      </c>
      <c r="B48204" t="s">
        <v>2</v>
      </c>
      <c r="C48204" t="s">
        <v>833</v>
      </c>
      <c r="D48204" t="s">
        <v>6</v>
      </c>
    </row>
    <row r="48205" spans="1:4" x14ac:dyDescent="0.2">
      <c r="A48205">
        <f>A48204+1</f>
        <v>231639</v>
      </c>
      <c r="B48205" t="s">
        <v>2</v>
      </c>
      <c r="C48205" t="s">
        <v>1254</v>
      </c>
      <c r="D48205" t="s">
        <v>24</v>
      </c>
    </row>
    <row r="48206" spans="1:4" x14ac:dyDescent="0.2">
      <c r="A48206">
        <f>A48205+1</f>
        <v>231640</v>
      </c>
      <c r="B48206" t="s">
        <v>2</v>
      </c>
      <c r="C48206" t="s">
        <v>1253</v>
      </c>
      <c r="D48206" t="s">
        <v>6</v>
      </c>
    </row>
    <row r="48207" spans="1:4" x14ac:dyDescent="0.2">
      <c r="A48207">
        <f>A48206+1</f>
        <v>231641</v>
      </c>
      <c r="B48207" t="s">
        <v>2</v>
      </c>
      <c r="C48207" t="s">
        <v>1252</v>
      </c>
      <c r="D48207" t="s">
        <v>8</v>
      </c>
    </row>
    <row r="48208" spans="1:4" x14ac:dyDescent="0.2">
      <c r="A48208">
        <f>A48207+1</f>
        <v>231642</v>
      </c>
      <c r="B48208" t="s">
        <v>2</v>
      </c>
      <c r="C48208" t="s">
        <v>96</v>
      </c>
      <c r="D48208" t="s">
        <v>0</v>
      </c>
    </row>
    <row r="48209" spans="1:4" x14ac:dyDescent="0.2">
      <c r="A48209">
        <f>A48208+1</f>
        <v>231643</v>
      </c>
      <c r="B48209" t="s">
        <v>2</v>
      </c>
      <c r="C48209" t="s">
        <v>1251</v>
      </c>
      <c r="D48209" t="s">
        <v>16</v>
      </c>
    </row>
    <row r="48210" spans="1:4" x14ac:dyDescent="0.2">
      <c r="A48210">
        <f>A48209+1</f>
        <v>231644</v>
      </c>
      <c r="B48210" t="s">
        <v>2</v>
      </c>
      <c r="C48210" t="s">
        <v>1250</v>
      </c>
      <c r="D48210" t="s">
        <v>24</v>
      </c>
    </row>
    <row r="48211" spans="1:4" x14ac:dyDescent="0.2">
      <c r="A48211">
        <f>A48210+1</f>
        <v>231645</v>
      </c>
      <c r="B48211" t="s">
        <v>2</v>
      </c>
      <c r="C48211" t="s">
        <v>1249</v>
      </c>
      <c r="D48211" t="s">
        <v>0</v>
      </c>
    </row>
    <row r="48212" spans="1:4" x14ac:dyDescent="0.2">
      <c r="A48212">
        <f>A48211+1</f>
        <v>231646</v>
      </c>
      <c r="B48212" t="s">
        <v>2</v>
      </c>
      <c r="C48212" t="s">
        <v>1248</v>
      </c>
      <c r="D48212" t="s">
        <v>0</v>
      </c>
    </row>
    <row r="48213" spans="1:4" x14ac:dyDescent="0.2">
      <c r="A48213">
        <f>A48212+1</f>
        <v>231647</v>
      </c>
      <c r="B48213" t="s">
        <v>2</v>
      </c>
      <c r="C48213" t="s">
        <v>1247</v>
      </c>
      <c r="D48213" t="s">
        <v>0</v>
      </c>
    </row>
    <row r="48214" spans="1:4" x14ac:dyDescent="0.2">
      <c r="A48214">
        <f>A48213+1</f>
        <v>231648</v>
      </c>
      <c r="B48214" t="s">
        <v>2</v>
      </c>
      <c r="C48214" t="s">
        <v>1246</v>
      </c>
      <c r="D48214" t="s">
        <v>0</v>
      </c>
    </row>
    <row r="48215" spans="1:4" x14ac:dyDescent="0.2">
      <c r="A48215">
        <f>A48214+1</f>
        <v>231649</v>
      </c>
      <c r="B48215" t="s">
        <v>2</v>
      </c>
      <c r="C48215" t="s">
        <v>1245</v>
      </c>
      <c r="D48215" t="s">
        <v>6</v>
      </c>
    </row>
    <row r="48216" spans="1:4" x14ac:dyDescent="0.2">
      <c r="A48216">
        <f>A48215+1</f>
        <v>231650</v>
      </c>
      <c r="B48216" t="s">
        <v>2</v>
      </c>
      <c r="C48216" t="s">
        <v>446</v>
      </c>
      <c r="D48216" t="s">
        <v>16</v>
      </c>
    </row>
    <row r="48217" spans="1:4" x14ac:dyDescent="0.2">
      <c r="A48217">
        <f>A48216+1</f>
        <v>231651</v>
      </c>
      <c r="B48217" t="s">
        <v>2</v>
      </c>
      <c r="C48217" t="s">
        <v>1244</v>
      </c>
      <c r="D48217" t="s">
        <v>16</v>
      </c>
    </row>
    <row r="48218" spans="1:4" x14ac:dyDescent="0.2">
      <c r="A48218">
        <f>A48217+1</f>
        <v>231652</v>
      </c>
      <c r="B48218" t="s">
        <v>2</v>
      </c>
      <c r="C48218" t="s">
        <v>241</v>
      </c>
      <c r="D48218" t="s">
        <v>4</v>
      </c>
    </row>
    <row r="48219" spans="1:4" x14ac:dyDescent="0.2">
      <c r="A48219">
        <f>A48218+1</f>
        <v>231653</v>
      </c>
      <c r="B48219" t="s">
        <v>2</v>
      </c>
      <c r="C48219" t="s">
        <v>22</v>
      </c>
      <c r="D48219" t="s">
        <v>6</v>
      </c>
    </row>
    <row r="48220" spans="1:4" x14ac:dyDescent="0.2">
      <c r="A48220">
        <f>A48219+1</f>
        <v>231654</v>
      </c>
      <c r="B48220" t="s">
        <v>2</v>
      </c>
      <c r="C48220" t="s">
        <v>1243</v>
      </c>
      <c r="D48220" t="s">
        <v>6</v>
      </c>
    </row>
    <row r="48221" spans="1:4" x14ac:dyDescent="0.2">
      <c r="A48221">
        <f>A48220+1</f>
        <v>231655</v>
      </c>
      <c r="B48221" t="s">
        <v>2</v>
      </c>
      <c r="C48221" t="s">
        <v>583</v>
      </c>
      <c r="D48221" t="s">
        <v>4</v>
      </c>
    </row>
    <row r="48222" spans="1:4" x14ac:dyDescent="0.2">
      <c r="A48222">
        <f>A48221+1</f>
        <v>231656</v>
      </c>
      <c r="B48222" t="s">
        <v>2</v>
      </c>
      <c r="C48222" t="s">
        <v>1242</v>
      </c>
      <c r="D48222" t="s">
        <v>8</v>
      </c>
    </row>
    <row r="48223" spans="1:4" x14ac:dyDescent="0.2">
      <c r="A48223">
        <f>A48222+1</f>
        <v>231657</v>
      </c>
      <c r="B48223" t="s">
        <v>2</v>
      </c>
      <c r="C48223" t="s">
        <v>1241</v>
      </c>
      <c r="D48223" t="s">
        <v>4</v>
      </c>
    </row>
    <row r="48224" spans="1:4" x14ac:dyDescent="0.2">
      <c r="A48224">
        <f>A48223+1</f>
        <v>231658</v>
      </c>
      <c r="B48224" t="s">
        <v>2</v>
      </c>
      <c r="C48224" t="s">
        <v>1240</v>
      </c>
      <c r="D48224" t="s">
        <v>6</v>
      </c>
    </row>
    <row r="48225" spans="1:4" x14ac:dyDescent="0.2">
      <c r="A48225">
        <f>A48224+1</f>
        <v>231659</v>
      </c>
      <c r="B48225" t="s">
        <v>2</v>
      </c>
      <c r="C48225" t="s">
        <v>614</v>
      </c>
      <c r="D48225" t="s">
        <v>6</v>
      </c>
    </row>
    <row r="48226" spans="1:4" x14ac:dyDescent="0.2">
      <c r="A48226">
        <f>A48225+1</f>
        <v>231660</v>
      </c>
      <c r="B48226" t="s">
        <v>2</v>
      </c>
      <c r="C48226" t="s">
        <v>431</v>
      </c>
      <c r="D48226" t="s">
        <v>8</v>
      </c>
    </row>
    <row r="48227" spans="1:4" x14ac:dyDescent="0.2">
      <c r="A48227">
        <f>A48226+1</f>
        <v>231661</v>
      </c>
      <c r="B48227" t="s">
        <v>2</v>
      </c>
      <c r="C48227" t="s">
        <v>253</v>
      </c>
      <c r="D48227" t="s">
        <v>8</v>
      </c>
    </row>
    <row r="48228" spans="1:4" x14ac:dyDescent="0.2">
      <c r="A48228">
        <f>A48227+1</f>
        <v>231662</v>
      </c>
      <c r="B48228" t="s">
        <v>2</v>
      </c>
      <c r="C48228" t="s">
        <v>1239</v>
      </c>
      <c r="D48228" t="s">
        <v>8</v>
      </c>
    </row>
    <row r="48229" spans="1:4" x14ac:dyDescent="0.2">
      <c r="A48229">
        <f>A48228+1</f>
        <v>231663</v>
      </c>
      <c r="B48229" t="s">
        <v>2</v>
      </c>
      <c r="C48229" t="s">
        <v>320</v>
      </c>
      <c r="D48229" t="s">
        <v>6</v>
      </c>
    </row>
    <row r="48230" spans="1:4" x14ac:dyDescent="0.2">
      <c r="A48230">
        <f>A48229+1</f>
        <v>231664</v>
      </c>
      <c r="B48230" t="s">
        <v>2</v>
      </c>
      <c r="C48230" t="s">
        <v>857</v>
      </c>
      <c r="D48230" t="s">
        <v>8</v>
      </c>
    </row>
    <row r="48231" spans="1:4" x14ac:dyDescent="0.2">
      <c r="A48231">
        <f>A48230+1</f>
        <v>231665</v>
      </c>
      <c r="B48231" t="s">
        <v>2</v>
      </c>
      <c r="C48231" t="s">
        <v>960</v>
      </c>
      <c r="D48231" t="s">
        <v>4</v>
      </c>
    </row>
    <row r="48232" spans="1:4" x14ac:dyDescent="0.2">
      <c r="A48232">
        <f>A48231+1</f>
        <v>231666</v>
      </c>
      <c r="B48232" t="s">
        <v>2</v>
      </c>
      <c r="C48232" t="s">
        <v>182</v>
      </c>
      <c r="D48232" t="s">
        <v>24</v>
      </c>
    </row>
    <row r="48233" spans="1:4" x14ac:dyDescent="0.2">
      <c r="A48233">
        <f>A48232+1</f>
        <v>231667</v>
      </c>
      <c r="B48233" t="s">
        <v>2</v>
      </c>
      <c r="C48233" t="s">
        <v>1238</v>
      </c>
      <c r="D48233" t="s">
        <v>4</v>
      </c>
    </row>
    <row r="48234" spans="1:4" x14ac:dyDescent="0.2">
      <c r="A48234">
        <f>A48233+1</f>
        <v>231668</v>
      </c>
      <c r="B48234" t="s">
        <v>2</v>
      </c>
      <c r="C48234" t="s">
        <v>1237</v>
      </c>
      <c r="D48234" t="s">
        <v>0</v>
      </c>
    </row>
    <row r="48235" spans="1:4" x14ac:dyDescent="0.2">
      <c r="A48235">
        <f>A48234+1</f>
        <v>231669</v>
      </c>
      <c r="B48235" t="s">
        <v>2</v>
      </c>
      <c r="C48235" t="s">
        <v>374</v>
      </c>
      <c r="D48235" t="s">
        <v>0</v>
      </c>
    </row>
    <row r="48236" spans="1:4" x14ac:dyDescent="0.2">
      <c r="A48236">
        <f>A48235+1</f>
        <v>231670</v>
      </c>
      <c r="B48236" t="s">
        <v>2</v>
      </c>
      <c r="C48236" t="s">
        <v>1236</v>
      </c>
      <c r="D48236" t="s">
        <v>8</v>
      </c>
    </row>
    <row r="48237" spans="1:4" x14ac:dyDescent="0.2">
      <c r="A48237">
        <f>A48236+1</f>
        <v>231671</v>
      </c>
      <c r="B48237" t="s">
        <v>2</v>
      </c>
      <c r="C48237" t="s">
        <v>64</v>
      </c>
      <c r="D48237" t="s">
        <v>24</v>
      </c>
    </row>
    <row r="48238" spans="1:4" x14ac:dyDescent="0.2">
      <c r="A48238">
        <f>A48237+1</f>
        <v>231672</v>
      </c>
      <c r="B48238" t="s">
        <v>2</v>
      </c>
      <c r="C48238" t="s">
        <v>230</v>
      </c>
      <c r="D48238" t="s">
        <v>24</v>
      </c>
    </row>
    <row r="48239" spans="1:4" x14ac:dyDescent="0.2">
      <c r="A48239">
        <f>A48238+1</f>
        <v>231673</v>
      </c>
      <c r="B48239" t="s">
        <v>2</v>
      </c>
      <c r="C48239" t="s">
        <v>358</v>
      </c>
      <c r="D48239" t="s">
        <v>0</v>
      </c>
    </row>
    <row r="48240" spans="1:4" x14ac:dyDescent="0.2">
      <c r="A48240">
        <f>A48239+1</f>
        <v>231674</v>
      </c>
      <c r="B48240" t="s">
        <v>2</v>
      </c>
      <c r="C48240" t="s">
        <v>830</v>
      </c>
      <c r="D48240" t="s">
        <v>8</v>
      </c>
    </row>
    <row r="48241" spans="1:4" x14ac:dyDescent="0.2">
      <c r="A48241">
        <f>A48240+1</f>
        <v>231675</v>
      </c>
      <c r="B48241" t="s">
        <v>2</v>
      </c>
      <c r="C48241" t="s">
        <v>136</v>
      </c>
      <c r="D48241" t="s">
        <v>8</v>
      </c>
    </row>
    <row r="48242" spans="1:4" x14ac:dyDescent="0.2">
      <c r="A48242">
        <f>A48241+1</f>
        <v>231676</v>
      </c>
      <c r="B48242" t="s">
        <v>2</v>
      </c>
      <c r="C48242" t="s">
        <v>1235</v>
      </c>
      <c r="D48242" t="s">
        <v>16</v>
      </c>
    </row>
    <row r="48243" spans="1:4" x14ac:dyDescent="0.2">
      <c r="A48243">
        <f>A48242+1</f>
        <v>231677</v>
      </c>
      <c r="B48243" t="s">
        <v>2</v>
      </c>
      <c r="C48243" t="s">
        <v>1234</v>
      </c>
      <c r="D48243" t="s">
        <v>0</v>
      </c>
    </row>
    <row r="48244" spans="1:4" x14ac:dyDescent="0.2">
      <c r="A48244">
        <f>A48243+1</f>
        <v>231678</v>
      </c>
      <c r="B48244" t="s">
        <v>2</v>
      </c>
      <c r="C48244" t="s">
        <v>288</v>
      </c>
      <c r="D48244" t="s">
        <v>24</v>
      </c>
    </row>
    <row r="48245" spans="1:4" x14ac:dyDescent="0.2">
      <c r="A48245">
        <f>A48244+1</f>
        <v>231679</v>
      </c>
      <c r="B48245" t="s">
        <v>2</v>
      </c>
      <c r="C48245" t="s">
        <v>1233</v>
      </c>
      <c r="D48245" t="s">
        <v>0</v>
      </c>
    </row>
    <row r="48246" spans="1:4" x14ac:dyDescent="0.2">
      <c r="A48246">
        <f>A48245+1</f>
        <v>231680</v>
      </c>
      <c r="B48246" t="s">
        <v>2</v>
      </c>
      <c r="C48246" t="s">
        <v>1232</v>
      </c>
      <c r="D48246" t="s">
        <v>24</v>
      </c>
    </row>
    <row r="48247" spans="1:4" x14ac:dyDescent="0.2">
      <c r="A48247">
        <f>A48246+1</f>
        <v>231681</v>
      </c>
      <c r="B48247" t="s">
        <v>2</v>
      </c>
      <c r="C48247" t="s">
        <v>1231</v>
      </c>
      <c r="D48247" t="s">
        <v>6</v>
      </c>
    </row>
    <row r="48248" spans="1:4" x14ac:dyDescent="0.2">
      <c r="A48248">
        <f>A48247+1</f>
        <v>231682</v>
      </c>
      <c r="B48248" t="s">
        <v>2</v>
      </c>
      <c r="C48248" t="s">
        <v>990</v>
      </c>
      <c r="D48248" t="s">
        <v>0</v>
      </c>
    </row>
    <row r="48249" spans="1:4" x14ac:dyDescent="0.2">
      <c r="A48249">
        <f>A48248+1</f>
        <v>231683</v>
      </c>
      <c r="B48249" t="s">
        <v>2</v>
      </c>
      <c r="C48249" t="s">
        <v>1230</v>
      </c>
      <c r="D48249" t="s">
        <v>4</v>
      </c>
    </row>
    <row r="48250" spans="1:4" x14ac:dyDescent="0.2">
      <c r="A48250">
        <f>A48249+1</f>
        <v>231684</v>
      </c>
      <c r="B48250" t="s">
        <v>2</v>
      </c>
      <c r="C48250" t="s">
        <v>1229</v>
      </c>
      <c r="D48250" t="s">
        <v>16</v>
      </c>
    </row>
    <row r="48251" spans="1:4" x14ac:dyDescent="0.2">
      <c r="A48251">
        <f>A48250+1</f>
        <v>231685</v>
      </c>
      <c r="B48251" t="s">
        <v>2</v>
      </c>
      <c r="C48251" t="s">
        <v>1228</v>
      </c>
      <c r="D48251" t="s">
        <v>0</v>
      </c>
    </row>
    <row r="48252" spans="1:4" x14ac:dyDescent="0.2">
      <c r="A48252">
        <f>A48251+1</f>
        <v>231686</v>
      </c>
      <c r="B48252" t="s">
        <v>2</v>
      </c>
      <c r="C48252" t="s">
        <v>342</v>
      </c>
      <c r="D48252" t="s">
        <v>24</v>
      </c>
    </row>
    <row r="48253" spans="1:4" x14ac:dyDescent="0.2">
      <c r="A48253">
        <f>A48252+1</f>
        <v>231687</v>
      </c>
      <c r="B48253" t="s">
        <v>2</v>
      </c>
      <c r="C48253" t="s">
        <v>363</v>
      </c>
      <c r="D48253" t="s">
        <v>8</v>
      </c>
    </row>
    <row r="48254" spans="1:4" x14ac:dyDescent="0.2">
      <c r="A48254">
        <f>A48253+1</f>
        <v>231688</v>
      </c>
      <c r="B48254" t="s">
        <v>2</v>
      </c>
      <c r="C48254" t="s">
        <v>364</v>
      </c>
      <c r="D48254" t="s">
        <v>0</v>
      </c>
    </row>
    <row r="48255" spans="1:4" x14ac:dyDescent="0.2">
      <c r="A48255">
        <f>A48254+1</f>
        <v>231689</v>
      </c>
      <c r="B48255" t="s">
        <v>2</v>
      </c>
      <c r="C48255" t="s">
        <v>1227</v>
      </c>
      <c r="D48255" t="s">
        <v>6</v>
      </c>
    </row>
    <row r="48256" spans="1:4" x14ac:dyDescent="0.2">
      <c r="A48256">
        <f>A48255+1</f>
        <v>231690</v>
      </c>
      <c r="B48256" t="s">
        <v>2</v>
      </c>
      <c r="C48256" t="s">
        <v>1226</v>
      </c>
      <c r="D48256" t="s">
        <v>24</v>
      </c>
    </row>
    <row r="48257" spans="1:4" x14ac:dyDescent="0.2">
      <c r="A48257">
        <f>A48256+1</f>
        <v>231691</v>
      </c>
      <c r="B48257" t="s">
        <v>2</v>
      </c>
      <c r="C48257" t="s">
        <v>700</v>
      </c>
      <c r="D48257" t="s">
        <v>4</v>
      </c>
    </row>
    <row r="48258" spans="1:4" x14ac:dyDescent="0.2">
      <c r="A48258">
        <f>A48257+1</f>
        <v>231692</v>
      </c>
      <c r="B48258" t="s">
        <v>2</v>
      </c>
      <c r="C48258" t="s">
        <v>1225</v>
      </c>
      <c r="D48258" t="s">
        <v>8</v>
      </c>
    </row>
    <row r="48259" spans="1:4" x14ac:dyDescent="0.2">
      <c r="A48259">
        <f>A48258+1</f>
        <v>231693</v>
      </c>
      <c r="B48259" t="s">
        <v>2</v>
      </c>
      <c r="C48259" t="s">
        <v>239</v>
      </c>
      <c r="D48259" t="s">
        <v>0</v>
      </c>
    </row>
    <row r="48260" spans="1:4" x14ac:dyDescent="0.2">
      <c r="A48260">
        <f>A48259+1</f>
        <v>231694</v>
      </c>
      <c r="B48260" t="s">
        <v>2</v>
      </c>
      <c r="C48260" t="s">
        <v>252</v>
      </c>
      <c r="D48260" t="s">
        <v>4</v>
      </c>
    </row>
    <row r="48261" spans="1:4" x14ac:dyDescent="0.2">
      <c r="A48261">
        <f>A48260+1</f>
        <v>231695</v>
      </c>
      <c r="B48261" t="s">
        <v>2</v>
      </c>
      <c r="C48261" t="s">
        <v>1224</v>
      </c>
      <c r="D48261" t="s">
        <v>24</v>
      </c>
    </row>
    <row r="48262" spans="1:4" x14ac:dyDescent="0.2">
      <c r="A48262">
        <f>A48261+1</f>
        <v>231696</v>
      </c>
      <c r="B48262" t="s">
        <v>2</v>
      </c>
      <c r="C48262" t="s">
        <v>1223</v>
      </c>
      <c r="D48262" t="s">
        <v>24</v>
      </c>
    </row>
    <row r="48263" spans="1:4" x14ac:dyDescent="0.2">
      <c r="A48263">
        <f>A48262+1</f>
        <v>231697</v>
      </c>
      <c r="B48263" t="s">
        <v>2</v>
      </c>
      <c r="C48263" t="s">
        <v>1139</v>
      </c>
      <c r="D48263" t="s">
        <v>8</v>
      </c>
    </row>
    <row r="48264" spans="1:4" x14ac:dyDescent="0.2">
      <c r="A48264">
        <f>A48263+1</f>
        <v>231698</v>
      </c>
      <c r="B48264" t="s">
        <v>2</v>
      </c>
      <c r="C48264" t="s">
        <v>88</v>
      </c>
      <c r="D48264" t="s">
        <v>16</v>
      </c>
    </row>
    <row r="48265" spans="1:4" x14ac:dyDescent="0.2">
      <c r="A48265">
        <f>A48264+1</f>
        <v>231699</v>
      </c>
      <c r="B48265" t="s">
        <v>2</v>
      </c>
      <c r="C48265" t="s">
        <v>1222</v>
      </c>
      <c r="D48265" t="s">
        <v>0</v>
      </c>
    </row>
    <row r="48266" spans="1:4" x14ac:dyDescent="0.2">
      <c r="A48266">
        <f>A48265+1</f>
        <v>231700</v>
      </c>
      <c r="B48266" t="s">
        <v>2</v>
      </c>
      <c r="C48266" t="s">
        <v>273</v>
      </c>
      <c r="D48266" t="s">
        <v>8</v>
      </c>
    </row>
    <row r="48267" spans="1:4" x14ac:dyDescent="0.2">
      <c r="A48267">
        <f>A48266+1</f>
        <v>231701</v>
      </c>
      <c r="B48267" t="s">
        <v>2</v>
      </c>
      <c r="C48267" t="s">
        <v>1221</v>
      </c>
      <c r="D48267" t="s">
        <v>8</v>
      </c>
    </row>
    <row r="48268" spans="1:4" x14ac:dyDescent="0.2">
      <c r="A48268">
        <f>A48267+1</f>
        <v>231702</v>
      </c>
      <c r="B48268" t="s">
        <v>2</v>
      </c>
      <c r="C48268" t="s">
        <v>249</v>
      </c>
      <c r="D48268" t="s">
        <v>16</v>
      </c>
    </row>
    <row r="48269" spans="1:4" x14ac:dyDescent="0.2">
      <c r="A48269">
        <f>A48268+1</f>
        <v>231703</v>
      </c>
      <c r="B48269" t="s">
        <v>2</v>
      </c>
      <c r="C48269" t="s">
        <v>919</v>
      </c>
      <c r="D48269" t="s">
        <v>0</v>
      </c>
    </row>
    <row r="48270" spans="1:4" x14ac:dyDescent="0.2">
      <c r="A48270">
        <f>A48269+1</f>
        <v>231704</v>
      </c>
      <c r="B48270" t="s">
        <v>2</v>
      </c>
      <c r="C48270" t="s">
        <v>1220</v>
      </c>
      <c r="D48270" t="s">
        <v>4</v>
      </c>
    </row>
    <row r="48271" spans="1:4" x14ac:dyDescent="0.2">
      <c r="A48271">
        <f>A48270+1</f>
        <v>231705</v>
      </c>
      <c r="B48271" t="s">
        <v>2</v>
      </c>
      <c r="C48271" t="s">
        <v>1219</v>
      </c>
      <c r="D48271" t="s">
        <v>24</v>
      </c>
    </row>
    <row r="48272" spans="1:4" x14ac:dyDescent="0.2">
      <c r="A48272">
        <f>A48271+1</f>
        <v>231706</v>
      </c>
      <c r="B48272" t="s">
        <v>2</v>
      </c>
      <c r="C48272" t="s">
        <v>724</v>
      </c>
      <c r="D48272" t="s">
        <v>0</v>
      </c>
    </row>
    <row r="48273" spans="1:4" x14ac:dyDescent="0.2">
      <c r="A48273">
        <f>A48272+1</f>
        <v>231707</v>
      </c>
      <c r="B48273" t="s">
        <v>2</v>
      </c>
      <c r="C48273" t="s">
        <v>231</v>
      </c>
      <c r="D48273" t="s">
        <v>8</v>
      </c>
    </row>
    <row r="48274" spans="1:4" x14ac:dyDescent="0.2">
      <c r="A48274">
        <f>A48273+1</f>
        <v>231708</v>
      </c>
      <c r="B48274" t="s">
        <v>2</v>
      </c>
      <c r="C48274" t="s">
        <v>1218</v>
      </c>
      <c r="D48274" t="s">
        <v>8</v>
      </c>
    </row>
    <row r="48275" spans="1:4" x14ac:dyDescent="0.2">
      <c r="A48275">
        <f>A48274+1</f>
        <v>231709</v>
      </c>
      <c r="B48275" t="s">
        <v>2</v>
      </c>
      <c r="C48275" t="s">
        <v>1217</v>
      </c>
      <c r="D48275" t="s">
        <v>0</v>
      </c>
    </row>
    <row r="48276" spans="1:4" x14ac:dyDescent="0.2">
      <c r="A48276">
        <f>A48275+1</f>
        <v>231710</v>
      </c>
      <c r="B48276" t="s">
        <v>2</v>
      </c>
      <c r="C48276" t="s">
        <v>1164</v>
      </c>
      <c r="D48276" t="s">
        <v>24</v>
      </c>
    </row>
    <row r="48277" spans="1:4" x14ac:dyDescent="0.2">
      <c r="A48277">
        <f>A48276+1</f>
        <v>231711</v>
      </c>
      <c r="B48277" t="s">
        <v>2</v>
      </c>
      <c r="C48277" t="s">
        <v>90</v>
      </c>
      <c r="D48277" t="s">
        <v>16</v>
      </c>
    </row>
    <row r="48278" spans="1:4" x14ac:dyDescent="0.2">
      <c r="A48278">
        <f>A48277+1</f>
        <v>231712</v>
      </c>
      <c r="B48278" t="s">
        <v>2</v>
      </c>
      <c r="C48278" t="s">
        <v>19</v>
      </c>
      <c r="D48278" t="s">
        <v>8</v>
      </c>
    </row>
    <row r="48279" spans="1:4" x14ac:dyDescent="0.2">
      <c r="A48279">
        <f>A48278+1</f>
        <v>231713</v>
      </c>
      <c r="B48279" t="s">
        <v>2</v>
      </c>
      <c r="C48279" t="s">
        <v>734</v>
      </c>
      <c r="D48279" t="s">
        <v>0</v>
      </c>
    </row>
    <row r="48280" spans="1:4" x14ac:dyDescent="0.2">
      <c r="A48280">
        <f>A48279+1</f>
        <v>231714</v>
      </c>
      <c r="B48280" t="s">
        <v>2</v>
      </c>
      <c r="C48280" t="s">
        <v>622</v>
      </c>
      <c r="D48280" t="s">
        <v>4</v>
      </c>
    </row>
    <row r="48281" spans="1:4" x14ac:dyDescent="0.2">
      <c r="A48281">
        <f>A48280+1</f>
        <v>231715</v>
      </c>
      <c r="B48281" t="s">
        <v>2</v>
      </c>
      <c r="C48281" t="s">
        <v>110</v>
      </c>
      <c r="D48281" t="s">
        <v>0</v>
      </c>
    </row>
    <row r="48282" spans="1:4" x14ac:dyDescent="0.2">
      <c r="A48282">
        <f>A48281+1</f>
        <v>231716</v>
      </c>
      <c r="B48282" t="s">
        <v>2</v>
      </c>
      <c r="C48282" t="s">
        <v>1216</v>
      </c>
      <c r="D48282" t="s">
        <v>24</v>
      </c>
    </row>
    <row r="48283" spans="1:4" x14ac:dyDescent="0.2">
      <c r="A48283">
        <f>A48282+1</f>
        <v>231717</v>
      </c>
      <c r="B48283" t="s">
        <v>2</v>
      </c>
      <c r="C48283" t="s">
        <v>1215</v>
      </c>
      <c r="D48283" t="s">
        <v>24</v>
      </c>
    </row>
    <row r="48284" spans="1:4" x14ac:dyDescent="0.2">
      <c r="A48284">
        <f>A48283+1</f>
        <v>231718</v>
      </c>
      <c r="B48284" t="s">
        <v>2</v>
      </c>
      <c r="C48284" t="s">
        <v>1214</v>
      </c>
      <c r="D48284" t="s">
        <v>8</v>
      </c>
    </row>
    <row r="48285" spans="1:4" x14ac:dyDescent="0.2">
      <c r="A48285">
        <f>A48284+1</f>
        <v>231719</v>
      </c>
      <c r="B48285" t="s">
        <v>2</v>
      </c>
      <c r="C48285" t="s">
        <v>1213</v>
      </c>
      <c r="D48285" t="s">
        <v>24</v>
      </c>
    </row>
    <row r="48286" spans="1:4" x14ac:dyDescent="0.2">
      <c r="A48286">
        <f>A48285+1</f>
        <v>231720</v>
      </c>
      <c r="B48286" t="s">
        <v>2</v>
      </c>
      <c r="C48286" t="s">
        <v>1212</v>
      </c>
      <c r="D48286" t="s">
        <v>8</v>
      </c>
    </row>
    <row r="48287" spans="1:4" x14ac:dyDescent="0.2">
      <c r="A48287">
        <f>A48286+1</f>
        <v>231721</v>
      </c>
      <c r="B48287" t="s">
        <v>2</v>
      </c>
      <c r="C48287" t="s">
        <v>1211</v>
      </c>
      <c r="D48287" t="s">
        <v>24</v>
      </c>
    </row>
    <row r="48288" spans="1:4" x14ac:dyDescent="0.2">
      <c r="A48288">
        <f>A48287+1</f>
        <v>231722</v>
      </c>
      <c r="B48288" t="s">
        <v>2</v>
      </c>
      <c r="C48288" t="s">
        <v>964</v>
      </c>
      <c r="D48288" t="s">
        <v>16</v>
      </c>
    </row>
    <row r="48289" spans="1:4" x14ac:dyDescent="0.2">
      <c r="A48289">
        <f>A48288+1</f>
        <v>231723</v>
      </c>
      <c r="B48289" t="s">
        <v>2</v>
      </c>
      <c r="C48289" t="s">
        <v>425</v>
      </c>
      <c r="D48289" t="s">
        <v>24</v>
      </c>
    </row>
    <row r="48290" spans="1:4" x14ac:dyDescent="0.2">
      <c r="A48290">
        <f>A48289+1</f>
        <v>231724</v>
      </c>
      <c r="B48290" t="s">
        <v>2</v>
      </c>
      <c r="C48290" t="s">
        <v>1210</v>
      </c>
      <c r="D48290" t="s">
        <v>24</v>
      </c>
    </row>
    <row r="48291" spans="1:4" x14ac:dyDescent="0.2">
      <c r="A48291">
        <f>A48290+1</f>
        <v>231725</v>
      </c>
      <c r="B48291" t="s">
        <v>2</v>
      </c>
      <c r="C48291" t="s">
        <v>328</v>
      </c>
      <c r="D48291" t="s">
        <v>4</v>
      </c>
    </row>
    <row r="48292" spans="1:4" x14ac:dyDescent="0.2">
      <c r="A48292">
        <f>A48291+1</f>
        <v>231726</v>
      </c>
      <c r="B48292" t="s">
        <v>2</v>
      </c>
      <c r="C48292" t="s">
        <v>139</v>
      </c>
      <c r="D48292" t="s">
        <v>6</v>
      </c>
    </row>
    <row r="48293" spans="1:4" x14ac:dyDescent="0.2">
      <c r="A48293">
        <f>A48292+1</f>
        <v>231727</v>
      </c>
      <c r="B48293" t="s">
        <v>2</v>
      </c>
      <c r="C48293" t="s">
        <v>1209</v>
      </c>
      <c r="D48293" t="s">
        <v>24</v>
      </c>
    </row>
    <row r="48294" spans="1:4" x14ac:dyDescent="0.2">
      <c r="A48294">
        <f>A48293+1</f>
        <v>231728</v>
      </c>
      <c r="B48294" t="s">
        <v>2</v>
      </c>
      <c r="C48294" t="s">
        <v>1066</v>
      </c>
      <c r="D48294" t="s">
        <v>0</v>
      </c>
    </row>
    <row r="48295" spans="1:4" x14ac:dyDescent="0.2">
      <c r="A48295">
        <f>A48294+1</f>
        <v>231729</v>
      </c>
      <c r="B48295" t="s">
        <v>2</v>
      </c>
      <c r="C48295" t="s">
        <v>1208</v>
      </c>
      <c r="D48295" t="s">
        <v>4</v>
      </c>
    </row>
    <row r="48296" spans="1:4" x14ac:dyDescent="0.2">
      <c r="A48296">
        <f>A48295+1</f>
        <v>231730</v>
      </c>
      <c r="B48296" t="s">
        <v>2</v>
      </c>
      <c r="C48296" t="s">
        <v>27</v>
      </c>
      <c r="D48296" t="s">
        <v>24</v>
      </c>
    </row>
    <row r="48297" spans="1:4" x14ac:dyDescent="0.2">
      <c r="A48297">
        <f>A48296+1</f>
        <v>231731</v>
      </c>
      <c r="B48297" t="s">
        <v>2</v>
      </c>
      <c r="C48297" t="s">
        <v>728</v>
      </c>
      <c r="D48297" t="s">
        <v>6</v>
      </c>
    </row>
    <row r="48298" spans="1:4" x14ac:dyDescent="0.2">
      <c r="A48298">
        <f>A48297+1</f>
        <v>231732</v>
      </c>
      <c r="B48298" t="s">
        <v>2</v>
      </c>
      <c r="C48298" t="s">
        <v>430</v>
      </c>
      <c r="D48298" t="s">
        <v>0</v>
      </c>
    </row>
    <row r="48299" spans="1:4" x14ac:dyDescent="0.2">
      <c r="A48299">
        <f>A48298+1</f>
        <v>231733</v>
      </c>
      <c r="B48299" t="s">
        <v>2</v>
      </c>
      <c r="C48299" t="s">
        <v>1207</v>
      </c>
      <c r="D48299" t="s">
        <v>24</v>
      </c>
    </row>
    <row r="48300" spans="1:4" x14ac:dyDescent="0.2">
      <c r="A48300">
        <f>A48299+1</f>
        <v>231734</v>
      </c>
      <c r="B48300" t="s">
        <v>2</v>
      </c>
      <c r="C48300" t="s">
        <v>1046</v>
      </c>
      <c r="D48300" t="s">
        <v>24</v>
      </c>
    </row>
    <row r="48301" spans="1:4" x14ac:dyDescent="0.2">
      <c r="A48301">
        <f>A48300+1</f>
        <v>231735</v>
      </c>
      <c r="B48301" t="s">
        <v>2</v>
      </c>
      <c r="C48301" t="s">
        <v>427</v>
      </c>
      <c r="D48301" t="s">
        <v>16</v>
      </c>
    </row>
    <row r="48302" spans="1:4" x14ac:dyDescent="0.2">
      <c r="A48302">
        <f>A48301+1</f>
        <v>231736</v>
      </c>
      <c r="B48302" t="s">
        <v>2</v>
      </c>
      <c r="C48302" t="s">
        <v>1052</v>
      </c>
      <c r="D48302" t="s">
        <v>4</v>
      </c>
    </row>
    <row r="48303" spans="1:4" x14ac:dyDescent="0.2">
      <c r="A48303">
        <f>A48302+1</f>
        <v>231737</v>
      </c>
      <c r="B48303" t="s">
        <v>2</v>
      </c>
      <c r="C48303" t="s">
        <v>1206</v>
      </c>
      <c r="D48303" t="s">
        <v>16</v>
      </c>
    </row>
    <row r="48304" spans="1:4" x14ac:dyDescent="0.2">
      <c r="A48304">
        <f>A48303+1</f>
        <v>231738</v>
      </c>
      <c r="B48304" t="s">
        <v>2</v>
      </c>
      <c r="C48304" t="s">
        <v>339</v>
      </c>
      <c r="D48304" t="s">
        <v>4</v>
      </c>
    </row>
    <row r="48305" spans="1:4" x14ac:dyDescent="0.2">
      <c r="A48305">
        <f>A48304+1</f>
        <v>231739</v>
      </c>
      <c r="B48305" t="s">
        <v>2</v>
      </c>
      <c r="C48305" t="s">
        <v>1205</v>
      </c>
      <c r="D48305" t="s">
        <v>6</v>
      </c>
    </row>
    <row r="48306" spans="1:4" x14ac:dyDescent="0.2">
      <c r="A48306">
        <f>A48305+1</f>
        <v>231740</v>
      </c>
      <c r="B48306" t="s">
        <v>2</v>
      </c>
      <c r="C48306" t="s">
        <v>470</v>
      </c>
      <c r="D48306" t="s">
        <v>4</v>
      </c>
    </row>
    <row r="48307" spans="1:4" x14ac:dyDescent="0.2">
      <c r="A48307">
        <f>A48306+1</f>
        <v>231741</v>
      </c>
      <c r="B48307" t="s">
        <v>2</v>
      </c>
      <c r="C48307" t="s">
        <v>1204</v>
      </c>
      <c r="D48307" t="s">
        <v>4</v>
      </c>
    </row>
    <row r="48308" spans="1:4" x14ac:dyDescent="0.2">
      <c r="A48308">
        <f>A48307+1</f>
        <v>231742</v>
      </c>
      <c r="B48308" t="s">
        <v>2</v>
      </c>
      <c r="C48308" t="s">
        <v>754</v>
      </c>
      <c r="D48308" t="s">
        <v>8</v>
      </c>
    </row>
    <row r="48309" spans="1:4" x14ac:dyDescent="0.2">
      <c r="A48309">
        <f>A48308+1</f>
        <v>231743</v>
      </c>
      <c r="B48309" t="s">
        <v>2</v>
      </c>
      <c r="C48309" t="s">
        <v>1203</v>
      </c>
      <c r="D48309" t="s">
        <v>6</v>
      </c>
    </row>
    <row r="48310" spans="1:4" x14ac:dyDescent="0.2">
      <c r="A48310">
        <f>A48309+1</f>
        <v>231744</v>
      </c>
      <c r="B48310" t="s">
        <v>2</v>
      </c>
      <c r="C48310" t="s">
        <v>662</v>
      </c>
      <c r="D48310" t="s">
        <v>8</v>
      </c>
    </row>
    <row r="48311" spans="1:4" x14ac:dyDescent="0.2">
      <c r="A48311">
        <f>A48310+1</f>
        <v>231745</v>
      </c>
      <c r="B48311" t="s">
        <v>2</v>
      </c>
      <c r="C48311" t="s">
        <v>1202</v>
      </c>
      <c r="D48311" t="s">
        <v>16</v>
      </c>
    </row>
    <row r="48312" spans="1:4" x14ac:dyDescent="0.2">
      <c r="A48312">
        <f>A48311+1</f>
        <v>231746</v>
      </c>
      <c r="B48312" t="s">
        <v>2</v>
      </c>
      <c r="C48312" t="s">
        <v>1201</v>
      </c>
      <c r="D48312" t="s">
        <v>0</v>
      </c>
    </row>
    <row r="48313" spans="1:4" x14ac:dyDescent="0.2">
      <c r="A48313">
        <f>A48312+1</f>
        <v>231747</v>
      </c>
      <c r="B48313" t="s">
        <v>2</v>
      </c>
      <c r="C48313" t="s">
        <v>1200</v>
      </c>
      <c r="D48313" t="s">
        <v>4</v>
      </c>
    </row>
    <row r="48314" spans="1:4" x14ac:dyDescent="0.2">
      <c r="A48314">
        <f>A48313+1</f>
        <v>231748</v>
      </c>
      <c r="B48314" t="s">
        <v>2</v>
      </c>
      <c r="C48314" t="s">
        <v>1121</v>
      </c>
      <c r="D48314" t="s">
        <v>4</v>
      </c>
    </row>
    <row r="48315" spans="1:4" x14ac:dyDescent="0.2">
      <c r="A48315">
        <f>A48314+1</f>
        <v>231749</v>
      </c>
      <c r="B48315" t="s">
        <v>2</v>
      </c>
      <c r="C48315" t="s">
        <v>22</v>
      </c>
      <c r="D48315" t="s">
        <v>8</v>
      </c>
    </row>
    <row r="48316" spans="1:4" x14ac:dyDescent="0.2">
      <c r="A48316">
        <f>A48315+1</f>
        <v>231750</v>
      </c>
      <c r="B48316" t="s">
        <v>2</v>
      </c>
      <c r="C48316" t="s">
        <v>1161</v>
      </c>
      <c r="D48316" t="s">
        <v>16</v>
      </c>
    </row>
    <row r="48317" spans="1:4" x14ac:dyDescent="0.2">
      <c r="A48317">
        <f>A48316+1</f>
        <v>231751</v>
      </c>
      <c r="B48317" t="s">
        <v>2</v>
      </c>
      <c r="C48317" t="s">
        <v>1199</v>
      </c>
      <c r="D48317" t="s">
        <v>8</v>
      </c>
    </row>
    <row r="48318" spans="1:4" x14ac:dyDescent="0.2">
      <c r="A48318">
        <f>A48317+1</f>
        <v>231752</v>
      </c>
      <c r="B48318" t="s">
        <v>2</v>
      </c>
      <c r="C48318" t="s">
        <v>1198</v>
      </c>
      <c r="D48318" t="s">
        <v>16</v>
      </c>
    </row>
    <row r="48319" spans="1:4" x14ac:dyDescent="0.2">
      <c r="A48319">
        <f>A48318+1</f>
        <v>231753</v>
      </c>
      <c r="B48319" t="s">
        <v>2</v>
      </c>
      <c r="C48319" t="s">
        <v>1197</v>
      </c>
      <c r="D48319" t="s">
        <v>0</v>
      </c>
    </row>
    <row r="48320" spans="1:4" x14ac:dyDescent="0.2">
      <c r="A48320">
        <f>A48319+1</f>
        <v>231754</v>
      </c>
      <c r="B48320" t="s">
        <v>2</v>
      </c>
      <c r="C48320" t="s">
        <v>1196</v>
      </c>
      <c r="D48320" t="s">
        <v>4</v>
      </c>
    </row>
    <row r="48321" spans="1:4" x14ac:dyDescent="0.2">
      <c r="A48321">
        <f>A48320+1</f>
        <v>231755</v>
      </c>
      <c r="B48321" t="s">
        <v>2</v>
      </c>
      <c r="C48321" t="s">
        <v>546</v>
      </c>
      <c r="D48321" t="s">
        <v>8</v>
      </c>
    </row>
    <row r="48322" spans="1:4" x14ac:dyDescent="0.2">
      <c r="A48322">
        <f>A48321+1</f>
        <v>231756</v>
      </c>
      <c r="B48322" t="s">
        <v>2</v>
      </c>
      <c r="C48322" t="s">
        <v>1195</v>
      </c>
      <c r="D48322" t="s">
        <v>6</v>
      </c>
    </row>
    <row r="48323" spans="1:4" x14ac:dyDescent="0.2">
      <c r="A48323">
        <f>A48322+1</f>
        <v>231757</v>
      </c>
      <c r="B48323" t="s">
        <v>2</v>
      </c>
      <c r="C48323" t="s">
        <v>1194</v>
      </c>
      <c r="D48323" t="s">
        <v>0</v>
      </c>
    </row>
    <row r="48324" spans="1:4" x14ac:dyDescent="0.2">
      <c r="A48324">
        <f>A48323+1</f>
        <v>231758</v>
      </c>
      <c r="B48324" t="s">
        <v>2</v>
      </c>
      <c r="C48324" t="s">
        <v>1193</v>
      </c>
      <c r="D48324" t="s">
        <v>4</v>
      </c>
    </row>
    <row r="48325" spans="1:4" x14ac:dyDescent="0.2">
      <c r="A48325">
        <f>A48324+1</f>
        <v>231759</v>
      </c>
      <c r="B48325" t="s">
        <v>2</v>
      </c>
      <c r="C48325" t="s">
        <v>43</v>
      </c>
      <c r="D48325" t="s">
        <v>8</v>
      </c>
    </row>
    <row r="48326" spans="1:4" x14ac:dyDescent="0.2">
      <c r="A48326">
        <f>A48325+1</f>
        <v>231760</v>
      </c>
      <c r="B48326" t="s">
        <v>2</v>
      </c>
      <c r="C48326" t="s">
        <v>1046</v>
      </c>
      <c r="D48326" t="s">
        <v>8</v>
      </c>
    </row>
    <row r="48327" spans="1:4" x14ac:dyDescent="0.2">
      <c r="A48327">
        <f>A48326+1</f>
        <v>231761</v>
      </c>
      <c r="B48327" t="s">
        <v>2</v>
      </c>
      <c r="C48327" t="s">
        <v>1180</v>
      </c>
      <c r="D48327" t="s">
        <v>4</v>
      </c>
    </row>
    <row r="48328" spans="1:4" x14ac:dyDescent="0.2">
      <c r="A48328">
        <f>A48327+1</f>
        <v>231762</v>
      </c>
      <c r="B48328" t="s">
        <v>2</v>
      </c>
      <c r="C48328" t="s">
        <v>1192</v>
      </c>
      <c r="D48328" t="s">
        <v>6</v>
      </c>
    </row>
    <row r="48329" spans="1:4" x14ac:dyDescent="0.2">
      <c r="A48329">
        <f>A48328+1</f>
        <v>231763</v>
      </c>
      <c r="B48329" t="s">
        <v>2</v>
      </c>
      <c r="C48329" t="s">
        <v>1191</v>
      </c>
      <c r="D48329" t="s">
        <v>8</v>
      </c>
    </row>
    <row r="48330" spans="1:4" x14ac:dyDescent="0.2">
      <c r="A48330">
        <f>A48329+1</f>
        <v>231764</v>
      </c>
      <c r="B48330" t="s">
        <v>2</v>
      </c>
      <c r="C48330" t="s">
        <v>1190</v>
      </c>
      <c r="D48330" t="s">
        <v>24</v>
      </c>
    </row>
    <row r="48331" spans="1:4" x14ac:dyDescent="0.2">
      <c r="A48331">
        <f>A48330+1</f>
        <v>231765</v>
      </c>
      <c r="B48331" t="s">
        <v>2</v>
      </c>
      <c r="C48331" t="s">
        <v>1189</v>
      </c>
      <c r="D48331" t="s">
        <v>16</v>
      </c>
    </row>
    <row r="48332" spans="1:4" x14ac:dyDescent="0.2">
      <c r="A48332">
        <f>A48331+1</f>
        <v>231766</v>
      </c>
      <c r="B48332" t="s">
        <v>2</v>
      </c>
      <c r="C48332" t="s">
        <v>422</v>
      </c>
      <c r="D48332" t="s">
        <v>4</v>
      </c>
    </row>
    <row r="48333" spans="1:4" x14ac:dyDescent="0.2">
      <c r="A48333">
        <f>A48332+1</f>
        <v>231767</v>
      </c>
      <c r="B48333" t="s">
        <v>2</v>
      </c>
      <c r="C48333" t="s">
        <v>337</v>
      </c>
      <c r="D48333" t="s">
        <v>8</v>
      </c>
    </row>
    <row r="48334" spans="1:4" x14ac:dyDescent="0.2">
      <c r="A48334">
        <f>A48333+1</f>
        <v>231768</v>
      </c>
      <c r="B48334" t="s">
        <v>2</v>
      </c>
      <c r="C48334" t="s">
        <v>377</v>
      </c>
      <c r="D48334" t="s">
        <v>6</v>
      </c>
    </row>
    <row r="48335" spans="1:4" x14ac:dyDescent="0.2">
      <c r="A48335">
        <f>A48334+1</f>
        <v>231769</v>
      </c>
      <c r="B48335" t="s">
        <v>2</v>
      </c>
      <c r="C48335" t="s">
        <v>467</v>
      </c>
      <c r="D48335" t="s">
        <v>0</v>
      </c>
    </row>
    <row r="48336" spans="1:4" x14ac:dyDescent="0.2">
      <c r="A48336">
        <f>A48335+1</f>
        <v>231770</v>
      </c>
      <c r="B48336" t="s">
        <v>2</v>
      </c>
      <c r="C48336" t="s">
        <v>1188</v>
      </c>
      <c r="D48336" t="s">
        <v>6</v>
      </c>
    </row>
    <row r="48337" spans="1:4" x14ac:dyDescent="0.2">
      <c r="A48337">
        <f>A48336+1</f>
        <v>231771</v>
      </c>
      <c r="B48337" t="s">
        <v>2</v>
      </c>
      <c r="C48337" t="s">
        <v>719</v>
      </c>
      <c r="D48337" t="s">
        <v>8</v>
      </c>
    </row>
    <row r="48338" spans="1:4" x14ac:dyDescent="0.2">
      <c r="A48338">
        <f>A48337+1</f>
        <v>231772</v>
      </c>
      <c r="B48338" t="s">
        <v>2</v>
      </c>
      <c r="C48338" t="s">
        <v>38</v>
      </c>
      <c r="D48338" t="s">
        <v>6</v>
      </c>
    </row>
    <row r="48339" spans="1:4" x14ac:dyDescent="0.2">
      <c r="A48339">
        <f>A48338+1</f>
        <v>231773</v>
      </c>
      <c r="B48339" t="s">
        <v>2</v>
      </c>
      <c r="C48339" t="s">
        <v>502</v>
      </c>
      <c r="D48339" t="s">
        <v>0</v>
      </c>
    </row>
    <row r="48340" spans="1:4" x14ac:dyDescent="0.2">
      <c r="A48340">
        <f>A48339+1</f>
        <v>231774</v>
      </c>
      <c r="B48340" t="s">
        <v>2</v>
      </c>
      <c r="C48340" t="s">
        <v>553</v>
      </c>
      <c r="D48340" t="s">
        <v>16</v>
      </c>
    </row>
    <row r="48341" spans="1:4" x14ac:dyDescent="0.2">
      <c r="A48341">
        <f>A48340+1</f>
        <v>231775</v>
      </c>
      <c r="B48341" t="s">
        <v>2</v>
      </c>
      <c r="C48341" t="s">
        <v>963</v>
      </c>
      <c r="D48341" t="s">
        <v>16</v>
      </c>
    </row>
    <row r="48342" spans="1:4" x14ac:dyDescent="0.2">
      <c r="A48342">
        <f>A48341+1</f>
        <v>231776</v>
      </c>
      <c r="B48342" t="s">
        <v>2</v>
      </c>
      <c r="C48342" t="s">
        <v>1187</v>
      </c>
      <c r="D48342" t="s">
        <v>4</v>
      </c>
    </row>
    <row r="48343" spans="1:4" x14ac:dyDescent="0.2">
      <c r="A48343">
        <f>A48342+1</f>
        <v>231777</v>
      </c>
      <c r="B48343" t="s">
        <v>2</v>
      </c>
      <c r="C48343" t="s">
        <v>242</v>
      </c>
      <c r="D48343" t="s">
        <v>24</v>
      </c>
    </row>
    <row r="48344" spans="1:4" x14ac:dyDescent="0.2">
      <c r="A48344">
        <f>A48343+1</f>
        <v>231778</v>
      </c>
      <c r="B48344" t="s">
        <v>2</v>
      </c>
      <c r="C48344" t="s">
        <v>1186</v>
      </c>
      <c r="D48344" t="s">
        <v>24</v>
      </c>
    </row>
    <row r="48345" spans="1:4" x14ac:dyDescent="0.2">
      <c r="A48345">
        <f>A48344+1</f>
        <v>231779</v>
      </c>
      <c r="B48345" t="s">
        <v>2</v>
      </c>
      <c r="C48345" t="s">
        <v>490</v>
      </c>
      <c r="D48345" t="s">
        <v>8</v>
      </c>
    </row>
    <row r="48346" spans="1:4" x14ac:dyDescent="0.2">
      <c r="A48346">
        <f>A48345+1</f>
        <v>231780</v>
      </c>
      <c r="B48346" t="s">
        <v>2</v>
      </c>
      <c r="C48346" t="s">
        <v>1185</v>
      </c>
      <c r="D48346" t="s">
        <v>8</v>
      </c>
    </row>
    <row r="48347" spans="1:4" x14ac:dyDescent="0.2">
      <c r="A48347">
        <f>A48346+1</f>
        <v>231781</v>
      </c>
      <c r="B48347" t="s">
        <v>2</v>
      </c>
      <c r="C48347" t="s">
        <v>1184</v>
      </c>
      <c r="D48347" t="s">
        <v>0</v>
      </c>
    </row>
    <row r="48348" spans="1:4" x14ac:dyDescent="0.2">
      <c r="A48348">
        <f>A48347+1</f>
        <v>231782</v>
      </c>
      <c r="B48348" t="s">
        <v>2</v>
      </c>
      <c r="C48348" t="s">
        <v>1183</v>
      </c>
      <c r="D48348" t="s">
        <v>6</v>
      </c>
    </row>
    <row r="48349" spans="1:4" x14ac:dyDescent="0.2">
      <c r="A48349">
        <f>A48348+1</f>
        <v>231783</v>
      </c>
      <c r="B48349" t="s">
        <v>2</v>
      </c>
      <c r="C48349" t="s">
        <v>1182</v>
      </c>
      <c r="D48349" t="s">
        <v>8</v>
      </c>
    </row>
    <row r="48350" spans="1:4" x14ac:dyDescent="0.2">
      <c r="A48350">
        <f>A48349+1</f>
        <v>231784</v>
      </c>
      <c r="B48350" t="s">
        <v>2</v>
      </c>
      <c r="C48350" t="s">
        <v>1181</v>
      </c>
      <c r="D48350" t="s">
        <v>0</v>
      </c>
    </row>
    <row r="48351" spans="1:4" x14ac:dyDescent="0.2">
      <c r="A48351">
        <f>A48350+1</f>
        <v>231785</v>
      </c>
      <c r="B48351" t="s">
        <v>2</v>
      </c>
      <c r="C48351" t="s">
        <v>353</v>
      </c>
      <c r="D48351" t="s">
        <v>4</v>
      </c>
    </row>
    <row r="48352" spans="1:4" x14ac:dyDescent="0.2">
      <c r="A48352">
        <f>A48351+1</f>
        <v>231786</v>
      </c>
      <c r="B48352" t="s">
        <v>2</v>
      </c>
      <c r="C48352" t="s">
        <v>1180</v>
      </c>
      <c r="D48352" t="s">
        <v>6</v>
      </c>
    </row>
    <row r="48353" spans="1:4" x14ac:dyDescent="0.2">
      <c r="A48353">
        <f>A48352+1</f>
        <v>231787</v>
      </c>
      <c r="B48353" t="s">
        <v>2</v>
      </c>
      <c r="C48353" t="s">
        <v>694</v>
      </c>
      <c r="D48353" t="s">
        <v>4</v>
      </c>
    </row>
    <row r="48354" spans="1:4" x14ac:dyDescent="0.2">
      <c r="A48354">
        <f>A48353+1</f>
        <v>231788</v>
      </c>
      <c r="B48354" t="s">
        <v>2</v>
      </c>
      <c r="C48354" t="s">
        <v>300</v>
      </c>
      <c r="D48354" t="s">
        <v>8</v>
      </c>
    </row>
    <row r="48355" spans="1:4" x14ac:dyDescent="0.2">
      <c r="A48355">
        <f>A48354+1</f>
        <v>231789</v>
      </c>
      <c r="B48355" t="s">
        <v>2</v>
      </c>
      <c r="C48355" t="s">
        <v>752</v>
      </c>
      <c r="D48355" t="s">
        <v>8</v>
      </c>
    </row>
    <row r="48356" spans="1:4" x14ac:dyDescent="0.2">
      <c r="A48356">
        <f>A48355+1</f>
        <v>231790</v>
      </c>
      <c r="B48356" t="s">
        <v>2</v>
      </c>
      <c r="C48356" t="s">
        <v>245</v>
      </c>
      <c r="D48356" t="s">
        <v>4</v>
      </c>
    </row>
    <row r="48357" spans="1:4" x14ac:dyDescent="0.2">
      <c r="A48357">
        <f>A48356+1</f>
        <v>231791</v>
      </c>
      <c r="B48357" t="s">
        <v>2</v>
      </c>
      <c r="C48357" t="s">
        <v>1179</v>
      </c>
      <c r="D48357" t="s">
        <v>6</v>
      </c>
    </row>
    <row r="48358" spans="1:4" x14ac:dyDescent="0.2">
      <c r="A48358">
        <f>A48357+1</f>
        <v>231792</v>
      </c>
      <c r="B48358" t="s">
        <v>2</v>
      </c>
      <c r="C48358" t="s">
        <v>1080</v>
      </c>
      <c r="D48358" t="s">
        <v>0</v>
      </c>
    </row>
    <row r="48359" spans="1:4" x14ac:dyDescent="0.2">
      <c r="A48359">
        <f>A48358+1</f>
        <v>231793</v>
      </c>
      <c r="B48359" t="s">
        <v>2</v>
      </c>
      <c r="C48359" t="s">
        <v>1178</v>
      </c>
      <c r="D48359" t="s">
        <v>16</v>
      </c>
    </row>
    <row r="48360" spans="1:4" x14ac:dyDescent="0.2">
      <c r="A48360">
        <f>A48359+1</f>
        <v>231794</v>
      </c>
      <c r="B48360" t="s">
        <v>2</v>
      </c>
      <c r="C48360" t="s">
        <v>1177</v>
      </c>
      <c r="D48360" t="s">
        <v>16</v>
      </c>
    </row>
    <row r="48361" spans="1:4" x14ac:dyDescent="0.2">
      <c r="A48361">
        <f>A48360+1</f>
        <v>231795</v>
      </c>
      <c r="B48361" t="s">
        <v>2</v>
      </c>
      <c r="C48361" t="s">
        <v>869</v>
      </c>
      <c r="D48361" t="s">
        <v>4</v>
      </c>
    </row>
    <row r="48362" spans="1:4" x14ac:dyDescent="0.2">
      <c r="A48362">
        <f>A48361+1</f>
        <v>231796</v>
      </c>
      <c r="B48362" t="s">
        <v>2</v>
      </c>
      <c r="C48362" t="s">
        <v>1176</v>
      </c>
      <c r="D48362" t="s">
        <v>0</v>
      </c>
    </row>
    <row r="48363" spans="1:4" x14ac:dyDescent="0.2">
      <c r="A48363">
        <f>A48362+1</f>
        <v>231797</v>
      </c>
      <c r="B48363" t="s">
        <v>2</v>
      </c>
      <c r="C48363" t="s">
        <v>1175</v>
      </c>
      <c r="D48363" t="s">
        <v>16</v>
      </c>
    </row>
    <row r="48364" spans="1:4" x14ac:dyDescent="0.2">
      <c r="A48364">
        <f>A48363+1</f>
        <v>231798</v>
      </c>
      <c r="B48364" t="s">
        <v>2</v>
      </c>
      <c r="C48364" t="s">
        <v>851</v>
      </c>
      <c r="D48364" t="s">
        <v>0</v>
      </c>
    </row>
    <row r="48365" spans="1:4" x14ac:dyDescent="0.2">
      <c r="A48365">
        <f>A48364+1</f>
        <v>231799</v>
      </c>
      <c r="B48365" t="s">
        <v>2</v>
      </c>
      <c r="C48365" t="s">
        <v>1174</v>
      </c>
      <c r="D48365" t="s">
        <v>24</v>
      </c>
    </row>
    <row r="48366" spans="1:4" x14ac:dyDescent="0.2">
      <c r="A48366">
        <f>A48365+1</f>
        <v>231800</v>
      </c>
      <c r="B48366" t="s">
        <v>2</v>
      </c>
      <c r="C48366" t="s">
        <v>970</v>
      </c>
      <c r="D48366" t="s">
        <v>0</v>
      </c>
    </row>
    <row r="48367" spans="1:4" x14ac:dyDescent="0.2">
      <c r="A48367">
        <f>A48366+1</f>
        <v>231801</v>
      </c>
      <c r="B48367" t="s">
        <v>2</v>
      </c>
      <c r="C48367" t="s">
        <v>363</v>
      </c>
      <c r="D48367" t="s">
        <v>6</v>
      </c>
    </row>
    <row r="48368" spans="1:4" x14ac:dyDescent="0.2">
      <c r="A48368">
        <f>A48367+1</f>
        <v>231802</v>
      </c>
      <c r="B48368" t="s">
        <v>2</v>
      </c>
      <c r="C48368" t="s">
        <v>1173</v>
      </c>
      <c r="D48368" t="s">
        <v>24</v>
      </c>
    </row>
    <row r="48369" spans="1:4" x14ac:dyDescent="0.2">
      <c r="A48369">
        <f>A48368+1</f>
        <v>231803</v>
      </c>
      <c r="B48369" t="s">
        <v>2</v>
      </c>
      <c r="C48369" t="s">
        <v>708</v>
      </c>
      <c r="D48369" t="s">
        <v>0</v>
      </c>
    </row>
    <row r="48370" spans="1:4" x14ac:dyDescent="0.2">
      <c r="A48370">
        <f>A48369+1</f>
        <v>231804</v>
      </c>
      <c r="B48370" t="s">
        <v>2</v>
      </c>
      <c r="C48370" t="s">
        <v>1172</v>
      </c>
      <c r="D48370" t="s">
        <v>4</v>
      </c>
    </row>
    <row r="48371" spans="1:4" x14ac:dyDescent="0.2">
      <c r="A48371">
        <f>A48370+1</f>
        <v>231805</v>
      </c>
      <c r="B48371" t="s">
        <v>2</v>
      </c>
      <c r="C48371" t="s">
        <v>1171</v>
      </c>
      <c r="D48371" t="s">
        <v>6</v>
      </c>
    </row>
    <row r="48372" spans="1:4" x14ac:dyDescent="0.2">
      <c r="A48372">
        <f>A48371+1</f>
        <v>231806</v>
      </c>
      <c r="B48372" t="s">
        <v>2</v>
      </c>
      <c r="C48372" t="s">
        <v>472</v>
      </c>
      <c r="D48372" t="s">
        <v>24</v>
      </c>
    </row>
    <row r="48373" spans="1:4" x14ac:dyDescent="0.2">
      <c r="A48373">
        <f>A48372+1</f>
        <v>231807</v>
      </c>
      <c r="B48373" t="s">
        <v>2</v>
      </c>
      <c r="C48373" t="s">
        <v>1170</v>
      </c>
      <c r="D48373" t="s">
        <v>4</v>
      </c>
    </row>
    <row r="48374" spans="1:4" x14ac:dyDescent="0.2">
      <c r="A48374">
        <f>A48373+1</f>
        <v>231808</v>
      </c>
      <c r="B48374" t="s">
        <v>2</v>
      </c>
      <c r="C48374" t="s">
        <v>926</v>
      </c>
      <c r="D48374" t="s">
        <v>0</v>
      </c>
    </row>
    <row r="48375" spans="1:4" x14ac:dyDescent="0.2">
      <c r="A48375">
        <f>A48374+1</f>
        <v>231809</v>
      </c>
      <c r="B48375" t="s">
        <v>2</v>
      </c>
      <c r="C48375" t="s">
        <v>1169</v>
      </c>
      <c r="D48375" t="s">
        <v>0</v>
      </c>
    </row>
    <row r="48376" spans="1:4" x14ac:dyDescent="0.2">
      <c r="A48376">
        <f>A48375+1</f>
        <v>231810</v>
      </c>
      <c r="B48376" t="s">
        <v>2</v>
      </c>
      <c r="C48376" t="s">
        <v>1168</v>
      </c>
      <c r="D48376" t="s">
        <v>4</v>
      </c>
    </row>
    <row r="48377" spans="1:4" x14ac:dyDescent="0.2">
      <c r="A48377">
        <f>A48376+1</f>
        <v>231811</v>
      </c>
      <c r="B48377" t="s">
        <v>2</v>
      </c>
      <c r="C48377" t="s">
        <v>457</v>
      </c>
      <c r="D48377" t="s">
        <v>6</v>
      </c>
    </row>
    <row r="48378" spans="1:4" x14ac:dyDescent="0.2">
      <c r="A48378">
        <f>A48377+1</f>
        <v>231812</v>
      </c>
      <c r="B48378" t="s">
        <v>2</v>
      </c>
      <c r="C48378" t="s">
        <v>541</v>
      </c>
      <c r="D48378" t="s">
        <v>0</v>
      </c>
    </row>
    <row r="48379" spans="1:4" x14ac:dyDescent="0.2">
      <c r="A48379">
        <f>A48378+1</f>
        <v>231813</v>
      </c>
      <c r="B48379" t="s">
        <v>2</v>
      </c>
      <c r="C48379" t="s">
        <v>880</v>
      </c>
      <c r="D48379" t="s">
        <v>24</v>
      </c>
    </row>
    <row r="48380" spans="1:4" x14ac:dyDescent="0.2">
      <c r="A48380">
        <f>A48379+1</f>
        <v>231814</v>
      </c>
      <c r="B48380" t="s">
        <v>2</v>
      </c>
      <c r="C48380" t="s">
        <v>796</v>
      </c>
      <c r="D48380" t="s">
        <v>4</v>
      </c>
    </row>
    <row r="48381" spans="1:4" x14ac:dyDescent="0.2">
      <c r="A48381">
        <f>A48380+1</f>
        <v>231815</v>
      </c>
      <c r="B48381" t="s">
        <v>2</v>
      </c>
      <c r="C48381" t="s">
        <v>1167</v>
      </c>
      <c r="D48381" t="s">
        <v>8</v>
      </c>
    </row>
    <row r="48382" spans="1:4" x14ac:dyDescent="0.2">
      <c r="A48382">
        <f>A48381+1</f>
        <v>231816</v>
      </c>
      <c r="B48382" t="s">
        <v>2</v>
      </c>
      <c r="C48382" t="s">
        <v>1166</v>
      </c>
      <c r="D48382" t="s">
        <v>24</v>
      </c>
    </row>
    <row r="48383" spans="1:4" x14ac:dyDescent="0.2">
      <c r="A48383">
        <f>A48382+1</f>
        <v>231817</v>
      </c>
      <c r="B48383" t="s">
        <v>2</v>
      </c>
      <c r="C48383" t="s">
        <v>603</v>
      </c>
      <c r="D48383" t="s">
        <v>6</v>
      </c>
    </row>
    <row r="48384" spans="1:4" x14ac:dyDescent="0.2">
      <c r="A48384">
        <f>A48383+1</f>
        <v>231818</v>
      </c>
      <c r="B48384" t="s">
        <v>2</v>
      </c>
      <c r="C48384" t="s">
        <v>727</v>
      </c>
      <c r="D48384" t="s">
        <v>4</v>
      </c>
    </row>
    <row r="48385" spans="1:4" x14ac:dyDescent="0.2">
      <c r="A48385">
        <f>A48384+1</f>
        <v>231819</v>
      </c>
      <c r="B48385" t="s">
        <v>2</v>
      </c>
      <c r="C48385" t="s">
        <v>393</v>
      </c>
      <c r="D48385" t="s">
        <v>16</v>
      </c>
    </row>
    <row r="48386" spans="1:4" x14ac:dyDescent="0.2">
      <c r="A48386">
        <f>A48385+1</f>
        <v>231820</v>
      </c>
      <c r="B48386" t="s">
        <v>2</v>
      </c>
      <c r="C48386" t="s">
        <v>203</v>
      </c>
      <c r="D48386" t="s">
        <v>4</v>
      </c>
    </row>
    <row r="48387" spans="1:4" x14ac:dyDescent="0.2">
      <c r="A48387">
        <f>A48386+1</f>
        <v>231821</v>
      </c>
      <c r="B48387" t="s">
        <v>2</v>
      </c>
      <c r="C48387" t="s">
        <v>1165</v>
      </c>
      <c r="D48387" t="s">
        <v>6</v>
      </c>
    </row>
    <row r="48388" spans="1:4" x14ac:dyDescent="0.2">
      <c r="A48388">
        <f>A48387+1</f>
        <v>231822</v>
      </c>
      <c r="B48388" t="s">
        <v>2</v>
      </c>
      <c r="C48388" t="s">
        <v>1164</v>
      </c>
      <c r="D48388" t="s">
        <v>6</v>
      </c>
    </row>
    <row r="48389" spans="1:4" x14ac:dyDescent="0.2">
      <c r="A48389">
        <f>A48388+1</f>
        <v>231823</v>
      </c>
      <c r="B48389" t="s">
        <v>2</v>
      </c>
      <c r="C48389" t="s">
        <v>1163</v>
      </c>
      <c r="D48389" t="s">
        <v>8</v>
      </c>
    </row>
    <row r="48390" spans="1:4" x14ac:dyDescent="0.2">
      <c r="A48390">
        <f>A48389+1</f>
        <v>231824</v>
      </c>
      <c r="B48390" t="s">
        <v>2</v>
      </c>
      <c r="C48390" t="s">
        <v>1162</v>
      </c>
      <c r="D48390" t="s">
        <v>4</v>
      </c>
    </row>
    <row r="48391" spans="1:4" x14ac:dyDescent="0.2">
      <c r="A48391">
        <f>A48390+1</f>
        <v>231825</v>
      </c>
      <c r="B48391" t="s">
        <v>2</v>
      </c>
      <c r="C48391" t="s">
        <v>1161</v>
      </c>
      <c r="D48391" t="s">
        <v>24</v>
      </c>
    </row>
    <row r="48392" spans="1:4" x14ac:dyDescent="0.2">
      <c r="A48392">
        <f>A48391+1</f>
        <v>231826</v>
      </c>
      <c r="B48392" t="s">
        <v>2</v>
      </c>
      <c r="C48392" t="s">
        <v>74</v>
      </c>
      <c r="D48392" t="s">
        <v>24</v>
      </c>
    </row>
    <row r="48393" spans="1:4" x14ac:dyDescent="0.2">
      <c r="A48393">
        <f>A48392+1</f>
        <v>231827</v>
      </c>
      <c r="B48393" t="s">
        <v>2</v>
      </c>
      <c r="C48393" t="s">
        <v>1160</v>
      </c>
      <c r="D48393" t="s">
        <v>0</v>
      </c>
    </row>
    <row r="48394" spans="1:4" x14ac:dyDescent="0.2">
      <c r="A48394">
        <f>A48393+1</f>
        <v>231828</v>
      </c>
      <c r="B48394" t="s">
        <v>2</v>
      </c>
      <c r="C48394" t="s">
        <v>1159</v>
      </c>
      <c r="D48394" t="s">
        <v>6</v>
      </c>
    </row>
    <row r="48395" spans="1:4" x14ac:dyDescent="0.2">
      <c r="A48395">
        <f>A48394+1</f>
        <v>231829</v>
      </c>
      <c r="B48395" t="s">
        <v>2</v>
      </c>
      <c r="C48395" t="s">
        <v>1158</v>
      </c>
      <c r="D48395" t="s">
        <v>6</v>
      </c>
    </row>
    <row r="48396" spans="1:4" x14ac:dyDescent="0.2">
      <c r="A48396">
        <f>A48395+1</f>
        <v>231830</v>
      </c>
      <c r="B48396" t="s">
        <v>2</v>
      </c>
      <c r="C48396" t="s">
        <v>815</v>
      </c>
      <c r="D48396" t="s">
        <v>6</v>
      </c>
    </row>
    <row r="48397" spans="1:4" x14ac:dyDescent="0.2">
      <c r="A48397">
        <f>A48396+1</f>
        <v>231831</v>
      </c>
      <c r="B48397" t="s">
        <v>2</v>
      </c>
      <c r="C48397" t="s">
        <v>1157</v>
      </c>
      <c r="D48397" t="s">
        <v>16</v>
      </c>
    </row>
    <row r="48398" spans="1:4" x14ac:dyDescent="0.2">
      <c r="A48398">
        <f>A48397+1</f>
        <v>231832</v>
      </c>
      <c r="B48398" t="s">
        <v>2</v>
      </c>
      <c r="C48398" t="s">
        <v>1156</v>
      </c>
      <c r="D48398" t="s">
        <v>0</v>
      </c>
    </row>
    <row r="48399" spans="1:4" x14ac:dyDescent="0.2">
      <c r="A48399">
        <f>A48398+1</f>
        <v>231833</v>
      </c>
      <c r="B48399" t="s">
        <v>2</v>
      </c>
      <c r="C48399" t="s">
        <v>214</v>
      </c>
      <c r="D48399" t="s">
        <v>6</v>
      </c>
    </row>
    <row r="48400" spans="1:4" x14ac:dyDescent="0.2">
      <c r="A48400">
        <f>A48399+1</f>
        <v>231834</v>
      </c>
      <c r="B48400" t="s">
        <v>2</v>
      </c>
      <c r="C48400" t="s">
        <v>1155</v>
      </c>
      <c r="D48400" t="s">
        <v>6</v>
      </c>
    </row>
    <row r="48401" spans="1:4" x14ac:dyDescent="0.2">
      <c r="A48401">
        <f>A48400+1</f>
        <v>231835</v>
      </c>
      <c r="B48401" t="s">
        <v>2</v>
      </c>
      <c r="C48401" t="s">
        <v>861</v>
      </c>
      <c r="D48401" t="s">
        <v>24</v>
      </c>
    </row>
    <row r="48402" spans="1:4" x14ac:dyDescent="0.2">
      <c r="A48402">
        <f>A48401+1</f>
        <v>231836</v>
      </c>
      <c r="B48402" t="s">
        <v>2</v>
      </c>
      <c r="C48402" t="s">
        <v>1154</v>
      </c>
      <c r="D48402" t="s">
        <v>6</v>
      </c>
    </row>
    <row r="48403" spans="1:4" x14ac:dyDescent="0.2">
      <c r="A48403">
        <f>A48402+1</f>
        <v>231837</v>
      </c>
      <c r="B48403" t="s">
        <v>2</v>
      </c>
      <c r="C48403" t="s">
        <v>1153</v>
      </c>
      <c r="D48403" t="s">
        <v>4</v>
      </c>
    </row>
    <row r="48404" spans="1:4" x14ac:dyDescent="0.2">
      <c r="A48404">
        <f>A48403+1</f>
        <v>231838</v>
      </c>
      <c r="B48404" t="s">
        <v>2</v>
      </c>
      <c r="C48404" t="s">
        <v>1117</v>
      </c>
      <c r="D48404" t="s">
        <v>24</v>
      </c>
    </row>
    <row r="48405" spans="1:4" x14ac:dyDescent="0.2">
      <c r="A48405">
        <f>A48404+1</f>
        <v>231839</v>
      </c>
      <c r="B48405" t="s">
        <v>2</v>
      </c>
      <c r="C48405" t="s">
        <v>993</v>
      </c>
      <c r="D48405" t="s">
        <v>16</v>
      </c>
    </row>
    <row r="48406" spans="1:4" x14ac:dyDescent="0.2">
      <c r="A48406">
        <f>A48405+1</f>
        <v>231840</v>
      </c>
      <c r="B48406" t="s">
        <v>2</v>
      </c>
      <c r="C48406" t="s">
        <v>144</v>
      </c>
      <c r="D48406" t="s">
        <v>16</v>
      </c>
    </row>
    <row r="48407" spans="1:4" x14ac:dyDescent="0.2">
      <c r="A48407">
        <f>A48406+1</f>
        <v>231841</v>
      </c>
      <c r="B48407" t="s">
        <v>2</v>
      </c>
      <c r="C48407" t="s">
        <v>988</v>
      </c>
      <c r="D48407" t="s">
        <v>0</v>
      </c>
    </row>
    <row r="48408" spans="1:4" x14ac:dyDescent="0.2">
      <c r="A48408">
        <f>A48407+1</f>
        <v>231842</v>
      </c>
      <c r="B48408" t="s">
        <v>2</v>
      </c>
      <c r="C48408" t="s">
        <v>1152</v>
      </c>
      <c r="D48408" t="s">
        <v>0</v>
      </c>
    </row>
    <row r="48409" spans="1:4" x14ac:dyDescent="0.2">
      <c r="A48409">
        <f>A48408+1</f>
        <v>231843</v>
      </c>
      <c r="B48409" t="s">
        <v>2</v>
      </c>
      <c r="C48409" t="s">
        <v>1151</v>
      </c>
      <c r="D48409" t="s">
        <v>16</v>
      </c>
    </row>
    <row r="48410" spans="1:4" x14ac:dyDescent="0.2">
      <c r="A48410">
        <f>A48409+1</f>
        <v>231844</v>
      </c>
      <c r="B48410" t="s">
        <v>2</v>
      </c>
      <c r="C48410" t="s">
        <v>1150</v>
      </c>
      <c r="D48410" t="s">
        <v>6</v>
      </c>
    </row>
    <row r="48411" spans="1:4" x14ac:dyDescent="0.2">
      <c r="A48411">
        <f>A48410+1</f>
        <v>231845</v>
      </c>
      <c r="B48411" t="s">
        <v>2</v>
      </c>
      <c r="C48411" t="s">
        <v>173</v>
      </c>
      <c r="D48411" t="s">
        <v>4</v>
      </c>
    </row>
    <row r="48412" spans="1:4" x14ac:dyDescent="0.2">
      <c r="A48412">
        <f>A48411+1</f>
        <v>231846</v>
      </c>
      <c r="B48412" t="s">
        <v>2</v>
      </c>
      <c r="C48412" t="s">
        <v>105</v>
      </c>
      <c r="D48412" t="s">
        <v>115</v>
      </c>
    </row>
    <row r="48413" spans="1:4" x14ac:dyDescent="0.2">
      <c r="A48413">
        <f>A48412+1</f>
        <v>231847</v>
      </c>
      <c r="B48413" t="s">
        <v>2</v>
      </c>
      <c r="C48413" t="s">
        <v>1149</v>
      </c>
      <c r="D48413" t="s">
        <v>6</v>
      </c>
    </row>
    <row r="48414" spans="1:4" x14ac:dyDescent="0.2">
      <c r="A48414">
        <f>A48413+1</f>
        <v>231848</v>
      </c>
      <c r="B48414" t="s">
        <v>2</v>
      </c>
      <c r="C48414" t="s">
        <v>1148</v>
      </c>
      <c r="D48414" t="s">
        <v>24</v>
      </c>
    </row>
    <row r="48415" spans="1:4" x14ac:dyDescent="0.2">
      <c r="A48415">
        <f>A48414+1</f>
        <v>231849</v>
      </c>
      <c r="B48415" t="s">
        <v>2</v>
      </c>
      <c r="C48415" t="s">
        <v>437</v>
      </c>
      <c r="D48415" t="s">
        <v>6</v>
      </c>
    </row>
    <row r="48416" spans="1:4" x14ac:dyDescent="0.2">
      <c r="A48416">
        <f>A48415+1</f>
        <v>231850</v>
      </c>
      <c r="B48416" t="s">
        <v>2</v>
      </c>
      <c r="C48416" t="s">
        <v>1147</v>
      </c>
      <c r="D48416" t="s">
        <v>0</v>
      </c>
    </row>
    <row r="48417" spans="1:4" x14ac:dyDescent="0.2">
      <c r="A48417">
        <f>A48416+1</f>
        <v>231851</v>
      </c>
      <c r="B48417" t="s">
        <v>2</v>
      </c>
      <c r="C48417" t="s">
        <v>1146</v>
      </c>
      <c r="D48417" t="s">
        <v>4</v>
      </c>
    </row>
    <row r="48418" spans="1:4" x14ac:dyDescent="0.2">
      <c r="A48418">
        <f>A48417+1</f>
        <v>231852</v>
      </c>
      <c r="B48418" t="s">
        <v>2</v>
      </c>
      <c r="C48418" t="s">
        <v>1145</v>
      </c>
      <c r="D48418" t="s">
        <v>0</v>
      </c>
    </row>
    <row r="48419" spans="1:4" x14ac:dyDescent="0.2">
      <c r="A48419">
        <f>A48418+1</f>
        <v>231853</v>
      </c>
      <c r="B48419" t="s">
        <v>2</v>
      </c>
      <c r="C48419" t="s">
        <v>1144</v>
      </c>
      <c r="D48419" t="s">
        <v>4</v>
      </c>
    </row>
    <row r="48420" spans="1:4" x14ac:dyDescent="0.2">
      <c r="A48420">
        <f>A48419+1</f>
        <v>231854</v>
      </c>
      <c r="B48420" t="s">
        <v>2</v>
      </c>
      <c r="C48420" t="s">
        <v>1143</v>
      </c>
      <c r="D48420" t="s">
        <v>0</v>
      </c>
    </row>
    <row r="48421" spans="1:4" x14ac:dyDescent="0.2">
      <c r="A48421">
        <f>A48420+1</f>
        <v>231855</v>
      </c>
      <c r="B48421" t="s">
        <v>2</v>
      </c>
      <c r="C48421" t="s">
        <v>1142</v>
      </c>
      <c r="D48421" t="s">
        <v>24</v>
      </c>
    </row>
    <row r="48422" spans="1:4" x14ac:dyDescent="0.2">
      <c r="A48422">
        <f>A48421+1</f>
        <v>231856</v>
      </c>
      <c r="B48422" t="s">
        <v>2</v>
      </c>
      <c r="C48422" t="s">
        <v>435</v>
      </c>
      <c r="D48422" t="s">
        <v>4</v>
      </c>
    </row>
    <row r="48423" spans="1:4" x14ac:dyDescent="0.2">
      <c r="A48423">
        <f>A48422+1</f>
        <v>231857</v>
      </c>
      <c r="B48423" t="s">
        <v>2</v>
      </c>
      <c r="C48423" t="s">
        <v>226</v>
      </c>
      <c r="D48423" t="s">
        <v>0</v>
      </c>
    </row>
    <row r="48424" spans="1:4" x14ac:dyDescent="0.2">
      <c r="A48424">
        <f>A48423+1</f>
        <v>231858</v>
      </c>
      <c r="B48424" t="s">
        <v>2</v>
      </c>
      <c r="C48424" t="s">
        <v>965</v>
      </c>
      <c r="D48424" t="s">
        <v>16</v>
      </c>
    </row>
    <row r="48425" spans="1:4" x14ac:dyDescent="0.2">
      <c r="A48425">
        <f>A48424+1</f>
        <v>231859</v>
      </c>
      <c r="B48425" t="s">
        <v>2</v>
      </c>
      <c r="C48425" t="s">
        <v>1141</v>
      </c>
      <c r="D48425" t="s">
        <v>24</v>
      </c>
    </row>
    <row r="48426" spans="1:4" x14ac:dyDescent="0.2">
      <c r="A48426">
        <f>A48425+1</f>
        <v>231860</v>
      </c>
      <c r="B48426" t="s">
        <v>2</v>
      </c>
      <c r="C48426" t="s">
        <v>1140</v>
      </c>
      <c r="D48426" t="s">
        <v>8</v>
      </c>
    </row>
    <row r="48427" spans="1:4" x14ac:dyDescent="0.2">
      <c r="A48427">
        <f>A48426+1</f>
        <v>231861</v>
      </c>
      <c r="B48427" t="s">
        <v>2</v>
      </c>
      <c r="C48427" t="s">
        <v>1139</v>
      </c>
      <c r="D48427" t="s">
        <v>4</v>
      </c>
    </row>
    <row r="48428" spans="1:4" x14ac:dyDescent="0.2">
      <c r="A48428">
        <f>A48427+1</f>
        <v>231862</v>
      </c>
      <c r="B48428" t="s">
        <v>2</v>
      </c>
      <c r="C48428" t="s">
        <v>1138</v>
      </c>
      <c r="D48428" t="s">
        <v>6</v>
      </c>
    </row>
    <row r="48429" spans="1:4" x14ac:dyDescent="0.2">
      <c r="A48429">
        <f>A48428+1</f>
        <v>231863</v>
      </c>
      <c r="B48429" t="s">
        <v>2</v>
      </c>
      <c r="C48429" t="s">
        <v>151</v>
      </c>
      <c r="D48429" t="s">
        <v>4</v>
      </c>
    </row>
    <row r="48430" spans="1:4" x14ac:dyDescent="0.2">
      <c r="A48430">
        <f>A48429+1</f>
        <v>231864</v>
      </c>
      <c r="B48430" t="s">
        <v>2</v>
      </c>
      <c r="C48430" t="s">
        <v>1137</v>
      </c>
      <c r="D48430" t="s">
        <v>0</v>
      </c>
    </row>
    <row r="48431" spans="1:4" x14ac:dyDescent="0.2">
      <c r="A48431">
        <f>A48430+1</f>
        <v>231865</v>
      </c>
      <c r="B48431" t="s">
        <v>2</v>
      </c>
      <c r="C48431" t="s">
        <v>1136</v>
      </c>
      <c r="D48431" t="s">
        <v>24</v>
      </c>
    </row>
    <row r="48432" spans="1:4" x14ac:dyDescent="0.2">
      <c r="A48432">
        <f>A48431+1</f>
        <v>231866</v>
      </c>
      <c r="B48432" t="s">
        <v>2</v>
      </c>
      <c r="C48432" t="s">
        <v>1034</v>
      </c>
      <c r="D48432" t="s">
        <v>16</v>
      </c>
    </row>
    <row r="48433" spans="1:4" x14ac:dyDescent="0.2">
      <c r="A48433">
        <f>A48432+1</f>
        <v>231867</v>
      </c>
      <c r="B48433" t="s">
        <v>2</v>
      </c>
      <c r="C48433" t="s">
        <v>1135</v>
      </c>
      <c r="D48433" t="s">
        <v>6</v>
      </c>
    </row>
    <row r="48434" spans="1:4" x14ac:dyDescent="0.2">
      <c r="A48434">
        <f>A48433+1</f>
        <v>231868</v>
      </c>
      <c r="B48434" t="s">
        <v>2</v>
      </c>
      <c r="C48434" t="s">
        <v>716</v>
      </c>
      <c r="D48434" t="s">
        <v>4</v>
      </c>
    </row>
    <row r="48435" spans="1:4" x14ac:dyDescent="0.2">
      <c r="A48435">
        <f>A48434+1</f>
        <v>231869</v>
      </c>
      <c r="B48435" t="s">
        <v>2</v>
      </c>
      <c r="C48435" t="s">
        <v>245</v>
      </c>
      <c r="D48435" t="s">
        <v>4</v>
      </c>
    </row>
    <row r="48436" spans="1:4" x14ac:dyDescent="0.2">
      <c r="A48436">
        <f>A48435+1</f>
        <v>231870</v>
      </c>
      <c r="B48436" t="s">
        <v>2</v>
      </c>
      <c r="C48436" t="s">
        <v>594</v>
      </c>
      <c r="D48436" t="s">
        <v>6</v>
      </c>
    </row>
    <row r="48437" spans="1:4" x14ac:dyDescent="0.2">
      <c r="A48437">
        <f>A48436+1</f>
        <v>231871</v>
      </c>
      <c r="B48437" t="s">
        <v>2</v>
      </c>
      <c r="C48437" t="s">
        <v>277</v>
      </c>
      <c r="D48437" t="s">
        <v>4</v>
      </c>
    </row>
    <row r="48438" spans="1:4" x14ac:dyDescent="0.2">
      <c r="A48438">
        <f>A48437+1</f>
        <v>231872</v>
      </c>
      <c r="B48438" t="s">
        <v>2</v>
      </c>
      <c r="C48438" t="s">
        <v>1134</v>
      </c>
      <c r="D48438" t="s">
        <v>4</v>
      </c>
    </row>
    <row r="48439" spans="1:4" x14ac:dyDescent="0.2">
      <c r="A48439">
        <f>A48438+1</f>
        <v>231873</v>
      </c>
      <c r="B48439" t="s">
        <v>2</v>
      </c>
      <c r="C48439" t="s">
        <v>151</v>
      </c>
      <c r="D48439" t="s">
        <v>0</v>
      </c>
    </row>
    <row r="48440" spans="1:4" x14ac:dyDescent="0.2">
      <c r="A48440">
        <f>A48439+1</f>
        <v>231874</v>
      </c>
      <c r="B48440" t="s">
        <v>2</v>
      </c>
      <c r="C48440" t="s">
        <v>39</v>
      </c>
      <c r="D48440" t="s">
        <v>24</v>
      </c>
    </row>
    <row r="48441" spans="1:4" x14ac:dyDescent="0.2">
      <c r="A48441">
        <f>A48440+1</f>
        <v>231875</v>
      </c>
      <c r="B48441" t="s">
        <v>2</v>
      </c>
      <c r="C48441" t="s">
        <v>1133</v>
      </c>
      <c r="D48441" t="s">
        <v>6</v>
      </c>
    </row>
    <row r="48442" spans="1:4" x14ac:dyDescent="0.2">
      <c r="A48442">
        <f>A48441+1</f>
        <v>231876</v>
      </c>
      <c r="B48442" t="s">
        <v>2</v>
      </c>
      <c r="C48442" t="s">
        <v>1132</v>
      </c>
      <c r="D48442" t="s">
        <v>0</v>
      </c>
    </row>
    <row r="48443" spans="1:4" x14ac:dyDescent="0.2">
      <c r="A48443">
        <f>A48442+1</f>
        <v>231877</v>
      </c>
      <c r="B48443" t="s">
        <v>2</v>
      </c>
      <c r="C48443" t="s">
        <v>87</v>
      </c>
      <c r="D48443" t="s">
        <v>4</v>
      </c>
    </row>
    <row r="48444" spans="1:4" x14ac:dyDescent="0.2">
      <c r="A48444">
        <f>A48443+1</f>
        <v>231878</v>
      </c>
      <c r="B48444" t="s">
        <v>2</v>
      </c>
      <c r="C48444" t="s">
        <v>121</v>
      </c>
      <c r="D48444" t="s">
        <v>16</v>
      </c>
    </row>
    <row r="48445" spans="1:4" x14ac:dyDescent="0.2">
      <c r="A48445">
        <f>A48444+1</f>
        <v>231879</v>
      </c>
      <c r="B48445" t="s">
        <v>2</v>
      </c>
      <c r="C48445" t="s">
        <v>1131</v>
      </c>
      <c r="D48445" t="s">
        <v>0</v>
      </c>
    </row>
    <row r="48446" spans="1:4" x14ac:dyDescent="0.2">
      <c r="A48446">
        <f>A48445+1</f>
        <v>231880</v>
      </c>
      <c r="B48446" t="s">
        <v>2</v>
      </c>
      <c r="C48446" t="s">
        <v>353</v>
      </c>
      <c r="D48446" t="s">
        <v>4</v>
      </c>
    </row>
    <row r="48447" spans="1:4" x14ac:dyDescent="0.2">
      <c r="A48447">
        <f>A48446+1</f>
        <v>231881</v>
      </c>
      <c r="B48447" t="s">
        <v>2</v>
      </c>
      <c r="C48447" t="s">
        <v>1130</v>
      </c>
      <c r="D48447" t="s">
        <v>8</v>
      </c>
    </row>
    <row r="48448" spans="1:4" x14ac:dyDescent="0.2">
      <c r="A48448">
        <f>A48447+1</f>
        <v>231882</v>
      </c>
      <c r="B48448" t="s">
        <v>2</v>
      </c>
      <c r="C48448" t="s">
        <v>768</v>
      </c>
      <c r="D48448" t="s">
        <v>6</v>
      </c>
    </row>
    <row r="48449" spans="1:4" x14ac:dyDescent="0.2">
      <c r="A48449">
        <f>A48448+1</f>
        <v>231883</v>
      </c>
      <c r="B48449" t="s">
        <v>2</v>
      </c>
      <c r="C48449" t="s">
        <v>1129</v>
      </c>
      <c r="D48449" t="s">
        <v>0</v>
      </c>
    </row>
    <row r="48450" spans="1:4" x14ac:dyDescent="0.2">
      <c r="A48450">
        <f>A48449+1</f>
        <v>231884</v>
      </c>
      <c r="B48450" t="s">
        <v>2</v>
      </c>
      <c r="C48450" t="s">
        <v>986</v>
      </c>
      <c r="D48450" t="s">
        <v>4</v>
      </c>
    </row>
    <row r="48451" spans="1:4" x14ac:dyDescent="0.2">
      <c r="A48451">
        <f>A48450+1</f>
        <v>231885</v>
      </c>
      <c r="B48451" t="s">
        <v>2</v>
      </c>
      <c r="C48451" t="s">
        <v>1128</v>
      </c>
      <c r="D48451" t="s">
        <v>8</v>
      </c>
    </row>
    <row r="48452" spans="1:4" x14ac:dyDescent="0.2">
      <c r="A48452">
        <f>A48451+1</f>
        <v>231886</v>
      </c>
      <c r="B48452" t="s">
        <v>2</v>
      </c>
      <c r="C48452" t="s">
        <v>1127</v>
      </c>
      <c r="D48452" t="s">
        <v>6</v>
      </c>
    </row>
    <row r="48453" spans="1:4" x14ac:dyDescent="0.2">
      <c r="A48453">
        <f>A48452+1</f>
        <v>231887</v>
      </c>
      <c r="B48453" t="s">
        <v>2</v>
      </c>
      <c r="C48453" t="s">
        <v>166</v>
      </c>
      <c r="D48453" t="s">
        <v>4</v>
      </c>
    </row>
    <row r="48454" spans="1:4" x14ac:dyDescent="0.2">
      <c r="A48454">
        <f>A48453+1</f>
        <v>231888</v>
      </c>
      <c r="B48454" t="s">
        <v>2</v>
      </c>
      <c r="C48454" t="s">
        <v>123</v>
      </c>
      <c r="D48454" t="s">
        <v>24</v>
      </c>
    </row>
    <row r="48455" spans="1:4" x14ac:dyDescent="0.2">
      <c r="A48455">
        <f>A48454+1</f>
        <v>231889</v>
      </c>
      <c r="B48455" t="s">
        <v>2</v>
      </c>
      <c r="C48455" t="s">
        <v>1126</v>
      </c>
      <c r="D48455" t="s">
        <v>16</v>
      </c>
    </row>
    <row r="48456" spans="1:4" x14ac:dyDescent="0.2">
      <c r="A48456">
        <f>A48455+1</f>
        <v>231890</v>
      </c>
      <c r="B48456" t="s">
        <v>2</v>
      </c>
      <c r="C48456" t="s">
        <v>1125</v>
      </c>
      <c r="D48456" t="s">
        <v>4</v>
      </c>
    </row>
    <row r="48457" spans="1:4" x14ac:dyDescent="0.2">
      <c r="A48457">
        <f>A48456+1</f>
        <v>231891</v>
      </c>
      <c r="B48457" t="s">
        <v>2</v>
      </c>
      <c r="C48457" t="s">
        <v>10</v>
      </c>
      <c r="D48457" t="s">
        <v>6</v>
      </c>
    </row>
    <row r="48458" spans="1:4" x14ac:dyDescent="0.2">
      <c r="A48458">
        <f>A48457+1</f>
        <v>231892</v>
      </c>
      <c r="B48458" t="s">
        <v>2</v>
      </c>
      <c r="C48458" t="s">
        <v>42</v>
      </c>
      <c r="D48458" t="s">
        <v>6</v>
      </c>
    </row>
    <row r="48459" spans="1:4" x14ac:dyDescent="0.2">
      <c r="A48459">
        <f>A48458+1</f>
        <v>231893</v>
      </c>
      <c r="B48459" t="s">
        <v>2</v>
      </c>
      <c r="C48459" t="s">
        <v>1079</v>
      </c>
      <c r="D48459" t="s">
        <v>0</v>
      </c>
    </row>
    <row r="48460" spans="1:4" x14ac:dyDescent="0.2">
      <c r="A48460">
        <f>A48459+1</f>
        <v>231894</v>
      </c>
      <c r="B48460" t="s">
        <v>2</v>
      </c>
      <c r="C48460" t="s">
        <v>650</v>
      </c>
      <c r="D48460" t="s">
        <v>6</v>
      </c>
    </row>
    <row r="48461" spans="1:4" x14ac:dyDescent="0.2">
      <c r="A48461">
        <f>A48460+1</f>
        <v>231895</v>
      </c>
      <c r="B48461" t="s">
        <v>2</v>
      </c>
      <c r="C48461" t="s">
        <v>1124</v>
      </c>
      <c r="D48461" t="s">
        <v>0</v>
      </c>
    </row>
    <row r="48462" spans="1:4" x14ac:dyDescent="0.2">
      <c r="A48462">
        <f>A48461+1</f>
        <v>231896</v>
      </c>
      <c r="B48462" t="s">
        <v>2</v>
      </c>
      <c r="C48462" t="s">
        <v>1123</v>
      </c>
      <c r="D48462" t="s">
        <v>8</v>
      </c>
    </row>
    <row r="48463" spans="1:4" x14ac:dyDescent="0.2">
      <c r="A48463">
        <f>A48462+1</f>
        <v>231897</v>
      </c>
      <c r="B48463" t="s">
        <v>2</v>
      </c>
      <c r="C48463" t="s">
        <v>553</v>
      </c>
      <c r="D48463" t="s">
        <v>4</v>
      </c>
    </row>
    <row r="48464" spans="1:4" x14ac:dyDescent="0.2">
      <c r="A48464">
        <f>A48463+1</f>
        <v>231898</v>
      </c>
      <c r="B48464" t="s">
        <v>2</v>
      </c>
      <c r="C48464" t="s">
        <v>1122</v>
      </c>
      <c r="D48464" t="s">
        <v>24</v>
      </c>
    </row>
    <row r="48465" spans="1:4" x14ac:dyDescent="0.2">
      <c r="A48465">
        <f>A48464+1</f>
        <v>231899</v>
      </c>
      <c r="B48465" t="s">
        <v>2</v>
      </c>
      <c r="C48465" t="s">
        <v>1121</v>
      </c>
      <c r="D48465" t="s">
        <v>24</v>
      </c>
    </row>
    <row r="48466" spans="1:4" x14ac:dyDescent="0.2">
      <c r="A48466">
        <f>A48465+1</f>
        <v>231900</v>
      </c>
      <c r="B48466" t="s">
        <v>2</v>
      </c>
      <c r="C48466" t="s">
        <v>441</v>
      </c>
      <c r="D48466" t="s">
        <v>6</v>
      </c>
    </row>
    <row r="48467" spans="1:4" x14ac:dyDescent="0.2">
      <c r="A48467">
        <f>A48466+1</f>
        <v>231901</v>
      </c>
      <c r="B48467" t="s">
        <v>2</v>
      </c>
      <c r="C48467" t="s">
        <v>1120</v>
      </c>
      <c r="D48467" t="s">
        <v>4</v>
      </c>
    </row>
    <row r="48468" spans="1:4" x14ac:dyDescent="0.2">
      <c r="A48468">
        <f>A48467+1</f>
        <v>231902</v>
      </c>
      <c r="B48468" t="s">
        <v>2</v>
      </c>
      <c r="C48468" t="s">
        <v>1119</v>
      </c>
      <c r="D48468" t="s">
        <v>24</v>
      </c>
    </row>
    <row r="48469" spans="1:4" x14ac:dyDescent="0.2">
      <c r="A48469">
        <f>A48468+1</f>
        <v>231903</v>
      </c>
      <c r="B48469" t="s">
        <v>2</v>
      </c>
      <c r="C48469" t="s">
        <v>1118</v>
      </c>
      <c r="D48469" t="s">
        <v>4</v>
      </c>
    </row>
    <row r="48470" spans="1:4" x14ac:dyDescent="0.2">
      <c r="A48470">
        <f>A48469+1</f>
        <v>231904</v>
      </c>
      <c r="B48470" t="s">
        <v>2</v>
      </c>
      <c r="C48470" t="s">
        <v>881</v>
      </c>
      <c r="D48470" t="s">
        <v>6</v>
      </c>
    </row>
    <row r="48471" spans="1:4" x14ac:dyDescent="0.2">
      <c r="A48471">
        <f>A48470+1</f>
        <v>231905</v>
      </c>
      <c r="B48471" t="s">
        <v>2</v>
      </c>
      <c r="C48471" t="s">
        <v>1117</v>
      </c>
      <c r="D48471" t="s">
        <v>0</v>
      </c>
    </row>
    <row r="48472" spans="1:4" x14ac:dyDescent="0.2">
      <c r="A48472">
        <f>A48471+1</f>
        <v>231906</v>
      </c>
      <c r="B48472" t="s">
        <v>2</v>
      </c>
      <c r="C48472" t="s">
        <v>1116</v>
      </c>
      <c r="D48472" t="s">
        <v>16</v>
      </c>
    </row>
    <row r="48473" spans="1:4" x14ac:dyDescent="0.2">
      <c r="A48473">
        <f>A48472+1</f>
        <v>231907</v>
      </c>
      <c r="B48473" t="s">
        <v>2</v>
      </c>
      <c r="C48473" t="s">
        <v>254</v>
      </c>
      <c r="D48473" t="s">
        <v>16</v>
      </c>
    </row>
    <row r="48474" spans="1:4" x14ac:dyDescent="0.2">
      <c r="A48474">
        <f>A48473+1</f>
        <v>231908</v>
      </c>
      <c r="B48474" t="s">
        <v>2</v>
      </c>
      <c r="C48474" t="s">
        <v>151</v>
      </c>
      <c r="D48474" t="s">
        <v>6</v>
      </c>
    </row>
    <row r="48475" spans="1:4" x14ac:dyDescent="0.2">
      <c r="A48475">
        <f>A48474+1</f>
        <v>231909</v>
      </c>
      <c r="B48475" t="s">
        <v>2</v>
      </c>
      <c r="C48475" t="s">
        <v>1115</v>
      </c>
      <c r="D48475" t="s">
        <v>24</v>
      </c>
    </row>
    <row r="48476" spans="1:4" x14ac:dyDescent="0.2">
      <c r="A48476">
        <f>A48475+1</f>
        <v>231910</v>
      </c>
      <c r="B48476" t="s">
        <v>2</v>
      </c>
      <c r="C48476" t="s">
        <v>1114</v>
      </c>
      <c r="D48476" t="s">
        <v>8</v>
      </c>
    </row>
    <row r="48477" spans="1:4" x14ac:dyDescent="0.2">
      <c r="A48477">
        <f>A48476+1</f>
        <v>231911</v>
      </c>
      <c r="B48477" t="s">
        <v>2</v>
      </c>
      <c r="C48477" t="s">
        <v>808</v>
      </c>
      <c r="D48477" t="s">
        <v>0</v>
      </c>
    </row>
    <row r="48478" spans="1:4" x14ac:dyDescent="0.2">
      <c r="A48478">
        <f>A48477+1</f>
        <v>231912</v>
      </c>
      <c r="B48478" t="s">
        <v>2</v>
      </c>
      <c r="C48478" t="s">
        <v>325</v>
      </c>
      <c r="D48478" t="s">
        <v>16</v>
      </c>
    </row>
    <row r="48479" spans="1:4" x14ac:dyDescent="0.2">
      <c r="A48479">
        <f>A48478+1</f>
        <v>231913</v>
      </c>
      <c r="B48479" t="s">
        <v>2</v>
      </c>
      <c r="C48479" t="s">
        <v>1113</v>
      </c>
      <c r="D48479" t="s">
        <v>16</v>
      </c>
    </row>
    <row r="48480" spans="1:4" x14ac:dyDescent="0.2">
      <c r="A48480">
        <f>A48479+1</f>
        <v>231914</v>
      </c>
      <c r="B48480" t="s">
        <v>2</v>
      </c>
      <c r="C48480" t="s">
        <v>291</v>
      </c>
      <c r="D48480" t="s">
        <v>24</v>
      </c>
    </row>
    <row r="48481" spans="1:4" x14ac:dyDescent="0.2">
      <c r="A48481">
        <f>A48480+1</f>
        <v>231915</v>
      </c>
      <c r="B48481" t="s">
        <v>2</v>
      </c>
      <c r="C48481" t="s">
        <v>1112</v>
      </c>
      <c r="D48481" t="s">
        <v>4</v>
      </c>
    </row>
    <row r="48482" spans="1:4" x14ac:dyDescent="0.2">
      <c r="A48482">
        <f>A48481+1</f>
        <v>231916</v>
      </c>
      <c r="B48482" t="s">
        <v>2</v>
      </c>
      <c r="C48482" t="s">
        <v>413</v>
      </c>
      <c r="D48482" t="s">
        <v>24</v>
      </c>
    </row>
    <row r="48483" spans="1:4" x14ac:dyDescent="0.2">
      <c r="A48483">
        <f>A48482+1</f>
        <v>231917</v>
      </c>
      <c r="B48483" t="s">
        <v>2</v>
      </c>
      <c r="C48483" t="s">
        <v>1111</v>
      </c>
      <c r="D48483" t="s">
        <v>0</v>
      </c>
    </row>
    <row r="48484" spans="1:4" x14ac:dyDescent="0.2">
      <c r="A48484">
        <f>A48483+1</f>
        <v>231918</v>
      </c>
      <c r="B48484" t="s">
        <v>2</v>
      </c>
      <c r="C48484" t="s">
        <v>1110</v>
      </c>
      <c r="D48484" t="s">
        <v>16</v>
      </c>
    </row>
    <row r="48485" spans="1:4" x14ac:dyDescent="0.2">
      <c r="A48485">
        <f>A48484+1</f>
        <v>231919</v>
      </c>
      <c r="B48485" t="s">
        <v>2</v>
      </c>
      <c r="C48485" t="s">
        <v>944</v>
      </c>
      <c r="D48485" t="s">
        <v>0</v>
      </c>
    </row>
    <row r="48486" spans="1:4" x14ac:dyDescent="0.2">
      <c r="A48486">
        <f>A48485+1</f>
        <v>231920</v>
      </c>
      <c r="B48486" t="s">
        <v>2</v>
      </c>
      <c r="C48486" t="s">
        <v>1109</v>
      </c>
      <c r="D48486" t="s">
        <v>4</v>
      </c>
    </row>
    <row r="48487" spans="1:4" x14ac:dyDescent="0.2">
      <c r="A48487">
        <f>A48486+1</f>
        <v>231921</v>
      </c>
      <c r="B48487" t="s">
        <v>2</v>
      </c>
      <c r="C48487" t="s">
        <v>1108</v>
      </c>
      <c r="D48487" t="s">
        <v>4</v>
      </c>
    </row>
    <row r="48488" spans="1:4" x14ac:dyDescent="0.2">
      <c r="A48488">
        <f>A48487+1</f>
        <v>231922</v>
      </c>
      <c r="B48488" t="s">
        <v>2</v>
      </c>
      <c r="C48488" t="s">
        <v>931</v>
      </c>
      <c r="D48488" t="s">
        <v>24</v>
      </c>
    </row>
    <row r="48489" spans="1:4" x14ac:dyDescent="0.2">
      <c r="A48489">
        <f>A48488+1</f>
        <v>231923</v>
      </c>
      <c r="B48489" t="s">
        <v>2</v>
      </c>
      <c r="C48489" t="s">
        <v>555</v>
      </c>
      <c r="D48489" t="s">
        <v>24</v>
      </c>
    </row>
    <row r="48490" spans="1:4" x14ac:dyDescent="0.2">
      <c r="A48490">
        <f>A48489+1</f>
        <v>231924</v>
      </c>
      <c r="B48490" t="s">
        <v>2</v>
      </c>
      <c r="C48490" t="s">
        <v>675</v>
      </c>
      <c r="D48490" t="s">
        <v>4</v>
      </c>
    </row>
    <row r="48491" spans="1:4" x14ac:dyDescent="0.2">
      <c r="A48491">
        <f>A48490+1</f>
        <v>231925</v>
      </c>
      <c r="B48491" t="s">
        <v>2</v>
      </c>
      <c r="C48491" t="s">
        <v>1107</v>
      </c>
      <c r="D48491" t="s">
        <v>16</v>
      </c>
    </row>
    <row r="48492" spans="1:4" x14ac:dyDescent="0.2">
      <c r="A48492">
        <f>A48491+1</f>
        <v>231926</v>
      </c>
      <c r="B48492" t="s">
        <v>2</v>
      </c>
      <c r="C48492" t="s">
        <v>34</v>
      </c>
      <c r="D48492" t="s">
        <v>6</v>
      </c>
    </row>
    <row r="48493" spans="1:4" x14ac:dyDescent="0.2">
      <c r="A48493">
        <f>A48492+1</f>
        <v>231927</v>
      </c>
      <c r="B48493" t="s">
        <v>2</v>
      </c>
      <c r="C48493" t="s">
        <v>311</v>
      </c>
      <c r="D48493" t="s">
        <v>4</v>
      </c>
    </row>
    <row r="48494" spans="1:4" x14ac:dyDescent="0.2">
      <c r="A48494">
        <f>A48493+1</f>
        <v>231928</v>
      </c>
      <c r="B48494" t="s">
        <v>2</v>
      </c>
      <c r="C48494" t="s">
        <v>1106</v>
      </c>
      <c r="D48494" t="s">
        <v>24</v>
      </c>
    </row>
    <row r="48495" spans="1:4" x14ac:dyDescent="0.2">
      <c r="A48495">
        <f>A48494+1</f>
        <v>231929</v>
      </c>
      <c r="B48495" t="s">
        <v>2</v>
      </c>
      <c r="C48495" t="s">
        <v>1105</v>
      </c>
      <c r="D48495" t="s">
        <v>4</v>
      </c>
    </row>
    <row r="48496" spans="1:4" x14ac:dyDescent="0.2">
      <c r="A48496">
        <f>A48495+1</f>
        <v>231930</v>
      </c>
      <c r="B48496" t="s">
        <v>2</v>
      </c>
      <c r="C48496" t="s">
        <v>1104</v>
      </c>
      <c r="D48496" t="s">
        <v>16</v>
      </c>
    </row>
    <row r="48497" spans="1:4" x14ac:dyDescent="0.2">
      <c r="A48497">
        <f>A48496+1</f>
        <v>231931</v>
      </c>
      <c r="B48497" t="s">
        <v>2</v>
      </c>
      <c r="C48497" t="s">
        <v>1023</v>
      </c>
      <c r="D48497" t="s">
        <v>16</v>
      </c>
    </row>
    <row r="48498" spans="1:4" x14ac:dyDescent="0.2">
      <c r="A48498">
        <f>A48497+1</f>
        <v>231932</v>
      </c>
      <c r="B48498" t="s">
        <v>2</v>
      </c>
      <c r="C48498" t="s">
        <v>893</v>
      </c>
      <c r="D48498" t="s">
        <v>8</v>
      </c>
    </row>
    <row r="48499" spans="1:4" x14ac:dyDescent="0.2">
      <c r="A48499">
        <f>A48498+1</f>
        <v>231933</v>
      </c>
      <c r="B48499" t="s">
        <v>2</v>
      </c>
      <c r="C48499" t="s">
        <v>1087</v>
      </c>
      <c r="D48499" t="s">
        <v>4</v>
      </c>
    </row>
    <row r="48500" spans="1:4" x14ac:dyDescent="0.2">
      <c r="A48500">
        <f>A48499+1</f>
        <v>231934</v>
      </c>
      <c r="B48500" t="s">
        <v>2</v>
      </c>
      <c r="C48500" t="s">
        <v>85</v>
      </c>
      <c r="D48500" t="s">
        <v>0</v>
      </c>
    </row>
    <row r="48501" spans="1:4" x14ac:dyDescent="0.2">
      <c r="A48501">
        <f>A48500+1</f>
        <v>231935</v>
      </c>
      <c r="B48501" t="s">
        <v>2</v>
      </c>
      <c r="C48501" t="s">
        <v>521</v>
      </c>
      <c r="D48501" t="s">
        <v>16</v>
      </c>
    </row>
    <row r="48502" spans="1:4" x14ac:dyDescent="0.2">
      <c r="A48502">
        <f>A48501+1</f>
        <v>231936</v>
      </c>
      <c r="B48502" t="s">
        <v>2</v>
      </c>
      <c r="C48502" t="s">
        <v>137</v>
      </c>
      <c r="D48502" t="s">
        <v>4</v>
      </c>
    </row>
    <row r="48503" spans="1:4" x14ac:dyDescent="0.2">
      <c r="A48503">
        <f>A48502+1</f>
        <v>231937</v>
      </c>
      <c r="B48503" t="s">
        <v>2</v>
      </c>
      <c r="C48503" t="s">
        <v>1103</v>
      </c>
      <c r="D48503" t="s">
        <v>4</v>
      </c>
    </row>
    <row r="48504" spans="1:4" x14ac:dyDescent="0.2">
      <c r="A48504">
        <f>A48503+1</f>
        <v>231938</v>
      </c>
      <c r="B48504" t="s">
        <v>2</v>
      </c>
      <c r="C48504" t="s">
        <v>817</v>
      </c>
      <c r="D48504" t="s">
        <v>4</v>
      </c>
    </row>
    <row r="48505" spans="1:4" x14ac:dyDescent="0.2">
      <c r="A48505">
        <f>A48504+1</f>
        <v>231939</v>
      </c>
      <c r="B48505" t="s">
        <v>2</v>
      </c>
      <c r="C48505" t="s">
        <v>1102</v>
      </c>
      <c r="D48505" t="s">
        <v>16</v>
      </c>
    </row>
    <row r="48506" spans="1:4" x14ac:dyDescent="0.2">
      <c r="A48506">
        <f>A48505+1</f>
        <v>231940</v>
      </c>
      <c r="B48506" t="s">
        <v>2</v>
      </c>
      <c r="C48506" t="s">
        <v>761</v>
      </c>
      <c r="D48506" t="s">
        <v>4</v>
      </c>
    </row>
    <row r="48507" spans="1:4" x14ac:dyDescent="0.2">
      <c r="A48507">
        <f>A48506+1</f>
        <v>231941</v>
      </c>
      <c r="B48507" t="s">
        <v>2</v>
      </c>
      <c r="C48507" t="s">
        <v>1025</v>
      </c>
      <c r="D48507" t="s">
        <v>24</v>
      </c>
    </row>
    <row r="48508" spans="1:4" x14ac:dyDescent="0.2">
      <c r="A48508">
        <f>A48507+1</f>
        <v>231942</v>
      </c>
      <c r="B48508" t="s">
        <v>2</v>
      </c>
      <c r="C48508" t="s">
        <v>11</v>
      </c>
      <c r="D48508" t="s">
        <v>24</v>
      </c>
    </row>
    <row r="48509" spans="1:4" x14ac:dyDescent="0.2">
      <c r="A48509">
        <f>A48508+1</f>
        <v>231943</v>
      </c>
      <c r="B48509" t="s">
        <v>2</v>
      </c>
      <c r="C48509" t="s">
        <v>233</v>
      </c>
      <c r="D48509" t="s">
        <v>6</v>
      </c>
    </row>
    <row r="48510" spans="1:4" x14ac:dyDescent="0.2">
      <c r="A48510">
        <f>A48509+1</f>
        <v>231944</v>
      </c>
      <c r="B48510" t="s">
        <v>2</v>
      </c>
      <c r="C48510" t="s">
        <v>912</v>
      </c>
      <c r="D48510" t="s">
        <v>0</v>
      </c>
    </row>
    <row r="48511" spans="1:4" x14ac:dyDescent="0.2">
      <c r="A48511">
        <f>A48510+1</f>
        <v>231945</v>
      </c>
      <c r="B48511" t="s">
        <v>2</v>
      </c>
      <c r="C48511" t="s">
        <v>1101</v>
      </c>
      <c r="D48511" t="s">
        <v>4</v>
      </c>
    </row>
    <row r="48512" spans="1:4" x14ac:dyDescent="0.2">
      <c r="A48512">
        <f>A48511+1</f>
        <v>231946</v>
      </c>
      <c r="B48512" t="s">
        <v>2</v>
      </c>
      <c r="C48512" t="s">
        <v>841</v>
      </c>
      <c r="D48512" t="s">
        <v>24</v>
      </c>
    </row>
    <row r="48513" spans="1:4" x14ac:dyDescent="0.2">
      <c r="A48513">
        <f>A48512+1</f>
        <v>231947</v>
      </c>
      <c r="B48513" t="s">
        <v>2</v>
      </c>
      <c r="C48513" t="s">
        <v>1100</v>
      </c>
      <c r="D48513" t="s">
        <v>4</v>
      </c>
    </row>
    <row r="48514" spans="1:4" x14ac:dyDescent="0.2">
      <c r="A48514">
        <f>A48513+1</f>
        <v>231948</v>
      </c>
      <c r="B48514" t="s">
        <v>2</v>
      </c>
      <c r="C48514" t="s">
        <v>1099</v>
      </c>
      <c r="D48514" t="s">
        <v>16</v>
      </c>
    </row>
    <row r="48515" spans="1:4" x14ac:dyDescent="0.2">
      <c r="A48515">
        <f>A48514+1</f>
        <v>231949</v>
      </c>
      <c r="B48515" t="s">
        <v>2</v>
      </c>
      <c r="C48515" t="s">
        <v>1098</v>
      </c>
      <c r="D48515" t="s">
        <v>24</v>
      </c>
    </row>
    <row r="48516" spans="1:4" x14ac:dyDescent="0.2">
      <c r="A48516">
        <f>A48515+1</f>
        <v>231950</v>
      </c>
      <c r="B48516" t="s">
        <v>2</v>
      </c>
      <c r="C48516" t="s">
        <v>1097</v>
      </c>
      <c r="D48516" t="s">
        <v>4</v>
      </c>
    </row>
    <row r="48517" spans="1:4" x14ac:dyDescent="0.2">
      <c r="A48517">
        <f>A48516+1</f>
        <v>231951</v>
      </c>
      <c r="B48517" t="s">
        <v>2</v>
      </c>
      <c r="C48517" t="s">
        <v>1096</v>
      </c>
      <c r="D48517" t="s">
        <v>24</v>
      </c>
    </row>
    <row r="48518" spans="1:4" x14ac:dyDescent="0.2">
      <c r="A48518">
        <f>A48517+1</f>
        <v>231952</v>
      </c>
      <c r="B48518" t="s">
        <v>2</v>
      </c>
      <c r="C48518" t="s">
        <v>287</v>
      </c>
      <c r="D48518" t="s">
        <v>6</v>
      </c>
    </row>
    <row r="48519" spans="1:4" x14ac:dyDescent="0.2">
      <c r="A48519">
        <f>A48518+1</f>
        <v>231953</v>
      </c>
      <c r="B48519" t="s">
        <v>2</v>
      </c>
      <c r="C48519" t="s">
        <v>1095</v>
      </c>
      <c r="D48519" t="s">
        <v>0</v>
      </c>
    </row>
    <row r="48520" spans="1:4" x14ac:dyDescent="0.2">
      <c r="A48520">
        <f>A48519+1</f>
        <v>231954</v>
      </c>
      <c r="B48520" t="s">
        <v>2</v>
      </c>
      <c r="C48520" t="s">
        <v>1094</v>
      </c>
      <c r="D48520" t="s">
        <v>8</v>
      </c>
    </row>
    <row r="48521" spans="1:4" x14ac:dyDescent="0.2">
      <c r="A48521">
        <f>A48520+1</f>
        <v>231955</v>
      </c>
      <c r="B48521" t="s">
        <v>2</v>
      </c>
      <c r="C48521" t="s">
        <v>673</v>
      </c>
      <c r="D48521" t="s">
        <v>6</v>
      </c>
    </row>
    <row r="48522" spans="1:4" x14ac:dyDescent="0.2">
      <c r="A48522">
        <f>A48521+1</f>
        <v>231956</v>
      </c>
      <c r="B48522" t="s">
        <v>2</v>
      </c>
      <c r="C48522" t="s">
        <v>1093</v>
      </c>
      <c r="D48522" t="s">
        <v>0</v>
      </c>
    </row>
    <row r="48523" spans="1:4" x14ac:dyDescent="0.2">
      <c r="A48523">
        <f>A48522+1</f>
        <v>231957</v>
      </c>
      <c r="B48523" t="s">
        <v>2</v>
      </c>
      <c r="C48523" t="s">
        <v>1092</v>
      </c>
      <c r="D48523" t="s">
        <v>0</v>
      </c>
    </row>
    <row r="48524" spans="1:4" x14ac:dyDescent="0.2">
      <c r="A48524">
        <f>A48523+1</f>
        <v>231958</v>
      </c>
      <c r="B48524" t="s">
        <v>2</v>
      </c>
      <c r="C48524" t="s">
        <v>529</v>
      </c>
      <c r="D48524" t="s">
        <v>0</v>
      </c>
    </row>
    <row r="48525" spans="1:4" x14ac:dyDescent="0.2">
      <c r="A48525">
        <f>A48524+1</f>
        <v>231959</v>
      </c>
      <c r="B48525" t="s">
        <v>2</v>
      </c>
      <c r="C48525" t="s">
        <v>1091</v>
      </c>
      <c r="D48525" t="s">
        <v>16</v>
      </c>
    </row>
    <row r="48526" spans="1:4" x14ac:dyDescent="0.2">
      <c r="A48526">
        <f>A48525+1</f>
        <v>231960</v>
      </c>
      <c r="B48526" t="s">
        <v>2</v>
      </c>
      <c r="C48526" t="s">
        <v>1090</v>
      </c>
      <c r="D48526" t="s">
        <v>4</v>
      </c>
    </row>
    <row r="48527" spans="1:4" x14ac:dyDescent="0.2">
      <c r="A48527">
        <f>A48526+1</f>
        <v>231961</v>
      </c>
      <c r="B48527" t="s">
        <v>2</v>
      </c>
      <c r="C48527" t="s">
        <v>489</v>
      </c>
      <c r="D48527" t="s">
        <v>4</v>
      </c>
    </row>
    <row r="48528" spans="1:4" x14ac:dyDescent="0.2">
      <c r="A48528">
        <f>A48527+1</f>
        <v>231962</v>
      </c>
      <c r="B48528" t="s">
        <v>2</v>
      </c>
      <c r="C48528" t="s">
        <v>680</v>
      </c>
      <c r="D48528" t="s">
        <v>24</v>
      </c>
    </row>
    <row r="48529" spans="1:4" x14ac:dyDescent="0.2">
      <c r="A48529">
        <f>A48528+1</f>
        <v>231963</v>
      </c>
      <c r="B48529" t="s">
        <v>2</v>
      </c>
      <c r="C48529" t="s">
        <v>1089</v>
      </c>
      <c r="D48529" t="s">
        <v>4</v>
      </c>
    </row>
    <row r="48530" spans="1:4" x14ac:dyDescent="0.2">
      <c r="A48530">
        <f>A48529+1</f>
        <v>231964</v>
      </c>
      <c r="B48530" t="s">
        <v>2</v>
      </c>
      <c r="C48530" t="s">
        <v>1088</v>
      </c>
      <c r="D48530" t="s">
        <v>16</v>
      </c>
    </row>
    <row r="48531" spans="1:4" x14ac:dyDescent="0.2">
      <c r="A48531">
        <f>A48530+1</f>
        <v>231965</v>
      </c>
      <c r="B48531" t="s">
        <v>2</v>
      </c>
      <c r="C48531" t="s">
        <v>572</v>
      </c>
      <c r="D48531" t="s">
        <v>24</v>
      </c>
    </row>
    <row r="48532" spans="1:4" x14ac:dyDescent="0.2">
      <c r="A48532">
        <f>A48531+1</f>
        <v>231966</v>
      </c>
      <c r="B48532" t="s">
        <v>2</v>
      </c>
      <c r="C48532" t="s">
        <v>503</v>
      </c>
      <c r="D48532" t="s">
        <v>6</v>
      </c>
    </row>
    <row r="48533" spans="1:4" x14ac:dyDescent="0.2">
      <c r="A48533">
        <f>A48532+1</f>
        <v>231967</v>
      </c>
      <c r="B48533" t="s">
        <v>2</v>
      </c>
      <c r="C48533" t="s">
        <v>1087</v>
      </c>
      <c r="D48533" t="s">
        <v>6</v>
      </c>
    </row>
    <row r="48534" spans="1:4" x14ac:dyDescent="0.2">
      <c r="A48534">
        <f>A48533+1</f>
        <v>231968</v>
      </c>
      <c r="B48534" t="s">
        <v>2</v>
      </c>
      <c r="C48534" t="s">
        <v>262</v>
      </c>
      <c r="D48534" t="s">
        <v>4</v>
      </c>
    </row>
    <row r="48535" spans="1:4" x14ac:dyDescent="0.2">
      <c r="A48535">
        <f>A48534+1</f>
        <v>231969</v>
      </c>
      <c r="B48535" t="s">
        <v>2</v>
      </c>
      <c r="C48535" t="s">
        <v>1086</v>
      </c>
      <c r="D48535" t="s">
        <v>0</v>
      </c>
    </row>
    <row r="48536" spans="1:4" x14ac:dyDescent="0.2">
      <c r="A48536">
        <f>A48535+1</f>
        <v>231970</v>
      </c>
      <c r="B48536" t="s">
        <v>2</v>
      </c>
      <c r="C48536" t="s">
        <v>1085</v>
      </c>
      <c r="D48536" t="s">
        <v>0</v>
      </c>
    </row>
    <row r="48537" spans="1:4" x14ac:dyDescent="0.2">
      <c r="A48537">
        <f>A48536+1</f>
        <v>231971</v>
      </c>
      <c r="B48537" t="s">
        <v>2</v>
      </c>
      <c r="C48537" t="s">
        <v>670</v>
      </c>
      <c r="D48537" t="s">
        <v>6</v>
      </c>
    </row>
    <row r="48538" spans="1:4" x14ac:dyDescent="0.2">
      <c r="A48538">
        <f>A48537+1</f>
        <v>231972</v>
      </c>
      <c r="B48538" t="s">
        <v>2</v>
      </c>
      <c r="C48538" t="s">
        <v>672</v>
      </c>
      <c r="D48538" t="s">
        <v>16</v>
      </c>
    </row>
    <row r="48539" spans="1:4" x14ac:dyDescent="0.2">
      <c r="A48539">
        <f>A48538+1</f>
        <v>231973</v>
      </c>
      <c r="B48539" t="s">
        <v>2</v>
      </c>
      <c r="C48539" t="s">
        <v>703</v>
      </c>
      <c r="D48539" t="s">
        <v>4</v>
      </c>
    </row>
    <row r="48540" spans="1:4" x14ac:dyDescent="0.2">
      <c r="A48540">
        <f>A48539+1</f>
        <v>231974</v>
      </c>
      <c r="B48540" t="s">
        <v>2</v>
      </c>
      <c r="C48540" t="s">
        <v>507</v>
      </c>
      <c r="D48540" t="s">
        <v>4</v>
      </c>
    </row>
    <row r="48541" spans="1:4" x14ac:dyDescent="0.2">
      <c r="A48541">
        <f>A48540+1</f>
        <v>231975</v>
      </c>
      <c r="B48541" t="s">
        <v>2</v>
      </c>
      <c r="C48541" t="s">
        <v>814</v>
      </c>
      <c r="D48541" t="s">
        <v>4</v>
      </c>
    </row>
    <row r="48542" spans="1:4" x14ac:dyDescent="0.2">
      <c r="A48542">
        <f>A48541+1</f>
        <v>231976</v>
      </c>
      <c r="B48542" t="s">
        <v>2</v>
      </c>
      <c r="C48542" t="s">
        <v>1084</v>
      </c>
      <c r="D48542" t="s">
        <v>24</v>
      </c>
    </row>
    <row r="48543" spans="1:4" x14ac:dyDescent="0.2">
      <c r="A48543">
        <f>A48542+1</f>
        <v>231977</v>
      </c>
      <c r="B48543" t="s">
        <v>2</v>
      </c>
      <c r="C48543" t="s">
        <v>1083</v>
      </c>
      <c r="D48543" t="s">
        <v>0</v>
      </c>
    </row>
    <row r="48544" spans="1:4" x14ac:dyDescent="0.2">
      <c r="A48544">
        <f>A48543+1</f>
        <v>231978</v>
      </c>
      <c r="B48544" t="s">
        <v>2</v>
      </c>
      <c r="C48544" t="s">
        <v>1082</v>
      </c>
      <c r="D48544" t="s">
        <v>24</v>
      </c>
    </row>
    <row r="48545" spans="1:4" x14ac:dyDescent="0.2">
      <c r="A48545">
        <f>A48544+1</f>
        <v>231979</v>
      </c>
      <c r="B48545" t="s">
        <v>2</v>
      </c>
      <c r="C48545" t="s">
        <v>1052</v>
      </c>
      <c r="D48545" t="s">
        <v>8</v>
      </c>
    </row>
    <row r="48546" spans="1:4" x14ac:dyDescent="0.2">
      <c r="A48546">
        <f>A48545+1</f>
        <v>231980</v>
      </c>
      <c r="B48546" t="s">
        <v>2</v>
      </c>
      <c r="C48546" t="s">
        <v>1017</v>
      </c>
      <c r="D48546" t="s">
        <v>8</v>
      </c>
    </row>
    <row r="48547" spans="1:4" x14ac:dyDescent="0.2">
      <c r="A48547">
        <f>A48546+1</f>
        <v>231981</v>
      </c>
      <c r="B48547" t="s">
        <v>2</v>
      </c>
      <c r="C48547" t="s">
        <v>1081</v>
      </c>
      <c r="D48547" t="s">
        <v>24</v>
      </c>
    </row>
    <row r="48548" spans="1:4" x14ac:dyDescent="0.2">
      <c r="A48548">
        <f>A48547+1</f>
        <v>231982</v>
      </c>
      <c r="B48548" t="s">
        <v>2</v>
      </c>
      <c r="C48548" t="s">
        <v>1080</v>
      </c>
      <c r="D48548" t="s">
        <v>24</v>
      </c>
    </row>
    <row r="48549" spans="1:4" x14ac:dyDescent="0.2">
      <c r="A48549">
        <f>A48548+1</f>
        <v>231983</v>
      </c>
      <c r="B48549" t="s">
        <v>2</v>
      </c>
      <c r="C48549" t="s">
        <v>533</v>
      </c>
      <c r="D48549" t="s">
        <v>6</v>
      </c>
    </row>
    <row r="48550" spans="1:4" x14ac:dyDescent="0.2">
      <c r="A48550">
        <f>A48549+1</f>
        <v>231984</v>
      </c>
      <c r="B48550" t="s">
        <v>2</v>
      </c>
      <c r="C48550" t="s">
        <v>272</v>
      </c>
      <c r="D48550" t="s">
        <v>4</v>
      </c>
    </row>
    <row r="48551" spans="1:4" x14ac:dyDescent="0.2">
      <c r="A48551">
        <f>A48550+1</f>
        <v>231985</v>
      </c>
      <c r="B48551" t="s">
        <v>2</v>
      </c>
      <c r="C48551" t="s">
        <v>1079</v>
      </c>
      <c r="D48551" t="s">
        <v>0</v>
      </c>
    </row>
    <row r="48552" spans="1:4" x14ac:dyDescent="0.2">
      <c r="A48552">
        <f>A48551+1</f>
        <v>231986</v>
      </c>
      <c r="B48552" t="s">
        <v>2</v>
      </c>
      <c r="C48552" t="s">
        <v>1078</v>
      </c>
      <c r="D48552" t="s">
        <v>0</v>
      </c>
    </row>
    <row r="48553" spans="1:4" x14ac:dyDescent="0.2">
      <c r="A48553">
        <f>A48552+1</f>
        <v>231987</v>
      </c>
      <c r="B48553" t="s">
        <v>2</v>
      </c>
      <c r="C48553" t="s">
        <v>1077</v>
      </c>
      <c r="D48553" t="s">
        <v>24</v>
      </c>
    </row>
    <row r="48554" spans="1:4" x14ac:dyDescent="0.2">
      <c r="A48554">
        <f>A48553+1</f>
        <v>231988</v>
      </c>
      <c r="B48554" t="s">
        <v>2</v>
      </c>
      <c r="C48554" t="s">
        <v>1076</v>
      </c>
      <c r="D48554" t="s">
        <v>6</v>
      </c>
    </row>
    <row r="48555" spans="1:4" x14ac:dyDescent="0.2">
      <c r="A48555">
        <f>A48554+1</f>
        <v>231989</v>
      </c>
      <c r="B48555" t="s">
        <v>2</v>
      </c>
      <c r="C48555" t="s">
        <v>78</v>
      </c>
      <c r="D48555" t="s">
        <v>0</v>
      </c>
    </row>
    <row r="48556" spans="1:4" x14ac:dyDescent="0.2">
      <c r="A48556">
        <f>A48555+1</f>
        <v>231990</v>
      </c>
      <c r="B48556" t="s">
        <v>2</v>
      </c>
      <c r="C48556" t="s">
        <v>688</v>
      </c>
      <c r="D48556" t="s">
        <v>6</v>
      </c>
    </row>
    <row r="48557" spans="1:4" x14ac:dyDescent="0.2">
      <c r="A48557">
        <f>A48556+1</f>
        <v>231991</v>
      </c>
      <c r="B48557" t="s">
        <v>2</v>
      </c>
      <c r="C48557" t="s">
        <v>1075</v>
      </c>
      <c r="D48557" t="s">
        <v>4</v>
      </c>
    </row>
    <row r="48558" spans="1:4" x14ac:dyDescent="0.2">
      <c r="A48558">
        <f>A48557+1</f>
        <v>231992</v>
      </c>
      <c r="B48558" t="s">
        <v>2</v>
      </c>
      <c r="C48558" t="s">
        <v>1074</v>
      </c>
      <c r="D48558" t="s">
        <v>16</v>
      </c>
    </row>
    <row r="48559" spans="1:4" x14ac:dyDescent="0.2">
      <c r="A48559">
        <f>A48558+1</f>
        <v>231993</v>
      </c>
      <c r="B48559" t="s">
        <v>2</v>
      </c>
      <c r="C48559" t="s">
        <v>1073</v>
      </c>
      <c r="D48559" t="s">
        <v>6</v>
      </c>
    </row>
    <row r="48560" spans="1:4" x14ac:dyDescent="0.2">
      <c r="A48560">
        <f>A48559+1</f>
        <v>231994</v>
      </c>
      <c r="B48560" t="s">
        <v>2</v>
      </c>
      <c r="C48560" t="s">
        <v>740</v>
      </c>
      <c r="D48560" t="s">
        <v>4</v>
      </c>
    </row>
    <row r="48561" spans="1:4" x14ac:dyDescent="0.2">
      <c r="A48561">
        <f>A48560+1</f>
        <v>231995</v>
      </c>
      <c r="B48561" t="s">
        <v>2</v>
      </c>
      <c r="C48561" t="s">
        <v>1072</v>
      </c>
      <c r="D48561" t="s">
        <v>6</v>
      </c>
    </row>
    <row r="48562" spans="1:4" x14ac:dyDescent="0.2">
      <c r="A48562">
        <f>A48561+1</f>
        <v>231996</v>
      </c>
      <c r="B48562" t="s">
        <v>2</v>
      </c>
      <c r="C48562" t="s">
        <v>1071</v>
      </c>
      <c r="D48562" t="s">
        <v>6</v>
      </c>
    </row>
    <row r="48563" spans="1:4" x14ac:dyDescent="0.2">
      <c r="A48563">
        <f>A48562+1</f>
        <v>231997</v>
      </c>
      <c r="B48563" t="s">
        <v>2</v>
      </c>
      <c r="C48563" t="s">
        <v>488</v>
      </c>
      <c r="D48563" t="s">
        <v>4</v>
      </c>
    </row>
    <row r="48564" spans="1:4" x14ac:dyDescent="0.2">
      <c r="A48564">
        <f>A48563+1</f>
        <v>231998</v>
      </c>
      <c r="B48564" t="s">
        <v>2</v>
      </c>
      <c r="C48564" t="s">
        <v>1070</v>
      </c>
      <c r="D48564" t="s">
        <v>4</v>
      </c>
    </row>
    <row r="48565" spans="1:4" x14ac:dyDescent="0.2">
      <c r="A48565">
        <f>A48564+1</f>
        <v>231999</v>
      </c>
      <c r="B48565" t="s">
        <v>2</v>
      </c>
      <c r="C48565" t="s">
        <v>339</v>
      </c>
      <c r="D48565" t="s">
        <v>4</v>
      </c>
    </row>
    <row r="48566" spans="1:4" x14ac:dyDescent="0.2">
      <c r="A48566">
        <f>A48565+1</f>
        <v>232000</v>
      </c>
      <c r="B48566" t="s">
        <v>2</v>
      </c>
      <c r="C48566" t="s">
        <v>1069</v>
      </c>
      <c r="D48566" t="s">
        <v>4</v>
      </c>
    </row>
    <row r="48567" spans="1:4" x14ac:dyDescent="0.2">
      <c r="A48567">
        <f>A48566+1</f>
        <v>232001</v>
      </c>
      <c r="B48567" t="s">
        <v>2</v>
      </c>
      <c r="C48567" t="s">
        <v>1068</v>
      </c>
      <c r="D48567" t="s">
        <v>16</v>
      </c>
    </row>
    <row r="48568" spans="1:4" x14ac:dyDescent="0.2">
      <c r="A48568">
        <f>A48567+1</f>
        <v>232002</v>
      </c>
      <c r="B48568" t="s">
        <v>2</v>
      </c>
      <c r="C48568" t="s">
        <v>1067</v>
      </c>
      <c r="D48568" t="s">
        <v>8</v>
      </c>
    </row>
    <row r="48569" spans="1:4" x14ac:dyDescent="0.2">
      <c r="A48569">
        <f>A48568+1</f>
        <v>232003</v>
      </c>
      <c r="B48569" t="s">
        <v>2</v>
      </c>
      <c r="C48569" t="s">
        <v>1066</v>
      </c>
      <c r="D48569" t="s">
        <v>0</v>
      </c>
    </row>
    <row r="48570" spans="1:4" x14ac:dyDescent="0.2">
      <c r="A48570">
        <f>A48569+1</f>
        <v>232004</v>
      </c>
      <c r="B48570" t="s">
        <v>2</v>
      </c>
      <c r="C48570" t="s">
        <v>1065</v>
      </c>
      <c r="D48570" t="s">
        <v>0</v>
      </c>
    </row>
    <row r="48571" spans="1:4" x14ac:dyDescent="0.2">
      <c r="A48571">
        <f>A48570+1</f>
        <v>232005</v>
      </c>
      <c r="B48571" t="s">
        <v>2</v>
      </c>
      <c r="C48571" t="s">
        <v>989</v>
      </c>
      <c r="D48571" t="s">
        <v>0</v>
      </c>
    </row>
    <row r="48572" spans="1:4" x14ac:dyDescent="0.2">
      <c r="A48572">
        <f>A48571+1</f>
        <v>232006</v>
      </c>
      <c r="B48572" t="s">
        <v>2</v>
      </c>
      <c r="C48572" t="s">
        <v>756</v>
      </c>
      <c r="D48572" t="s">
        <v>8</v>
      </c>
    </row>
    <row r="48573" spans="1:4" x14ac:dyDescent="0.2">
      <c r="A48573">
        <f>A48572+1</f>
        <v>232007</v>
      </c>
      <c r="B48573" t="s">
        <v>2</v>
      </c>
      <c r="C48573" t="s">
        <v>1064</v>
      </c>
      <c r="D48573" t="s">
        <v>8</v>
      </c>
    </row>
    <row r="48574" spans="1:4" x14ac:dyDescent="0.2">
      <c r="A48574">
        <f>A48573+1</f>
        <v>232008</v>
      </c>
      <c r="B48574" t="s">
        <v>2</v>
      </c>
      <c r="C48574" t="s">
        <v>713</v>
      </c>
      <c r="D48574" t="s">
        <v>16</v>
      </c>
    </row>
    <row r="48575" spans="1:4" x14ac:dyDescent="0.2">
      <c r="A48575">
        <f>A48574+1</f>
        <v>232009</v>
      </c>
      <c r="B48575" t="s">
        <v>2</v>
      </c>
      <c r="C48575" t="s">
        <v>1063</v>
      </c>
      <c r="D48575" t="s">
        <v>0</v>
      </c>
    </row>
    <row r="48576" spans="1:4" x14ac:dyDescent="0.2">
      <c r="A48576">
        <f>A48575+1</f>
        <v>232010</v>
      </c>
      <c r="B48576" t="s">
        <v>2</v>
      </c>
      <c r="C48576" t="s">
        <v>1062</v>
      </c>
      <c r="D48576" t="s">
        <v>6</v>
      </c>
    </row>
    <row r="48577" spans="1:4" x14ac:dyDescent="0.2">
      <c r="A48577">
        <f>A48576+1</f>
        <v>232011</v>
      </c>
      <c r="B48577" t="s">
        <v>2</v>
      </c>
      <c r="C48577" t="s">
        <v>1061</v>
      </c>
      <c r="D48577" t="s">
        <v>4</v>
      </c>
    </row>
    <row r="48578" spans="1:4" x14ac:dyDescent="0.2">
      <c r="A48578">
        <f>A48577+1</f>
        <v>232012</v>
      </c>
      <c r="B48578" t="s">
        <v>2</v>
      </c>
      <c r="C48578" t="s">
        <v>526</v>
      </c>
      <c r="D48578" t="s">
        <v>0</v>
      </c>
    </row>
    <row r="48579" spans="1:4" x14ac:dyDescent="0.2">
      <c r="A48579">
        <f>A48578+1</f>
        <v>232013</v>
      </c>
      <c r="B48579" t="s">
        <v>2</v>
      </c>
      <c r="C48579" t="s">
        <v>1060</v>
      </c>
      <c r="D48579" t="s">
        <v>0</v>
      </c>
    </row>
    <row r="48580" spans="1:4" x14ac:dyDescent="0.2">
      <c r="A48580">
        <f>A48579+1</f>
        <v>232014</v>
      </c>
      <c r="B48580" t="s">
        <v>2</v>
      </c>
      <c r="C48580" t="s">
        <v>1059</v>
      </c>
      <c r="D48580" t="s">
        <v>16</v>
      </c>
    </row>
    <row r="48581" spans="1:4" x14ac:dyDescent="0.2">
      <c r="A48581">
        <f>A48580+1</f>
        <v>232015</v>
      </c>
      <c r="B48581" t="s">
        <v>2</v>
      </c>
      <c r="C48581" t="s">
        <v>915</v>
      </c>
      <c r="D48581" t="s">
        <v>16</v>
      </c>
    </row>
    <row r="48582" spans="1:4" x14ac:dyDescent="0.2">
      <c r="A48582">
        <f>A48581+1</f>
        <v>232016</v>
      </c>
      <c r="B48582" t="s">
        <v>2</v>
      </c>
      <c r="C48582" t="s">
        <v>1058</v>
      </c>
      <c r="D48582" t="s">
        <v>4</v>
      </c>
    </row>
    <row r="48583" spans="1:4" x14ac:dyDescent="0.2">
      <c r="A48583">
        <f>A48582+1</f>
        <v>232017</v>
      </c>
      <c r="B48583" t="s">
        <v>2</v>
      </c>
      <c r="C48583" t="s">
        <v>521</v>
      </c>
      <c r="D48583" t="s">
        <v>4</v>
      </c>
    </row>
    <row r="48584" spans="1:4" x14ac:dyDescent="0.2">
      <c r="A48584">
        <f>A48583+1</f>
        <v>232018</v>
      </c>
      <c r="B48584" t="s">
        <v>2</v>
      </c>
      <c r="C48584" t="s">
        <v>28</v>
      </c>
      <c r="D48584" t="s">
        <v>16</v>
      </c>
    </row>
    <row r="48585" spans="1:4" x14ac:dyDescent="0.2">
      <c r="A48585">
        <f>A48584+1</f>
        <v>232019</v>
      </c>
      <c r="B48585" t="s">
        <v>2</v>
      </c>
      <c r="C48585" t="s">
        <v>1057</v>
      </c>
      <c r="D48585" t="s">
        <v>24</v>
      </c>
    </row>
    <row r="48586" spans="1:4" x14ac:dyDescent="0.2">
      <c r="A48586">
        <f>A48585+1</f>
        <v>232020</v>
      </c>
      <c r="B48586" t="s">
        <v>2</v>
      </c>
      <c r="C48586" t="s">
        <v>1056</v>
      </c>
      <c r="D48586" t="s">
        <v>0</v>
      </c>
    </row>
    <row r="48587" spans="1:4" x14ac:dyDescent="0.2">
      <c r="A48587">
        <f>A48586+1</f>
        <v>232021</v>
      </c>
      <c r="B48587" t="s">
        <v>2</v>
      </c>
      <c r="C48587" t="s">
        <v>1055</v>
      </c>
      <c r="D48587" t="s">
        <v>4</v>
      </c>
    </row>
    <row r="48588" spans="1:4" x14ac:dyDescent="0.2">
      <c r="A48588">
        <f>A48587+1</f>
        <v>232022</v>
      </c>
      <c r="B48588" t="s">
        <v>2</v>
      </c>
      <c r="C48588" t="s">
        <v>1054</v>
      </c>
      <c r="D48588" t="s">
        <v>8</v>
      </c>
    </row>
    <row r="48589" spans="1:4" x14ac:dyDescent="0.2">
      <c r="A48589">
        <f>A48588+1</f>
        <v>232023</v>
      </c>
      <c r="B48589" t="s">
        <v>2</v>
      </c>
      <c r="C48589" t="s">
        <v>1053</v>
      </c>
      <c r="D48589" t="s">
        <v>4</v>
      </c>
    </row>
    <row r="48590" spans="1:4" x14ac:dyDescent="0.2">
      <c r="A48590">
        <f>A48589+1</f>
        <v>232024</v>
      </c>
      <c r="B48590" t="s">
        <v>2</v>
      </c>
      <c r="C48590" t="s">
        <v>536</v>
      </c>
      <c r="D48590" t="s">
        <v>24</v>
      </c>
    </row>
    <row r="48591" spans="1:4" x14ac:dyDescent="0.2">
      <c r="A48591">
        <f>A48590+1</f>
        <v>232025</v>
      </c>
      <c r="B48591" t="s">
        <v>2</v>
      </c>
      <c r="C48591" t="s">
        <v>254</v>
      </c>
      <c r="D48591" t="s">
        <v>0</v>
      </c>
    </row>
    <row r="48592" spans="1:4" x14ac:dyDescent="0.2">
      <c r="A48592">
        <f>A48591+1</f>
        <v>232026</v>
      </c>
      <c r="B48592" t="s">
        <v>2</v>
      </c>
      <c r="C48592" t="s">
        <v>1052</v>
      </c>
      <c r="D48592" t="s">
        <v>8</v>
      </c>
    </row>
    <row r="48593" spans="1:4" x14ac:dyDescent="0.2">
      <c r="A48593">
        <f>A48592+1</f>
        <v>232027</v>
      </c>
      <c r="B48593" t="s">
        <v>2</v>
      </c>
      <c r="C48593" t="s">
        <v>951</v>
      </c>
      <c r="D48593" t="s">
        <v>24</v>
      </c>
    </row>
    <row r="48594" spans="1:4" x14ac:dyDescent="0.2">
      <c r="A48594">
        <f>A48593+1</f>
        <v>232028</v>
      </c>
      <c r="B48594" t="s">
        <v>2</v>
      </c>
      <c r="C48594" t="s">
        <v>443</v>
      </c>
      <c r="D48594" t="s">
        <v>8</v>
      </c>
    </row>
    <row r="48595" spans="1:4" x14ac:dyDescent="0.2">
      <c r="A48595">
        <f>A48594+1</f>
        <v>232029</v>
      </c>
      <c r="B48595" t="s">
        <v>2</v>
      </c>
      <c r="C48595" t="s">
        <v>140</v>
      </c>
      <c r="D48595" t="s">
        <v>6</v>
      </c>
    </row>
    <row r="48596" spans="1:4" x14ac:dyDescent="0.2">
      <c r="A48596">
        <f>A48595+1</f>
        <v>232030</v>
      </c>
      <c r="B48596" t="s">
        <v>2</v>
      </c>
      <c r="C48596" t="s">
        <v>793</v>
      </c>
      <c r="D48596" t="s">
        <v>6</v>
      </c>
    </row>
    <row r="48597" spans="1:4" x14ac:dyDescent="0.2">
      <c r="A48597">
        <f>A48596+1</f>
        <v>232031</v>
      </c>
      <c r="B48597" t="s">
        <v>2</v>
      </c>
      <c r="C48597" t="s">
        <v>643</v>
      </c>
      <c r="D48597" t="s">
        <v>0</v>
      </c>
    </row>
    <row r="48598" spans="1:4" x14ac:dyDescent="0.2">
      <c r="A48598">
        <f>A48597+1</f>
        <v>232032</v>
      </c>
      <c r="B48598" t="s">
        <v>2</v>
      </c>
      <c r="C48598" t="s">
        <v>1051</v>
      </c>
      <c r="D48598" t="s">
        <v>8</v>
      </c>
    </row>
    <row r="48599" spans="1:4" x14ac:dyDescent="0.2">
      <c r="A48599">
        <f>A48598+1</f>
        <v>232033</v>
      </c>
      <c r="B48599" t="s">
        <v>2</v>
      </c>
      <c r="C48599" t="s">
        <v>1050</v>
      </c>
      <c r="D48599" t="s">
        <v>16</v>
      </c>
    </row>
    <row r="48600" spans="1:4" x14ac:dyDescent="0.2">
      <c r="A48600">
        <f>A48599+1</f>
        <v>232034</v>
      </c>
      <c r="B48600" t="s">
        <v>2</v>
      </c>
      <c r="C48600" t="s">
        <v>1049</v>
      </c>
      <c r="D48600" t="s">
        <v>24</v>
      </c>
    </row>
    <row r="48601" spans="1:4" x14ac:dyDescent="0.2">
      <c r="A48601">
        <f>A48600+1</f>
        <v>232035</v>
      </c>
      <c r="B48601" t="s">
        <v>2</v>
      </c>
      <c r="C48601" t="s">
        <v>1048</v>
      </c>
      <c r="D48601" t="s">
        <v>4</v>
      </c>
    </row>
    <row r="48602" spans="1:4" x14ac:dyDescent="0.2">
      <c r="A48602">
        <f>A48601+1</f>
        <v>232036</v>
      </c>
      <c r="B48602" t="s">
        <v>2</v>
      </c>
      <c r="C48602" t="s">
        <v>1047</v>
      </c>
      <c r="D48602" t="s">
        <v>0</v>
      </c>
    </row>
    <row r="48603" spans="1:4" x14ac:dyDescent="0.2">
      <c r="A48603">
        <f>A48602+1</f>
        <v>232037</v>
      </c>
      <c r="B48603" t="s">
        <v>2</v>
      </c>
      <c r="C48603" t="s">
        <v>1046</v>
      </c>
      <c r="D48603" t="s">
        <v>4</v>
      </c>
    </row>
    <row r="48604" spans="1:4" x14ac:dyDescent="0.2">
      <c r="A48604">
        <f>A48603+1</f>
        <v>232038</v>
      </c>
      <c r="B48604" t="s">
        <v>2</v>
      </c>
      <c r="C48604" t="s">
        <v>20</v>
      </c>
      <c r="D48604" t="s">
        <v>16</v>
      </c>
    </row>
    <row r="48605" spans="1:4" x14ac:dyDescent="0.2">
      <c r="A48605">
        <f>A48604+1</f>
        <v>232039</v>
      </c>
      <c r="B48605" t="s">
        <v>2</v>
      </c>
      <c r="C48605" t="s">
        <v>373</v>
      </c>
      <c r="D48605" t="s">
        <v>8</v>
      </c>
    </row>
    <row r="48606" spans="1:4" x14ac:dyDescent="0.2">
      <c r="A48606">
        <f>A48605+1</f>
        <v>232040</v>
      </c>
      <c r="B48606" t="s">
        <v>2</v>
      </c>
      <c r="C48606" t="s">
        <v>1045</v>
      </c>
      <c r="D48606" t="s">
        <v>6</v>
      </c>
    </row>
    <row r="48607" spans="1:4" x14ac:dyDescent="0.2">
      <c r="A48607">
        <f>A48606+1</f>
        <v>232041</v>
      </c>
      <c r="B48607" t="s">
        <v>2</v>
      </c>
      <c r="C48607" t="s">
        <v>1044</v>
      </c>
      <c r="D48607" t="s">
        <v>4</v>
      </c>
    </row>
    <row r="48608" spans="1:4" x14ac:dyDescent="0.2">
      <c r="A48608">
        <f>A48607+1</f>
        <v>232042</v>
      </c>
      <c r="B48608" t="s">
        <v>2</v>
      </c>
      <c r="C48608" t="s">
        <v>1043</v>
      </c>
      <c r="D48608" t="s">
        <v>6</v>
      </c>
    </row>
    <row r="48609" spans="1:4" x14ac:dyDescent="0.2">
      <c r="A48609">
        <f>A48608+1</f>
        <v>232043</v>
      </c>
      <c r="B48609" t="s">
        <v>2</v>
      </c>
      <c r="C48609" t="s">
        <v>102</v>
      </c>
      <c r="D48609" t="s">
        <v>24</v>
      </c>
    </row>
    <row r="48610" spans="1:4" x14ac:dyDescent="0.2">
      <c r="A48610">
        <f>A48609+1</f>
        <v>232044</v>
      </c>
      <c r="B48610" t="s">
        <v>2</v>
      </c>
      <c r="C48610" t="s">
        <v>1042</v>
      </c>
      <c r="D48610" t="s">
        <v>16</v>
      </c>
    </row>
    <row r="48611" spans="1:4" x14ac:dyDescent="0.2">
      <c r="A48611">
        <f>A48610+1</f>
        <v>232045</v>
      </c>
      <c r="B48611" t="s">
        <v>2</v>
      </c>
      <c r="C48611" t="s">
        <v>1039</v>
      </c>
      <c r="D48611" t="s">
        <v>0</v>
      </c>
    </row>
    <row r="48612" spans="1:4" x14ac:dyDescent="0.2">
      <c r="A48612">
        <f>A48611+1</f>
        <v>232046</v>
      </c>
      <c r="B48612" t="s">
        <v>2</v>
      </c>
      <c r="C48612" t="s">
        <v>1041</v>
      </c>
      <c r="D48612" t="s">
        <v>4</v>
      </c>
    </row>
    <row r="48613" spans="1:4" x14ac:dyDescent="0.2">
      <c r="A48613">
        <f>A48612+1</f>
        <v>232047</v>
      </c>
      <c r="B48613" t="s">
        <v>2</v>
      </c>
      <c r="C48613" t="s">
        <v>1040</v>
      </c>
      <c r="D48613" t="s">
        <v>4</v>
      </c>
    </row>
    <row r="48614" spans="1:4" x14ac:dyDescent="0.2">
      <c r="A48614">
        <f>A48613+1</f>
        <v>232048</v>
      </c>
      <c r="B48614" t="s">
        <v>2</v>
      </c>
      <c r="C48614" t="s">
        <v>25</v>
      </c>
      <c r="D48614" t="s">
        <v>8</v>
      </c>
    </row>
    <row r="48615" spans="1:4" x14ac:dyDescent="0.2">
      <c r="A48615">
        <f>A48614+1</f>
        <v>232049</v>
      </c>
      <c r="B48615" t="s">
        <v>2</v>
      </c>
      <c r="C48615" t="s">
        <v>915</v>
      </c>
      <c r="D48615" t="s">
        <v>0</v>
      </c>
    </row>
    <row r="48616" spans="1:4" x14ac:dyDescent="0.2">
      <c r="A48616">
        <f>A48615+1</f>
        <v>232050</v>
      </c>
      <c r="B48616" t="s">
        <v>2</v>
      </c>
      <c r="C48616" t="s">
        <v>1039</v>
      </c>
      <c r="D48616" t="s">
        <v>6</v>
      </c>
    </row>
    <row r="48617" spans="1:4" x14ac:dyDescent="0.2">
      <c r="A48617">
        <f>A48616+1</f>
        <v>232051</v>
      </c>
      <c r="B48617" t="s">
        <v>2</v>
      </c>
      <c r="C48617" t="s">
        <v>108</v>
      </c>
      <c r="D48617" t="s">
        <v>16</v>
      </c>
    </row>
    <row r="48618" spans="1:4" x14ac:dyDescent="0.2">
      <c r="A48618">
        <f>A48617+1</f>
        <v>232052</v>
      </c>
      <c r="B48618" t="s">
        <v>2</v>
      </c>
      <c r="C48618" t="s">
        <v>1038</v>
      </c>
      <c r="D48618" t="s">
        <v>8</v>
      </c>
    </row>
    <row r="48619" spans="1:4" x14ac:dyDescent="0.2">
      <c r="A48619">
        <f>A48618+1</f>
        <v>232053</v>
      </c>
      <c r="B48619" t="s">
        <v>2</v>
      </c>
      <c r="C48619" t="s">
        <v>1037</v>
      </c>
      <c r="D48619" t="s">
        <v>8</v>
      </c>
    </row>
    <row r="48620" spans="1:4" x14ac:dyDescent="0.2">
      <c r="A48620">
        <f>A48619+1</f>
        <v>232054</v>
      </c>
      <c r="B48620" t="s">
        <v>2</v>
      </c>
      <c r="C48620" t="s">
        <v>383</v>
      </c>
      <c r="D48620" t="s">
        <v>16</v>
      </c>
    </row>
    <row r="48621" spans="1:4" x14ac:dyDescent="0.2">
      <c r="A48621">
        <f>A48620+1</f>
        <v>232055</v>
      </c>
      <c r="B48621" t="s">
        <v>2</v>
      </c>
      <c r="C48621" t="s">
        <v>790</v>
      </c>
      <c r="D48621" t="s">
        <v>24</v>
      </c>
    </row>
    <row r="48622" spans="1:4" x14ac:dyDescent="0.2">
      <c r="A48622">
        <f>A48621+1</f>
        <v>232056</v>
      </c>
      <c r="B48622" t="s">
        <v>2</v>
      </c>
      <c r="C48622" t="s">
        <v>295</v>
      </c>
      <c r="D48622" t="s">
        <v>24</v>
      </c>
    </row>
    <row r="48623" spans="1:4" x14ac:dyDescent="0.2">
      <c r="A48623">
        <f>A48622+1</f>
        <v>232057</v>
      </c>
      <c r="B48623" t="s">
        <v>2</v>
      </c>
      <c r="C48623" t="s">
        <v>1036</v>
      </c>
      <c r="D48623" t="s">
        <v>8</v>
      </c>
    </row>
    <row r="48624" spans="1:4" x14ac:dyDescent="0.2">
      <c r="A48624">
        <f>A48623+1</f>
        <v>232058</v>
      </c>
      <c r="B48624" t="s">
        <v>2</v>
      </c>
      <c r="C48624" t="s">
        <v>333</v>
      </c>
      <c r="D48624" t="s">
        <v>0</v>
      </c>
    </row>
    <row r="48625" spans="1:4" x14ac:dyDescent="0.2">
      <c r="A48625">
        <f>A48624+1</f>
        <v>232059</v>
      </c>
      <c r="B48625" t="s">
        <v>2</v>
      </c>
      <c r="C48625" t="s">
        <v>1035</v>
      </c>
      <c r="D48625" t="s">
        <v>24</v>
      </c>
    </row>
    <row r="48626" spans="1:4" x14ac:dyDescent="0.2">
      <c r="A48626">
        <f>A48625+1</f>
        <v>232060</v>
      </c>
      <c r="B48626" t="s">
        <v>2</v>
      </c>
      <c r="C48626" t="s">
        <v>917</v>
      </c>
      <c r="D48626" t="s">
        <v>6</v>
      </c>
    </row>
    <row r="48627" spans="1:4" x14ac:dyDescent="0.2">
      <c r="A48627">
        <f>A48626+1</f>
        <v>232061</v>
      </c>
      <c r="B48627" t="s">
        <v>2</v>
      </c>
      <c r="C48627" t="s">
        <v>1034</v>
      </c>
      <c r="D48627" t="s">
        <v>16</v>
      </c>
    </row>
    <row r="48628" spans="1:4" x14ac:dyDescent="0.2">
      <c r="A48628">
        <f>A48627+1</f>
        <v>232062</v>
      </c>
      <c r="B48628" t="s">
        <v>2</v>
      </c>
      <c r="C48628" t="s">
        <v>1033</v>
      </c>
      <c r="D48628" t="s">
        <v>6</v>
      </c>
    </row>
    <row r="48629" spans="1:4" x14ac:dyDescent="0.2">
      <c r="A48629">
        <f>A48628+1</f>
        <v>232063</v>
      </c>
      <c r="B48629" t="s">
        <v>2</v>
      </c>
      <c r="C48629" t="s">
        <v>839</v>
      </c>
      <c r="D48629" t="s">
        <v>24</v>
      </c>
    </row>
    <row r="48630" spans="1:4" x14ac:dyDescent="0.2">
      <c r="A48630">
        <f>A48629+1</f>
        <v>232064</v>
      </c>
      <c r="B48630" t="s">
        <v>2</v>
      </c>
      <c r="C48630" t="s">
        <v>1032</v>
      </c>
      <c r="D48630" t="s">
        <v>8</v>
      </c>
    </row>
    <row r="48631" spans="1:4" x14ac:dyDescent="0.2">
      <c r="A48631">
        <f>A48630+1</f>
        <v>232065</v>
      </c>
      <c r="B48631" t="s">
        <v>2</v>
      </c>
      <c r="C48631" t="s">
        <v>1031</v>
      </c>
      <c r="D48631" t="s">
        <v>6</v>
      </c>
    </row>
    <row r="48632" spans="1:4" x14ac:dyDescent="0.2">
      <c r="A48632">
        <f>A48631+1</f>
        <v>232066</v>
      </c>
      <c r="B48632" t="s">
        <v>2</v>
      </c>
      <c r="C48632" t="s">
        <v>1030</v>
      </c>
      <c r="D48632" t="s">
        <v>24</v>
      </c>
    </row>
    <row r="48633" spans="1:4" x14ac:dyDescent="0.2">
      <c r="A48633">
        <f>A48632+1</f>
        <v>232067</v>
      </c>
      <c r="B48633" t="s">
        <v>2</v>
      </c>
      <c r="C48633" t="s">
        <v>1029</v>
      </c>
      <c r="D48633" t="s">
        <v>4</v>
      </c>
    </row>
    <row r="48634" spans="1:4" x14ac:dyDescent="0.2">
      <c r="A48634">
        <f>A48633+1</f>
        <v>232068</v>
      </c>
      <c r="B48634" t="s">
        <v>2</v>
      </c>
      <c r="C48634" t="s">
        <v>980</v>
      </c>
      <c r="D48634" t="s">
        <v>4</v>
      </c>
    </row>
    <row r="48635" spans="1:4" x14ac:dyDescent="0.2">
      <c r="A48635">
        <f>A48634+1</f>
        <v>232069</v>
      </c>
      <c r="B48635" t="s">
        <v>2</v>
      </c>
      <c r="C48635" t="s">
        <v>506</v>
      </c>
      <c r="D48635" t="s">
        <v>24</v>
      </c>
    </row>
    <row r="48636" spans="1:4" x14ac:dyDescent="0.2">
      <c r="A48636">
        <f>A48635+1</f>
        <v>232070</v>
      </c>
      <c r="B48636" t="s">
        <v>2</v>
      </c>
      <c r="C48636" t="s">
        <v>1028</v>
      </c>
      <c r="D48636" t="s">
        <v>16</v>
      </c>
    </row>
    <row r="48637" spans="1:4" x14ac:dyDescent="0.2">
      <c r="A48637">
        <f>A48636+1</f>
        <v>232071</v>
      </c>
      <c r="B48637" t="s">
        <v>2</v>
      </c>
      <c r="C48637" t="s">
        <v>1027</v>
      </c>
      <c r="D48637" t="s">
        <v>6</v>
      </c>
    </row>
    <row r="48638" spans="1:4" x14ac:dyDescent="0.2">
      <c r="A48638">
        <f>A48637+1</f>
        <v>232072</v>
      </c>
      <c r="B48638" t="s">
        <v>2</v>
      </c>
      <c r="C48638" t="s">
        <v>395</v>
      </c>
      <c r="D48638" t="s">
        <v>8</v>
      </c>
    </row>
    <row r="48639" spans="1:4" x14ac:dyDescent="0.2">
      <c r="A48639">
        <f>A48638+1</f>
        <v>232073</v>
      </c>
      <c r="B48639" t="s">
        <v>2</v>
      </c>
      <c r="C48639" t="s">
        <v>195</v>
      </c>
      <c r="D48639" t="s">
        <v>6</v>
      </c>
    </row>
    <row r="48640" spans="1:4" x14ac:dyDescent="0.2">
      <c r="A48640">
        <f>A48639+1</f>
        <v>232074</v>
      </c>
      <c r="B48640" t="s">
        <v>2</v>
      </c>
      <c r="C48640" t="s">
        <v>440</v>
      </c>
      <c r="D48640" t="s">
        <v>6</v>
      </c>
    </row>
    <row r="48641" spans="1:4" x14ac:dyDescent="0.2">
      <c r="A48641">
        <f>A48640+1</f>
        <v>232075</v>
      </c>
      <c r="B48641" t="s">
        <v>2</v>
      </c>
      <c r="C48641" t="s">
        <v>1026</v>
      </c>
      <c r="D48641" t="s">
        <v>8</v>
      </c>
    </row>
    <row r="48642" spans="1:4" x14ac:dyDescent="0.2">
      <c r="A48642">
        <f>A48641+1</f>
        <v>232076</v>
      </c>
      <c r="B48642" t="s">
        <v>2</v>
      </c>
      <c r="C48642" t="s">
        <v>1025</v>
      </c>
      <c r="D48642" t="s">
        <v>0</v>
      </c>
    </row>
    <row r="48643" spans="1:4" x14ac:dyDescent="0.2">
      <c r="A48643">
        <f>A48642+1</f>
        <v>232077</v>
      </c>
      <c r="B48643" t="s">
        <v>2</v>
      </c>
      <c r="C48643" t="s">
        <v>1024</v>
      </c>
      <c r="D48643" t="s">
        <v>8</v>
      </c>
    </row>
    <row r="48644" spans="1:4" x14ac:dyDescent="0.2">
      <c r="A48644">
        <f>A48643+1</f>
        <v>232078</v>
      </c>
      <c r="B48644" t="s">
        <v>2</v>
      </c>
      <c r="C48644" t="s">
        <v>25</v>
      </c>
      <c r="D48644" t="s">
        <v>8</v>
      </c>
    </row>
    <row r="48645" spans="1:4" x14ac:dyDescent="0.2">
      <c r="A48645">
        <f>A48644+1</f>
        <v>232079</v>
      </c>
      <c r="B48645" t="s">
        <v>2</v>
      </c>
      <c r="C48645" t="s">
        <v>769</v>
      </c>
      <c r="D48645" t="s">
        <v>8</v>
      </c>
    </row>
    <row r="48646" spans="1:4" x14ac:dyDescent="0.2">
      <c r="A48646">
        <f>A48645+1</f>
        <v>232080</v>
      </c>
      <c r="B48646" t="s">
        <v>2</v>
      </c>
      <c r="C48646" t="s">
        <v>1023</v>
      </c>
      <c r="D48646" t="s">
        <v>16</v>
      </c>
    </row>
    <row r="48647" spans="1:4" x14ac:dyDescent="0.2">
      <c r="A48647">
        <f>A48646+1</f>
        <v>232081</v>
      </c>
      <c r="B48647" t="s">
        <v>2</v>
      </c>
      <c r="C48647" t="s">
        <v>440</v>
      </c>
      <c r="D48647" t="s">
        <v>4</v>
      </c>
    </row>
    <row r="48648" spans="1:4" x14ac:dyDescent="0.2">
      <c r="A48648">
        <f>A48647+1</f>
        <v>232082</v>
      </c>
      <c r="B48648" t="s">
        <v>2</v>
      </c>
      <c r="C48648" t="s">
        <v>483</v>
      </c>
      <c r="D48648" t="s">
        <v>16</v>
      </c>
    </row>
    <row r="48649" spans="1:4" x14ac:dyDescent="0.2">
      <c r="A48649">
        <f>A48648+1</f>
        <v>232083</v>
      </c>
      <c r="B48649" t="s">
        <v>2</v>
      </c>
      <c r="C48649" t="s">
        <v>1022</v>
      </c>
      <c r="D48649" t="s">
        <v>4</v>
      </c>
    </row>
    <row r="48650" spans="1:4" x14ac:dyDescent="0.2">
      <c r="A48650">
        <f>A48649+1</f>
        <v>232084</v>
      </c>
      <c r="B48650" t="s">
        <v>2</v>
      </c>
      <c r="C48650" t="s">
        <v>88</v>
      </c>
      <c r="D48650" t="s">
        <v>0</v>
      </c>
    </row>
    <row r="48651" spans="1:4" x14ac:dyDescent="0.2">
      <c r="A48651">
        <f>A48650+1</f>
        <v>232085</v>
      </c>
      <c r="B48651" t="s">
        <v>2</v>
      </c>
      <c r="C48651" t="s">
        <v>1021</v>
      </c>
      <c r="D48651" t="s">
        <v>4</v>
      </c>
    </row>
    <row r="48652" spans="1:4" x14ac:dyDescent="0.2">
      <c r="A48652">
        <f>A48651+1</f>
        <v>232086</v>
      </c>
      <c r="B48652" t="s">
        <v>2</v>
      </c>
      <c r="C48652" t="s">
        <v>625</v>
      </c>
      <c r="D48652" t="s">
        <v>0</v>
      </c>
    </row>
    <row r="48653" spans="1:4" x14ac:dyDescent="0.2">
      <c r="A48653">
        <f>A48652+1</f>
        <v>232087</v>
      </c>
      <c r="B48653" t="s">
        <v>2</v>
      </c>
      <c r="C48653" t="s">
        <v>1020</v>
      </c>
      <c r="D48653" t="s">
        <v>6</v>
      </c>
    </row>
    <row r="48654" spans="1:4" x14ac:dyDescent="0.2">
      <c r="A48654">
        <f>A48653+1</f>
        <v>232088</v>
      </c>
      <c r="B48654" t="s">
        <v>2</v>
      </c>
      <c r="C48654" t="s">
        <v>208</v>
      </c>
      <c r="D48654" t="s">
        <v>0</v>
      </c>
    </row>
    <row r="48655" spans="1:4" x14ac:dyDescent="0.2">
      <c r="A48655">
        <f>A48654+1</f>
        <v>232089</v>
      </c>
      <c r="B48655" t="s">
        <v>2</v>
      </c>
      <c r="C48655" t="s">
        <v>548</v>
      </c>
      <c r="D48655" t="s">
        <v>16</v>
      </c>
    </row>
    <row r="48656" spans="1:4" x14ac:dyDescent="0.2">
      <c r="A48656">
        <f>A48655+1</f>
        <v>232090</v>
      </c>
      <c r="B48656" t="s">
        <v>2</v>
      </c>
      <c r="C48656" t="s">
        <v>393</v>
      </c>
      <c r="D48656" t="s">
        <v>8</v>
      </c>
    </row>
    <row r="48657" spans="1:4" x14ac:dyDescent="0.2">
      <c r="A48657">
        <f>A48656+1</f>
        <v>232091</v>
      </c>
      <c r="B48657" t="s">
        <v>2</v>
      </c>
      <c r="C48657" t="s">
        <v>1019</v>
      </c>
      <c r="D48657" t="s">
        <v>8</v>
      </c>
    </row>
    <row r="48658" spans="1:4" x14ac:dyDescent="0.2">
      <c r="A48658">
        <f>A48657+1</f>
        <v>232092</v>
      </c>
      <c r="B48658" t="s">
        <v>2</v>
      </c>
      <c r="C48658" t="s">
        <v>1018</v>
      </c>
      <c r="D48658" t="s">
        <v>4</v>
      </c>
    </row>
    <row r="48659" spans="1:4" x14ac:dyDescent="0.2">
      <c r="A48659">
        <f>A48658+1</f>
        <v>232093</v>
      </c>
      <c r="B48659" t="s">
        <v>2</v>
      </c>
      <c r="C48659" t="s">
        <v>465</v>
      </c>
      <c r="D48659" t="s">
        <v>6</v>
      </c>
    </row>
    <row r="48660" spans="1:4" x14ac:dyDescent="0.2">
      <c r="A48660">
        <f>A48659+1</f>
        <v>232094</v>
      </c>
      <c r="B48660" t="s">
        <v>2</v>
      </c>
      <c r="C48660" t="s">
        <v>1017</v>
      </c>
      <c r="D48660" t="s">
        <v>24</v>
      </c>
    </row>
    <row r="48661" spans="1:4" x14ac:dyDescent="0.2">
      <c r="A48661">
        <f>A48660+1</f>
        <v>232095</v>
      </c>
      <c r="B48661" t="s">
        <v>2</v>
      </c>
      <c r="C48661" t="s">
        <v>1016</v>
      </c>
      <c r="D48661" t="s">
        <v>0</v>
      </c>
    </row>
    <row r="48662" spans="1:4" x14ac:dyDescent="0.2">
      <c r="A48662">
        <f>A48661+1</f>
        <v>232096</v>
      </c>
      <c r="B48662" t="s">
        <v>2</v>
      </c>
      <c r="C48662" t="s">
        <v>164</v>
      </c>
      <c r="D48662" t="s">
        <v>4</v>
      </c>
    </row>
    <row r="48663" spans="1:4" x14ac:dyDescent="0.2">
      <c r="A48663">
        <f>A48662+1</f>
        <v>232097</v>
      </c>
      <c r="B48663" t="s">
        <v>2</v>
      </c>
      <c r="C48663" t="s">
        <v>1015</v>
      </c>
      <c r="D48663" t="s">
        <v>16</v>
      </c>
    </row>
    <row r="48664" spans="1:4" x14ac:dyDescent="0.2">
      <c r="A48664">
        <f>A48663+1</f>
        <v>232098</v>
      </c>
      <c r="B48664" t="s">
        <v>2</v>
      </c>
      <c r="C48664" t="s">
        <v>1014</v>
      </c>
      <c r="D48664" t="s">
        <v>6</v>
      </c>
    </row>
    <row r="48665" spans="1:4" x14ac:dyDescent="0.2">
      <c r="A48665">
        <f>A48664+1</f>
        <v>232099</v>
      </c>
      <c r="B48665" t="s">
        <v>2</v>
      </c>
      <c r="C48665" t="s">
        <v>1013</v>
      </c>
      <c r="D48665" t="s">
        <v>115</v>
      </c>
    </row>
    <row r="48666" spans="1:4" x14ac:dyDescent="0.2">
      <c r="A48666">
        <f>A48665+1</f>
        <v>232100</v>
      </c>
      <c r="B48666" t="s">
        <v>2</v>
      </c>
      <c r="C48666" t="s">
        <v>1012</v>
      </c>
      <c r="D48666" t="s">
        <v>6</v>
      </c>
    </row>
    <row r="48667" spans="1:4" x14ac:dyDescent="0.2">
      <c r="A48667">
        <f>A48666+1</f>
        <v>232101</v>
      </c>
      <c r="B48667" t="s">
        <v>2</v>
      </c>
      <c r="C48667" t="s">
        <v>1011</v>
      </c>
      <c r="D48667" t="s">
        <v>16</v>
      </c>
    </row>
    <row r="48668" spans="1:4" x14ac:dyDescent="0.2">
      <c r="A48668">
        <f>A48667+1</f>
        <v>232102</v>
      </c>
      <c r="B48668" t="s">
        <v>2</v>
      </c>
      <c r="C48668" t="s">
        <v>7</v>
      </c>
      <c r="D48668" t="s">
        <v>0</v>
      </c>
    </row>
    <row r="48669" spans="1:4" x14ac:dyDescent="0.2">
      <c r="A48669">
        <f>A48668+1</f>
        <v>232103</v>
      </c>
      <c r="B48669" t="s">
        <v>2</v>
      </c>
      <c r="C48669" t="s">
        <v>1010</v>
      </c>
      <c r="D48669" t="s">
        <v>8</v>
      </c>
    </row>
    <row r="48670" spans="1:4" x14ac:dyDescent="0.2">
      <c r="A48670">
        <f>A48669+1</f>
        <v>232104</v>
      </c>
      <c r="B48670" t="s">
        <v>2</v>
      </c>
      <c r="C48670" t="s">
        <v>790</v>
      </c>
      <c r="D48670" t="s">
        <v>6</v>
      </c>
    </row>
    <row r="48671" spans="1:4" x14ac:dyDescent="0.2">
      <c r="A48671">
        <f>A48670+1</f>
        <v>232105</v>
      </c>
      <c r="B48671" t="s">
        <v>2</v>
      </c>
      <c r="C48671" t="s">
        <v>1009</v>
      </c>
      <c r="D48671" t="s">
        <v>0</v>
      </c>
    </row>
    <row r="48672" spans="1:4" x14ac:dyDescent="0.2">
      <c r="A48672">
        <f>A48671+1</f>
        <v>232106</v>
      </c>
      <c r="B48672" t="s">
        <v>2</v>
      </c>
      <c r="C48672" t="s">
        <v>1008</v>
      </c>
      <c r="D48672" t="s">
        <v>4</v>
      </c>
    </row>
    <row r="48673" spans="1:4" x14ac:dyDescent="0.2">
      <c r="A48673">
        <f>A48672+1</f>
        <v>232107</v>
      </c>
      <c r="B48673" t="s">
        <v>2</v>
      </c>
      <c r="C48673" t="s">
        <v>1007</v>
      </c>
      <c r="D48673" t="s">
        <v>0</v>
      </c>
    </row>
    <row r="48674" spans="1:4" x14ac:dyDescent="0.2">
      <c r="A48674">
        <f>A48673+1</f>
        <v>232108</v>
      </c>
      <c r="B48674" t="s">
        <v>2</v>
      </c>
      <c r="C48674" t="s">
        <v>232</v>
      </c>
      <c r="D48674" t="s">
        <v>0</v>
      </c>
    </row>
    <row r="48675" spans="1:4" x14ac:dyDescent="0.2">
      <c r="A48675">
        <f>A48674+1</f>
        <v>232109</v>
      </c>
      <c r="B48675" t="s">
        <v>2</v>
      </c>
      <c r="C48675" t="s">
        <v>1006</v>
      </c>
      <c r="D48675" t="s">
        <v>0</v>
      </c>
    </row>
    <row r="48676" spans="1:4" x14ac:dyDescent="0.2">
      <c r="A48676">
        <f>A48675+1</f>
        <v>232110</v>
      </c>
      <c r="B48676" t="s">
        <v>2</v>
      </c>
      <c r="C48676" t="s">
        <v>906</v>
      </c>
      <c r="D48676" t="s">
        <v>0</v>
      </c>
    </row>
    <row r="48677" spans="1:4" x14ac:dyDescent="0.2">
      <c r="A48677">
        <f>A48676+1</f>
        <v>232111</v>
      </c>
      <c r="B48677" t="s">
        <v>2</v>
      </c>
      <c r="C48677" t="s">
        <v>1005</v>
      </c>
      <c r="D48677" t="s">
        <v>4</v>
      </c>
    </row>
    <row r="48678" spans="1:4" x14ac:dyDescent="0.2">
      <c r="A48678">
        <f>A48677+1</f>
        <v>232112</v>
      </c>
      <c r="B48678" t="s">
        <v>2</v>
      </c>
      <c r="C48678" t="s">
        <v>613</v>
      </c>
      <c r="D48678" t="s">
        <v>0</v>
      </c>
    </row>
    <row r="48679" spans="1:4" x14ac:dyDescent="0.2">
      <c r="A48679">
        <f>A48678+1</f>
        <v>232113</v>
      </c>
      <c r="B48679" t="s">
        <v>2</v>
      </c>
      <c r="C48679" t="s">
        <v>700</v>
      </c>
      <c r="D48679" t="s">
        <v>4</v>
      </c>
    </row>
    <row r="48680" spans="1:4" x14ac:dyDescent="0.2">
      <c r="A48680">
        <f>A48679+1</f>
        <v>232114</v>
      </c>
      <c r="B48680" t="s">
        <v>2</v>
      </c>
      <c r="C48680" t="s">
        <v>475</v>
      </c>
      <c r="D48680" t="s">
        <v>16</v>
      </c>
    </row>
    <row r="48681" spans="1:4" x14ac:dyDescent="0.2">
      <c r="A48681">
        <f>A48680+1</f>
        <v>232115</v>
      </c>
      <c r="B48681" t="s">
        <v>2</v>
      </c>
      <c r="C48681" t="s">
        <v>887</v>
      </c>
      <c r="D48681" t="s">
        <v>8</v>
      </c>
    </row>
    <row r="48682" spans="1:4" x14ac:dyDescent="0.2">
      <c r="A48682">
        <f>A48681+1</f>
        <v>232116</v>
      </c>
      <c r="B48682" t="s">
        <v>2</v>
      </c>
      <c r="C48682" t="s">
        <v>922</v>
      </c>
      <c r="D48682" t="s">
        <v>16</v>
      </c>
    </row>
    <row r="48683" spans="1:4" x14ac:dyDescent="0.2">
      <c r="A48683">
        <f>A48682+1</f>
        <v>232117</v>
      </c>
      <c r="B48683" t="s">
        <v>2</v>
      </c>
      <c r="C48683" t="s">
        <v>612</v>
      </c>
      <c r="D48683" t="s">
        <v>24</v>
      </c>
    </row>
    <row r="48684" spans="1:4" x14ac:dyDescent="0.2">
      <c r="A48684">
        <f>A48683+1</f>
        <v>232118</v>
      </c>
      <c r="B48684" t="s">
        <v>2</v>
      </c>
      <c r="C48684" t="s">
        <v>122</v>
      </c>
      <c r="D48684" t="s">
        <v>0</v>
      </c>
    </row>
    <row r="48685" spans="1:4" x14ac:dyDescent="0.2">
      <c r="A48685">
        <f>A48684+1</f>
        <v>232119</v>
      </c>
      <c r="B48685" t="s">
        <v>2</v>
      </c>
      <c r="C48685" t="s">
        <v>963</v>
      </c>
      <c r="D48685" t="s">
        <v>6</v>
      </c>
    </row>
    <row r="48686" spans="1:4" x14ac:dyDescent="0.2">
      <c r="A48686">
        <f>A48685+1</f>
        <v>232120</v>
      </c>
      <c r="B48686" t="s">
        <v>2</v>
      </c>
      <c r="C48686" t="s">
        <v>1004</v>
      </c>
      <c r="D48686" t="s">
        <v>4</v>
      </c>
    </row>
    <row r="48687" spans="1:4" x14ac:dyDescent="0.2">
      <c r="A48687">
        <f>A48686+1</f>
        <v>232121</v>
      </c>
      <c r="B48687" t="s">
        <v>2</v>
      </c>
      <c r="C48687" t="s">
        <v>1003</v>
      </c>
      <c r="D48687" t="s">
        <v>8</v>
      </c>
    </row>
    <row r="48688" spans="1:4" x14ac:dyDescent="0.2">
      <c r="A48688">
        <f>A48687+1</f>
        <v>232122</v>
      </c>
      <c r="B48688" t="s">
        <v>2</v>
      </c>
      <c r="C48688" t="s">
        <v>889</v>
      </c>
      <c r="D48688" t="s">
        <v>24</v>
      </c>
    </row>
    <row r="48689" spans="1:4" x14ac:dyDescent="0.2">
      <c r="A48689">
        <f>A48688+1</f>
        <v>232123</v>
      </c>
      <c r="B48689" t="s">
        <v>2</v>
      </c>
      <c r="C48689" t="s">
        <v>205</v>
      </c>
      <c r="D48689" t="s">
        <v>0</v>
      </c>
    </row>
    <row r="48690" spans="1:4" x14ac:dyDescent="0.2">
      <c r="A48690">
        <f>A48689+1</f>
        <v>232124</v>
      </c>
      <c r="B48690" t="s">
        <v>2</v>
      </c>
      <c r="C48690" t="s">
        <v>868</v>
      </c>
      <c r="D48690" t="s">
        <v>0</v>
      </c>
    </row>
    <row r="48691" spans="1:4" x14ac:dyDescent="0.2">
      <c r="A48691">
        <f>A48690+1</f>
        <v>232125</v>
      </c>
      <c r="B48691" t="s">
        <v>2</v>
      </c>
      <c r="C48691" t="s">
        <v>1002</v>
      </c>
      <c r="D48691" t="s">
        <v>4</v>
      </c>
    </row>
    <row r="48692" spans="1:4" x14ac:dyDescent="0.2">
      <c r="A48692">
        <f>A48691+1</f>
        <v>232126</v>
      </c>
      <c r="B48692" t="s">
        <v>2</v>
      </c>
      <c r="C48692" t="s">
        <v>591</v>
      </c>
      <c r="D48692" t="s">
        <v>0</v>
      </c>
    </row>
    <row r="48693" spans="1:4" x14ac:dyDescent="0.2">
      <c r="A48693">
        <f>A48692+1</f>
        <v>232127</v>
      </c>
      <c r="B48693" t="s">
        <v>2</v>
      </c>
      <c r="C48693" t="s">
        <v>1001</v>
      </c>
      <c r="D48693" t="s">
        <v>8</v>
      </c>
    </row>
    <row r="48694" spans="1:4" x14ac:dyDescent="0.2">
      <c r="A48694">
        <f>A48693+1</f>
        <v>232128</v>
      </c>
      <c r="B48694" t="s">
        <v>2</v>
      </c>
      <c r="C48694" t="s">
        <v>621</v>
      </c>
      <c r="D48694" t="s">
        <v>6</v>
      </c>
    </row>
    <row r="48695" spans="1:4" x14ac:dyDescent="0.2">
      <c r="A48695">
        <f>A48694+1</f>
        <v>232129</v>
      </c>
      <c r="B48695" t="s">
        <v>2</v>
      </c>
      <c r="C48695" t="s">
        <v>70</v>
      </c>
      <c r="D48695" t="s">
        <v>16</v>
      </c>
    </row>
    <row r="48696" spans="1:4" x14ac:dyDescent="0.2">
      <c r="A48696">
        <f>A48695+1</f>
        <v>232130</v>
      </c>
      <c r="B48696" t="s">
        <v>2</v>
      </c>
      <c r="C48696" t="s">
        <v>280</v>
      </c>
      <c r="D48696" t="s">
        <v>8</v>
      </c>
    </row>
    <row r="48697" spans="1:4" x14ac:dyDescent="0.2">
      <c r="A48697">
        <f>A48696+1</f>
        <v>232131</v>
      </c>
      <c r="B48697" t="s">
        <v>2</v>
      </c>
      <c r="C48697" t="s">
        <v>1000</v>
      </c>
      <c r="D48697" t="s">
        <v>4</v>
      </c>
    </row>
    <row r="48698" spans="1:4" x14ac:dyDescent="0.2">
      <c r="A48698">
        <f>A48697+1</f>
        <v>232132</v>
      </c>
      <c r="B48698" t="s">
        <v>2</v>
      </c>
      <c r="C48698" t="s">
        <v>585</v>
      </c>
      <c r="D48698" t="s">
        <v>16</v>
      </c>
    </row>
    <row r="48699" spans="1:4" x14ac:dyDescent="0.2">
      <c r="A48699">
        <f>A48698+1</f>
        <v>232133</v>
      </c>
      <c r="B48699" t="s">
        <v>2</v>
      </c>
      <c r="C48699" t="s">
        <v>999</v>
      </c>
      <c r="D48699" t="s">
        <v>16</v>
      </c>
    </row>
    <row r="48700" spans="1:4" x14ac:dyDescent="0.2">
      <c r="A48700">
        <f>A48699+1</f>
        <v>232134</v>
      </c>
      <c r="B48700" t="s">
        <v>2</v>
      </c>
      <c r="C48700" t="s">
        <v>998</v>
      </c>
      <c r="D48700" t="s">
        <v>6</v>
      </c>
    </row>
    <row r="48701" spans="1:4" x14ac:dyDescent="0.2">
      <c r="A48701">
        <f>A48700+1</f>
        <v>232135</v>
      </c>
      <c r="B48701" t="s">
        <v>2</v>
      </c>
      <c r="C48701" t="s">
        <v>997</v>
      </c>
      <c r="D48701" t="s">
        <v>4</v>
      </c>
    </row>
    <row r="48702" spans="1:4" x14ac:dyDescent="0.2">
      <c r="A48702">
        <f>A48701+1</f>
        <v>232136</v>
      </c>
      <c r="B48702" t="s">
        <v>2</v>
      </c>
      <c r="C48702" t="s">
        <v>190</v>
      </c>
      <c r="D48702" t="s">
        <v>16</v>
      </c>
    </row>
    <row r="48703" spans="1:4" x14ac:dyDescent="0.2">
      <c r="A48703">
        <f>A48702+1</f>
        <v>232137</v>
      </c>
      <c r="B48703" t="s">
        <v>2</v>
      </c>
      <c r="C48703" t="s">
        <v>996</v>
      </c>
      <c r="D48703" t="s">
        <v>16</v>
      </c>
    </row>
    <row r="48704" spans="1:4" x14ac:dyDescent="0.2">
      <c r="A48704">
        <f>A48703+1</f>
        <v>232138</v>
      </c>
      <c r="B48704" t="s">
        <v>2</v>
      </c>
      <c r="C48704" t="s">
        <v>726</v>
      </c>
      <c r="D48704" t="s">
        <v>8</v>
      </c>
    </row>
    <row r="48705" spans="1:4" x14ac:dyDescent="0.2">
      <c r="A48705">
        <f>A48704+1</f>
        <v>232139</v>
      </c>
      <c r="B48705" t="s">
        <v>2</v>
      </c>
      <c r="C48705" t="s">
        <v>995</v>
      </c>
      <c r="D48705" t="s">
        <v>24</v>
      </c>
    </row>
    <row r="48706" spans="1:4" x14ac:dyDescent="0.2">
      <c r="A48706">
        <f>A48705+1</f>
        <v>232140</v>
      </c>
      <c r="B48706" t="s">
        <v>2</v>
      </c>
      <c r="C48706" t="s">
        <v>994</v>
      </c>
      <c r="D48706" t="s">
        <v>0</v>
      </c>
    </row>
    <row r="48707" spans="1:4" x14ac:dyDescent="0.2">
      <c r="A48707">
        <f>A48706+1</f>
        <v>232141</v>
      </c>
      <c r="B48707" t="s">
        <v>2</v>
      </c>
      <c r="C48707" t="s">
        <v>796</v>
      </c>
      <c r="D48707" t="s">
        <v>8</v>
      </c>
    </row>
    <row r="48708" spans="1:4" x14ac:dyDescent="0.2">
      <c r="A48708">
        <f>A48707+1</f>
        <v>232142</v>
      </c>
      <c r="B48708" t="s">
        <v>2</v>
      </c>
      <c r="C48708" t="s">
        <v>524</v>
      </c>
      <c r="D48708" t="s">
        <v>16</v>
      </c>
    </row>
    <row r="48709" spans="1:4" x14ac:dyDescent="0.2">
      <c r="A48709">
        <f>A48708+1</f>
        <v>232143</v>
      </c>
      <c r="B48709" t="s">
        <v>2</v>
      </c>
      <c r="C48709" t="s">
        <v>993</v>
      </c>
      <c r="D48709" t="s">
        <v>0</v>
      </c>
    </row>
    <row r="48710" spans="1:4" x14ac:dyDescent="0.2">
      <c r="A48710">
        <f>A48709+1</f>
        <v>232144</v>
      </c>
      <c r="B48710" t="s">
        <v>2</v>
      </c>
      <c r="C48710" t="s">
        <v>992</v>
      </c>
      <c r="D48710" t="s">
        <v>6</v>
      </c>
    </row>
    <row r="48711" spans="1:4" x14ac:dyDescent="0.2">
      <c r="A48711">
        <f>A48710+1</f>
        <v>232145</v>
      </c>
      <c r="B48711" t="s">
        <v>2</v>
      </c>
      <c r="C48711" t="s">
        <v>991</v>
      </c>
      <c r="D48711" t="s">
        <v>8</v>
      </c>
    </row>
    <row r="48712" spans="1:4" x14ac:dyDescent="0.2">
      <c r="A48712">
        <f>A48711+1</f>
        <v>232146</v>
      </c>
      <c r="B48712" t="s">
        <v>2</v>
      </c>
      <c r="C48712" t="s">
        <v>990</v>
      </c>
      <c r="D48712" t="s">
        <v>0</v>
      </c>
    </row>
    <row r="48713" spans="1:4" x14ac:dyDescent="0.2">
      <c r="A48713">
        <f>A48712+1</f>
        <v>232147</v>
      </c>
      <c r="B48713" t="s">
        <v>2</v>
      </c>
      <c r="C48713" t="s">
        <v>989</v>
      </c>
      <c r="D48713" t="s">
        <v>24</v>
      </c>
    </row>
    <row r="48714" spans="1:4" x14ac:dyDescent="0.2">
      <c r="A48714">
        <f>A48713+1</f>
        <v>232148</v>
      </c>
      <c r="B48714" t="s">
        <v>2</v>
      </c>
      <c r="C48714" t="s">
        <v>988</v>
      </c>
      <c r="D48714" t="s">
        <v>8</v>
      </c>
    </row>
    <row r="48715" spans="1:4" x14ac:dyDescent="0.2">
      <c r="A48715">
        <f>A48714+1</f>
        <v>232149</v>
      </c>
      <c r="B48715" t="s">
        <v>2</v>
      </c>
      <c r="C48715" t="s">
        <v>987</v>
      </c>
      <c r="D48715" t="s">
        <v>24</v>
      </c>
    </row>
    <row r="48716" spans="1:4" x14ac:dyDescent="0.2">
      <c r="A48716">
        <f>A48715+1</f>
        <v>232150</v>
      </c>
      <c r="B48716" t="s">
        <v>2</v>
      </c>
      <c r="C48716" t="s">
        <v>241</v>
      </c>
      <c r="D48716" t="s">
        <v>24</v>
      </c>
    </row>
    <row r="48717" spans="1:4" x14ac:dyDescent="0.2">
      <c r="A48717">
        <f>A48716+1</f>
        <v>232151</v>
      </c>
      <c r="B48717" t="s">
        <v>2</v>
      </c>
      <c r="C48717" t="s">
        <v>986</v>
      </c>
      <c r="D48717" t="s">
        <v>4</v>
      </c>
    </row>
    <row r="48718" spans="1:4" x14ac:dyDescent="0.2">
      <c r="A48718">
        <f>A48717+1</f>
        <v>232152</v>
      </c>
      <c r="B48718" t="s">
        <v>2</v>
      </c>
      <c r="C48718" t="s">
        <v>979</v>
      </c>
      <c r="D48718" t="s">
        <v>115</v>
      </c>
    </row>
    <row r="48719" spans="1:4" x14ac:dyDescent="0.2">
      <c r="A48719">
        <f>A48718+1</f>
        <v>232153</v>
      </c>
      <c r="B48719" t="s">
        <v>2</v>
      </c>
      <c r="C48719" t="s">
        <v>985</v>
      </c>
      <c r="D48719" t="s">
        <v>4</v>
      </c>
    </row>
    <row r="48720" spans="1:4" x14ac:dyDescent="0.2">
      <c r="A48720">
        <f>A48719+1</f>
        <v>232154</v>
      </c>
      <c r="B48720" t="s">
        <v>2</v>
      </c>
      <c r="C48720" t="s">
        <v>984</v>
      </c>
      <c r="D48720" t="s">
        <v>6</v>
      </c>
    </row>
    <row r="48721" spans="1:4" x14ac:dyDescent="0.2">
      <c r="A48721">
        <f>A48720+1</f>
        <v>232155</v>
      </c>
      <c r="B48721" t="s">
        <v>2</v>
      </c>
      <c r="C48721" t="s">
        <v>139</v>
      </c>
      <c r="D48721" t="s">
        <v>24</v>
      </c>
    </row>
    <row r="48722" spans="1:4" x14ac:dyDescent="0.2">
      <c r="A48722">
        <f>A48721+1</f>
        <v>232156</v>
      </c>
      <c r="B48722" t="s">
        <v>2</v>
      </c>
      <c r="C48722" t="s">
        <v>983</v>
      </c>
      <c r="D48722" t="s">
        <v>8</v>
      </c>
    </row>
    <row r="48723" spans="1:4" x14ac:dyDescent="0.2">
      <c r="A48723">
        <f>A48722+1</f>
        <v>232157</v>
      </c>
      <c r="B48723" t="s">
        <v>2</v>
      </c>
      <c r="C48723" t="s">
        <v>982</v>
      </c>
      <c r="D48723" t="s">
        <v>16</v>
      </c>
    </row>
    <row r="48724" spans="1:4" x14ac:dyDescent="0.2">
      <c r="A48724">
        <f>A48723+1</f>
        <v>232158</v>
      </c>
      <c r="B48724" t="s">
        <v>2</v>
      </c>
      <c r="C48724" t="s">
        <v>640</v>
      </c>
      <c r="D48724" t="s">
        <v>6</v>
      </c>
    </row>
    <row r="48725" spans="1:4" x14ac:dyDescent="0.2">
      <c r="A48725">
        <f>A48724+1</f>
        <v>232159</v>
      </c>
      <c r="B48725" t="s">
        <v>2</v>
      </c>
      <c r="C48725" t="s">
        <v>981</v>
      </c>
      <c r="D48725" t="s">
        <v>24</v>
      </c>
    </row>
    <row r="48726" spans="1:4" x14ac:dyDescent="0.2">
      <c r="A48726">
        <f>A48725+1</f>
        <v>232160</v>
      </c>
      <c r="B48726" t="s">
        <v>2</v>
      </c>
      <c r="C48726" t="s">
        <v>980</v>
      </c>
      <c r="D48726" t="s">
        <v>4</v>
      </c>
    </row>
    <row r="48727" spans="1:4" x14ac:dyDescent="0.2">
      <c r="A48727">
        <f>A48726+1</f>
        <v>232161</v>
      </c>
      <c r="B48727" t="s">
        <v>2</v>
      </c>
      <c r="C48727" t="s">
        <v>979</v>
      </c>
      <c r="D48727" t="s">
        <v>8</v>
      </c>
    </row>
    <row r="48728" spans="1:4" x14ac:dyDescent="0.2">
      <c r="A48728">
        <f>A48727+1</f>
        <v>232162</v>
      </c>
      <c r="B48728" t="s">
        <v>2</v>
      </c>
      <c r="C48728" t="s">
        <v>909</v>
      </c>
      <c r="D48728" t="s">
        <v>8</v>
      </c>
    </row>
    <row r="48729" spans="1:4" x14ac:dyDescent="0.2">
      <c r="A48729">
        <f>A48728+1</f>
        <v>232163</v>
      </c>
      <c r="B48729" t="s">
        <v>2</v>
      </c>
      <c r="C48729" t="s">
        <v>978</v>
      </c>
      <c r="D48729" t="s">
        <v>6</v>
      </c>
    </row>
    <row r="48730" spans="1:4" x14ac:dyDescent="0.2">
      <c r="A48730">
        <f>A48729+1</f>
        <v>232164</v>
      </c>
      <c r="B48730" t="s">
        <v>2</v>
      </c>
      <c r="C48730" t="s">
        <v>977</v>
      </c>
      <c r="D48730" t="s">
        <v>4</v>
      </c>
    </row>
    <row r="48731" spans="1:4" x14ac:dyDescent="0.2">
      <c r="A48731">
        <f>A48730+1</f>
        <v>232165</v>
      </c>
      <c r="B48731" t="s">
        <v>2</v>
      </c>
      <c r="C48731" t="s">
        <v>976</v>
      </c>
      <c r="D48731" t="s">
        <v>0</v>
      </c>
    </row>
    <row r="48732" spans="1:4" x14ac:dyDescent="0.2">
      <c r="A48732">
        <f>A48731+1</f>
        <v>232166</v>
      </c>
      <c r="B48732" t="s">
        <v>2</v>
      </c>
      <c r="C48732" t="s">
        <v>975</v>
      </c>
      <c r="D48732" t="s">
        <v>16</v>
      </c>
    </row>
    <row r="48733" spans="1:4" x14ac:dyDescent="0.2">
      <c r="A48733">
        <f>A48732+1</f>
        <v>232167</v>
      </c>
      <c r="B48733" t="s">
        <v>2</v>
      </c>
      <c r="C48733" t="s">
        <v>904</v>
      </c>
      <c r="D48733" t="s">
        <v>24</v>
      </c>
    </row>
    <row r="48734" spans="1:4" x14ac:dyDescent="0.2">
      <c r="A48734">
        <f>A48733+1</f>
        <v>232168</v>
      </c>
      <c r="B48734" t="s">
        <v>2</v>
      </c>
      <c r="C48734" t="s">
        <v>106</v>
      </c>
      <c r="D48734" t="s">
        <v>8</v>
      </c>
    </row>
    <row r="48735" spans="1:4" x14ac:dyDescent="0.2">
      <c r="A48735">
        <f>A48734+1</f>
        <v>232169</v>
      </c>
      <c r="B48735" t="s">
        <v>2</v>
      </c>
      <c r="C48735" t="s">
        <v>974</v>
      </c>
      <c r="D48735" t="s">
        <v>0</v>
      </c>
    </row>
    <row r="48736" spans="1:4" x14ac:dyDescent="0.2">
      <c r="A48736">
        <f>A48735+1</f>
        <v>232170</v>
      </c>
      <c r="B48736" t="s">
        <v>2</v>
      </c>
      <c r="C48736" t="s">
        <v>973</v>
      </c>
      <c r="D48736" t="s">
        <v>4</v>
      </c>
    </row>
    <row r="48737" spans="1:4" x14ac:dyDescent="0.2">
      <c r="A48737">
        <f>A48736+1</f>
        <v>232171</v>
      </c>
      <c r="B48737" t="s">
        <v>2</v>
      </c>
      <c r="C48737" t="s">
        <v>972</v>
      </c>
      <c r="D48737" t="s">
        <v>16</v>
      </c>
    </row>
    <row r="48738" spans="1:4" x14ac:dyDescent="0.2">
      <c r="A48738">
        <f>A48737+1</f>
        <v>232172</v>
      </c>
      <c r="B48738" t="s">
        <v>2</v>
      </c>
      <c r="C48738" t="s">
        <v>971</v>
      </c>
      <c r="D48738" t="s">
        <v>4</v>
      </c>
    </row>
    <row r="48739" spans="1:4" x14ac:dyDescent="0.2">
      <c r="A48739">
        <f>A48738+1</f>
        <v>232173</v>
      </c>
      <c r="B48739" t="s">
        <v>2</v>
      </c>
      <c r="C48739" t="s">
        <v>970</v>
      </c>
      <c r="D48739" t="s">
        <v>16</v>
      </c>
    </row>
    <row r="48740" spans="1:4" x14ac:dyDescent="0.2">
      <c r="A48740">
        <f>A48739+1</f>
        <v>232174</v>
      </c>
      <c r="B48740" t="s">
        <v>2</v>
      </c>
      <c r="C48740" t="s">
        <v>963</v>
      </c>
      <c r="D48740" t="s">
        <v>0</v>
      </c>
    </row>
    <row r="48741" spans="1:4" x14ac:dyDescent="0.2">
      <c r="A48741">
        <f>A48740+1</f>
        <v>232175</v>
      </c>
      <c r="B48741" t="s">
        <v>2</v>
      </c>
      <c r="C48741" t="s">
        <v>969</v>
      </c>
      <c r="D48741" t="s">
        <v>8</v>
      </c>
    </row>
    <row r="48742" spans="1:4" x14ac:dyDescent="0.2">
      <c r="A48742">
        <f>A48741+1</f>
        <v>232176</v>
      </c>
      <c r="B48742" t="s">
        <v>2</v>
      </c>
      <c r="C48742" t="s">
        <v>968</v>
      </c>
      <c r="D48742" t="s">
        <v>4</v>
      </c>
    </row>
    <row r="48743" spans="1:4" x14ac:dyDescent="0.2">
      <c r="A48743">
        <f>A48742+1</f>
        <v>232177</v>
      </c>
      <c r="B48743" t="s">
        <v>2</v>
      </c>
      <c r="C48743" t="s">
        <v>967</v>
      </c>
      <c r="D48743" t="s">
        <v>4</v>
      </c>
    </row>
    <row r="48744" spans="1:4" x14ac:dyDescent="0.2">
      <c r="A48744">
        <f>A48743+1</f>
        <v>232178</v>
      </c>
      <c r="B48744" t="s">
        <v>2</v>
      </c>
      <c r="C48744" t="s">
        <v>39</v>
      </c>
      <c r="D48744" t="s">
        <v>16</v>
      </c>
    </row>
    <row r="48745" spans="1:4" x14ac:dyDescent="0.2">
      <c r="A48745">
        <f>A48744+1</f>
        <v>232179</v>
      </c>
      <c r="B48745" t="s">
        <v>2</v>
      </c>
      <c r="C48745" t="s">
        <v>966</v>
      </c>
      <c r="D48745" t="s">
        <v>0</v>
      </c>
    </row>
    <row r="48746" spans="1:4" x14ac:dyDescent="0.2">
      <c r="A48746">
        <f>A48745+1</f>
        <v>232180</v>
      </c>
      <c r="B48746" t="s">
        <v>2</v>
      </c>
      <c r="C48746" t="s">
        <v>53</v>
      </c>
      <c r="D48746" t="s">
        <v>24</v>
      </c>
    </row>
    <row r="48747" spans="1:4" x14ac:dyDescent="0.2">
      <c r="A48747">
        <f>A48746+1</f>
        <v>232181</v>
      </c>
      <c r="B48747" t="s">
        <v>2</v>
      </c>
      <c r="C48747" t="s">
        <v>760</v>
      </c>
      <c r="D48747" t="s">
        <v>24</v>
      </c>
    </row>
    <row r="48748" spans="1:4" x14ac:dyDescent="0.2">
      <c r="A48748">
        <f>A48747+1</f>
        <v>232182</v>
      </c>
      <c r="B48748" t="s">
        <v>2</v>
      </c>
      <c r="C48748" t="s">
        <v>515</v>
      </c>
      <c r="D48748" t="s">
        <v>4</v>
      </c>
    </row>
    <row r="48749" spans="1:4" x14ac:dyDescent="0.2">
      <c r="A48749">
        <f>A48748+1</f>
        <v>232183</v>
      </c>
      <c r="B48749" t="s">
        <v>2</v>
      </c>
      <c r="C48749" t="s">
        <v>121</v>
      </c>
      <c r="D48749" t="s">
        <v>16</v>
      </c>
    </row>
    <row r="48750" spans="1:4" x14ac:dyDescent="0.2">
      <c r="A48750">
        <f>A48749+1</f>
        <v>232184</v>
      </c>
      <c r="B48750" t="s">
        <v>2</v>
      </c>
      <c r="C48750" t="s">
        <v>965</v>
      </c>
      <c r="D48750" t="s">
        <v>4</v>
      </c>
    </row>
    <row r="48751" spans="1:4" x14ac:dyDescent="0.2">
      <c r="A48751">
        <f>A48750+1</f>
        <v>232185</v>
      </c>
      <c r="B48751" t="s">
        <v>2</v>
      </c>
      <c r="C48751" t="s">
        <v>964</v>
      </c>
      <c r="D48751" t="s">
        <v>24</v>
      </c>
    </row>
    <row r="48752" spans="1:4" x14ac:dyDescent="0.2">
      <c r="A48752">
        <f>A48751+1</f>
        <v>232186</v>
      </c>
      <c r="B48752" t="s">
        <v>2</v>
      </c>
      <c r="C48752" t="s">
        <v>675</v>
      </c>
      <c r="D48752" t="s">
        <v>6</v>
      </c>
    </row>
    <row r="48753" spans="1:4" x14ac:dyDescent="0.2">
      <c r="A48753">
        <f>A48752+1</f>
        <v>232187</v>
      </c>
      <c r="B48753" t="s">
        <v>2</v>
      </c>
      <c r="C48753" t="s">
        <v>963</v>
      </c>
      <c r="D48753" t="s">
        <v>4</v>
      </c>
    </row>
    <row r="48754" spans="1:4" x14ac:dyDescent="0.2">
      <c r="A48754">
        <f>A48753+1</f>
        <v>232188</v>
      </c>
      <c r="B48754" t="s">
        <v>2</v>
      </c>
      <c r="C48754" t="s">
        <v>818</v>
      </c>
      <c r="D48754" t="s">
        <v>8</v>
      </c>
    </row>
    <row r="48755" spans="1:4" x14ac:dyDescent="0.2">
      <c r="A48755">
        <f>A48754+1</f>
        <v>232189</v>
      </c>
      <c r="B48755" t="s">
        <v>2</v>
      </c>
      <c r="C48755" t="s">
        <v>328</v>
      </c>
      <c r="D48755" t="s">
        <v>4</v>
      </c>
    </row>
    <row r="48756" spans="1:4" x14ac:dyDescent="0.2">
      <c r="A48756">
        <f>A48755+1</f>
        <v>232190</v>
      </c>
      <c r="B48756" t="s">
        <v>2</v>
      </c>
      <c r="C48756" t="s">
        <v>807</v>
      </c>
      <c r="D48756" t="s">
        <v>0</v>
      </c>
    </row>
    <row r="48757" spans="1:4" x14ac:dyDescent="0.2">
      <c r="A48757">
        <f>A48756+1</f>
        <v>232191</v>
      </c>
      <c r="B48757" t="s">
        <v>2</v>
      </c>
      <c r="C48757" t="s">
        <v>530</v>
      </c>
      <c r="D48757" t="s">
        <v>8</v>
      </c>
    </row>
    <row r="48758" spans="1:4" x14ac:dyDescent="0.2">
      <c r="A48758">
        <f>A48757+1</f>
        <v>232192</v>
      </c>
      <c r="B48758" t="s">
        <v>2</v>
      </c>
      <c r="C48758" t="s">
        <v>962</v>
      </c>
      <c r="D48758" t="s">
        <v>6</v>
      </c>
    </row>
    <row r="48759" spans="1:4" x14ac:dyDescent="0.2">
      <c r="A48759">
        <f>A48758+1</f>
        <v>232193</v>
      </c>
      <c r="B48759" t="s">
        <v>2</v>
      </c>
      <c r="C48759" t="s">
        <v>429</v>
      </c>
      <c r="D48759" t="s">
        <v>115</v>
      </c>
    </row>
    <row r="48760" spans="1:4" x14ac:dyDescent="0.2">
      <c r="A48760">
        <f>A48759+1</f>
        <v>232194</v>
      </c>
      <c r="B48760" t="s">
        <v>2</v>
      </c>
      <c r="C48760" t="s">
        <v>10</v>
      </c>
      <c r="D48760" t="s">
        <v>4</v>
      </c>
    </row>
    <row r="48761" spans="1:4" x14ac:dyDescent="0.2">
      <c r="A48761">
        <f>A48760+1</f>
        <v>232195</v>
      </c>
      <c r="B48761" t="s">
        <v>2</v>
      </c>
      <c r="C48761" t="s">
        <v>961</v>
      </c>
      <c r="D48761" t="s">
        <v>8</v>
      </c>
    </row>
    <row r="48762" spans="1:4" x14ac:dyDescent="0.2">
      <c r="A48762">
        <f>A48761+1</f>
        <v>232196</v>
      </c>
      <c r="B48762" t="s">
        <v>2</v>
      </c>
      <c r="C48762" t="s">
        <v>364</v>
      </c>
      <c r="D48762" t="s">
        <v>24</v>
      </c>
    </row>
    <row r="48763" spans="1:4" x14ac:dyDescent="0.2">
      <c r="A48763">
        <f>A48762+1</f>
        <v>232197</v>
      </c>
      <c r="B48763" t="s">
        <v>2</v>
      </c>
      <c r="C48763" t="s">
        <v>74</v>
      </c>
      <c r="D48763" t="s">
        <v>4</v>
      </c>
    </row>
    <row r="48764" spans="1:4" x14ac:dyDescent="0.2">
      <c r="A48764">
        <f>A48763+1</f>
        <v>232198</v>
      </c>
      <c r="B48764" t="s">
        <v>2</v>
      </c>
      <c r="C48764" t="s">
        <v>277</v>
      </c>
      <c r="D48764" t="s">
        <v>6</v>
      </c>
    </row>
    <row r="48765" spans="1:4" x14ac:dyDescent="0.2">
      <c r="A48765">
        <f>A48764+1</f>
        <v>232199</v>
      </c>
      <c r="B48765" t="s">
        <v>2</v>
      </c>
      <c r="C48765" t="s">
        <v>960</v>
      </c>
      <c r="D48765" t="s">
        <v>24</v>
      </c>
    </row>
    <row r="48766" spans="1:4" x14ac:dyDescent="0.2">
      <c r="A48766">
        <f>A48765+1</f>
        <v>232200</v>
      </c>
      <c r="B48766" t="s">
        <v>2</v>
      </c>
      <c r="C48766" t="s">
        <v>959</v>
      </c>
      <c r="D48766" t="s">
        <v>0</v>
      </c>
    </row>
    <row r="48767" spans="1:4" x14ac:dyDescent="0.2">
      <c r="A48767">
        <f>A48766+1</f>
        <v>232201</v>
      </c>
      <c r="B48767" t="s">
        <v>2</v>
      </c>
      <c r="C48767" t="s">
        <v>197</v>
      </c>
      <c r="D48767" t="s">
        <v>16</v>
      </c>
    </row>
    <row r="48768" spans="1:4" x14ac:dyDescent="0.2">
      <c r="A48768">
        <f>A48767+1</f>
        <v>232202</v>
      </c>
      <c r="B48768" t="s">
        <v>2</v>
      </c>
      <c r="C48768" t="s">
        <v>958</v>
      </c>
      <c r="D48768" t="s">
        <v>8</v>
      </c>
    </row>
    <row r="48769" spans="1:4" x14ac:dyDescent="0.2">
      <c r="A48769">
        <f>A48768+1</f>
        <v>232203</v>
      </c>
      <c r="B48769" t="s">
        <v>2</v>
      </c>
      <c r="C48769" t="s">
        <v>957</v>
      </c>
      <c r="D48769" t="s">
        <v>4</v>
      </c>
    </row>
    <row r="48770" spans="1:4" x14ac:dyDescent="0.2">
      <c r="A48770">
        <f>A48769+1</f>
        <v>232204</v>
      </c>
      <c r="B48770" t="s">
        <v>2</v>
      </c>
      <c r="C48770" t="s">
        <v>956</v>
      </c>
      <c r="D48770" t="s">
        <v>24</v>
      </c>
    </row>
    <row r="48771" spans="1:4" x14ac:dyDescent="0.2">
      <c r="A48771">
        <f>A48770+1</f>
        <v>232205</v>
      </c>
      <c r="B48771" t="s">
        <v>2</v>
      </c>
      <c r="C48771" t="s">
        <v>955</v>
      </c>
      <c r="D48771" t="s">
        <v>4</v>
      </c>
    </row>
    <row r="48772" spans="1:4" x14ac:dyDescent="0.2">
      <c r="A48772">
        <f>A48771+1</f>
        <v>232206</v>
      </c>
      <c r="B48772" t="s">
        <v>2</v>
      </c>
      <c r="C48772" t="s">
        <v>954</v>
      </c>
      <c r="D48772" t="s">
        <v>16</v>
      </c>
    </row>
    <row r="48773" spans="1:4" x14ac:dyDescent="0.2">
      <c r="A48773">
        <f>A48772+1</f>
        <v>232207</v>
      </c>
      <c r="B48773" t="s">
        <v>2</v>
      </c>
      <c r="C48773" t="s">
        <v>482</v>
      </c>
      <c r="D48773" t="s">
        <v>0</v>
      </c>
    </row>
    <row r="48774" spans="1:4" x14ac:dyDescent="0.2">
      <c r="A48774">
        <f>A48773+1</f>
        <v>232208</v>
      </c>
      <c r="B48774" t="s">
        <v>2</v>
      </c>
      <c r="C48774" t="s">
        <v>620</v>
      </c>
      <c r="D48774" t="s">
        <v>24</v>
      </c>
    </row>
    <row r="48775" spans="1:4" x14ac:dyDescent="0.2">
      <c r="A48775">
        <f>A48774+1</f>
        <v>232209</v>
      </c>
      <c r="B48775" t="s">
        <v>2</v>
      </c>
      <c r="C48775" t="s">
        <v>953</v>
      </c>
      <c r="D48775" t="s">
        <v>24</v>
      </c>
    </row>
    <row r="48776" spans="1:4" x14ac:dyDescent="0.2">
      <c r="A48776">
        <f>A48775+1</f>
        <v>232210</v>
      </c>
      <c r="B48776" t="s">
        <v>2</v>
      </c>
      <c r="C48776" t="s">
        <v>250</v>
      </c>
      <c r="D48776" t="s">
        <v>8</v>
      </c>
    </row>
    <row r="48777" spans="1:4" x14ac:dyDescent="0.2">
      <c r="A48777">
        <f>A48776+1</f>
        <v>232211</v>
      </c>
      <c r="B48777" t="s">
        <v>2</v>
      </c>
      <c r="C48777" t="s">
        <v>69</v>
      </c>
      <c r="D48777" t="s">
        <v>6</v>
      </c>
    </row>
    <row r="48778" spans="1:4" x14ac:dyDescent="0.2">
      <c r="A48778">
        <f>A48777+1</f>
        <v>232212</v>
      </c>
      <c r="B48778" t="s">
        <v>2</v>
      </c>
      <c r="C48778" t="s">
        <v>952</v>
      </c>
      <c r="D48778" t="s">
        <v>0</v>
      </c>
    </row>
    <row r="48779" spans="1:4" x14ac:dyDescent="0.2">
      <c r="A48779">
        <f>A48778+1</f>
        <v>232213</v>
      </c>
      <c r="B48779" t="s">
        <v>2</v>
      </c>
      <c r="C48779" t="s">
        <v>489</v>
      </c>
      <c r="D48779" t="s">
        <v>6</v>
      </c>
    </row>
    <row r="48780" spans="1:4" x14ac:dyDescent="0.2">
      <c r="A48780">
        <f>A48779+1</f>
        <v>232214</v>
      </c>
      <c r="B48780" t="s">
        <v>2</v>
      </c>
      <c r="C48780" t="s">
        <v>951</v>
      </c>
      <c r="D48780" t="s">
        <v>0</v>
      </c>
    </row>
    <row r="48781" spans="1:4" x14ac:dyDescent="0.2">
      <c r="A48781">
        <f>A48780+1</f>
        <v>232215</v>
      </c>
      <c r="B48781" t="s">
        <v>2</v>
      </c>
      <c r="C48781" t="s">
        <v>950</v>
      </c>
      <c r="D48781" t="s">
        <v>4</v>
      </c>
    </row>
    <row r="48782" spans="1:4" x14ac:dyDescent="0.2">
      <c r="A48782">
        <f>A48781+1</f>
        <v>232216</v>
      </c>
      <c r="B48782" t="s">
        <v>2</v>
      </c>
      <c r="C48782" t="s">
        <v>354</v>
      </c>
      <c r="D48782" t="s">
        <v>6</v>
      </c>
    </row>
    <row r="48783" spans="1:4" x14ac:dyDescent="0.2">
      <c r="A48783">
        <f>A48782+1</f>
        <v>232217</v>
      </c>
      <c r="B48783" t="s">
        <v>2</v>
      </c>
      <c r="C48783" t="s">
        <v>118</v>
      </c>
      <c r="D48783" t="s">
        <v>0</v>
      </c>
    </row>
    <row r="48784" spans="1:4" x14ac:dyDescent="0.2">
      <c r="A48784">
        <f>A48783+1</f>
        <v>232218</v>
      </c>
      <c r="B48784" t="s">
        <v>2</v>
      </c>
      <c r="C48784" t="s">
        <v>949</v>
      </c>
      <c r="D48784" t="s">
        <v>0</v>
      </c>
    </row>
    <row r="48785" spans="1:4" x14ac:dyDescent="0.2">
      <c r="A48785">
        <f>A48784+1</f>
        <v>232219</v>
      </c>
      <c r="B48785" t="s">
        <v>2</v>
      </c>
      <c r="C48785" t="s">
        <v>102</v>
      </c>
      <c r="D48785" t="s">
        <v>6</v>
      </c>
    </row>
    <row r="48786" spans="1:4" x14ac:dyDescent="0.2">
      <c r="A48786">
        <f>A48785+1</f>
        <v>232220</v>
      </c>
      <c r="B48786" t="s">
        <v>2</v>
      </c>
      <c r="C48786" t="s">
        <v>948</v>
      </c>
      <c r="D48786" t="s">
        <v>4</v>
      </c>
    </row>
    <row r="48787" spans="1:4" x14ac:dyDescent="0.2">
      <c r="A48787">
        <f>A48786+1</f>
        <v>232221</v>
      </c>
      <c r="B48787" t="s">
        <v>2</v>
      </c>
      <c r="C48787" t="s">
        <v>856</v>
      </c>
      <c r="D48787" t="s">
        <v>4</v>
      </c>
    </row>
    <row r="48788" spans="1:4" x14ac:dyDescent="0.2">
      <c r="A48788">
        <f>A48787+1</f>
        <v>232222</v>
      </c>
      <c r="B48788" t="s">
        <v>2</v>
      </c>
      <c r="C48788" t="s">
        <v>947</v>
      </c>
      <c r="D48788" t="s">
        <v>16</v>
      </c>
    </row>
    <row r="48789" spans="1:4" x14ac:dyDescent="0.2">
      <c r="A48789">
        <f>A48788+1</f>
        <v>232223</v>
      </c>
      <c r="B48789" t="s">
        <v>2</v>
      </c>
      <c r="C48789" t="s">
        <v>235</v>
      </c>
      <c r="D48789" t="s">
        <v>16</v>
      </c>
    </row>
    <row r="48790" spans="1:4" x14ac:dyDescent="0.2">
      <c r="A48790">
        <f>A48789+1</f>
        <v>232224</v>
      </c>
      <c r="B48790" t="s">
        <v>2</v>
      </c>
      <c r="C48790" t="s">
        <v>946</v>
      </c>
      <c r="D48790" t="s">
        <v>24</v>
      </c>
    </row>
    <row r="48791" spans="1:4" x14ac:dyDescent="0.2">
      <c r="A48791">
        <f>A48790+1</f>
        <v>232225</v>
      </c>
      <c r="B48791" t="s">
        <v>2</v>
      </c>
      <c r="C48791" t="s">
        <v>179</v>
      </c>
      <c r="D48791" t="s">
        <v>8</v>
      </c>
    </row>
    <row r="48792" spans="1:4" x14ac:dyDescent="0.2">
      <c r="A48792">
        <f>A48791+1</f>
        <v>232226</v>
      </c>
      <c r="B48792" t="s">
        <v>2</v>
      </c>
      <c r="C48792" t="s">
        <v>945</v>
      </c>
      <c r="D48792" t="s">
        <v>8</v>
      </c>
    </row>
    <row r="48793" spans="1:4" x14ac:dyDescent="0.2">
      <c r="A48793">
        <f>A48792+1</f>
        <v>232227</v>
      </c>
      <c r="B48793" t="s">
        <v>2</v>
      </c>
      <c r="C48793" t="s">
        <v>80</v>
      </c>
      <c r="D48793" t="s">
        <v>24</v>
      </c>
    </row>
    <row r="48794" spans="1:4" x14ac:dyDescent="0.2">
      <c r="A48794">
        <f>A48793+1</f>
        <v>232228</v>
      </c>
      <c r="B48794" t="s">
        <v>2</v>
      </c>
      <c r="C48794" t="s">
        <v>185</v>
      </c>
      <c r="D48794" t="s">
        <v>4</v>
      </c>
    </row>
    <row r="48795" spans="1:4" x14ac:dyDescent="0.2">
      <c r="A48795">
        <f>A48794+1</f>
        <v>232229</v>
      </c>
      <c r="B48795" t="s">
        <v>2</v>
      </c>
      <c r="C48795" t="s">
        <v>944</v>
      </c>
      <c r="D48795" t="s">
        <v>24</v>
      </c>
    </row>
    <row r="48796" spans="1:4" x14ac:dyDescent="0.2">
      <c r="A48796">
        <f>A48795+1</f>
        <v>232230</v>
      </c>
      <c r="B48796" t="s">
        <v>2</v>
      </c>
      <c r="C48796" t="s">
        <v>873</v>
      </c>
      <c r="D48796" t="s">
        <v>0</v>
      </c>
    </row>
    <row r="48797" spans="1:4" x14ac:dyDescent="0.2">
      <c r="A48797">
        <f>A48796+1</f>
        <v>232231</v>
      </c>
      <c r="B48797" t="s">
        <v>2</v>
      </c>
      <c r="C48797" t="s">
        <v>915</v>
      </c>
      <c r="D48797" t="s">
        <v>24</v>
      </c>
    </row>
    <row r="48798" spans="1:4" x14ac:dyDescent="0.2">
      <c r="A48798">
        <f>A48797+1</f>
        <v>232232</v>
      </c>
      <c r="B48798" t="s">
        <v>2</v>
      </c>
      <c r="C48798" t="s">
        <v>943</v>
      </c>
      <c r="D48798" t="s">
        <v>8</v>
      </c>
    </row>
    <row r="48799" spans="1:4" x14ac:dyDescent="0.2">
      <c r="A48799">
        <f>A48798+1</f>
        <v>232233</v>
      </c>
      <c r="B48799" t="s">
        <v>2</v>
      </c>
      <c r="C48799" t="s">
        <v>530</v>
      </c>
      <c r="D48799" t="s">
        <v>6</v>
      </c>
    </row>
    <row r="48800" spans="1:4" x14ac:dyDescent="0.2">
      <c r="A48800">
        <f>A48799+1</f>
        <v>232234</v>
      </c>
      <c r="B48800" t="s">
        <v>2</v>
      </c>
      <c r="C48800" t="s">
        <v>701</v>
      </c>
      <c r="D48800" t="s">
        <v>4</v>
      </c>
    </row>
    <row r="48801" spans="1:4" x14ac:dyDescent="0.2">
      <c r="A48801">
        <f>A48800+1</f>
        <v>232235</v>
      </c>
      <c r="B48801" t="s">
        <v>2</v>
      </c>
      <c r="C48801" t="s">
        <v>716</v>
      </c>
      <c r="D48801" t="s">
        <v>8</v>
      </c>
    </row>
    <row r="48802" spans="1:4" x14ac:dyDescent="0.2">
      <c r="A48802">
        <f>A48801+1</f>
        <v>232236</v>
      </c>
      <c r="B48802" t="s">
        <v>2</v>
      </c>
      <c r="C48802" t="s">
        <v>942</v>
      </c>
      <c r="D48802" t="s">
        <v>6</v>
      </c>
    </row>
    <row r="48803" spans="1:4" x14ac:dyDescent="0.2">
      <c r="A48803">
        <f>A48802+1</f>
        <v>232237</v>
      </c>
      <c r="B48803" t="s">
        <v>2</v>
      </c>
      <c r="C48803" t="s">
        <v>71</v>
      </c>
      <c r="D48803" t="s">
        <v>8</v>
      </c>
    </row>
    <row r="48804" spans="1:4" x14ac:dyDescent="0.2">
      <c r="A48804">
        <f>A48803+1</f>
        <v>232238</v>
      </c>
      <c r="B48804" t="s">
        <v>2</v>
      </c>
      <c r="C48804" t="s">
        <v>941</v>
      </c>
      <c r="D48804" t="s">
        <v>24</v>
      </c>
    </row>
    <row r="48805" spans="1:4" x14ac:dyDescent="0.2">
      <c r="A48805">
        <f>A48804+1</f>
        <v>232239</v>
      </c>
      <c r="B48805" t="s">
        <v>2</v>
      </c>
      <c r="C48805" t="s">
        <v>37</v>
      </c>
      <c r="D48805" t="s">
        <v>4</v>
      </c>
    </row>
    <row r="48806" spans="1:4" x14ac:dyDescent="0.2">
      <c r="A48806">
        <f>A48805+1</f>
        <v>232240</v>
      </c>
      <c r="B48806" t="s">
        <v>2</v>
      </c>
      <c r="C48806" t="s">
        <v>940</v>
      </c>
      <c r="D48806" t="s">
        <v>6</v>
      </c>
    </row>
    <row r="48807" spans="1:4" x14ac:dyDescent="0.2">
      <c r="A48807">
        <f>A48806+1</f>
        <v>232241</v>
      </c>
      <c r="B48807" t="s">
        <v>2</v>
      </c>
      <c r="C48807" t="s">
        <v>939</v>
      </c>
      <c r="D48807" t="s">
        <v>8</v>
      </c>
    </row>
    <row r="48808" spans="1:4" x14ac:dyDescent="0.2">
      <c r="A48808">
        <f>A48807+1</f>
        <v>232242</v>
      </c>
      <c r="B48808" t="s">
        <v>2</v>
      </c>
      <c r="C48808" t="s">
        <v>455</v>
      </c>
      <c r="D48808" t="s">
        <v>16</v>
      </c>
    </row>
    <row r="48809" spans="1:4" x14ac:dyDescent="0.2">
      <c r="A48809">
        <f>A48808+1</f>
        <v>232243</v>
      </c>
      <c r="B48809" t="s">
        <v>2</v>
      </c>
      <c r="C48809" t="s">
        <v>888</v>
      </c>
      <c r="D48809" t="s">
        <v>4</v>
      </c>
    </row>
    <row r="48810" spans="1:4" x14ac:dyDescent="0.2">
      <c r="A48810">
        <f>A48809+1</f>
        <v>232244</v>
      </c>
      <c r="B48810" t="s">
        <v>2</v>
      </c>
      <c r="C48810" t="s">
        <v>938</v>
      </c>
      <c r="D48810" t="s">
        <v>0</v>
      </c>
    </row>
    <row r="48811" spans="1:4" x14ac:dyDescent="0.2">
      <c r="A48811">
        <f>A48810+1</f>
        <v>232245</v>
      </c>
      <c r="B48811" t="s">
        <v>2</v>
      </c>
      <c r="C48811" t="s">
        <v>148</v>
      </c>
      <c r="D48811" t="s">
        <v>0</v>
      </c>
    </row>
    <row r="48812" spans="1:4" x14ac:dyDescent="0.2">
      <c r="A48812">
        <f>A48811+1</f>
        <v>232246</v>
      </c>
      <c r="B48812" t="s">
        <v>2</v>
      </c>
      <c r="C48812" t="s">
        <v>937</v>
      </c>
      <c r="D48812" t="s">
        <v>8</v>
      </c>
    </row>
    <row r="48813" spans="1:4" x14ac:dyDescent="0.2">
      <c r="A48813">
        <f>A48812+1</f>
        <v>232247</v>
      </c>
      <c r="B48813" t="s">
        <v>2</v>
      </c>
      <c r="C48813" t="s">
        <v>936</v>
      </c>
      <c r="D48813" t="s">
        <v>8</v>
      </c>
    </row>
    <row r="48814" spans="1:4" x14ac:dyDescent="0.2">
      <c r="A48814">
        <f>A48813+1</f>
        <v>232248</v>
      </c>
      <c r="B48814" t="s">
        <v>2</v>
      </c>
      <c r="C48814" t="s">
        <v>592</v>
      </c>
      <c r="D48814" t="s">
        <v>4</v>
      </c>
    </row>
    <row r="48815" spans="1:4" x14ac:dyDescent="0.2">
      <c r="A48815">
        <f>A48814+1</f>
        <v>232249</v>
      </c>
      <c r="B48815" t="s">
        <v>2</v>
      </c>
      <c r="C48815" t="s">
        <v>935</v>
      </c>
      <c r="D48815" t="s">
        <v>4</v>
      </c>
    </row>
    <row r="48816" spans="1:4" x14ac:dyDescent="0.2">
      <c r="A48816">
        <f>A48815+1</f>
        <v>232250</v>
      </c>
      <c r="B48816" t="s">
        <v>2</v>
      </c>
      <c r="C48816" t="s">
        <v>934</v>
      </c>
      <c r="D48816" t="s">
        <v>6</v>
      </c>
    </row>
    <row r="48817" spans="1:4" x14ac:dyDescent="0.2">
      <c r="A48817">
        <f>A48816+1</f>
        <v>232251</v>
      </c>
      <c r="B48817" t="s">
        <v>2</v>
      </c>
      <c r="C48817" t="s">
        <v>440</v>
      </c>
      <c r="D48817" t="s">
        <v>8</v>
      </c>
    </row>
    <row r="48818" spans="1:4" x14ac:dyDescent="0.2">
      <c r="A48818">
        <f>A48817+1</f>
        <v>232252</v>
      </c>
      <c r="B48818" t="s">
        <v>2</v>
      </c>
      <c r="C48818" t="s">
        <v>933</v>
      </c>
      <c r="D48818" t="s">
        <v>24</v>
      </c>
    </row>
    <row r="48819" spans="1:4" x14ac:dyDescent="0.2">
      <c r="A48819">
        <f>A48818+1</f>
        <v>232253</v>
      </c>
      <c r="B48819" t="s">
        <v>2</v>
      </c>
      <c r="C48819" t="s">
        <v>122</v>
      </c>
      <c r="D48819" t="s">
        <v>6</v>
      </c>
    </row>
    <row r="48820" spans="1:4" x14ac:dyDescent="0.2">
      <c r="A48820">
        <f>A48819+1</f>
        <v>232254</v>
      </c>
      <c r="B48820" t="s">
        <v>2</v>
      </c>
      <c r="C48820" t="s">
        <v>932</v>
      </c>
      <c r="D48820" t="s">
        <v>16</v>
      </c>
    </row>
    <row r="48821" spans="1:4" x14ac:dyDescent="0.2">
      <c r="A48821">
        <f>A48820+1</f>
        <v>232255</v>
      </c>
      <c r="B48821" t="s">
        <v>2</v>
      </c>
      <c r="C48821" t="s">
        <v>305</v>
      </c>
      <c r="D48821" t="s">
        <v>24</v>
      </c>
    </row>
    <row r="48822" spans="1:4" x14ac:dyDescent="0.2">
      <c r="A48822">
        <f>A48821+1</f>
        <v>232256</v>
      </c>
      <c r="B48822" t="s">
        <v>2</v>
      </c>
      <c r="C48822" t="s">
        <v>931</v>
      </c>
      <c r="D48822" t="s">
        <v>24</v>
      </c>
    </row>
    <row r="48823" spans="1:4" x14ac:dyDescent="0.2">
      <c r="A48823">
        <f>A48822+1</f>
        <v>232257</v>
      </c>
      <c r="B48823" t="s">
        <v>2</v>
      </c>
      <c r="C48823" t="s">
        <v>739</v>
      </c>
      <c r="D48823" t="s">
        <v>4</v>
      </c>
    </row>
    <row r="48824" spans="1:4" x14ac:dyDescent="0.2">
      <c r="A48824">
        <f>A48823+1</f>
        <v>232258</v>
      </c>
      <c r="B48824" t="s">
        <v>2</v>
      </c>
      <c r="C48824" t="s">
        <v>849</v>
      </c>
      <c r="D48824" t="s">
        <v>16</v>
      </c>
    </row>
    <row r="48825" spans="1:4" x14ac:dyDescent="0.2">
      <c r="A48825">
        <f>A48824+1</f>
        <v>232259</v>
      </c>
      <c r="B48825" t="s">
        <v>2</v>
      </c>
      <c r="C48825" t="s">
        <v>930</v>
      </c>
      <c r="D48825" t="s">
        <v>0</v>
      </c>
    </row>
    <row r="48826" spans="1:4" x14ac:dyDescent="0.2">
      <c r="A48826">
        <f>A48825+1</f>
        <v>232260</v>
      </c>
      <c r="B48826" t="s">
        <v>2</v>
      </c>
      <c r="C48826" t="s">
        <v>929</v>
      </c>
      <c r="D48826" t="s">
        <v>8</v>
      </c>
    </row>
    <row r="48827" spans="1:4" x14ac:dyDescent="0.2">
      <c r="A48827">
        <f>A48826+1</f>
        <v>232261</v>
      </c>
      <c r="B48827" t="s">
        <v>2</v>
      </c>
      <c r="C48827" t="s">
        <v>844</v>
      </c>
      <c r="D48827" t="s">
        <v>0</v>
      </c>
    </row>
    <row r="48828" spans="1:4" x14ac:dyDescent="0.2">
      <c r="A48828">
        <f>A48827+1</f>
        <v>232262</v>
      </c>
      <c r="B48828" t="s">
        <v>2</v>
      </c>
      <c r="C48828" t="s">
        <v>928</v>
      </c>
      <c r="D48828" t="s">
        <v>8</v>
      </c>
    </row>
    <row r="48829" spans="1:4" x14ac:dyDescent="0.2">
      <c r="A48829">
        <f>A48828+1</f>
        <v>232263</v>
      </c>
      <c r="B48829" t="s">
        <v>2</v>
      </c>
      <c r="C48829" t="s">
        <v>879</v>
      </c>
      <c r="D48829" t="s">
        <v>16</v>
      </c>
    </row>
    <row r="48830" spans="1:4" x14ac:dyDescent="0.2">
      <c r="A48830">
        <f>A48829+1</f>
        <v>232264</v>
      </c>
      <c r="B48830" t="s">
        <v>2</v>
      </c>
      <c r="C48830" t="s">
        <v>927</v>
      </c>
      <c r="D48830" t="s">
        <v>24</v>
      </c>
    </row>
    <row r="48831" spans="1:4" x14ac:dyDescent="0.2">
      <c r="A48831">
        <f>A48830+1</f>
        <v>232265</v>
      </c>
      <c r="B48831" t="s">
        <v>2</v>
      </c>
      <c r="C48831" t="s">
        <v>501</v>
      </c>
      <c r="D48831" t="s">
        <v>24</v>
      </c>
    </row>
    <row r="48832" spans="1:4" x14ac:dyDescent="0.2">
      <c r="A48832">
        <f>A48831+1</f>
        <v>232266</v>
      </c>
      <c r="B48832" t="s">
        <v>2</v>
      </c>
      <c r="C48832" t="s">
        <v>926</v>
      </c>
      <c r="D48832" t="s">
        <v>0</v>
      </c>
    </row>
    <row r="48833" spans="1:4" x14ac:dyDescent="0.2">
      <c r="A48833">
        <f>A48832+1</f>
        <v>232267</v>
      </c>
      <c r="B48833" t="s">
        <v>2</v>
      </c>
      <c r="C48833" t="s">
        <v>317</v>
      </c>
      <c r="D48833" t="s">
        <v>16</v>
      </c>
    </row>
    <row r="48834" spans="1:4" x14ac:dyDescent="0.2">
      <c r="A48834">
        <f>A48833+1</f>
        <v>232268</v>
      </c>
      <c r="B48834" t="s">
        <v>2</v>
      </c>
      <c r="C48834" t="s">
        <v>281</v>
      </c>
      <c r="D48834" t="s">
        <v>6</v>
      </c>
    </row>
    <row r="48835" spans="1:4" x14ac:dyDescent="0.2">
      <c r="A48835">
        <f>A48834+1</f>
        <v>232269</v>
      </c>
      <c r="B48835" t="s">
        <v>2</v>
      </c>
      <c r="C48835" t="s">
        <v>925</v>
      </c>
      <c r="D48835" t="s">
        <v>4</v>
      </c>
    </row>
    <row r="48836" spans="1:4" x14ac:dyDescent="0.2">
      <c r="A48836">
        <f>A48835+1</f>
        <v>232270</v>
      </c>
      <c r="B48836" t="s">
        <v>2</v>
      </c>
      <c r="C48836" t="s">
        <v>924</v>
      </c>
      <c r="D48836" t="s">
        <v>24</v>
      </c>
    </row>
    <row r="48837" spans="1:4" x14ac:dyDescent="0.2">
      <c r="A48837">
        <f>A48836+1</f>
        <v>232271</v>
      </c>
      <c r="B48837" t="s">
        <v>2</v>
      </c>
      <c r="C48837" t="s">
        <v>505</v>
      </c>
      <c r="D48837" t="s">
        <v>8</v>
      </c>
    </row>
    <row r="48838" spans="1:4" x14ac:dyDescent="0.2">
      <c r="A48838">
        <f>A48837+1</f>
        <v>232272</v>
      </c>
      <c r="B48838" t="s">
        <v>2</v>
      </c>
      <c r="C48838" t="s">
        <v>923</v>
      </c>
      <c r="D48838" t="s">
        <v>8</v>
      </c>
    </row>
    <row r="48839" spans="1:4" x14ac:dyDescent="0.2">
      <c r="A48839">
        <f>A48838+1</f>
        <v>232273</v>
      </c>
      <c r="B48839" t="s">
        <v>2</v>
      </c>
      <c r="C48839" t="s">
        <v>922</v>
      </c>
      <c r="D48839" t="s">
        <v>4</v>
      </c>
    </row>
    <row r="48840" spans="1:4" x14ac:dyDescent="0.2">
      <c r="A48840">
        <f>A48839+1</f>
        <v>232274</v>
      </c>
      <c r="B48840" t="s">
        <v>2</v>
      </c>
      <c r="C48840" t="s">
        <v>921</v>
      </c>
      <c r="D48840" t="s">
        <v>4</v>
      </c>
    </row>
    <row r="48841" spans="1:4" x14ac:dyDescent="0.2">
      <c r="A48841">
        <f>A48840+1</f>
        <v>232275</v>
      </c>
      <c r="B48841" t="s">
        <v>2</v>
      </c>
      <c r="C48841" t="s">
        <v>748</v>
      </c>
      <c r="D48841" t="s">
        <v>24</v>
      </c>
    </row>
    <row r="48842" spans="1:4" x14ac:dyDescent="0.2">
      <c r="A48842">
        <f>A48841+1</f>
        <v>232276</v>
      </c>
      <c r="B48842" t="s">
        <v>2</v>
      </c>
      <c r="C48842" t="s">
        <v>266</v>
      </c>
      <c r="D48842" t="s">
        <v>4</v>
      </c>
    </row>
    <row r="48843" spans="1:4" x14ac:dyDescent="0.2">
      <c r="A48843">
        <f>A48842+1</f>
        <v>232277</v>
      </c>
      <c r="B48843" t="s">
        <v>2</v>
      </c>
      <c r="C48843" t="s">
        <v>920</v>
      </c>
      <c r="D48843" t="s">
        <v>4</v>
      </c>
    </row>
    <row r="48844" spans="1:4" x14ac:dyDescent="0.2">
      <c r="A48844">
        <f>A48843+1</f>
        <v>232278</v>
      </c>
      <c r="B48844" t="s">
        <v>2</v>
      </c>
      <c r="C48844" t="s">
        <v>633</v>
      </c>
      <c r="D48844" t="s">
        <v>8</v>
      </c>
    </row>
    <row r="48845" spans="1:4" x14ac:dyDescent="0.2">
      <c r="A48845">
        <f>A48844+1</f>
        <v>232279</v>
      </c>
      <c r="B48845" t="s">
        <v>2</v>
      </c>
      <c r="C48845" t="s">
        <v>919</v>
      </c>
      <c r="D48845" t="s">
        <v>16</v>
      </c>
    </row>
    <row r="48846" spans="1:4" x14ac:dyDescent="0.2">
      <c r="A48846">
        <f>A48845+1</f>
        <v>232280</v>
      </c>
      <c r="B48846" t="s">
        <v>2</v>
      </c>
      <c r="C48846" t="s">
        <v>918</v>
      </c>
      <c r="D48846" t="s">
        <v>16</v>
      </c>
    </row>
    <row r="48847" spans="1:4" x14ac:dyDescent="0.2">
      <c r="A48847">
        <f>A48846+1</f>
        <v>232281</v>
      </c>
      <c r="B48847" t="s">
        <v>2</v>
      </c>
      <c r="C48847" t="s">
        <v>917</v>
      </c>
      <c r="D48847" t="s">
        <v>24</v>
      </c>
    </row>
    <row r="48848" spans="1:4" x14ac:dyDescent="0.2">
      <c r="A48848">
        <f>A48847+1</f>
        <v>232282</v>
      </c>
      <c r="B48848" t="s">
        <v>2</v>
      </c>
      <c r="C48848" t="s">
        <v>251</v>
      </c>
      <c r="D48848" t="s">
        <v>24</v>
      </c>
    </row>
    <row r="48849" spans="1:4" x14ac:dyDescent="0.2">
      <c r="A48849">
        <f>A48848+1</f>
        <v>232283</v>
      </c>
      <c r="B48849" t="s">
        <v>2</v>
      </c>
      <c r="C48849" t="s">
        <v>605</v>
      </c>
      <c r="D48849" t="s">
        <v>24</v>
      </c>
    </row>
    <row r="48850" spans="1:4" x14ac:dyDescent="0.2">
      <c r="A48850">
        <f>A48849+1</f>
        <v>232284</v>
      </c>
      <c r="B48850" t="s">
        <v>2</v>
      </c>
      <c r="C48850" t="s">
        <v>485</v>
      </c>
      <c r="D48850" t="s">
        <v>8</v>
      </c>
    </row>
    <row r="48851" spans="1:4" x14ac:dyDescent="0.2">
      <c r="A48851">
        <f>A48850+1</f>
        <v>232285</v>
      </c>
      <c r="B48851" t="s">
        <v>2</v>
      </c>
      <c r="C48851" t="s">
        <v>916</v>
      </c>
      <c r="D48851" t="s">
        <v>24</v>
      </c>
    </row>
    <row r="48852" spans="1:4" x14ac:dyDescent="0.2">
      <c r="A48852">
        <f>A48851+1</f>
        <v>232286</v>
      </c>
      <c r="B48852" t="s">
        <v>2</v>
      </c>
      <c r="C48852" t="s">
        <v>915</v>
      </c>
      <c r="D48852" t="s">
        <v>6</v>
      </c>
    </row>
    <row r="48853" spans="1:4" x14ac:dyDescent="0.2">
      <c r="A48853">
        <f>A48852+1</f>
        <v>232287</v>
      </c>
      <c r="B48853" t="s">
        <v>2</v>
      </c>
      <c r="C48853" t="s">
        <v>180</v>
      </c>
      <c r="D48853" t="s">
        <v>24</v>
      </c>
    </row>
    <row r="48854" spans="1:4" x14ac:dyDescent="0.2">
      <c r="A48854">
        <f>A48853+1</f>
        <v>232288</v>
      </c>
      <c r="B48854" t="s">
        <v>2</v>
      </c>
      <c r="C48854" t="s">
        <v>914</v>
      </c>
      <c r="D48854" t="s">
        <v>0</v>
      </c>
    </row>
    <row r="48855" spans="1:4" x14ac:dyDescent="0.2">
      <c r="A48855">
        <f>A48854+1</f>
        <v>232289</v>
      </c>
      <c r="B48855" t="s">
        <v>2</v>
      </c>
      <c r="C48855" t="s">
        <v>368</v>
      </c>
      <c r="D48855" t="s">
        <v>24</v>
      </c>
    </row>
    <row r="48856" spans="1:4" x14ac:dyDescent="0.2">
      <c r="A48856">
        <f>A48855+1</f>
        <v>232290</v>
      </c>
      <c r="B48856" t="s">
        <v>2</v>
      </c>
      <c r="C48856" t="s">
        <v>86</v>
      </c>
      <c r="D48856" t="s">
        <v>24</v>
      </c>
    </row>
    <row r="48857" spans="1:4" x14ac:dyDescent="0.2">
      <c r="A48857">
        <f>A48856+1</f>
        <v>232291</v>
      </c>
      <c r="B48857" t="s">
        <v>2</v>
      </c>
      <c r="C48857" t="s">
        <v>913</v>
      </c>
      <c r="D48857" t="s">
        <v>6</v>
      </c>
    </row>
    <row r="48858" spans="1:4" x14ac:dyDescent="0.2">
      <c r="A48858">
        <f>A48857+1</f>
        <v>232292</v>
      </c>
      <c r="B48858" t="s">
        <v>2</v>
      </c>
      <c r="C48858" t="s">
        <v>912</v>
      </c>
      <c r="D48858" t="s">
        <v>24</v>
      </c>
    </row>
    <row r="48859" spans="1:4" x14ac:dyDescent="0.2">
      <c r="A48859">
        <f>A48858+1</f>
        <v>232293</v>
      </c>
      <c r="B48859" t="s">
        <v>2</v>
      </c>
      <c r="C48859" t="s">
        <v>911</v>
      </c>
      <c r="D48859" t="s">
        <v>6</v>
      </c>
    </row>
    <row r="48860" spans="1:4" x14ac:dyDescent="0.2">
      <c r="A48860">
        <f>A48859+1</f>
        <v>232294</v>
      </c>
      <c r="B48860" t="s">
        <v>2</v>
      </c>
      <c r="C48860" t="s">
        <v>166</v>
      </c>
      <c r="D48860" t="s">
        <v>6</v>
      </c>
    </row>
    <row r="48861" spans="1:4" x14ac:dyDescent="0.2">
      <c r="A48861">
        <f>A48860+1</f>
        <v>232295</v>
      </c>
      <c r="B48861" t="s">
        <v>2</v>
      </c>
      <c r="C48861" t="s">
        <v>910</v>
      </c>
      <c r="D48861" t="s">
        <v>6</v>
      </c>
    </row>
    <row r="48862" spans="1:4" x14ac:dyDescent="0.2">
      <c r="A48862">
        <f>A48861+1</f>
        <v>232296</v>
      </c>
      <c r="B48862" t="s">
        <v>2</v>
      </c>
      <c r="C48862" t="s">
        <v>909</v>
      </c>
      <c r="D48862" t="s">
        <v>6</v>
      </c>
    </row>
    <row r="48863" spans="1:4" x14ac:dyDescent="0.2">
      <c r="A48863">
        <f>A48862+1</f>
        <v>232297</v>
      </c>
      <c r="B48863" t="s">
        <v>2</v>
      </c>
      <c r="C48863" t="s">
        <v>908</v>
      </c>
      <c r="D48863" t="s">
        <v>6</v>
      </c>
    </row>
    <row r="48864" spans="1:4" x14ac:dyDescent="0.2">
      <c r="A48864">
        <f>A48863+1</f>
        <v>232298</v>
      </c>
      <c r="B48864" t="s">
        <v>2</v>
      </c>
      <c r="C48864" t="s">
        <v>907</v>
      </c>
      <c r="D48864" t="s">
        <v>16</v>
      </c>
    </row>
    <row r="48865" spans="1:4" x14ac:dyDescent="0.2">
      <c r="A48865">
        <f>A48864+1</f>
        <v>232299</v>
      </c>
      <c r="B48865" t="s">
        <v>2</v>
      </c>
      <c r="C48865" t="s">
        <v>906</v>
      </c>
      <c r="D48865" t="s">
        <v>8</v>
      </c>
    </row>
    <row r="48866" spans="1:4" x14ac:dyDescent="0.2">
      <c r="A48866">
        <f>A48865+1</f>
        <v>232300</v>
      </c>
      <c r="B48866" t="s">
        <v>2</v>
      </c>
      <c r="C48866" t="s">
        <v>718</v>
      </c>
      <c r="D48866" t="s">
        <v>4</v>
      </c>
    </row>
    <row r="48867" spans="1:4" x14ac:dyDescent="0.2">
      <c r="A48867">
        <f>A48866+1</f>
        <v>232301</v>
      </c>
      <c r="B48867" t="s">
        <v>2</v>
      </c>
      <c r="C48867" t="s">
        <v>905</v>
      </c>
      <c r="D48867" t="s">
        <v>6</v>
      </c>
    </row>
    <row r="48868" spans="1:4" x14ac:dyDescent="0.2">
      <c r="A48868">
        <f>A48867+1</f>
        <v>232302</v>
      </c>
      <c r="B48868" t="s">
        <v>2</v>
      </c>
      <c r="C48868" t="s">
        <v>904</v>
      </c>
      <c r="D48868" t="s">
        <v>16</v>
      </c>
    </row>
    <row r="48869" spans="1:4" x14ac:dyDescent="0.2">
      <c r="A48869">
        <f>A48868+1</f>
        <v>232303</v>
      </c>
      <c r="B48869" t="s">
        <v>2</v>
      </c>
      <c r="C48869" t="s">
        <v>143</v>
      </c>
      <c r="D48869" t="s">
        <v>0</v>
      </c>
    </row>
    <row r="48870" spans="1:4" x14ac:dyDescent="0.2">
      <c r="A48870">
        <f>A48869+1</f>
        <v>232304</v>
      </c>
      <c r="B48870" t="s">
        <v>2</v>
      </c>
      <c r="C48870" t="s">
        <v>69</v>
      </c>
      <c r="D48870" t="s">
        <v>16</v>
      </c>
    </row>
    <row r="48871" spans="1:4" x14ac:dyDescent="0.2">
      <c r="A48871">
        <f>A48870+1</f>
        <v>232305</v>
      </c>
      <c r="B48871" t="s">
        <v>2</v>
      </c>
      <c r="C48871" t="s">
        <v>415</v>
      </c>
      <c r="D48871" t="s">
        <v>4</v>
      </c>
    </row>
    <row r="48872" spans="1:4" x14ac:dyDescent="0.2">
      <c r="A48872">
        <f>A48871+1</f>
        <v>232306</v>
      </c>
      <c r="B48872" t="s">
        <v>2</v>
      </c>
      <c r="C48872" t="s">
        <v>903</v>
      </c>
      <c r="D48872" t="s">
        <v>0</v>
      </c>
    </row>
    <row r="48873" spans="1:4" x14ac:dyDescent="0.2">
      <c r="A48873">
        <f>A48872+1</f>
        <v>232307</v>
      </c>
      <c r="B48873" t="s">
        <v>2</v>
      </c>
      <c r="C48873" t="s">
        <v>362</v>
      </c>
      <c r="D48873" t="s">
        <v>16</v>
      </c>
    </row>
    <row r="48874" spans="1:4" x14ac:dyDescent="0.2">
      <c r="A48874">
        <f>A48873+1</f>
        <v>232308</v>
      </c>
      <c r="B48874" t="s">
        <v>2</v>
      </c>
      <c r="C48874" t="s">
        <v>735</v>
      </c>
      <c r="D48874" t="s">
        <v>24</v>
      </c>
    </row>
    <row r="48875" spans="1:4" x14ac:dyDescent="0.2">
      <c r="A48875">
        <f>A48874+1</f>
        <v>232309</v>
      </c>
      <c r="B48875" t="s">
        <v>2</v>
      </c>
      <c r="C48875" t="s">
        <v>192</v>
      </c>
      <c r="D48875" t="s">
        <v>16</v>
      </c>
    </row>
    <row r="48876" spans="1:4" x14ac:dyDescent="0.2">
      <c r="A48876">
        <f>A48875+1</f>
        <v>232310</v>
      </c>
      <c r="B48876" t="s">
        <v>2</v>
      </c>
      <c r="C48876" t="s">
        <v>902</v>
      </c>
      <c r="D48876" t="s">
        <v>6</v>
      </c>
    </row>
    <row r="48877" spans="1:4" x14ac:dyDescent="0.2">
      <c r="A48877">
        <f>A48876+1</f>
        <v>232311</v>
      </c>
      <c r="B48877" t="s">
        <v>2</v>
      </c>
      <c r="C48877" t="s">
        <v>901</v>
      </c>
      <c r="D48877" t="s">
        <v>6</v>
      </c>
    </row>
    <row r="48878" spans="1:4" x14ac:dyDescent="0.2">
      <c r="A48878">
        <f>A48877+1</f>
        <v>232312</v>
      </c>
      <c r="B48878" t="s">
        <v>2</v>
      </c>
      <c r="C48878" t="s">
        <v>900</v>
      </c>
      <c r="D48878" t="s">
        <v>4</v>
      </c>
    </row>
    <row r="48879" spans="1:4" x14ac:dyDescent="0.2">
      <c r="A48879">
        <f>A48878+1</f>
        <v>232313</v>
      </c>
      <c r="B48879" t="s">
        <v>2</v>
      </c>
      <c r="C48879" t="s">
        <v>899</v>
      </c>
      <c r="D48879" t="s">
        <v>8</v>
      </c>
    </row>
    <row r="48880" spans="1:4" x14ac:dyDescent="0.2">
      <c r="A48880">
        <f>A48879+1</f>
        <v>232314</v>
      </c>
      <c r="B48880" t="s">
        <v>2</v>
      </c>
      <c r="C48880" t="s">
        <v>898</v>
      </c>
      <c r="D48880" t="s">
        <v>6</v>
      </c>
    </row>
    <row r="48881" spans="1:4" x14ac:dyDescent="0.2">
      <c r="A48881">
        <f>A48880+1</f>
        <v>232315</v>
      </c>
      <c r="B48881" t="s">
        <v>2</v>
      </c>
      <c r="C48881" t="s">
        <v>325</v>
      </c>
      <c r="D48881" t="s">
        <v>6</v>
      </c>
    </row>
    <row r="48882" spans="1:4" x14ac:dyDescent="0.2">
      <c r="A48882">
        <f>A48881+1</f>
        <v>232316</v>
      </c>
      <c r="B48882" t="s">
        <v>2</v>
      </c>
      <c r="C48882" t="s">
        <v>897</v>
      </c>
      <c r="D48882" t="s">
        <v>16</v>
      </c>
    </row>
    <row r="48883" spans="1:4" x14ac:dyDescent="0.2">
      <c r="A48883">
        <f>A48882+1</f>
        <v>232317</v>
      </c>
      <c r="B48883" t="s">
        <v>2</v>
      </c>
      <c r="C48883" t="s">
        <v>896</v>
      </c>
      <c r="D48883" t="s">
        <v>4</v>
      </c>
    </row>
    <row r="48884" spans="1:4" x14ac:dyDescent="0.2">
      <c r="A48884">
        <f>A48883+1</f>
        <v>232318</v>
      </c>
      <c r="B48884" t="s">
        <v>2</v>
      </c>
      <c r="C48884" t="s">
        <v>895</v>
      </c>
      <c r="D48884" t="s">
        <v>24</v>
      </c>
    </row>
    <row r="48885" spans="1:4" x14ac:dyDescent="0.2">
      <c r="A48885">
        <f>A48884+1</f>
        <v>232319</v>
      </c>
      <c r="B48885" t="s">
        <v>2</v>
      </c>
      <c r="C48885" t="s">
        <v>156</v>
      </c>
      <c r="D48885" t="s">
        <v>8</v>
      </c>
    </row>
    <row r="48886" spans="1:4" x14ac:dyDescent="0.2">
      <c r="A48886">
        <f>A48885+1</f>
        <v>232320</v>
      </c>
      <c r="B48886" t="s">
        <v>2</v>
      </c>
      <c r="C48886" t="s">
        <v>711</v>
      </c>
      <c r="D48886" t="s">
        <v>6</v>
      </c>
    </row>
    <row r="48887" spans="1:4" x14ac:dyDescent="0.2">
      <c r="A48887">
        <f>A48886+1</f>
        <v>232321</v>
      </c>
      <c r="B48887" t="s">
        <v>2</v>
      </c>
      <c r="C48887" t="s">
        <v>894</v>
      </c>
      <c r="D48887" t="s">
        <v>4</v>
      </c>
    </row>
    <row r="48888" spans="1:4" x14ac:dyDescent="0.2">
      <c r="A48888">
        <f>A48887+1</f>
        <v>232322</v>
      </c>
      <c r="B48888" t="s">
        <v>2</v>
      </c>
      <c r="C48888" t="s">
        <v>893</v>
      </c>
      <c r="D48888" t="s">
        <v>4</v>
      </c>
    </row>
    <row r="48889" spans="1:4" x14ac:dyDescent="0.2">
      <c r="A48889">
        <f>A48888+1</f>
        <v>232323</v>
      </c>
      <c r="B48889" t="s">
        <v>2</v>
      </c>
      <c r="C48889" t="s">
        <v>892</v>
      </c>
      <c r="D48889" t="s">
        <v>0</v>
      </c>
    </row>
    <row r="48890" spans="1:4" x14ac:dyDescent="0.2">
      <c r="A48890">
        <f>A48889+1</f>
        <v>232324</v>
      </c>
      <c r="B48890" t="s">
        <v>2</v>
      </c>
      <c r="C48890" t="s">
        <v>891</v>
      </c>
      <c r="D48890" t="s">
        <v>0</v>
      </c>
    </row>
    <row r="48891" spans="1:4" x14ac:dyDescent="0.2">
      <c r="A48891">
        <f>A48890+1</f>
        <v>232325</v>
      </c>
      <c r="B48891" t="s">
        <v>2</v>
      </c>
      <c r="C48891" t="s">
        <v>373</v>
      </c>
      <c r="D48891" t="s">
        <v>0</v>
      </c>
    </row>
    <row r="48892" spans="1:4" x14ac:dyDescent="0.2">
      <c r="A48892">
        <f>A48891+1</f>
        <v>232326</v>
      </c>
      <c r="B48892" t="s">
        <v>2</v>
      </c>
      <c r="C48892" t="s">
        <v>183</v>
      </c>
      <c r="D48892" t="s">
        <v>0</v>
      </c>
    </row>
    <row r="48893" spans="1:4" x14ac:dyDescent="0.2">
      <c r="A48893">
        <f>A48892+1</f>
        <v>232327</v>
      </c>
      <c r="B48893" t="s">
        <v>2</v>
      </c>
      <c r="C48893" t="s">
        <v>203</v>
      </c>
      <c r="D48893" t="s">
        <v>4</v>
      </c>
    </row>
    <row r="48894" spans="1:4" x14ac:dyDescent="0.2">
      <c r="A48894">
        <f>A48893+1</f>
        <v>232328</v>
      </c>
      <c r="B48894" t="s">
        <v>2</v>
      </c>
      <c r="C48894" t="s">
        <v>890</v>
      </c>
      <c r="D48894" t="s">
        <v>4</v>
      </c>
    </row>
    <row r="48895" spans="1:4" x14ac:dyDescent="0.2">
      <c r="A48895">
        <f>A48894+1</f>
        <v>232329</v>
      </c>
      <c r="B48895" t="s">
        <v>2</v>
      </c>
      <c r="C48895" t="s">
        <v>889</v>
      </c>
      <c r="D48895" t="s">
        <v>4</v>
      </c>
    </row>
    <row r="48896" spans="1:4" x14ac:dyDescent="0.2">
      <c r="A48896">
        <f>A48895+1</f>
        <v>232330</v>
      </c>
      <c r="B48896" t="s">
        <v>2</v>
      </c>
      <c r="C48896" t="s">
        <v>888</v>
      </c>
      <c r="D48896" t="s">
        <v>0</v>
      </c>
    </row>
    <row r="48897" spans="1:4" x14ac:dyDescent="0.2">
      <c r="A48897">
        <f>A48896+1</f>
        <v>232331</v>
      </c>
      <c r="B48897" t="s">
        <v>2</v>
      </c>
      <c r="C48897" t="s">
        <v>217</v>
      </c>
      <c r="D48897" t="s">
        <v>4</v>
      </c>
    </row>
    <row r="48898" spans="1:4" x14ac:dyDescent="0.2">
      <c r="A48898">
        <f>A48897+1</f>
        <v>232332</v>
      </c>
      <c r="B48898" t="s">
        <v>2</v>
      </c>
      <c r="C48898" t="s">
        <v>887</v>
      </c>
      <c r="D48898" t="s">
        <v>4</v>
      </c>
    </row>
    <row r="48899" spans="1:4" x14ac:dyDescent="0.2">
      <c r="A48899">
        <f>A48898+1</f>
        <v>232333</v>
      </c>
      <c r="B48899" t="s">
        <v>2</v>
      </c>
      <c r="C48899" t="s">
        <v>257</v>
      </c>
      <c r="D48899" t="s">
        <v>16</v>
      </c>
    </row>
    <row r="48900" spans="1:4" x14ac:dyDescent="0.2">
      <c r="A48900">
        <f>A48899+1</f>
        <v>232334</v>
      </c>
      <c r="B48900" t="s">
        <v>2</v>
      </c>
      <c r="C48900" t="s">
        <v>886</v>
      </c>
      <c r="D48900" t="s">
        <v>16</v>
      </c>
    </row>
    <row r="48901" spans="1:4" x14ac:dyDescent="0.2">
      <c r="A48901">
        <f>A48900+1</f>
        <v>232335</v>
      </c>
      <c r="B48901" t="s">
        <v>2</v>
      </c>
      <c r="C48901" t="s">
        <v>384</v>
      </c>
      <c r="D48901" t="s">
        <v>0</v>
      </c>
    </row>
    <row r="48902" spans="1:4" x14ac:dyDescent="0.2">
      <c r="A48902">
        <f>A48901+1</f>
        <v>232336</v>
      </c>
      <c r="B48902" t="s">
        <v>2</v>
      </c>
      <c r="C48902" t="s">
        <v>885</v>
      </c>
      <c r="D48902" t="s">
        <v>4</v>
      </c>
    </row>
    <row r="48903" spans="1:4" x14ac:dyDescent="0.2">
      <c r="A48903">
        <f>A48902+1</f>
        <v>232337</v>
      </c>
      <c r="B48903" t="s">
        <v>2</v>
      </c>
      <c r="C48903" t="s">
        <v>39</v>
      </c>
      <c r="D48903" t="s">
        <v>16</v>
      </c>
    </row>
    <row r="48904" spans="1:4" x14ac:dyDescent="0.2">
      <c r="A48904">
        <f>A48903+1</f>
        <v>232338</v>
      </c>
      <c r="B48904" t="s">
        <v>2</v>
      </c>
      <c r="C48904" t="s">
        <v>884</v>
      </c>
      <c r="D48904" t="s">
        <v>0</v>
      </c>
    </row>
    <row r="48905" spans="1:4" x14ac:dyDescent="0.2">
      <c r="A48905">
        <f>A48904+1</f>
        <v>232339</v>
      </c>
      <c r="B48905" t="s">
        <v>2</v>
      </c>
      <c r="C48905" t="s">
        <v>62</v>
      </c>
      <c r="D48905" t="s">
        <v>4</v>
      </c>
    </row>
    <row r="48906" spans="1:4" x14ac:dyDescent="0.2">
      <c r="A48906">
        <f>A48905+1</f>
        <v>232340</v>
      </c>
      <c r="B48906" t="s">
        <v>2</v>
      </c>
      <c r="C48906" t="s">
        <v>883</v>
      </c>
      <c r="D48906" t="s">
        <v>6</v>
      </c>
    </row>
    <row r="48907" spans="1:4" x14ac:dyDescent="0.2">
      <c r="A48907">
        <f>A48906+1</f>
        <v>232341</v>
      </c>
      <c r="B48907" t="s">
        <v>2</v>
      </c>
      <c r="C48907" t="s">
        <v>882</v>
      </c>
      <c r="D48907" t="s">
        <v>16</v>
      </c>
    </row>
    <row r="48908" spans="1:4" x14ac:dyDescent="0.2">
      <c r="A48908">
        <f>A48907+1</f>
        <v>232342</v>
      </c>
      <c r="B48908" t="s">
        <v>2</v>
      </c>
      <c r="C48908" t="s">
        <v>336</v>
      </c>
      <c r="D48908" t="s">
        <v>24</v>
      </c>
    </row>
    <row r="48909" spans="1:4" x14ac:dyDescent="0.2">
      <c r="A48909">
        <f>A48908+1</f>
        <v>232343</v>
      </c>
      <c r="B48909" t="s">
        <v>2</v>
      </c>
      <c r="C48909" t="s">
        <v>881</v>
      </c>
      <c r="D48909" t="s">
        <v>16</v>
      </c>
    </row>
    <row r="48910" spans="1:4" x14ac:dyDescent="0.2">
      <c r="A48910">
        <f>A48909+1</f>
        <v>232344</v>
      </c>
      <c r="B48910" t="s">
        <v>2</v>
      </c>
      <c r="C48910" t="s">
        <v>880</v>
      </c>
      <c r="D48910" t="s">
        <v>16</v>
      </c>
    </row>
    <row r="48911" spans="1:4" x14ac:dyDescent="0.2">
      <c r="A48911">
        <f>A48910+1</f>
        <v>232345</v>
      </c>
      <c r="B48911" t="s">
        <v>2</v>
      </c>
      <c r="C48911" t="s">
        <v>879</v>
      </c>
      <c r="D48911" t="s">
        <v>24</v>
      </c>
    </row>
    <row r="48912" spans="1:4" x14ac:dyDescent="0.2">
      <c r="A48912">
        <f>A48911+1</f>
        <v>232346</v>
      </c>
      <c r="B48912" t="s">
        <v>2</v>
      </c>
      <c r="C48912" t="s">
        <v>878</v>
      </c>
      <c r="D48912" t="s">
        <v>24</v>
      </c>
    </row>
    <row r="48913" spans="1:4" x14ac:dyDescent="0.2">
      <c r="A48913">
        <f>A48912+1</f>
        <v>232347</v>
      </c>
      <c r="B48913" t="s">
        <v>2</v>
      </c>
      <c r="C48913" t="s">
        <v>877</v>
      </c>
      <c r="D48913" t="s">
        <v>4</v>
      </c>
    </row>
    <row r="48914" spans="1:4" x14ac:dyDescent="0.2">
      <c r="A48914">
        <f>A48913+1</f>
        <v>232348</v>
      </c>
      <c r="B48914" t="s">
        <v>2</v>
      </c>
      <c r="C48914" t="s">
        <v>876</v>
      </c>
      <c r="D48914" t="s">
        <v>6</v>
      </c>
    </row>
    <row r="48915" spans="1:4" x14ac:dyDescent="0.2">
      <c r="A48915">
        <f>A48914+1</f>
        <v>232349</v>
      </c>
      <c r="B48915" t="s">
        <v>2</v>
      </c>
      <c r="C48915" t="s">
        <v>875</v>
      </c>
      <c r="D48915" t="s">
        <v>24</v>
      </c>
    </row>
    <row r="48916" spans="1:4" x14ac:dyDescent="0.2">
      <c r="A48916">
        <f>A48915+1</f>
        <v>232350</v>
      </c>
      <c r="B48916" t="s">
        <v>2</v>
      </c>
      <c r="C48916" t="s">
        <v>836</v>
      </c>
      <c r="D48916" t="s">
        <v>16</v>
      </c>
    </row>
    <row r="48917" spans="1:4" x14ac:dyDescent="0.2">
      <c r="A48917">
        <f>A48916+1</f>
        <v>232351</v>
      </c>
      <c r="B48917" t="s">
        <v>2</v>
      </c>
      <c r="C48917" t="s">
        <v>190</v>
      </c>
      <c r="D48917" t="s">
        <v>4</v>
      </c>
    </row>
    <row r="48918" spans="1:4" x14ac:dyDescent="0.2">
      <c r="A48918">
        <f>A48917+1</f>
        <v>232352</v>
      </c>
      <c r="B48918" t="s">
        <v>2</v>
      </c>
      <c r="C48918" t="s">
        <v>259</v>
      </c>
      <c r="D48918" t="s">
        <v>24</v>
      </c>
    </row>
    <row r="48919" spans="1:4" x14ac:dyDescent="0.2">
      <c r="A48919">
        <f>A48918+1</f>
        <v>232353</v>
      </c>
      <c r="B48919" t="s">
        <v>2</v>
      </c>
      <c r="C48919" t="s">
        <v>874</v>
      </c>
      <c r="D48919" t="s">
        <v>16</v>
      </c>
    </row>
    <row r="48920" spans="1:4" x14ac:dyDescent="0.2">
      <c r="A48920">
        <f>A48919+1</f>
        <v>232354</v>
      </c>
      <c r="B48920" t="s">
        <v>2</v>
      </c>
      <c r="C48920" t="s">
        <v>78</v>
      </c>
      <c r="D48920" t="s">
        <v>6</v>
      </c>
    </row>
    <row r="48921" spans="1:4" x14ac:dyDescent="0.2">
      <c r="A48921">
        <f>A48920+1</f>
        <v>232355</v>
      </c>
      <c r="B48921" t="s">
        <v>2</v>
      </c>
      <c r="C48921" t="s">
        <v>873</v>
      </c>
      <c r="D48921" t="s">
        <v>8</v>
      </c>
    </row>
    <row r="48922" spans="1:4" x14ac:dyDescent="0.2">
      <c r="A48922">
        <f>A48921+1</f>
        <v>232356</v>
      </c>
      <c r="B48922" t="s">
        <v>2</v>
      </c>
      <c r="C48922" t="s">
        <v>872</v>
      </c>
      <c r="D48922" t="s">
        <v>4</v>
      </c>
    </row>
    <row r="48923" spans="1:4" x14ac:dyDescent="0.2">
      <c r="A48923">
        <f>A48922+1</f>
        <v>232357</v>
      </c>
      <c r="B48923" t="s">
        <v>2</v>
      </c>
      <c r="C48923" t="s">
        <v>871</v>
      </c>
      <c r="D48923" t="s">
        <v>4</v>
      </c>
    </row>
    <row r="48924" spans="1:4" x14ac:dyDescent="0.2">
      <c r="A48924">
        <f>A48923+1</f>
        <v>232358</v>
      </c>
      <c r="B48924" t="s">
        <v>2</v>
      </c>
      <c r="C48924" t="s">
        <v>383</v>
      </c>
      <c r="D48924" t="s">
        <v>8</v>
      </c>
    </row>
    <row r="48925" spans="1:4" x14ac:dyDescent="0.2">
      <c r="A48925">
        <f>A48924+1</f>
        <v>232359</v>
      </c>
      <c r="B48925" t="s">
        <v>2</v>
      </c>
      <c r="C48925" t="s">
        <v>870</v>
      </c>
      <c r="D48925" t="s">
        <v>24</v>
      </c>
    </row>
    <row r="48926" spans="1:4" x14ac:dyDescent="0.2">
      <c r="A48926">
        <f>A48925+1</f>
        <v>232360</v>
      </c>
      <c r="B48926" t="s">
        <v>2</v>
      </c>
      <c r="C48926" t="s">
        <v>839</v>
      </c>
      <c r="D48926" t="s">
        <v>16</v>
      </c>
    </row>
    <row r="48927" spans="1:4" x14ac:dyDescent="0.2">
      <c r="A48927">
        <f>A48926+1</f>
        <v>232361</v>
      </c>
      <c r="B48927" t="s">
        <v>2</v>
      </c>
      <c r="C48927" t="s">
        <v>735</v>
      </c>
      <c r="D48927" t="s">
        <v>6</v>
      </c>
    </row>
    <row r="48928" spans="1:4" x14ac:dyDescent="0.2">
      <c r="A48928">
        <f>A48927+1</f>
        <v>232362</v>
      </c>
      <c r="B48928" t="s">
        <v>2</v>
      </c>
      <c r="C48928" t="s">
        <v>97</v>
      </c>
      <c r="D48928" t="s">
        <v>24</v>
      </c>
    </row>
    <row r="48929" spans="1:4" x14ac:dyDescent="0.2">
      <c r="A48929">
        <f>A48928+1</f>
        <v>232363</v>
      </c>
      <c r="B48929" t="s">
        <v>2</v>
      </c>
      <c r="C48929" t="s">
        <v>301</v>
      </c>
      <c r="D48929" t="s">
        <v>115</v>
      </c>
    </row>
    <row r="48930" spans="1:4" x14ac:dyDescent="0.2">
      <c r="A48930">
        <f>A48929+1</f>
        <v>232364</v>
      </c>
      <c r="B48930" t="s">
        <v>2</v>
      </c>
      <c r="C48930" t="s">
        <v>121</v>
      </c>
      <c r="D48930" t="s">
        <v>6</v>
      </c>
    </row>
    <row r="48931" spans="1:4" x14ac:dyDescent="0.2">
      <c r="A48931">
        <f>A48930+1</f>
        <v>232365</v>
      </c>
      <c r="B48931" t="s">
        <v>2</v>
      </c>
      <c r="C48931" t="s">
        <v>869</v>
      </c>
      <c r="D48931" t="s">
        <v>8</v>
      </c>
    </row>
    <row r="48932" spans="1:4" x14ac:dyDescent="0.2">
      <c r="A48932">
        <f>A48931+1</f>
        <v>232366</v>
      </c>
      <c r="B48932" t="s">
        <v>2</v>
      </c>
      <c r="C48932" t="s">
        <v>868</v>
      </c>
      <c r="D48932" t="s">
        <v>4</v>
      </c>
    </row>
    <row r="48933" spans="1:4" x14ac:dyDescent="0.2">
      <c r="A48933">
        <f>A48932+1</f>
        <v>232367</v>
      </c>
      <c r="B48933" t="s">
        <v>2</v>
      </c>
      <c r="C48933" t="s">
        <v>867</v>
      </c>
      <c r="D48933" t="s">
        <v>24</v>
      </c>
    </row>
    <row r="48934" spans="1:4" x14ac:dyDescent="0.2">
      <c r="A48934">
        <f>A48933+1</f>
        <v>232368</v>
      </c>
      <c r="B48934" t="s">
        <v>2</v>
      </c>
      <c r="C48934" t="s">
        <v>866</v>
      </c>
      <c r="D48934" t="s">
        <v>6</v>
      </c>
    </row>
    <row r="48935" spans="1:4" x14ac:dyDescent="0.2">
      <c r="A48935">
        <f>A48934+1</f>
        <v>232369</v>
      </c>
      <c r="B48935" t="s">
        <v>2</v>
      </c>
      <c r="C48935" t="s">
        <v>865</v>
      </c>
      <c r="D48935" t="s">
        <v>0</v>
      </c>
    </row>
    <row r="48936" spans="1:4" x14ac:dyDescent="0.2">
      <c r="A48936">
        <f>A48935+1</f>
        <v>232370</v>
      </c>
      <c r="B48936" t="s">
        <v>2</v>
      </c>
      <c r="C48936" t="s">
        <v>864</v>
      </c>
      <c r="D48936" t="s">
        <v>4</v>
      </c>
    </row>
    <row r="48937" spans="1:4" x14ac:dyDescent="0.2">
      <c r="A48937">
        <f>A48936+1</f>
        <v>232371</v>
      </c>
      <c r="B48937" t="s">
        <v>2</v>
      </c>
      <c r="C48937" t="s">
        <v>863</v>
      </c>
      <c r="D48937" t="s">
        <v>16</v>
      </c>
    </row>
    <row r="48938" spans="1:4" x14ac:dyDescent="0.2">
      <c r="A48938">
        <f>A48937+1</f>
        <v>232372</v>
      </c>
      <c r="B48938" t="s">
        <v>2</v>
      </c>
      <c r="C48938" t="s">
        <v>862</v>
      </c>
      <c r="D48938" t="s">
        <v>6</v>
      </c>
    </row>
    <row r="48939" spans="1:4" x14ac:dyDescent="0.2">
      <c r="A48939">
        <f>A48938+1</f>
        <v>232373</v>
      </c>
      <c r="B48939" t="s">
        <v>2</v>
      </c>
      <c r="C48939" t="s">
        <v>616</v>
      </c>
      <c r="D48939" t="s">
        <v>8</v>
      </c>
    </row>
    <row r="48940" spans="1:4" x14ac:dyDescent="0.2">
      <c r="A48940">
        <f>A48939+1</f>
        <v>232374</v>
      </c>
      <c r="B48940" t="s">
        <v>2</v>
      </c>
      <c r="C48940" t="s">
        <v>861</v>
      </c>
      <c r="D48940" t="s">
        <v>0</v>
      </c>
    </row>
    <row r="48941" spans="1:4" x14ac:dyDescent="0.2">
      <c r="A48941">
        <f>A48940+1</f>
        <v>232375</v>
      </c>
      <c r="B48941" t="s">
        <v>2</v>
      </c>
      <c r="C48941" t="s">
        <v>860</v>
      </c>
      <c r="D48941" t="s">
        <v>8</v>
      </c>
    </row>
    <row r="48942" spans="1:4" x14ac:dyDescent="0.2">
      <c r="A48942">
        <f>A48941+1</f>
        <v>232376</v>
      </c>
      <c r="B48942" t="s">
        <v>2</v>
      </c>
      <c r="C48942" t="s">
        <v>859</v>
      </c>
      <c r="D48942" t="s">
        <v>4</v>
      </c>
    </row>
    <row r="48943" spans="1:4" x14ac:dyDescent="0.2">
      <c r="A48943">
        <f>A48942+1</f>
        <v>232377</v>
      </c>
      <c r="B48943" t="s">
        <v>2</v>
      </c>
      <c r="C48943" t="s">
        <v>450</v>
      </c>
      <c r="D48943" t="s">
        <v>24</v>
      </c>
    </row>
    <row r="48944" spans="1:4" x14ac:dyDescent="0.2">
      <c r="A48944">
        <f>A48943+1</f>
        <v>232378</v>
      </c>
      <c r="B48944" t="s">
        <v>2</v>
      </c>
      <c r="C48944" t="s">
        <v>858</v>
      </c>
      <c r="D48944" t="s">
        <v>6</v>
      </c>
    </row>
    <row r="48945" spans="1:4" x14ac:dyDescent="0.2">
      <c r="A48945">
        <f>A48944+1</f>
        <v>232379</v>
      </c>
      <c r="B48945" t="s">
        <v>2</v>
      </c>
      <c r="C48945" t="s">
        <v>857</v>
      </c>
      <c r="D48945" t="s">
        <v>24</v>
      </c>
    </row>
    <row r="48946" spans="1:4" x14ac:dyDescent="0.2">
      <c r="A48946">
        <f>A48945+1</f>
        <v>232380</v>
      </c>
      <c r="B48946" t="s">
        <v>2</v>
      </c>
      <c r="C48946" t="s">
        <v>856</v>
      </c>
      <c r="D48946" t="s">
        <v>4</v>
      </c>
    </row>
    <row r="48947" spans="1:4" x14ac:dyDescent="0.2">
      <c r="A48947">
        <f>A48946+1</f>
        <v>232381</v>
      </c>
      <c r="B48947" t="s">
        <v>2</v>
      </c>
      <c r="C48947" t="s">
        <v>855</v>
      </c>
      <c r="D48947" t="s">
        <v>4</v>
      </c>
    </row>
    <row r="48948" spans="1:4" x14ac:dyDescent="0.2">
      <c r="A48948">
        <f>A48947+1</f>
        <v>232382</v>
      </c>
      <c r="B48948" t="s">
        <v>2</v>
      </c>
      <c r="C48948" t="s">
        <v>854</v>
      </c>
      <c r="D48948" t="s">
        <v>8</v>
      </c>
    </row>
    <row r="48949" spans="1:4" x14ac:dyDescent="0.2">
      <c r="A48949">
        <f>A48948+1</f>
        <v>232383</v>
      </c>
      <c r="B48949" t="s">
        <v>2</v>
      </c>
      <c r="C48949" t="s">
        <v>853</v>
      </c>
      <c r="D48949" t="s">
        <v>0</v>
      </c>
    </row>
    <row r="48950" spans="1:4" x14ac:dyDescent="0.2">
      <c r="A48950">
        <f>A48949+1</f>
        <v>232384</v>
      </c>
      <c r="B48950" t="s">
        <v>2</v>
      </c>
      <c r="C48950" t="s">
        <v>462</v>
      </c>
      <c r="D48950" t="s">
        <v>24</v>
      </c>
    </row>
    <row r="48951" spans="1:4" x14ac:dyDescent="0.2">
      <c r="A48951">
        <f>A48950+1</f>
        <v>232385</v>
      </c>
      <c r="B48951" t="s">
        <v>2</v>
      </c>
      <c r="C48951" t="s">
        <v>852</v>
      </c>
      <c r="D48951" t="s">
        <v>4</v>
      </c>
    </row>
    <row r="48952" spans="1:4" x14ac:dyDescent="0.2">
      <c r="A48952">
        <f>A48951+1</f>
        <v>232386</v>
      </c>
      <c r="B48952" t="s">
        <v>2</v>
      </c>
      <c r="C48952" t="s">
        <v>851</v>
      </c>
      <c r="D48952" t="s">
        <v>24</v>
      </c>
    </row>
    <row r="48953" spans="1:4" x14ac:dyDescent="0.2">
      <c r="A48953">
        <f>A48952+1</f>
        <v>232387</v>
      </c>
      <c r="B48953" t="s">
        <v>2</v>
      </c>
      <c r="C48953" t="s">
        <v>850</v>
      </c>
      <c r="D48953" t="s">
        <v>0</v>
      </c>
    </row>
    <row r="48954" spans="1:4" x14ac:dyDescent="0.2">
      <c r="A48954">
        <f>A48953+1</f>
        <v>232388</v>
      </c>
      <c r="B48954" t="s">
        <v>2</v>
      </c>
      <c r="C48954" t="s">
        <v>849</v>
      </c>
      <c r="D48954" t="s">
        <v>4</v>
      </c>
    </row>
    <row r="48955" spans="1:4" x14ac:dyDescent="0.2">
      <c r="A48955">
        <f>A48954+1</f>
        <v>232389</v>
      </c>
      <c r="B48955" t="s">
        <v>2</v>
      </c>
      <c r="C48955" t="s">
        <v>848</v>
      </c>
      <c r="D48955" t="s">
        <v>24</v>
      </c>
    </row>
    <row r="48956" spans="1:4" x14ac:dyDescent="0.2">
      <c r="A48956">
        <f>A48955+1</f>
        <v>232390</v>
      </c>
      <c r="B48956" t="s">
        <v>2</v>
      </c>
      <c r="C48956" t="s">
        <v>847</v>
      </c>
      <c r="D48956" t="s">
        <v>16</v>
      </c>
    </row>
    <row r="48957" spans="1:4" x14ac:dyDescent="0.2">
      <c r="A48957">
        <f>A48956+1</f>
        <v>232391</v>
      </c>
      <c r="B48957" t="s">
        <v>2</v>
      </c>
      <c r="C48957" t="s">
        <v>846</v>
      </c>
      <c r="D48957" t="s">
        <v>0</v>
      </c>
    </row>
    <row r="48958" spans="1:4" x14ac:dyDescent="0.2">
      <c r="A48958">
        <f>A48957+1</f>
        <v>232392</v>
      </c>
      <c r="B48958" t="s">
        <v>2</v>
      </c>
      <c r="C48958" t="s">
        <v>845</v>
      </c>
      <c r="D48958" t="s">
        <v>8</v>
      </c>
    </row>
    <row r="48959" spans="1:4" x14ac:dyDescent="0.2">
      <c r="A48959">
        <f>A48958+1</f>
        <v>232393</v>
      </c>
      <c r="B48959" t="s">
        <v>2</v>
      </c>
      <c r="C48959" t="s">
        <v>30</v>
      </c>
      <c r="D48959" t="s">
        <v>24</v>
      </c>
    </row>
    <row r="48960" spans="1:4" x14ac:dyDescent="0.2">
      <c r="A48960">
        <f>A48959+1</f>
        <v>232394</v>
      </c>
      <c r="B48960" t="s">
        <v>2</v>
      </c>
      <c r="C48960" t="s">
        <v>416</v>
      </c>
      <c r="D48960" t="s">
        <v>16</v>
      </c>
    </row>
    <row r="48961" spans="1:4" x14ac:dyDescent="0.2">
      <c r="A48961">
        <f>A48960+1</f>
        <v>232395</v>
      </c>
      <c r="B48961" t="s">
        <v>2</v>
      </c>
      <c r="C48961" t="s">
        <v>844</v>
      </c>
      <c r="D48961" t="s">
        <v>24</v>
      </c>
    </row>
    <row r="48962" spans="1:4" x14ac:dyDescent="0.2">
      <c r="A48962">
        <f>A48961+1</f>
        <v>232396</v>
      </c>
      <c r="B48962" t="s">
        <v>2</v>
      </c>
      <c r="C48962" t="s">
        <v>843</v>
      </c>
      <c r="D48962" t="s">
        <v>16</v>
      </c>
    </row>
    <row r="48963" spans="1:4" x14ac:dyDescent="0.2">
      <c r="A48963">
        <f>A48962+1</f>
        <v>232397</v>
      </c>
      <c r="B48963" t="s">
        <v>2</v>
      </c>
      <c r="C48963" t="s">
        <v>842</v>
      </c>
      <c r="D48963" t="s">
        <v>6</v>
      </c>
    </row>
    <row r="48964" spans="1:4" x14ac:dyDescent="0.2">
      <c r="A48964">
        <f>A48963+1</f>
        <v>232398</v>
      </c>
      <c r="B48964" t="s">
        <v>2</v>
      </c>
      <c r="C48964" t="s">
        <v>841</v>
      </c>
      <c r="D48964" t="s">
        <v>8</v>
      </c>
    </row>
    <row r="48965" spans="1:4" x14ac:dyDescent="0.2">
      <c r="A48965">
        <f>A48964+1</f>
        <v>232399</v>
      </c>
      <c r="B48965" t="s">
        <v>2</v>
      </c>
      <c r="C48965" t="s">
        <v>681</v>
      </c>
      <c r="D48965" t="s">
        <v>4</v>
      </c>
    </row>
    <row r="48966" spans="1:4" x14ac:dyDescent="0.2">
      <c r="A48966">
        <f>A48965+1</f>
        <v>232400</v>
      </c>
      <c r="B48966" t="s">
        <v>2</v>
      </c>
      <c r="C48966" t="s">
        <v>840</v>
      </c>
      <c r="D48966" t="s">
        <v>16</v>
      </c>
    </row>
    <row r="48967" spans="1:4" x14ac:dyDescent="0.2">
      <c r="A48967">
        <f>A48966+1</f>
        <v>232401</v>
      </c>
      <c r="B48967" t="s">
        <v>2</v>
      </c>
      <c r="C48967" t="s">
        <v>839</v>
      </c>
      <c r="D48967" t="s">
        <v>16</v>
      </c>
    </row>
    <row r="48968" spans="1:4" x14ac:dyDescent="0.2">
      <c r="A48968">
        <f>A48967+1</f>
        <v>232402</v>
      </c>
      <c r="B48968" t="s">
        <v>2</v>
      </c>
      <c r="C48968" t="s">
        <v>838</v>
      </c>
      <c r="D48968" t="s">
        <v>6</v>
      </c>
    </row>
    <row r="48969" spans="1:4" x14ac:dyDescent="0.2">
      <c r="A48969">
        <f>A48968+1</f>
        <v>232403</v>
      </c>
      <c r="B48969" t="s">
        <v>2</v>
      </c>
      <c r="C48969" t="s">
        <v>837</v>
      </c>
      <c r="D48969" t="s">
        <v>8</v>
      </c>
    </row>
    <row r="48970" spans="1:4" x14ac:dyDescent="0.2">
      <c r="A48970">
        <f>A48969+1</f>
        <v>232404</v>
      </c>
      <c r="B48970" t="s">
        <v>2</v>
      </c>
      <c r="C48970" t="s">
        <v>836</v>
      </c>
      <c r="D48970" t="s">
        <v>8</v>
      </c>
    </row>
    <row r="48971" spans="1:4" x14ac:dyDescent="0.2">
      <c r="A48971">
        <f>A48970+1</f>
        <v>232405</v>
      </c>
      <c r="B48971" t="s">
        <v>2</v>
      </c>
      <c r="C48971" t="s">
        <v>533</v>
      </c>
      <c r="D48971" t="s">
        <v>0</v>
      </c>
    </row>
    <row r="48972" spans="1:4" x14ac:dyDescent="0.2">
      <c r="A48972">
        <f>A48971+1</f>
        <v>232406</v>
      </c>
      <c r="B48972" t="s">
        <v>2</v>
      </c>
      <c r="C48972" t="s">
        <v>624</v>
      </c>
      <c r="D48972" t="s">
        <v>16</v>
      </c>
    </row>
    <row r="48973" spans="1:4" x14ac:dyDescent="0.2">
      <c r="A48973">
        <f>A48972+1</f>
        <v>232407</v>
      </c>
      <c r="B48973" t="s">
        <v>2</v>
      </c>
      <c r="C48973" t="s">
        <v>835</v>
      </c>
      <c r="D48973" t="s">
        <v>24</v>
      </c>
    </row>
    <row r="48974" spans="1:4" x14ac:dyDescent="0.2">
      <c r="A48974">
        <f>A48973+1</f>
        <v>232408</v>
      </c>
      <c r="B48974" t="s">
        <v>2</v>
      </c>
      <c r="C48974" t="s">
        <v>834</v>
      </c>
      <c r="D48974" t="s">
        <v>24</v>
      </c>
    </row>
    <row r="48975" spans="1:4" x14ac:dyDescent="0.2">
      <c r="A48975">
        <f>A48974+1</f>
        <v>232409</v>
      </c>
      <c r="B48975" t="s">
        <v>2</v>
      </c>
      <c r="C48975" t="s">
        <v>833</v>
      </c>
      <c r="D48975" t="s">
        <v>24</v>
      </c>
    </row>
    <row r="48976" spans="1:4" x14ac:dyDescent="0.2">
      <c r="A48976">
        <f>A48975+1</f>
        <v>232410</v>
      </c>
      <c r="B48976" t="s">
        <v>2</v>
      </c>
      <c r="C48976" t="s">
        <v>794</v>
      </c>
      <c r="D48976" t="s">
        <v>24</v>
      </c>
    </row>
    <row r="48977" spans="1:4" x14ac:dyDescent="0.2">
      <c r="A48977">
        <f>A48976+1</f>
        <v>232411</v>
      </c>
      <c r="B48977" t="s">
        <v>2</v>
      </c>
      <c r="C48977" t="s">
        <v>832</v>
      </c>
      <c r="D48977" t="s">
        <v>0</v>
      </c>
    </row>
    <row r="48978" spans="1:4" x14ac:dyDescent="0.2">
      <c r="A48978">
        <f>A48977+1</f>
        <v>232412</v>
      </c>
      <c r="B48978" t="s">
        <v>2</v>
      </c>
      <c r="C48978" t="s">
        <v>831</v>
      </c>
      <c r="D48978" t="s">
        <v>4</v>
      </c>
    </row>
    <row r="48979" spans="1:4" x14ac:dyDescent="0.2">
      <c r="A48979">
        <f>A48978+1</f>
        <v>232413</v>
      </c>
      <c r="B48979" t="s">
        <v>2</v>
      </c>
      <c r="C48979" t="s">
        <v>75</v>
      </c>
      <c r="D48979" t="s">
        <v>16</v>
      </c>
    </row>
    <row r="48980" spans="1:4" x14ac:dyDescent="0.2">
      <c r="A48980">
        <f>A48979+1</f>
        <v>232414</v>
      </c>
      <c r="B48980" t="s">
        <v>2</v>
      </c>
      <c r="C48980" t="s">
        <v>830</v>
      </c>
      <c r="D48980" t="s">
        <v>16</v>
      </c>
    </row>
    <row r="48981" spans="1:4" x14ac:dyDescent="0.2">
      <c r="A48981">
        <f>A48980+1</f>
        <v>232415</v>
      </c>
      <c r="B48981" t="s">
        <v>2</v>
      </c>
      <c r="C48981" t="s">
        <v>829</v>
      </c>
      <c r="D48981" t="s">
        <v>8</v>
      </c>
    </row>
    <row r="48982" spans="1:4" x14ac:dyDescent="0.2">
      <c r="A48982">
        <f>A48981+1</f>
        <v>232416</v>
      </c>
      <c r="B48982" t="s">
        <v>2</v>
      </c>
      <c r="C48982" t="s">
        <v>828</v>
      </c>
      <c r="D48982" t="s">
        <v>8</v>
      </c>
    </row>
    <row r="48983" spans="1:4" x14ac:dyDescent="0.2">
      <c r="A48983">
        <f>A48982+1</f>
        <v>232417</v>
      </c>
      <c r="B48983" t="s">
        <v>2</v>
      </c>
      <c r="C48983" t="s">
        <v>827</v>
      </c>
      <c r="D48983" t="s">
        <v>6</v>
      </c>
    </row>
    <row r="48984" spans="1:4" x14ac:dyDescent="0.2">
      <c r="A48984">
        <f>A48983+1</f>
        <v>232418</v>
      </c>
      <c r="B48984" t="s">
        <v>2</v>
      </c>
      <c r="C48984" t="s">
        <v>826</v>
      </c>
      <c r="D48984" t="s">
        <v>6</v>
      </c>
    </row>
    <row r="48985" spans="1:4" x14ac:dyDescent="0.2">
      <c r="A48985">
        <f>A48984+1</f>
        <v>232419</v>
      </c>
      <c r="B48985" t="s">
        <v>2</v>
      </c>
      <c r="C48985" t="s">
        <v>825</v>
      </c>
      <c r="D48985" t="s">
        <v>8</v>
      </c>
    </row>
    <row r="48986" spans="1:4" x14ac:dyDescent="0.2">
      <c r="A48986">
        <f>A48985+1</f>
        <v>232420</v>
      </c>
      <c r="B48986" t="s">
        <v>2</v>
      </c>
      <c r="C48986" t="s">
        <v>536</v>
      </c>
      <c r="D48986" t="s">
        <v>8</v>
      </c>
    </row>
    <row r="48987" spans="1:4" x14ac:dyDescent="0.2">
      <c r="A48987">
        <f>A48986+1</f>
        <v>232421</v>
      </c>
      <c r="B48987" t="s">
        <v>2</v>
      </c>
      <c r="C48987" t="s">
        <v>118</v>
      </c>
      <c r="D48987" t="s">
        <v>6</v>
      </c>
    </row>
    <row r="48988" spans="1:4" x14ac:dyDescent="0.2">
      <c r="A48988">
        <f>A48987+1</f>
        <v>232422</v>
      </c>
      <c r="B48988" t="s">
        <v>2</v>
      </c>
      <c r="C48988" t="s">
        <v>97</v>
      </c>
      <c r="D48988" t="s">
        <v>24</v>
      </c>
    </row>
    <row r="48989" spans="1:4" x14ac:dyDescent="0.2">
      <c r="A48989">
        <f>A48988+1</f>
        <v>232423</v>
      </c>
      <c r="B48989" t="s">
        <v>2</v>
      </c>
      <c r="C48989" t="s">
        <v>824</v>
      </c>
      <c r="D48989" t="s">
        <v>4</v>
      </c>
    </row>
    <row r="48990" spans="1:4" x14ac:dyDescent="0.2">
      <c r="A48990">
        <f>A48989+1</f>
        <v>232424</v>
      </c>
      <c r="B48990" t="s">
        <v>2</v>
      </c>
      <c r="C48990" t="s">
        <v>147</v>
      </c>
      <c r="D48990" t="s">
        <v>6</v>
      </c>
    </row>
    <row r="48991" spans="1:4" x14ac:dyDescent="0.2">
      <c r="A48991">
        <f>A48990+1</f>
        <v>232425</v>
      </c>
      <c r="B48991" t="s">
        <v>2</v>
      </c>
      <c r="C48991" t="s">
        <v>823</v>
      </c>
      <c r="D48991" t="s">
        <v>24</v>
      </c>
    </row>
    <row r="48992" spans="1:4" x14ac:dyDescent="0.2">
      <c r="A48992">
        <f>A48991+1</f>
        <v>232426</v>
      </c>
      <c r="B48992" t="s">
        <v>2</v>
      </c>
      <c r="C48992" t="s">
        <v>822</v>
      </c>
      <c r="D48992" t="s">
        <v>6</v>
      </c>
    </row>
    <row r="48993" spans="1:4" x14ac:dyDescent="0.2">
      <c r="A48993">
        <f>A48992+1</f>
        <v>232427</v>
      </c>
      <c r="B48993" t="s">
        <v>2</v>
      </c>
      <c r="C48993" t="s">
        <v>821</v>
      </c>
      <c r="D48993" t="s">
        <v>8</v>
      </c>
    </row>
    <row r="48994" spans="1:4" x14ac:dyDescent="0.2">
      <c r="A48994">
        <f>A48993+1</f>
        <v>232428</v>
      </c>
      <c r="B48994" t="s">
        <v>2</v>
      </c>
      <c r="C48994" t="s">
        <v>598</v>
      </c>
      <c r="D48994" t="s">
        <v>0</v>
      </c>
    </row>
    <row r="48995" spans="1:4" x14ac:dyDescent="0.2">
      <c r="A48995">
        <f>A48994+1</f>
        <v>232429</v>
      </c>
      <c r="B48995" t="s">
        <v>2</v>
      </c>
      <c r="C48995" t="s">
        <v>820</v>
      </c>
      <c r="D48995" t="s">
        <v>8</v>
      </c>
    </row>
    <row r="48996" spans="1:4" x14ac:dyDescent="0.2">
      <c r="A48996">
        <f>A48995+1</f>
        <v>232430</v>
      </c>
      <c r="B48996" t="s">
        <v>2</v>
      </c>
      <c r="C48996" t="s">
        <v>283</v>
      </c>
      <c r="D48996" t="s">
        <v>8</v>
      </c>
    </row>
    <row r="48997" spans="1:4" x14ac:dyDescent="0.2">
      <c r="A48997">
        <f>A48996+1</f>
        <v>232431</v>
      </c>
      <c r="B48997" t="s">
        <v>2</v>
      </c>
      <c r="C48997" t="s">
        <v>819</v>
      </c>
      <c r="D48997" t="s">
        <v>16</v>
      </c>
    </row>
    <row r="48998" spans="1:4" x14ac:dyDescent="0.2">
      <c r="A48998">
        <f>A48997+1</f>
        <v>232432</v>
      </c>
      <c r="B48998" t="s">
        <v>2</v>
      </c>
      <c r="C48998" t="s">
        <v>818</v>
      </c>
      <c r="D48998" t="s">
        <v>24</v>
      </c>
    </row>
    <row r="48999" spans="1:4" x14ac:dyDescent="0.2">
      <c r="A48999">
        <f>A48998+1</f>
        <v>232433</v>
      </c>
      <c r="B48999" t="s">
        <v>2</v>
      </c>
      <c r="C48999" t="s">
        <v>817</v>
      </c>
      <c r="D48999" t="s">
        <v>6</v>
      </c>
    </row>
    <row r="49000" spans="1:4" x14ac:dyDescent="0.2">
      <c r="A49000">
        <f>A48999+1</f>
        <v>232434</v>
      </c>
      <c r="B49000" t="s">
        <v>2</v>
      </c>
      <c r="C49000" t="s">
        <v>816</v>
      </c>
      <c r="D49000" t="s">
        <v>24</v>
      </c>
    </row>
    <row r="49001" spans="1:4" x14ac:dyDescent="0.2">
      <c r="A49001">
        <f>A49000+1</f>
        <v>232435</v>
      </c>
      <c r="B49001" t="s">
        <v>2</v>
      </c>
      <c r="C49001" t="s">
        <v>815</v>
      </c>
      <c r="D49001" t="s">
        <v>8</v>
      </c>
    </row>
    <row r="49002" spans="1:4" x14ac:dyDescent="0.2">
      <c r="A49002">
        <f>A49001+1</f>
        <v>232436</v>
      </c>
      <c r="B49002" t="s">
        <v>2</v>
      </c>
      <c r="C49002" t="s">
        <v>390</v>
      </c>
      <c r="D49002" t="s">
        <v>24</v>
      </c>
    </row>
    <row r="49003" spans="1:4" x14ac:dyDescent="0.2">
      <c r="A49003">
        <f>A49002+1</f>
        <v>232437</v>
      </c>
      <c r="B49003" t="s">
        <v>2</v>
      </c>
      <c r="C49003" t="s">
        <v>814</v>
      </c>
      <c r="D49003" t="s">
        <v>24</v>
      </c>
    </row>
    <row r="49004" spans="1:4" x14ac:dyDescent="0.2">
      <c r="A49004">
        <f>A49003+1</f>
        <v>232438</v>
      </c>
      <c r="B49004" t="s">
        <v>2</v>
      </c>
      <c r="C49004" t="s">
        <v>813</v>
      </c>
      <c r="D49004" t="s">
        <v>16</v>
      </c>
    </row>
    <row r="49005" spans="1:4" x14ac:dyDescent="0.2">
      <c r="A49005">
        <f>A49004+1</f>
        <v>232439</v>
      </c>
      <c r="B49005" t="s">
        <v>2</v>
      </c>
      <c r="C49005" t="s">
        <v>812</v>
      </c>
      <c r="D49005" t="s">
        <v>6</v>
      </c>
    </row>
    <row r="49006" spans="1:4" x14ac:dyDescent="0.2">
      <c r="A49006">
        <f>A49005+1</f>
        <v>232440</v>
      </c>
      <c r="B49006" t="s">
        <v>2</v>
      </c>
      <c r="C49006" t="s">
        <v>811</v>
      </c>
      <c r="D49006" t="s">
        <v>4</v>
      </c>
    </row>
    <row r="49007" spans="1:4" x14ac:dyDescent="0.2">
      <c r="A49007">
        <f>A49006+1</f>
        <v>232441</v>
      </c>
      <c r="B49007" t="s">
        <v>2</v>
      </c>
      <c r="C49007" t="s">
        <v>114</v>
      </c>
      <c r="D49007" t="s">
        <v>0</v>
      </c>
    </row>
    <row r="49008" spans="1:4" x14ac:dyDescent="0.2">
      <c r="A49008">
        <f>A49007+1</f>
        <v>232442</v>
      </c>
      <c r="B49008" t="s">
        <v>2</v>
      </c>
      <c r="C49008" t="s">
        <v>810</v>
      </c>
      <c r="D49008" t="s">
        <v>4</v>
      </c>
    </row>
    <row r="49009" spans="1:4" x14ac:dyDescent="0.2">
      <c r="A49009">
        <f>A49008+1</f>
        <v>232443</v>
      </c>
      <c r="B49009" t="s">
        <v>2</v>
      </c>
      <c r="C49009" t="s">
        <v>809</v>
      </c>
      <c r="D49009" t="s">
        <v>6</v>
      </c>
    </row>
    <row r="49010" spans="1:4" x14ac:dyDescent="0.2">
      <c r="A49010">
        <f>A49009+1</f>
        <v>232444</v>
      </c>
      <c r="B49010" t="s">
        <v>2</v>
      </c>
      <c r="C49010" t="s">
        <v>808</v>
      </c>
      <c r="D49010" t="s">
        <v>24</v>
      </c>
    </row>
    <row r="49011" spans="1:4" x14ac:dyDescent="0.2">
      <c r="A49011">
        <f>A49010+1</f>
        <v>232445</v>
      </c>
      <c r="B49011" t="s">
        <v>2</v>
      </c>
      <c r="C49011" t="s">
        <v>68</v>
      </c>
      <c r="D49011" t="s">
        <v>4</v>
      </c>
    </row>
    <row r="49012" spans="1:4" x14ac:dyDescent="0.2">
      <c r="A49012">
        <f>A49011+1</f>
        <v>232446</v>
      </c>
      <c r="B49012" t="s">
        <v>2</v>
      </c>
      <c r="C49012" t="s">
        <v>807</v>
      </c>
      <c r="D49012" t="s">
        <v>0</v>
      </c>
    </row>
    <row r="49013" spans="1:4" x14ac:dyDescent="0.2">
      <c r="A49013">
        <f>A49012+1</f>
        <v>232447</v>
      </c>
      <c r="B49013" t="s">
        <v>2</v>
      </c>
      <c r="C49013" t="s">
        <v>806</v>
      </c>
      <c r="D49013" t="s">
        <v>0</v>
      </c>
    </row>
    <row r="49014" spans="1:4" x14ac:dyDescent="0.2">
      <c r="A49014">
        <f>A49013+1</f>
        <v>232448</v>
      </c>
      <c r="B49014" t="s">
        <v>2</v>
      </c>
      <c r="C49014" t="s">
        <v>805</v>
      </c>
      <c r="D49014" t="s">
        <v>0</v>
      </c>
    </row>
    <row r="49015" spans="1:4" x14ac:dyDescent="0.2">
      <c r="A49015">
        <f>A49014+1</f>
        <v>232449</v>
      </c>
      <c r="B49015" t="s">
        <v>2</v>
      </c>
      <c r="C49015" t="s">
        <v>804</v>
      </c>
      <c r="D49015" t="s">
        <v>8</v>
      </c>
    </row>
    <row r="49016" spans="1:4" x14ac:dyDescent="0.2">
      <c r="A49016">
        <f>A49015+1</f>
        <v>232450</v>
      </c>
      <c r="B49016" t="s">
        <v>2</v>
      </c>
      <c r="C49016" t="s">
        <v>235</v>
      </c>
      <c r="D49016" t="s">
        <v>4</v>
      </c>
    </row>
    <row r="49017" spans="1:4" x14ac:dyDescent="0.2">
      <c r="A49017">
        <f>A49016+1</f>
        <v>232451</v>
      </c>
      <c r="B49017" t="s">
        <v>2</v>
      </c>
      <c r="C49017" t="s">
        <v>801</v>
      </c>
      <c r="D49017" t="s">
        <v>6</v>
      </c>
    </row>
    <row r="49018" spans="1:4" x14ac:dyDescent="0.2">
      <c r="A49018">
        <f>A49017+1</f>
        <v>232452</v>
      </c>
      <c r="B49018" t="s">
        <v>2</v>
      </c>
      <c r="C49018" t="s">
        <v>803</v>
      </c>
      <c r="D49018" t="s">
        <v>16</v>
      </c>
    </row>
    <row r="49019" spans="1:4" x14ac:dyDescent="0.2">
      <c r="A49019">
        <f>A49018+1</f>
        <v>232453</v>
      </c>
      <c r="B49019" t="s">
        <v>2</v>
      </c>
      <c r="C49019" t="s">
        <v>139</v>
      </c>
      <c r="D49019" t="s">
        <v>0</v>
      </c>
    </row>
    <row r="49020" spans="1:4" x14ac:dyDescent="0.2">
      <c r="A49020">
        <f>A49019+1</f>
        <v>232454</v>
      </c>
      <c r="B49020" t="s">
        <v>2</v>
      </c>
      <c r="C49020" t="s">
        <v>727</v>
      </c>
      <c r="D49020" t="s">
        <v>6</v>
      </c>
    </row>
    <row r="49021" spans="1:4" x14ac:dyDescent="0.2">
      <c r="A49021">
        <f>A49020+1</f>
        <v>232455</v>
      </c>
      <c r="B49021" t="s">
        <v>2</v>
      </c>
      <c r="C49021" t="s">
        <v>722</v>
      </c>
      <c r="D49021" t="s">
        <v>4</v>
      </c>
    </row>
    <row r="49022" spans="1:4" x14ac:dyDescent="0.2">
      <c r="A49022">
        <f>A49021+1</f>
        <v>232456</v>
      </c>
      <c r="B49022" t="s">
        <v>2</v>
      </c>
      <c r="C49022" t="s">
        <v>802</v>
      </c>
      <c r="D49022" t="s">
        <v>24</v>
      </c>
    </row>
    <row r="49023" spans="1:4" x14ac:dyDescent="0.2">
      <c r="A49023">
        <f>A49022+1</f>
        <v>232457</v>
      </c>
      <c r="B49023" t="s">
        <v>2</v>
      </c>
      <c r="C49023" t="s">
        <v>801</v>
      </c>
      <c r="D49023" t="s">
        <v>4</v>
      </c>
    </row>
    <row r="49024" spans="1:4" x14ac:dyDescent="0.2">
      <c r="A49024">
        <f>A49023+1</f>
        <v>232458</v>
      </c>
      <c r="B49024" t="s">
        <v>2</v>
      </c>
      <c r="C49024" t="s">
        <v>585</v>
      </c>
      <c r="D49024" t="s">
        <v>4</v>
      </c>
    </row>
    <row r="49025" spans="1:4" x14ac:dyDescent="0.2">
      <c r="A49025">
        <f>A49024+1</f>
        <v>232459</v>
      </c>
      <c r="B49025" t="s">
        <v>2</v>
      </c>
      <c r="C49025" t="s">
        <v>800</v>
      </c>
      <c r="D49025" t="s">
        <v>0</v>
      </c>
    </row>
    <row r="49026" spans="1:4" x14ac:dyDescent="0.2">
      <c r="A49026">
        <f>A49025+1</f>
        <v>232460</v>
      </c>
      <c r="B49026" t="s">
        <v>2</v>
      </c>
      <c r="C49026" t="s">
        <v>799</v>
      </c>
      <c r="D49026" t="s">
        <v>16</v>
      </c>
    </row>
    <row r="49027" spans="1:4" x14ac:dyDescent="0.2">
      <c r="A49027">
        <f>A49026+1</f>
        <v>232461</v>
      </c>
      <c r="B49027" t="s">
        <v>2</v>
      </c>
      <c r="C49027" t="s">
        <v>798</v>
      </c>
      <c r="D49027" t="s">
        <v>24</v>
      </c>
    </row>
    <row r="49028" spans="1:4" x14ac:dyDescent="0.2">
      <c r="A49028">
        <f>A49027+1</f>
        <v>232462</v>
      </c>
      <c r="B49028" t="s">
        <v>2</v>
      </c>
      <c r="C49028" t="s">
        <v>797</v>
      </c>
      <c r="D49028" t="s">
        <v>8</v>
      </c>
    </row>
    <row r="49029" spans="1:4" x14ac:dyDescent="0.2">
      <c r="A49029">
        <f>A49028+1</f>
        <v>232463</v>
      </c>
      <c r="B49029" t="s">
        <v>2</v>
      </c>
      <c r="C49029" t="s">
        <v>70</v>
      </c>
      <c r="D49029" t="s">
        <v>4</v>
      </c>
    </row>
    <row r="49030" spans="1:4" x14ac:dyDescent="0.2">
      <c r="A49030">
        <f>A49029+1</f>
        <v>232464</v>
      </c>
      <c r="B49030" t="s">
        <v>2</v>
      </c>
      <c r="C49030" t="s">
        <v>506</v>
      </c>
      <c r="D49030" t="s">
        <v>24</v>
      </c>
    </row>
    <row r="49031" spans="1:4" x14ac:dyDescent="0.2">
      <c r="A49031">
        <f>A49030+1</f>
        <v>232465</v>
      </c>
      <c r="B49031" t="s">
        <v>2</v>
      </c>
      <c r="C49031" t="s">
        <v>536</v>
      </c>
      <c r="D49031" t="s">
        <v>6</v>
      </c>
    </row>
    <row r="49032" spans="1:4" x14ac:dyDescent="0.2">
      <c r="A49032">
        <f>A49031+1</f>
        <v>232466</v>
      </c>
      <c r="B49032" t="s">
        <v>2</v>
      </c>
      <c r="C49032" t="s">
        <v>796</v>
      </c>
      <c r="D49032" t="s">
        <v>24</v>
      </c>
    </row>
    <row r="49033" spans="1:4" x14ac:dyDescent="0.2">
      <c r="A49033">
        <f>A49032+1</f>
        <v>232467</v>
      </c>
      <c r="B49033" t="s">
        <v>2</v>
      </c>
      <c r="C49033" t="s">
        <v>795</v>
      </c>
      <c r="D49033" t="s">
        <v>4</v>
      </c>
    </row>
    <row r="49034" spans="1:4" x14ac:dyDescent="0.2">
      <c r="A49034">
        <f>A49033+1</f>
        <v>232468</v>
      </c>
      <c r="B49034" t="s">
        <v>2</v>
      </c>
      <c r="C49034" t="s">
        <v>776</v>
      </c>
      <c r="D49034" t="s">
        <v>8</v>
      </c>
    </row>
    <row r="49035" spans="1:4" x14ac:dyDescent="0.2">
      <c r="A49035">
        <f>A49034+1</f>
        <v>232469</v>
      </c>
      <c r="B49035" t="s">
        <v>2</v>
      </c>
      <c r="C49035" t="s">
        <v>712</v>
      </c>
      <c r="D49035" t="s">
        <v>8</v>
      </c>
    </row>
    <row r="49036" spans="1:4" x14ac:dyDescent="0.2">
      <c r="A49036">
        <f>A49035+1</f>
        <v>232470</v>
      </c>
      <c r="B49036" t="s">
        <v>2</v>
      </c>
      <c r="C49036" t="s">
        <v>324</v>
      </c>
      <c r="D49036" t="s">
        <v>16</v>
      </c>
    </row>
    <row r="49037" spans="1:4" x14ac:dyDescent="0.2">
      <c r="A49037">
        <f>A49036+1</f>
        <v>232471</v>
      </c>
      <c r="B49037" t="s">
        <v>2</v>
      </c>
      <c r="C49037" t="s">
        <v>794</v>
      </c>
      <c r="D49037" t="s">
        <v>16</v>
      </c>
    </row>
    <row r="49038" spans="1:4" x14ac:dyDescent="0.2">
      <c r="A49038">
        <f>A49037+1</f>
        <v>232472</v>
      </c>
      <c r="B49038" t="s">
        <v>2</v>
      </c>
      <c r="C49038" t="s">
        <v>381</v>
      </c>
      <c r="D49038" t="s">
        <v>4</v>
      </c>
    </row>
    <row r="49039" spans="1:4" x14ac:dyDescent="0.2">
      <c r="A49039">
        <f>A49038+1</f>
        <v>232473</v>
      </c>
      <c r="B49039" t="s">
        <v>2</v>
      </c>
      <c r="C49039" t="s">
        <v>184</v>
      </c>
      <c r="D49039" t="s">
        <v>24</v>
      </c>
    </row>
    <row r="49040" spans="1:4" x14ac:dyDescent="0.2">
      <c r="A49040">
        <f>A49039+1</f>
        <v>232474</v>
      </c>
      <c r="B49040" t="s">
        <v>2</v>
      </c>
      <c r="C49040" t="s">
        <v>320</v>
      </c>
      <c r="D49040" t="s">
        <v>0</v>
      </c>
    </row>
    <row r="49041" spans="1:4" x14ac:dyDescent="0.2">
      <c r="A49041">
        <f>A49040+1</f>
        <v>232475</v>
      </c>
      <c r="B49041" t="s">
        <v>2</v>
      </c>
      <c r="C49041" t="s">
        <v>793</v>
      </c>
      <c r="D49041" t="s">
        <v>8</v>
      </c>
    </row>
    <row r="49042" spans="1:4" x14ac:dyDescent="0.2">
      <c r="A49042">
        <f>A49041+1</f>
        <v>232476</v>
      </c>
      <c r="B49042" t="s">
        <v>2</v>
      </c>
      <c r="C49042" t="s">
        <v>792</v>
      </c>
      <c r="D49042" t="s">
        <v>16</v>
      </c>
    </row>
    <row r="49043" spans="1:4" x14ac:dyDescent="0.2">
      <c r="A49043">
        <f>A49042+1</f>
        <v>232477</v>
      </c>
      <c r="B49043" t="s">
        <v>2</v>
      </c>
      <c r="C49043" t="s">
        <v>31</v>
      </c>
      <c r="D49043" t="s">
        <v>4</v>
      </c>
    </row>
    <row r="49044" spans="1:4" x14ac:dyDescent="0.2">
      <c r="A49044">
        <f>A49043+1</f>
        <v>232478</v>
      </c>
      <c r="B49044" t="s">
        <v>2</v>
      </c>
      <c r="C49044" t="s">
        <v>791</v>
      </c>
      <c r="D49044" t="s">
        <v>4</v>
      </c>
    </row>
    <row r="49045" spans="1:4" x14ac:dyDescent="0.2">
      <c r="A49045">
        <f>A49044+1</f>
        <v>232479</v>
      </c>
      <c r="B49045" t="s">
        <v>2</v>
      </c>
      <c r="C49045" t="s">
        <v>790</v>
      </c>
      <c r="D49045" t="s">
        <v>8</v>
      </c>
    </row>
    <row r="49046" spans="1:4" x14ac:dyDescent="0.2">
      <c r="A49046">
        <f>A49045+1</f>
        <v>232480</v>
      </c>
      <c r="B49046" t="s">
        <v>2</v>
      </c>
      <c r="C49046" t="s">
        <v>789</v>
      </c>
      <c r="D49046" t="s">
        <v>6</v>
      </c>
    </row>
    <row r="49047" spans="1:4" x14ac:dyDescent="0.2">
      <c r="A49047">
        <f>A49046+1</f>
        <v>232481</v>
      </c>
      <c r="B49047" t="s">
        <v>2</v>
      </c>
      <c r="C49047" t="s">
        <v>788</v>
      </c>
      <c r="D49047" t="s">
        <v>24</v>
      </c>
    </row>
    <row r="49048" spans="1:4" x14ac:dyDescent="0.2">
      <c r="A49048">
        <f>A49047+1</f>
        <v>232482</v>
      </c>
      <c r="B49048" t="s">
        <v>2</v>
      </c>
      <c r="C49048" t="s">
        <v>787</v>
      </c>
      <c r="D49048" t="s">
        <v>16</v>
      </c>
    </row>
    <row r="49049" spans="1:4" x14ac:dyDescent="0.2">
      <c r="A49049">
        <f>A49048+1</f>
        <v>232483</v>
      </c>
      <c r="B49049" t="s">
        <v>2</v>
      </c>
      <c r="C49049" t="s">
        <v>786</v>
      </c>
      <c r="D49049" t="s">
        <v>16</v>
      </c>
    </row>
    <row r="49050" spans="1:4" x14ac:dyDescent="0.2">
      <c r="A49050">
        <f>A49049+1</f>
        <v>232484</v>
      </c>
      <c r="B49050" t="s">
        <v>2</v>
      </c>
      <c r="C49050" t="s">
        <v>785</v>
      </c>
      <c r="D49050" t="s">
        <v>4</v>
      </c>
    </row>
    <row r="49051" spans="1:4" x14ac:dyDescent="0.2">
      <c r="A49051">
        <f>A49050+1</f>
        <v>232485</v>
      </c>
      <c r="B49051" t="s">
        <v>2</v>
      </c>
      <c r="C49051" t="s">
        <v>784</v>
      </c>
      <c r="D49051" t="s">
        <v>0</v>
      </c>
    </row>
    <row r="49052" spans="1:4" x14ac:dyDescent="0.2">
      <c r="A49052">
        <f>A49051+1</f>
        <v>232486</v>
      </c>
      <c r="B49052" t="s">
        <v>2</v>
      </c>
      <c r="C49052" t="s">
        <v>458</v>
      </c>
      <c r="D49052" t="s">
        <v>16</v>
      </c>
    </row>
    <row r="49053" spans="1:4" x14ac:dyDescent="0.2">
      <c r="A49053">
        <f>A49052+1</f>
        <v>232487</v>
      </c>
      <c r="B49053" t="s">
        <v>2</v>
      </c>
      <c r="C49053" t="s">
        <v>7</v>
      </c>
      <c r="D49053" t="s">
        <v>8</v>
      </c>
    </row>
    <row r="49054" spans="1:4" x14ac:dyDescent="0.2">
      <c r="A49054">
        <f>A49053+1</f>
        <v>232488</v>
      </c>
      <c r="B49054" t="s">
        <v>2</v>
      </c>
      <c r="C49054" t="s">
        <v>783</v>
      </c>
      <c r="D49054" t="s">
        <v>16</v>
      </c>
    </row>
    <row r="49055" spans="1:4" x14ac:dyDescent="0.2">
      <c r="A49055">
        <f>A49054+1</f>
        <v>232489</v>
      </c>
      <c r="B49055" t="s">
        <v>2</v>
      </c>
      <c r="C49055" t="s">
        <v>272</v>
      </c>
      <c r="D49055" t="s">
        <v>8</v>
      </c>
    </row>
    <row r="49056" spans="1:4" x14ac:dyDescent="0.2">
      <c r="A49056">
        <f>A49055+1</f>
        <v>232490</v>
      </c>
      <c r="B49056" t="s">
        <v>2</v>
      </c>
      <c r="C49056" t="s">
        <v>782</v>
      </c>
      <c r="D49056" t="s">
        <v>16</v>
      </c>
    </row>
    <row r="49057" spans="1:4" x14ac:dyDescent="0.2">
      <c r="A49057">
        <f>A49056+1</f>
        <v>232491</v>
      </c>
      <c r="B49057" t="s">
        <v>2</v>
      </c>
      <c r="C49057" t="s">
        <v>781</v>
      </c>
      <c r="D49057" t="s">
        <v>8</v>
      </c>
    </row>
    <row r="49058" spans="1:4" x14ac:dyDescent="0.2">
      <c r="A49058">
        <f>A49057+1</f>
        <v>232492</v>
      </c>
      <c r="B49058" t="s">
        <v>2</v>
      </c>
      <c r="C49058" t="s">
        <v>493</v>
      </c>
      <c r="D49058" t="s">
        <v>16</v>
      </c>
    </row>
    <row r="49059" spans="1:4" x14ac:dyDescent="0.2">
      <c r="A49059">
        <f>A49058+1</f>
        <v>232493</v>
      </c>
      <c r="B49059" t="s">
        <v>2</v>
      </c>
      <c r="C49059" t="s">
        <v>780</v>
      </c>
      <c r="D49059" t="s">
        <v>16</v>
      </c>
    </row>
    <row r="49060" spans="1:4" x14ac:dyDescent="0.2">
      <c r="A49060">
        <f>A49059+1</f>
        <v>232494</v>
      </c>
      <c r="B49060" t="s">
        <v>2</v>
      </c>
      <c r="C49060" t="s">
        <v>779</v>
      </c>
      <c r="D49060" t="s">
        <v>6</v>
      </c>
    </row>
    <row r="49061" spans="1:4" x14ac:dyDescent="0.2">
      <c r="A49061">
        <f>A49060+1</f>
        <v>232495</v>
      </c>
      <c r="B49061" t="s">
        <v>2</v>
      </c>
      <c r="C49061" t="s">
        <v>778</v>
      </c>
      <c r="D49061" t="s">
        <v>16</v>
      </c>
    </row>
    <row r="49062" spans="1:4" x14ac:dyDescent="0.2">
      <c r="A49062">
        <f>A49061+1</f>
        <v>232496</v>
      </c>
      <c r="B49062" t="s">
        <v>2</v>
      </c>
      <c r="C49062" t="s">
        <v>728</v>
      </c>
      <c r="D49062" t="s">
        <v>0</v>
      </c>
    </row>
    <row r="49063" spans="1:4" x14ac:dyDescent="0.2">
      <c r="A49063">
        <f>A49062+1</f>
        <v>232497</v>
      </c>
      <c r="B49063" t="s">
        <v>2</v>
      </c>
      <c r="C49063" t="s">
        <v>640</v>
      </c>
      <c r="D49063" t="s">
        <v>6</v>
      </c>
    </row>
    <row r="49064" spans="1:4" x14ac:dyDescent="0.2">
      <c r="A49064">
        <f>A49063+1</f>
        <v>232498</v>
      </c>
      <c r="B49064" t="s">
        <v>2</v>
      </c>
      <c r="C49064" t="s">
        <v>641</v>
      </c>
      <c r="D49064" t="s">
        <v>0</v>
      </c>
    </row>
    <row r="49065" spans="1:4" x14ac:dyDescent="0.2">
      <c r="A49065">
        <f>A49064+1</f>
        <v>232499</v>
      </c>
      <c r="B49065" t="s">
        <v>2</v>
      </c>
      <c r="C49065" t="s">
        <v>777</v>
      </c>
      <c r="D49065" t="s">
        <v>16</v>
      </c>
    </row>
    <row r="49066" spans="1:4" x14ac:dyDescent="0.2">
      <c r="A49066">
        <f>A49065+1</f>
        <v>232500</v>
      </c>
      <c r="B49066" t="s">
        <v>2</v>
      </c>
      <c r="C49066" t="s">
        <v>776</v>
      </c>
      <c r="D49066" t="s">
        <v>16</v>
      </c>
    </row>
    <row r="49067" spans="1:4" x14ac:dyDescent="0.2">
      <c r="A49067">
        <f>A49066+1</f>
        <v>232501</v>
      </c>
      <c r="B49067" t="s">
        <v>2</v>
      </c>
      <c r="C49067" t="s">
        <v>775</v>
      </c>
      <c r="D49067" t="s">
        <v>0</v>
      </c>
    </row>
    <row r="49068" spans="1:4" x14ac:dyDescent="0.2">
      <c r="A49068">
        <f>A49067+1</f>
        <v>232502</v>
      </c>
      <c r="B49068" t="s">
        <v>2</v>
      </c>
      <c r="C49068" t="s">
        <v>774</v>
      </c>
      <c r="D49068" t="s">
        <v>24</v>
      </c>
    </row>
    <row r="49069" spans="1:4" x14ac:dyDescent="0.2">
      <c r="A49069">
        <f>A49068+1</f>
        <v>232503</v>
      </c>
      <c r="B49069" t="s">
        <v>2</v>
      </c>
      <c r="C49069" t="s">
        <v>773</v>
      </c>
      <c r="D49069" t="s">
        <v>4</v>
      </c>
    </row>
    <row r="49070" spans="1:4" x14ac:dyDescent="0.2">
      <c r="A49070">
        <f>A49069+1</f>
        <v>232504</v>
      </c>
      <c r="B49070" t="s">
        <v>2</v>
      </c>
      <c r="C49070" t="s">
        <v>772</v>
      </c>
      <c r="D49070" t="s">
        <v>24</v>
      </c>
    </row>
    <row r="49071" spans="1:4" x14ac:dyDescent="0.2">
      <c r="A49071">
        <f>A49070+1</f>
        <v>232505</v>
      </c>
      <c r="B49071" t="s">
        <v>2</v>
      </c>
      <c r="C49071" t="s">
        <v>771</v>
      </c>
      <c r="D49071" t="s">
        <v>4</v>
      </c>
    </row>
    <row r="49072" spans="1:4" x14ac:dyDescent="0.2">
      <c r="A49072">
        <f>A49071+1</f>
        <v>232506</v>
      </c>
      <c r="B49072" t="s">
        <v>2</v>
      </c>
      <c r="C49072" t="s">
        <v>770</v>
      </c>
      <c r="D49072" t="s">
        <v>24</v>
      </c>
    </row>
    <row r="49073" spans="1:4" x14ac:dyDescent="0.2">
      <c r="A49073">
        <f>A49072+1</f>
        <v>232507</v>
      </c>
      <c r="B49073" t="s">
        <v>2</v>
      </c>
      <c r="C49073" t="s">
        <v>769</v>
      </c>
      <c r="D49073" t="s">
        <v>16</v>
      </c>
    </row>
    <row r="49074" spans="1:4" x14ac:dyDescent="0.2">
      <c r="A49074">
        <f>A49073+1</f>
        <v>232508</v>
      </c>
      <c r="B49074" t="s">
        <v>2</v>
      </c>
      <c r="C49074" t="s">
        <v>768</v>
      </c>
      <c r="D49074" t="s">
        <v>0</v>
      </c>
    </row>
    <row r="49075" spans="1:4" x14ac:dyDescent="0.2">
      <c r="A49075">
        <f>A49074+1</f>
        <v>232509</v>
      </c>
      <c r="B49075" t="s">
        <v>2</v>
      </c>
      <c r="C49075" t="s">
        <v>131</v>
      </c>
      <c r="D49075" t="s">
        <v>8</v>
      </c>
    </row>
    <row r="49076" spans="1:4" x14ac:dyDescent="0.2">
      <c r="A49076">
        <f>A49075+1</f>
        <v>232510</v>
      </c>
      <c r="B49076" t="s">
        <v>2</v>
      </c>
      <c r="C49076" t="s">
        <v>454</v>
      </c>
      <c r="D49076" t="s">
        <v>4</v>
      </c>
    </row>
    <row r="49077" spans="1:4" x14ac:dyDescent="0.2">
      <c r="A49077">
        <f>A49076+1</f>
        <v>232511</v>
      </c>
      <c r="B49077" t="s">
        <v>2</v>
      </c>
      <c r="C49077" t="s">
        <v>767</v>
      </c>
      <c r="D49077" t="s">
        <v>4</v>
      </c>
    </row>
    <row r="49078" spans="1:4" x14ac:dyDescent="0.2">
      <c r="A49078">
        <f>A49077+1</f>
        <v>232512</v>
      </c>
      <c r="B49078" t="s">
        <v>2</v>
      </c>
      <c r="C49078" t="s">
        <v>766</v>
      </c>
      <c r="D49078" t="s">
        <v>24</v>
      </c>
    </row>
    <row r="49079" spans="1:4" x14ac:dyDescent="0.2">
      <c r="A49079">
        <f>A49078+1</f>
        <v>232513</v>
      </c>
      <c r="B49079" t="s">
        <v>2</v>
      </c>
      <c r="C49079" t="s">
        <v>488</v>
      </c>
      <c r="D49079" t="s">
        <v>6</v>
      </c>
    </row>
    <row r="49080" spans="1:4" x14ac:dyDescent="0.2">
      <c r="A49080">
        <f>A49079+1</f>
        <v>232514</v>
      </c>
      <c r="B49080" t="s">
        <v>2</v>
      </c>
      <c r="C49080" t="s">
        <v>299</v>
      </c>
      <c r="D49080" t="s">
        <v>4</v>
      </c>
    </row>
    <row r="49081" spans="1:4" x14ac:dyDescent="0.2">
      <c r="A49081">
        <f>A49080+1</f>
        <v>232515</v>
      </c>
      <c r="B49081" t="s">
        <v>2</v>
      </c>
      <c r="C49081" t="s">
        <v>765</v>
      </c>
      <c r="D49081" t="s">
        <v>6</v>
      </c>
    </row>
    <row r="49082" spans="1:4" x14ac:dyDescent="0.2">
      <c r="A49082">
        <f>A49081+1</f>
        <v>232516</v>
      </c>
      <c r="B49082" t="s">
        <v>2</v>
      </c>
      <c r="C49082" t="s">
        <v>764</v>
      </c>
      <c r="D49082" t="s">
        <v>0</v>
      </c>
    </row>
    <row r="49083" spans="1:4" x14ac:dyDescent="0.2">
      <c r="A49083">
        <f>A49082+1</f>
        <v>232517</v>
      </c>
      <c r="B49083" t="s">
        <v>2</v>
      </c>
      <c r="C49083" t="s">
        <v>763</v>
      </c>
      <c r="D49083" t="s">
        <v>8</v>
      </c>
    </row>
    <row r="49084" spans="1:4" x14ac:dyDescent="0.2">
      <c r="A49084">
        <f>A49083+1</f>
        <v>232518</v>
      </c>
      <c r="B49084" t="s">
        <v>2</v>
      </c>
      <c r="C49084" t="s">
        <v>762</v>
      </c>
      <c r="D49084" t="s">
        <v>6</v>
      </c>
    </row>
    <row r="49085" spans="1:4" x14ac:dyDescent="0.2">
      <c r="A49085">
        <f>A49084+1</f>
        <v>232519</v>
      </c>
      <c r="B49085" t="s">
        <v>2</v>
      </c>
      <c r="C49085" t="s">
        <v>300</v>
      </c>
      <c r="D49085" t="s">
        <v>24</v>
      </c>
    </row>
    <row r="49086" spans="1:4" x14ac:dyDescent="0.2">
      <c r="A49086">
        <f>A49085+1</f>
        <v>232520</v>
      </c>
      <c r="B49086" t="s">
        <v>2</v>
      </c>
      <c r="C49086" t="s">
        <v>761</v>
      </c>
      <c r="D49086" t="s">
        <v>8</v>
      </c>
    </row>
    <row r="49087" spans="1:4" x14ac:dyDescent="0.2">
      <c r="A49087">
        <f>A49086+1</f>
        <v>232521</v>
      </c>
      <c r="B49087" t="s">
        <v>2</v>
      </c>
      <c r="C49087" t="s">
        <v>760</v>
      </c>
      <c r="D49087" t="s">
        <v>8</v>
      </c>
    </row>
    <row r="49088" spans="1:4" x14ac:dyDescent="0.2">
      <c r="A49088">
        <f>A49087+1</f>
        <v>232522</v>
      </c>
      <c r="B49088" t="s">
        <v>2</v>
      </c>
      <c r="C49088" t="s">
        <v>759</v>
      </c>
      <c r="D49088" t="s">
        <v>8</v>
      </c>
    </row>
    <row r="49089" spans="1:4" x14ac:dyDescent="0.2">
      <c r="A49089">
        <f>A49088+1</f>
        <v>232523</v>
      </c>
      <c r="B49089" t="s">
        <v>2</v>
      </c>
      <c r="C49089" t="s">
        <v>159</v>
      </c>
      <c r="D49089" t="s">
        <v>0</v>
      </c>
    </row>
    <row r="49090" spans="1:4" x14ac:dyDescent="0.2">
      <c r="A49090">
        <f>A49089+1</f>
        <v>232524</v>
      </c>
      <c r="B49090" t="s">
        <v>2</v>
      </c>
      <c r="C49090" t="s">
        <v>531</v>
      </c>
      <c r="D49090" t="s">
        <v>6</v>
      </c>
    </row>
    <row r="49091" spans="1:4" x14ac:dyDescent="0.2">
      <c r="A49091">
        <f>A49090+1</f>
        <v>232525</v>
      </c>
      <c r="B49091" t="s">
        <v>2</v>
      </c>
      <c r="C49091" t="s">
        <v>758</v>
      </c>
      <c r="D49091" t="s">
        <v>16</v>
      </c>
    </row>
    <row r="49092" spans="1:4" x14ac:dyDescent="0.2">
      <c r="A49092">
        <f>A49091+1</f>
        <v>232526</v>
      </c>
      <c r="B49092" t="s">
        <v>2</v>
      </c>
      <c r="C49092" t="s">
        <v>757</v>
      </c>
      <c r="D49092" t="s">
        <v>8</v>
      </c>
    </row>
    <row r="49093" spans="1:4" x14ac:dyDescent="0.2">
      <c r="A49093">
        <f>A49092+1</f>
        <v>232527</v>
      </c>
      <c r="B49093" t="s">
        <v>2</v>
      </c>
      <c r="C49093" t="s">
        <v>251</v>
      </c>
      <c r="D49093" t="s">
        <v>8</v>
      </c>
    </row>
    <row r="49094" spans="1:4" x14ac:dyDescent="0.2">
      <c r="A49094">
        <f>A49093+1</f>
        <v>232528</v>
      </c>
      <c r="B49094" t="s">
        <v>2</v>
      </c>
      <c r="C49094" t="s">
        <v>756</v>
      </c>
      <c r="D49094" t="s">
        <v>0</v>
      </c>
    </row>
    <row r="49095" spans="1:4" x14ac:dyDescent="0.2">
      <c r="A49095">
        <f>A49094+1</f>
        <v>232529</v>
      </c>
      <c r="B49095" t="s">
        <v>2</v>
      </c>
      <c r="C49095" t="s">
        <v>755</v>
      </c>
      <c r="D49095" t="s">
        <v>16</v>
      </c>
    </row>
    <row r="49096" spans="1:4" x14ac:dyDescent="0.2">
      <c r="A49096">
        <f>A49095+1</f>
        <v>232530</v>
      </c>
      <c r="B49096" t="s">
        <v>2</v>
      </c>
      <c r="C49096" t="s">
        <v>754</v>
      </c>
      <c r="D49096" t="s">
        <v>0</v>
      </c>
    </row>
    <row r="49097" spans="1:4" x14ac:dyDescent="0.2">
      <c r="A49097">
        <f>A49096+1</f>
        <v>232531</v>
      </c>
      <c r="B49097" t="s">
        <v>2</v>
      </c>
      <c r="C49097" t="s">
        <v>39</v>
      </c>
      <c r="D49097" t="s">
        <v>8</v>
      </c>
    </row>
    <row r="49098" spans="1:4" x14ac:dyDescent="0.2">
      <c r="A49098">
        <f>A49097+1</f>
        <v>232532</v>
      </c>
      <c r="B49098" t="s">
        <v>2</v>
      </c>
      <c r="C49098" t="s">
        <v>753</v>
      </c>
      <c r="D49098" t="s">
        <v>4</v>
      </c>
    </row>
    <row r="49099" spans="1:4" x14ac:dyDescent="0.2">
      <c r="A49099">
        <f>A49098+1</f>
        <v>232533</v>
      </c>
      <c r="B49099" t="s">
        <v>2</v>
      </c>
      <c r="C49099" t="s">
        <v>752</v>
      </c>
      <c r="D49099" t="s">
        <v>8</v>
      </c>
    </row>
    <row r="49100" spans="1:4" x14ac:dyDescent="0.2">
      <c r="A49100">
        <f>A49099+1</f>
        <v>232534</v>
      </c>
      <c r="B49100" t="s">
        <v>2</v>
      </c>
      <c r="C49100" t="s">
        <v>180</v>
      </c>
      <c r="D49100" t="s">
        <v>0</v>
      </c>
    </row>
    <row r="49101" spans="1:4" x14ac:dyDescent="0.2">
      <c r="A49101">
        <f>A49100+1</f>
        <v>232535</v>
      </c>
      <c r="B49101" t="s">
        <v>2</v>
      </c>
      <c r="C49101" t="s">
        <v>751</v>
      </c>
      <c r="D49101" t="s">
        <v>16</v>
      </c>
    </row>
    <row r="49102" spans="1:4" x14ac:dyDescent="0.2">
      <c r="A49102">
        <f>A49101+1</f>
        <v>232536</v>
      </c>
      <c r="B49102" t="s">
        <v>2</v>
      </c>
      <c r="C49102" t="s">
        <v>721</v>
      </c>
      <c r="D49102" t="s">
        <v>24</v>
      </c>
    </row>
    <row r="49103" spans="1:4" x14ac:dyDescent="0.2">
      <c r="A49103">
        <f>A49102+1</f>
        <v>232537</v>
      </c>
      <c r="B49103" t="s">
        <v>2</v>
      </c>
      <c r="C49103" t="s">
        <v>582</v>
      </c>
      <c r="D49103" t="s">
        <v>6</v>
      </c>
    </row>
    <row r="49104" spans="1:4" x14ac:dyDescent="0.2">
      <c r="A49104">
        <f>A49103+1</f>
        <v>232538</v>
      </c>
      <c r="B49104" t="s">
        <v>2</v>
      </c>
      <c r="C49104" t="s">
        <v>750</v>
      </c>
      <c r="D49104" t="s">
        <v>16</v>
      </c>
    </row>
    <row r="49105" spans="1:4" x14ac:dyDescent="0.2">
      <c r="A49105">
        <f>A49104+1</f>
        <v>232539</v>
      </c>
      <c r="B49105" t="s">
        <v>2</v>
      </c>
      <c r="C49105" t="s">
        <v>459</v>
      </c>
      <c r="D49105" t="s">
        <v>16</v>
      </c>
    </row>
    <row r="49106" spans="1:4" x14ac:dyDescent="0.2">
      <c r="A49106">
        <f>A49105+1</f>
        <v>232540</v>
      </c>
      <c r="B49106" t="s">
        <v>2</v>
      </c>
      <c r="C49106" t="s">
        <v>26</v>
      </c>
      <c r="D49106" t="s">
        <v>0</v>
      </c>
    </row>
    <row r="49107" spans="1:4" x14ac:dyDescent="0.2">
      <c r="A49107">
        <f>A49106+1</f>
        <v>232541</v>
      </c>
      <c r="B49107" t="s">
        <v>2</v>
      </c>
      <c r="C49107" t="s">
        <v>749</v>
      </c>
      <c r="D49107" t="s">
        <v>8</v>
      </c>
    </row>
    <row r="49108" spans="1:4" x14ac:dyDescent="0.2">
      <c r="A49108">
        <f>A49107+1</f>
        <v>232542</v>
      </c>
      <c r="B49108" t="s">
        <v>2</v>
      </c>
      <c r="C49108" t="s">
        <v>642</v>
      </c>
      <c r="D49108" t="s">
        <v>16</v>
      </c>
    </row>
    <row r="49109" spans="1:4" x14ac:dyDescent="0.2">
      <c r="A49109">
        <f>A49108+1</f>
        <v>232543</v>
      </c>
      <c r="B49109" t="s">
        <v>2</v>
      </c>
      <c r="C49109" t="s">
        <v>748</v>
      </c>
      <c r="D49109" t="s">
        <v>16</v>
      </c>
    </row>
    <row r="49110" spans="1:4" x14ac:dyDescent="0.2">
      <c r="A49110">
        <f>A49109+1</f>
        <v>232544</v>
      </c>
      <c r="B49110" t="s">
        <v>2</v>
      </c>
      <c r="C49110" t="s">
        <v>747</v>
      </c>
      <c r="D49110" t="s">
        <v>24</v>
      </c>
    </row>
    <row r="49111" spans="1:4" x14ac:dyDescent="0.2">
      <c r="A49111">
        <f>A49110+1</f>
        <v>232545</v>
      </c>
      <c r="B49111" t="s">
        <v>2</v>
      </c>
      <c r="C49111" t="s">
        <v>746</v>
      </c>
      <c r="D49111" t="s">
        <v>24</v>
      </c>
    </row>
    <row r="49112" spans="1:4" x14ac:dyDescent="0.2">
      <c r="A49112">
        <f>A49111+1</f>
        <v>232546</v>
      </c>
      <c r="B49112" t="s">
        <v>2</v>
      </c>
      <c r="C49112" t="s">
        <v>745</v>
      </c>
      <c r="D49112" t="s">
        <v>8</v>
      </c>
    </row>
    <row r="49113" spans="1:4" x14ac:dyDescent="0.2">
      <c r="A49113">
        <f>A49112+1</f>
        <v>232547</v>
      </c>
      <c r="B49113" t="s">
        <v>2</v>
      </c>
      <c r="C49113" t="s">
        <v>425</v>
      </c>
      <c r="D49113" t="s">
        <v>0</v>
      </c>
    </row>
    <row r="49114" spans="1:4" x14ac:dyDescent="0.2">
      <c r="A49114">
        <f>A49113+1</f>
        <v>232548</v>
      </c>
      <c r="B49114" t="s">
        <v>2</v>
      </c>
      <c r="C49114" t="s">
        <v>744</v>
      </c>
      <c r="D49114" t="s">
        <v>16</v>
      </c>
    </row>
    <row r="49115" spans="1:4" x14ac:dyDescent="0.2">
      <c r="A49115">
        <f>A49114+1</f>
        <v>232549</v>
      </c>
      <c r="B49115" t="s">
        <v>2</v>
      </c>
      <c r="C49115" t="s">
        <v>743</v>
      </c>
      <c r="D49115" t="s">
        <v>8</v>
      </c>
    </row>
    <row r="49116" spans="1:4" x14ac:dyDescent="0.2">
      <c r="A49116">
        <f>A49115+1</f>
        <v>232550</v>
      </c>
      <c r="B49116" t="s">
        <v>2</v>
      </c>
      <c r="C49116" t="s">
        <v>742</v>
      </c>
      <c r="D49116" t="s">
        <v>24</v>
      </c>
    </row>
    <row r="49117" spans="1:4" x14ac:dyDescent="0.2">
      <c r="A49117">
        <f>A49116+1</f>
        <v>232551</v>
      </c>
      <c r="B49117" t="s">
        <v>2</v>
      </c>
      <c r="C49117" t="s">
        <v>741</v>
      </c>
      <c r="D49117" t="s">
        <v>24</v>
      </c>
    </row>
    <row r="49118" spans="1:4" x14ac:dyDescent="0.2">
      <c r="A49118">
        <f>A49117+1</f>
        <v>232552</v>
      </c>
      <c r="B49118" t="s">
        <v>2</v>
      </c>
      <c r="C49118" t="s">
        <v>690</v>
      </c>
      <c r="D49118" t="s">
        <v>24</v>
      </c>
    </row>
    <row r="49119" spans="1:4" x14ac:dyDescent="0.2">
      <c r="A49119">
        <f>A49118+1</f>
        <v>232553</v>
      </c>
      <c r="B49119" t="s">
        <v>2</v>
      </c>
      <c r="C49119" t="s">
        <v>674</v>
      </c>
      <c r="D49119" t="s">
        <v>4</v>
      </c>
    </row>
    <row r="49120" spans="1:4" x14ac:dyDescent="0.2">
      <c r="A49120">
        <f>A49119+1</f>
        <v>232554</v>
      </c>
      <c r="B49120" t="s">
        <v>2</v>
      </c>
      <c r="C49120" t="s">
        <v>410</v>
      </c>
      <c r="D49120" t="s">
        <v>24</v>
      </c>
    </row>
    <row r="49121" spans="1:4" x14ac:dyDescent="0.2">
      <c r="A49121">
        <f>A49120+1</f>
        <v>232555</v>
      </c>
      <c r="B49121" t="s">
        <v>2</v>
      </c>
      <c r="C49121" t="s">
        <v>740</v>
      </c>
      <c r="D49121" t="s">
        <v>6</v>
      </c>
    </row>
    <row r="49122" spans="1:4" x14ac:dyDescent="0.2">
      <c r="A49122">
        <f>A49121+1</f>
        <v>232556</v>
      </c>
      <c r="B49122" t="s">
        <v>2</v>
      </c>
      <c r="C49122" t="s">
        <v>739</v>
      </c>
      <c r="D49122" t="s">
        <v>4</v>
      </c>
    </row>
    <row r="49123" spans="1:4" x14ac:dyDescent="0.2">
      <c r="A49123">
        <f>A49122+1</f>
        <v>232557</v>
      </c>
      <c r="B49123" t="s">
        <v>2</v>
      </c>
      <c r="C49123" t="s">
        <v>738</v>
      </c>
      <c r="D49123" t="s">
        <v>4</v>
      </c>
    </row>
    <row r="49124" spans="1:4" x14ac:dyDescent="0.2">
      <c r="A49124">
        <f>A49123+1</f>
        <v>232558</v>
      </c>
      <c r="B49124" t="s">
        <v>2</v>
      </c>
      <c r="C49124" t="s">
        <v>288</v>
      </c>
      <c r="D49124" t="s">
        <v>8</v>
      </c>
    </row>
    <row r="49125" spans="1:4" x14ac:dyDescent="0.2">
      <c r="A49125">
        <f>A49124+1</f>
        <v>232559</v>
      </c>
      <c r="B49125" t="s">
        <v>2</v>
      </c>
      <c r="C49125" t="s">
        <v>737</v>
      </c>
      <c r="D49125" t="s">
        <v>4</v>
      </c>
    </row>
    <row r="49126" spans="1:4" x14ac:dyDescent="0.2">
      <c r="A49126">
        <f>A49125+1</f>
        <v>232560</v>
      </c>
      <c r="B49126" t="s">
        <v>2</v>
      </c>
      <c r="C49126" t="s">
        <v>736</v>
      </c>
      <c r="D49126" t="s">
        <v>8</v>
      </c>
    </row>
    <row r="49127" spans="1:4" x14ac:dyDescent="0.2">
      <c r="A49127">
        <f>A49126+1</f>
        <v>232561</v>
      </c>
      <c r="B49127" t="s">
        <v>2</v>
      </c>
      <c r="C49127" t="s">
        <v>137</v>
      </c>
      <c r="D49127" t="s">
        <v>4</v>
      </c>
    </row>
    <row r="49128" spans="1:4" x14ac:dyDescent="0.2">
      <c r="A49128">
        <f>A49127+1</f>
        <v>232562</v>
      </c>
      <c r="B49128" t="s">
        <v>2</v>
      </c>
      <c r="C49128" t="s">
        <v>735</v>
      </c>
      <c r="D49128" t="s">
        <v>16</v>
      </c>
    </row>
    <row r="49129" spans="1:4" x14ac:dyDescent="0.2">
      <c r="A49129">
        <f>A49128+1</f>
        <v>232563</v>
      </c>
      <c r="B49129" t="s">
        <v>2</v>
      </c>
      <c r="C49129" t="s">
        <v>562</v>
      </c>
      <c r="D49129" t="s">
        <v>4</v>
      </c>
    </row>
    <row r="49130" spans="1:4" x14ac:dyDescent="0.2">
      <c r="A49130">
        <f>A49129+1</f>
        <v>232564</v>
      </c>
      <c r="B49130" t="s">
        <v>2</v>
      </c>
      <c r="C49130" t="s">
        <v>734</v>
      </c>
      <c r="D49130" t="s">
        <v>8</v>
      </c>
    </row>
    <row r="49131" spans="1:4" x14ac:dyDescent="0.2">
      <c r="A49131">
        <f>A49130+1</f>
        <v>232565</v>
      </c>
      <c r="B49131" t="s">
        <v>2</v>
      </c>
      <c r="C49131" t="s">
        <v>144</v>
      </c>
      <c r="D49131" t="s">
        <v>4</v>
      </c>
    </row>
    <row r="49132" spans="1:4" x14ac:dyDescent="0.2">
      <c r="A49132">
        <f>A49131+1</f>
        <v>232566</v>
      </c>
      <c r="B49132" t="s">
        <v>2</v>
      </c>
      <c r="C49132" t="s">
        <v>733</v>
      </c>
      <c r="D49132" t="s">
        <v>24</v>
      </c>
    </row>
    <row r="49133" spans="1:4" x14ac:dyDescent="0.2">
      <c r="A49133">
        <f>A49132+1</f>
        <v>232567</v>
      </c>
      <c r="B49133" t="s">
        <v>2</v>
      </c>
      <c r="C49133" t="s">
        <v>56</v>
      </c>
      <c r="D49133" t="s">
        <v>24</v>
      </c>
    </row>
    <row r="49134" spans="1:4" x14ac:dyDescent="0.2">
      <c r="A49134">
        <f>A49133+1</f>
        <v>232568</v>
      </c>
      <c r="B49134" t="s">
        <v>2</v>
      </c>
      <c r="C49134" t="s">
        <v>732</v>
      </c>
      <c r="D49134" t="s">
        <v>0</v>
      </c>
    </row>
    <row r="49135" spans="1:4" x14ac:dyDescent="0.2">
      <c r="A49135">
        <f>A49134+1</f>
        <v>232569</v>
      </c>
      <c r="B49135" t="s">
        <v>2</v>
      </c>
      <c r="C49135" t="s">
        <v>607</v>
      </c>
      <c r="D49135" t="s">
        <v>0</v>
      </c>
    </row>
    <row r="49136" spans="1:4" x14ac:dyDescent="0.2">
      <c r="A49136">
        <f>A49135+1</f>
        <v>232570</v>
      </c>
      <c r="B49136" t="s">
        <v>2</v>
      </c>
      <c r="C49136" t="s">
        <v>158</v>
      </c>
      <c r="D49136" t="s">
        <v>0</v>
      </c>
    </row>
    <row r="49137" spans="1:4" x14ac:dyDescent="0.2">
      <c r="A49137">
        <f>A49136+1</f>
        <v>232571</v>
      </c>
      <c r="B49137" t="s">
        <v>2</v>
      </c>
      <c r="C49137" t="s">
        <v>731</v>
      </c>
      <c r="D49137" t="s">
        <v>16</v>
      </c>
    </row>
    <row r="49138" spans="1:4" x14ac:dyDescent="0.2">
      <c r="A49138">
        <f>A49137+1</f>
        <v>232572</v>
      </c>
      <c r="B49138" t="s">
        <v>2</v>
      </c>
      <c r="C49138" t="s">
        <v>730</v>
      </c>
      <c r="D49138" t="s">
        <v>8</v>
      </c>
    </row>
    <row r="49139" spans="1:4" x14ac:dyDescent="0.2">
      <c r="A49139">
        <f>A49138+1</f>
        <v>232573</v>
      </c>
      <c r="B49139" t="s">
        <v>2</v>
      </c>
      <c r="C49139" t="s">
        <v>51</v>
      </c>
      <c r="D49139" t="s">
        <v>6</v>
      </c>
    </row>
    <row r="49140" spans="1:4" x14ac:dyDescent="0.2">
      <c r="A49140">
        <f>A49139+1</f>
        <v>232574</v>
      </c>
      <c r="B49140" t="s">
        <v>2</v>
      </c>
      <c r="C49140" t="s">
        <v>729</v>
      </c>
      <c r="D49140" t="s">
        <v>6</v>
      </c>
    </row>
    <row r="49141" spans="1:4" x14ac:dyDescent="0.2">
      <c r="A49141">
        <f>A49140+1</f>
        <v>232575</v>
      </c>
      <c r="B49141" t="s">
        <v>2</v>
      </c>
      <c r="C49141" t="s">
        <v>728</v>
      </c>
      <c r="D49141" t="s">
        <v>0</v>
      </c>
    </row>
    <row r="49142" spans="1:4" x14ac:dyDescent="0.2">
      <c r="A49142">
        <f>A49141+1</f>
        <v>232576</v>
      </c>
      <c r="B49142" t="s">
        <v>2</v>
      </c>
      <c r="C49142" t="s">
        <v>727</v>
      </c>
      <c r="D49142" t="s">
        <v>24</v>
      </c>
    </row>
    <row r="49143" spans="1:4" x14ac:dyDescent="0.2">
      <c r="A49143">
        <f>A49142+1</f>
        <v>232577</v>
      </c>
      <c r="B49143" t="s">
        <v>2</v>
      </c>
      <c r="C49143" t="s">
        <v>472</v>
      </c>
      <c r="D49143" t="s">
        <v>8</v>
      </c>
    </row>
    <row r="49144" spans="1:4" x14ac:dyDescent="0.2">
      <c r="A49144">
        <f>A49143+1</f>
        <v>232578</v>
      </c>
      <c r="B49144" t="s">
        <v>2</v>
      </c>
      <c r="C49144" t="s">
        <v>726</v>
      </c>
      <c r="D49144" t="s">
        <v>4</v>
      </c>
    </row>
    <row r="49145" spans="1:4" x14ac:dyDescent="0.2">
      <c r="A49145">
        <f>A49144+1</f>
        <v>232579</v>
      </c>
      <c r="B49145" t="s">
        <v>2</v>
      </c>
      <c r="C49145" t="s">
        <v>650</v>
      </c>
      <c r="D49145" t="s">
        <v>16</v>
      </c>
    </row>
    <row r="49146" spans="1:4" x14ac:dyDescent="0.2">
      <c r="A49146">
        <f>A49145+1</f>
        <v>232580</v>
      </c>
      <c r="B49146" t="s">
        <v>2</v>
      </c>
      <c r="C49146" t="s">
        <v>711</v>
      </c>
      <c r="D49146" t="s">
        <v>16</v>
      </c>
    </row>
    <row r="49147" spans="1:4" x14ac:dyDescent="0.2">
      <c r="A49147">
        <f>A49146+1</f>
        <v>232581</v>
      </c>
      <c r="B49147" t="s">
        <v>2</v>
      </c>
      <c r="C49147" t="s">
        <v>536</v>
      </c>
      <c r="D49147" t="s">
        <v>16</v>
      </c>
    </row>
    <row r="49148" spans="1:4" x14ac:dyDescent="0.2">
      <c r="A49148">
        <f>A49147+1</f>
        <v>232582</v>
      </c>
      <c r="B49148" t="s">
        <v>2</v>
      </c>
      <c r="C49148" t="s">
        <v>364</v>
      </c>
      <c r="D49148" t="s">
        <v>6</v>
      </c>
    </row>
    <row r="49149" spans="1:4" x14ac:dyDescent="0.2">
      <c r="A49149">
        <f>A49148+1</f>
        <v>232583</v>
      </c>
      <c r="B49149" t="s">
        <v>2</v>
      </c>
      <c r="C49149" t="s">
        <v>725</v>
      </c>
      <c r="D49149" t="s">
        <v>8</v>
      </c>
    </row>
    <row r="49150" spans="1:4" x14ac:dyDescent="0.2">
      <c r="A49150">
        <f>A49149+1</f>
        <v>232584</v>
      </c>
      <c r="B49150" t="s">
        <v>2</v>
      </c>
      <c r="C49150" t="s">
        <v>61</v>
      </c>
      <c r="D49150" t="s">
        <v>4</v>
      </c>
    </row>
    <row r="49151" spans="1:4" x14ac:dyDescent="0.2">
      <c r="A49151">
        <f>A49150+1</f>
        <v>232585</v>
      </c>
      <c r="B49151" t="s">
        <v>2</v>
      </c>
      <c r="C49151" t="s">
        <v>724</v>
      </c>
      <c r="D49151" t="s">
        <v>16</v>
      </c>
    </row>
    <row r="49152" spans="1:4" x14ac:dyDescent="0.2">
      <c r="A49152">
        <f>A49151+1</f>
        <v>232586</v>
      </c>
      <c r="B49152" t="s">
        <v>2</v>
      </c>
      <c r="C49152" t="s">
        <v>723</v>
      </c>
      <c r="D49152" t="s">
        <v>8</v>
      </c>
    </row>
    <row r="49153" spans="1:4" x14ac:dyDescent="0.2">
      <c r="A49153">
        <f>A49152+1</f>
        <v>232587</v>
      </c>
      <c r="B49153" t="s">
        <v>2</v>
      </c>
      <c r="C49153" t="s">
        <v>722</v>
      </c>
      <c r="D49153" t="s">
        <v>6</v>
      </c>
    </row>
    <row r="49154" spans="1:4" x14ac:dyDescent="0.2">
      <c r="A49154">
        <f>A49153+1</f>
        <v>232588</v>
      </c>
      <c r="B49154" t="s">
        <v>2</v>
      </c>
      <c r="C49154" t="s">
        <v>721</v>
      </c>
      <c r="D49154" t="s">
        <v>0</v>
      </c>
    </row>
    <row r="49155" spans="1:4" x14ac:dyDescent="0.2">
      <c r="A49155">
        <f>A49154+1</f>
        <v>232589</v>
      </c>
      <c r="B49155" t="s">
        <v>2</v>
      </c>
      <c r="C49155" t="s">
        <v>720</v>
      </c>
      <c r="D49155" t="s">
        <v>6</v>
      </c>
    </row>
    <row r="49156" spans="1:4" x14ac:dyDescent="0.2">
      <c r="A49156">
        <f>A49155+1</f>
        <v>232590</v>
      </c>
      <c r="B49156" t="s">
        <v>2</v>
      </c>
      <c r="C49156" t="s">
        <v>183</v>
      </c>
      <c r="D49156" t="s">
        <v>0</v>
      </c>
    </row>
    <row r="49157" spans="1:4" x14ac:dyDescent="0.2">
      <c r="A49157">
        <f>A49156+1</f>
        <v>232591</v>
      </c>
      <c r="B49157" t="s">
        <v>2</v>
      </c>
      <c r="C49157" t="s">
        <v>719</v>
      </c>
      <c r="D49157" t="s">
        <v>0</v>
      </c>
    </row>
    <row r="49158" spans="1:4" x14ac:dyDescent="0.2">
      <c r="A49158">
        <f>A49157+1</f>
        <v>232592</v>
      </c>
      <c r="B49158" t="s">
        <v>2</v>
      </c>
      <c r="C49158" t="s">
        <v>718</v>
      </c>
      <c r="D49158" t="s">
        <v>24</v>
      </c>
    </row>
    <row r="49159" spans="1:4" x14ac:dyDescent="0.2">
      <c r="A49159">
        <f>A49158+1</f>
        <v>232593</v>
      </c>
      <c r="B49159" t="s">
        <v>2</v>
      </c>
      <c r="C49159" t="s">
        <v>717</v>
      </c>
      <c r="D49159" t="s">
        <v>16</v>
      </c>
    </row>
    <row r="49160" spans="1:4" x14ac:dyDescent="0.2">
      <c r="A49160">
        <f>A49159+1</f>
        <v>232594</v>
      </c>
      <c r="B49160" t="s">
        <v>2</v>
      </c>
      <c r="C49160" t="s">
        <v>716</v>
      </c>
      <c r="D49160" t="s">
        <v>6</v>
      </c>
    </row>
    <row r="49161" spans="1:4" x14ac:dyDescent="0.2">
      <c r="A49161">
        <f>A49160+1</f>
        <v>232595</v>
      </c>
      <c r="B49161" t="s">
        <v>2</v>
      </c>
      <c r="C49161" t="s">
        <v>715</v>
      </c>
      <c r="D49161" t="s">
        <v>6</v>
      </c>
    </row>
    <row r="49162" spans="1:4" x14ac:dyDescent="0.2">
      <c r="A49162">
        <f>A49161+1</f>
        <v>232596</v>
      </c>
      <c r="B49162" t="s">
        <v>2</v>
      </c>
      <c r="C49162" t="s">
        <v>714</v>
      </c>
      <c r="D49162" t="s">
        <v>4</v>
      </c>
    </row>
    <row r="49163" spans="1:4" x14ac:dyDescent="0.2">
      <c r="A49163">
        <f>A49162+1</f>
        <v>232597</v>
      </c>
      <c r="B49163" t="s">
        <v>2</v>
      </c>
      <c r="C49163" t="s">
        <v>509</v>
      </c>
      <c r="D49163" t="s">
        <v>16</v>
      </c>
    </row>
    <row r="49164" spans="1:4" x14ac:dyDescent="0.2">
      <c r="A49164">
        <f>A49163+1</f>
        <v>232598</v>
      </c>
      <c r="B49164" t="s">
        <v>2</v>
      </c>
      <c r="C49164" t="s">
        <v>552</v>
      </c>
      <c r="D49164" t="s">
        <v>16</v>
      </c>
    </row>
    <row r="49165" spans="1:4" x14ac:dyDescent="0.2">
      <c r="A49165">
        <f>A49164+1</f>
        <v>232599</v>
      </c>
      <c r="B49165" t="s">
        <v>2</v>
      </c>
      <c r="C49165" t="s">
        <v>713</v>
      </c>
      <c r="D49165" t="s">
        <v>0</v>
      </c>
    </row>
    <row r="49166" spans="1:4" x14ac:dyDescent="0.2">
      <c r="A49166">
        <f>A49165+1</f>
        <v>232600</v>
      </c>
      <c r="B49166" t="s">
        <v>2</v>
      </c>
      <c r="C49166" t="s">
        <v>687</v>
      </c>
      <c r="D49166" t="s">
        <v>8</v>
      </c>
    </row>
    <row r="49167" spans="1:4" x14ac:dyDescent="0.2">
      <c r="A49167">
        <f>A49166+1</f>
        <v>232601</v>
      </c>
      <c r="B49167" t="s">
        <v>2</v>
      </c>
      <c r="C49167" t="s">
        <v>712</v>
      </c>
      <c r="D49167" t="s">
        <v>0</v>
      </c>
    </row>
    <row r="49168" spans="1:4" x14ac:dyDescent="0.2">
      <c r="A49168">
        <f>A49167+1</f>
        <v>232602</v>
      </c>
      <c r="B49168" t="s">
        <v>2</v>
      </c>
      <c r="C49168" t="s">
        <v>711</v>
      </c>
      <c r="D49168" t="s">
        <v>16</v>
      </c>
    </row>
    <row r="49169" spans="1:4" x14ac:dyDescent="0.2">
      <c r="A49169">
        <f>A49168+1</f>
        <v>232603</v>
      </c>
      <c r="B49169" t="s">
        <v>2</v>
      </c>
      <c r="C49169" t="s">
        <v>710</v>
      </c>
      <c r="D49169" t="s">
        <v>16</v>
      </c>
    </row>
    <row r="49170" spans="1:4" x14ac:dyDescent="0.2">
      <c r="A49170">
        <f>A49169+1</f>
        <v>232604</v>
      </c>
      <c r="B49170" t="s">
        <v>2</v>
      </c>
      <c r="C49170" t="s">
        <v>709</v>
      </c>
      <c r="D49170" t="s">
        <v>24</v>
      </c>
    </row>
    <row r="49171" spans="1:4" x14ac:dyDescent="0.2">
      <c r="A49171">
        <f>A49170+1</f>
        <v>232605</v>
      </c>
      <c r="B49171" t="s">
        <v>2</v>
      </c>
      <c r="C49171" t="s">
        <v>708</v>
      </c>
      <c r="D49171" t="s">
        <v>0</v>
      </c>
    </row>
    <row r="49172" spans="1:4" x14ac:dyDescent="0.2">
      <c r="A49172">
        <f>A49171+1</f>
        <v>232606</v>
      </c>
      <c r="B49172" t="s">
        <v>2</v>
      </c>
      <c r="C49172" t="s">
        <v>707</v>
      </c>
      <c r="D49172" t="s">
        <v>4</v>
      </c>
    </row>
    <row r="49173" spans="1:4" x14ac:dyDescent="0.2">
      <c r="A49173">
        <f>A49172+1</f>
        <v>232607</v>
      </c>
      <c r="B49173" t="s">
        <v>2</v>
      </c>
      <c r="C49173" t="s">
        <v>706</v>
      </c>
      <c r="D49173" t="s">
        <v>8</v>
      </c>
    </row>
    <row r="49174" spans="1:4" x14ac:dyDescent="0.2">
      <c r="A49174">
        <f>A49173+1</f>
        <v>232608</v>
      </c>
      <c r="B49174" t="s">
        <v>2</v>
      </c>
      <c r="C49174" t="s">
        <v>88</v>
      </c>
      <c r="D49174" t="s">
        <v>24</v>
      </c>
    </row>
    <row r="49175" spans="1:4" x14ac:dyDescent="0.2">
      <c r="A49175">
        <f>A49174+1</f>
        <v>232609</v>
      </c>
      <c r="B49175" t="s">
        <v>2</v>
      </c>
      <c r="C49175" t="s">
        <v>705</v>
      </c>
      <c r="D49175" t="s">
        <v>24</v>
      </c>
    </row>
    <row r="49176" spans="1:4" x14ac:dyDescent="0.2">
      <c r="A49176">
        <f>A49175+1</f>
        <v>232610</v>
      </c>
      <c r="B49176" t="s">
        <v>2</v>
      </c>
      <c r="C49176" t="s">
        <v>704</v>
      </c>
      <c r="D49176" t="s">
        <v>0</v>
      </c>
    </row>
    <row r="49177" spans="1:4" x14ac:dyDescent="0.2">
      <c r="A49177">
        <f>A49176+1</f>
        <v>232611</v>
      </c>
      <c r="B49177" t="s">
        <v>2</v>
      </c>
      <c r="C49177" t="s">
        <v>703</v>
      </c>
      <c r="D49177" t="s">
        <v>0</v>
      </c>
    </row>
    <row r="49178" spans="1:4" x14ac:dyDescent="0.2">
      <c r="A49178">
        <f>A49177+1</f>
        <v>232612</v>
      </c>
      <c r="B49178" t="s">
        <v>2</v>
      </c>
      <c r="C49178" t="s">
        <v>702</v>
      </c>
      <c r="D49178" t="s">
        <v>8</v>
      </c>
    </row>
    <row r="49179" spans="1:4" x14ac:dyDescent="0.2">
      <c r="A49179">
        <f>A49178+1</f>
        <v>232613</v>
      </c>
      <c r="B49179" t="s">
        <v>2</v>
      </c>
      <c r="C49179" t="s">
        <v>529</v>
      </c>
      <c r="D49179" t="s">
        <v>4</v>
      </c>
    </row>
    <row r="49180" spans="1:4" x14ac:dyDescent="0.2">
      <c r="A49180">
        <f>A49179+1</f>
        <v>232614</v>
      </c>
      <c r="B49180" t="s">
        <v>2</v>
      </c>
      <c r="C49180" t="s">
        <v>234</v>
      </c>
      <c r="D49180" t="s">
        <v>16</v>
      </c>
    </row>
    <row r="49181" spans="1:4" x14ac:dyDescent="0.2">
      <c r="A49181">
        <f>A49180+1</f>
        <v>232615</v>
      </c>
      <c r="B49181" t="s">
        <v>2</v>
      </c>
      <c r="C49181" t="s">
        <v>701</v>
      </c>
      <c r="D49181" t="s">
        <v>0</v>
      </c>
    </row>
    <row r="49182" spans="1:4" x14ac:dyDescent="0.2">
      <c r="A49182">
        <f>A49181+1</f>
        <v>232616</v>
      </c>
      <c r="B49182" t="s">
        <v>2</v>
      </c>
      <c r="C49182" t="s">
        <v>700</v>
      </c>
      <c r="D49182" t="s">
        <v>4</v>
      </c>
    </row>
    <row r="49183" spans="1:4" x14ac:dyDescent="0.2">
      <c r="A49183">
        <f>A49182+1</f>
        <v>232617</v>
      </c>
      <c r="B49183" t="s">
        <v>2</v>
      </c>
      <c r="C49183" t="s">
        <v>699</v>
      </c>
      <c r="D49183" t="s">
        <v>24</v>
      </c>
    </row>
    <row r="49184" spans="1:4" x14ac:dyDescent="0.2">
      <c r="A49184">
        <f>A49183+1</f>
        <v>232618</v>
      </c>
      <c r="B49184" t="s">
        <v>2</v>
      </c>
      <c r="C49184" t="s">
        <v>698</v>
      </c>
      <c r="D49184" t="s">
        <v>4</v>
      </c>
    </row>
    <row r="49185" spans="1:4" x14ac:dyDescent="0.2">
      <c r="A49185">
        <f>A49184+1</f>
        <v>232619</v>
      </c>
      <c r="B49185" t="s">
        <v>2</v>
      </c>
      <c r="C49185" t="s">
        <v>93</v>
      </c>
      <c r="D49185" t="s">
        <v>6</v>
      </c>
    </row>
    <row r="49186" spans="1:4" x14ac:dyDescent="0.2">
      <c r="A49186">
        <f>A49185+1</f>
        <v>232620</v>
      </c>
      <c r="B49186" t="s">
        <v>2</v>
      </c>
      <c r="C49186" t="s">
        <v>697</v>
      </c>
      <c r="D49186" t="s">
        <v>8</v>
      </c>
    </row>
    <row r="49187" spans="1:4" x14ac:dyDescent="0.2">
      <c r="A49187">
        <f>A49186+1</f>
        <v>232621</v>
      </c>
      <c r="B49187" t="s">
        <v>2</v>
      </c>
      <c r="C49187" t="s">
        <v>696</v>
      </c>
      <c r="D49187" t="s">
        <v>0</v>
      </c>
    </row>
    <row r="49188" spans="1:4" x14ac:dyDescent="0.2">
      <c r="A49188">
        <f>A49187+1</f>
        <v>232622</v>
      </c>
      <c r="B49188" t="s">
        <v>2</v>
      </c>
      <c r="C49188" t="s">
        <v>74</v>
      </c>
      <c r="D49188" t="s">
        <v>6</v>
      </c>
    </row>
    <row r="49189" spans="1:4" x14ac:dyDescent="0.2">
      <c r="A49189">
        <f>A49188+1</f>
        <v>232623</v>
      </c>
      <c r="B49189" t="s">
        <v>2</v>
      </c>
      <c r="C49189" t="s">
        <v>695</v>
      </c>
      <c r="D49189" t="s">
        <v>6</v>
      </c>
    </row>
    <row r="49190" spans="1:4" x14ac:dyDescent="0.2">
      <c r="A49190">
        <f>A49189+1</f>
        <v>232624</v>
      </c>
      <c r="B49190" t="s">
        <v>2</v>
      </c>
      <c r="C49190" t="s">
        <v>694</v>
      </c>
      <c r="D49190" t="s">
        <v>0</v>
      </c>
    </row>
    <row r="49191" spans="1:4" x14ac:dyDescent="0.2">
      <c r="A49191">
        <f>A49190+1</f>
        <v>232625</v>
      </c>
      <c r="B49191" t="s">
        <v>2</v>
      </c>
      <c r="C49191" t="s">
        <v>693</v>
      </c>
      <c r="D49191" t="s">
        <v>16</v>
      </c>
    </row>
    <row r="49192" spans="1:4" x14ac:dyDescent="0.2">
      <c r="A49192">
        <f>A49191+1</f>
        <v>232626</v>
      </c>
      <c r="B49192" t="s">
        <v>2</v>
      </c>
      <c r="C49192" t="s">
        <v>692</v>
      </c>
      <c r="D49192" t="s">
        <v>8</v>
      </c>
    </row>
    <row r="49193" spans="1:4" x14ac:dyDescent="0.2">
      <c r="A49193">
        <f>A49192+1</f>
        <v>232627</v>
      </c>
      <c r="B49193" t="s">
        <v>2</v>
      </c>
      <c r="C49193" t="s">
        <v>241</v>
      </c>
      <c r="D49193" t="s">
        <v>8</v>
      </c>
    </row>
    <row r="49194" spans="1:4" x14ac:dyDescent="0.2">
      <c r="A49194">
        <f>A49193+1</f>
        <v>232628</v>
      </c>
      <c r="B49194" t="s">
        <v>2</v>
      </c>
      <c r="C49194" t="s">
        <v>691</v>
      </c>
      <c r="D49194" t="s">
        <v>4</v>
      </c>
    </row>
    <row r="49195" spans="1:4" x14ac:dyDescent="0.2">
      <c r="A49195">
        <f>A49194+1</f>
        <v>232629</v>
      </c>
      <c r="B49195" t="s">
        <v>2</v>
      </c>
      <c r="C49195" t="s">
        <v>690</v>
      </c>
      <c r="D49195" t="s">
        <v>6</v>
      </c>
    </row>
    <row r="49196" spans="1:4" x14ac:dyDescent="0.2">
      <c r="A49196">
        <f>A49195+1</f>
        <v>232630</v>
      </c>
      <c r="B49196" t="s">
        <v>2</v>
      </c>
      <c r="C49196" t="s">
        <v>689</v>
      </c>
      <c r="D49196" t="s">
        <v>16</v>
      </c>
    </row>
    <row r="49197" spans="1:4" x14ac:dyDescent="0.2">
      <c r="A49197">
        <f>A49196+1</f>
        <v>232631</v>
      </c>
      <c r="B49197" t="s">
        <v>2</v>
      </c>
      <c r="C49197" t="s">
        <v>688</v>
      </c>
      <c r="D49197" t="s">
        <v>16</v>
      </c>
    </row>
    <row r="49198" spans="1:4" x14ac:dyDescent="0.2">
      <c r="A49198">
        <f>A49197+1</f>
        <v>232632</v>
      </c>
      <c r="B49198" t="s">
        <v>2</v>
      </c>
      <c r="C49198" t="s">
        <v>687</v>
      </c>
      <c r="D49198" t="s">
        <v>8</v>
      </c>
    </row>
    <row r="49199" spans="1:4" x14ac:dyDescent="0.2">
      <c r="A49199">
        <f>A49198+1</f>
        <v>232633</v>
      </c>
      <c r="B49199" t="s">
        <v>2</v>
      </c>
      <c r="C49199" t="s">
        <v>686</v>
      </c>
      <c r="D49199" t="s">
        <v>6</v>
      </c>
    </row>
    <row r="49200" spans="1:4" x14ac:dyDescent="0.2">
      <c r="A49200">
        <f>A49199+1</f>
        <v>232634</v>
      </c>
      <c r="B49200" t="s">
        <v>2</v>
      </c>
      <c r="C49200" t="s">
        <v>685</v>
      </c>
      <c r="D49200" t="s">
        <v>8</v>
      </c>
    </row>
    <row r="49201" spans="1:4" x14ac:dyDescent="0.2">
      <c r="A49201">
        <f>A49200+1</f>
        <v>232635</v>
      </c>
      <c r="B49201" t="s">
        <v>2</v>
      </c>
      <c r="C49201" t="s">
        <v>674</v>
      </c>
      <c r="D49201" t="s">
        <v>4</v>
      </c>
    </row>
    <row r="49202" spans="1:4" x14ac:dyDescent="0.2">
      <c r="A49202">
        <f>A49201+1</f>
        <v>232636</v>
      </c>
      <c r="B49202" t="s">
        <v>2</v>
      </c>
      <c r="C49202" t="s">
        <v>537</v>
      </c>
      <c r="D49202" t="s">
        <v>0</v>
      </c>
    </row>
    <row r="49203" spans="1:4" x14ac:dyDescent="0.2">
      <c r="A49203">
        <f>A49202+1</f>
        <v>232637</v>
      </c>
      <c r="B49203" t="s">
        <v>2</v>
      </c>
      <c r="C49203" t="s">
        <v>684</v>
      </c>
      <c r="D49203" t="s">
        <v>16</v>
      </c>
    </row>
    <row r="49204" spans="1:4" x14ac:dyDescent="0.2">
      <c r="A49204">
        <f>A49203+1</f>
        <v>232638</v>
      </c>
      <c r="B49204" t="s">
        <v>2</v>
      </c>
      <c r="C49204" t="s">
        <v>683</v>
      </c>
      <c r="D49204" t="s">
        <v>16</v>
      </c>
    </row>
    <row r="49205" spans="1:4" x14ac:dyDescent="0.2">
      <c r="A49205">
        <f>A49204+1</f>
        <v>232639</v>
      </c>
      <c r="B49205" t="s">
        <v>2</v>
      </c>
      <c r="C49205" t="s">
        <v>682</v>
      </c>
      <c r="D49205" t="s">
        <v>4</v>
      </c>
    </row>
    <row r="49206" spans="1:4" x14ac:dyDescent="0.2">
      <c r="A49206">
        <f>A49205+1</f>
        <v>232640</v>
      </c>
      <c r="B49206" t="s">
        <v>2</v>
      </c>
      <c r="C49206" t="s">
        <v>681</v>
      </c>
      <c r="D49206" t="s">
        <v>0</v>
      </c>
    </row>
    <row r="49207" spans="1:4" x14ac:dyDescent="0.2">
      <c r="A49207">
        <f>A49206+1</f>
        <v>232641</v>
      </c>
      <c r="B49207" t="s">
        <v>2</v>
      </c>
      <c r="C49207" t="s">
        <v>680</v>
      </c>
      <c r="D49207" t="s">
        <v>0</v>
      </c>
    </row>
    <row r="49208" spans="1:4" x14ac:dyDescent="0.2">
      <c r="A49208">
        <f>A49207+1</f>
        <v>232642</v>
      </c>
      <c r="B49208" t="s">
        <v>2</v>
      </c>
      <c r="C49208" t="s">
        <v>679</v>
      </c>
      <c r="D49208" t="s">
        <v>0</v>
      </c>
    </row>
    <row r="49209" spans="1:4" x14ac:dyDescent="0.2">
      <c r="A49209">
        <f>A49208+1</f>
        <v>232643</v>
      </c>
      <c r="B49209" t="s">
        <v>2</v>
      </c>
      <c r="C49209" t="s">
        <v>678</v>
      </c>
      <c r="D49209" t="s">
        <v>24</v>
      </c>
    </row>
    <row r="49210" spans="1:4" x14ac:dyDescent="0.2">
      <c r="A49210">
        <f>A49209+1</f>
        <v>232644</v>
      </c>
      <c r="B49210" t="s">
        <v>2</v>
      </c>
      <c r="C49210" t="s">
        <v>677</v>
      </c>
      <c r="D49210" t="s">
        <v>0</v>
      </c>
    </row>
    <row r="49211" spans="1:4" x14ac:dyDescent="0.2">
      <c r="A49211">
        <f>A49210+1</f>
        <v>232645</v>
      </c>
      <c r="B49211" t="s">
        <v>2</v>
      </c>
      <c r="C49211" t="s">
        <v>321</v>
      </c>
      <c r="D49211" t="s">
        <v>8</v>
      </c>
    </row>
    <row r="49212" spans="1:4" x14ac:dyDescent="0.2">
      <c r="A49212">
        <f>A49211+1</f>
        <v>232646</v>
      </c>
      <c r="B49212" t="s">
        <v>2</v>
      </c>
      <c r="C49212" t="s">
        <v>657</v>
      </c>
      <c r="D49212" t="s">
        <v>0</v>
      </c>
    </row>
    <row r="49213" spans="1:4" x14ac:dyDescent="0.2">
      <c r="A49213">
        <f>A49212+1</f>
        <v>232647</v>
      </c>
      <c r="B49213" t="s">
        <v>2</v>
      </c>
      <c r="C49213" t="s">
        <v>676</v>
      </c>
      <c r="D49213" t="s">
        <v>24</v>
      </c>
    </row>
    <row r="49214" spans="1:4" x14ac:dyDescent="0.2">
      <c r="A49214">
        <f>A49213+1</f>
        <v>232648</v>
      </c>
      <c r="B49214" t="s">
        <v>2</v>
      </c>
      <c r="C49214" t="s">
        <v>480</v>
      </c>
      <c r="D49214" t="s">
        <v>24</v>
      </c>
    </row>
    <row r="49215" spans="1:4" x14ac:dyDescent="0.2">
      <c r="A49215">
        <f>A49214+1</f>
        <v>232649</v>
      </c>
      <c r="B49215" t="s">
        <v>2</v>
      </c>
      <c r="C49215" t="s">
        <v>675</v>
      </c>
      <c r="D49215" t="s">
        <v>4</v>
      </c>
    </row>
    <row r="49216" spans="1:4" x14ac:dyDescent="0.2">
      <c r="A49216">
        <f>A49215+1</f>
        <v>232650</v>
      </c>
      <c r="B49216" t="s">
        <v>2</v>
      </c>
      <c r="C49216" t="s">
        <v>674</v>
      </c>
      <c r="D49216" t="s">
        <v>16</v>
      </c>
    </row>
    <row r="49217" spans="1:4" x14ac:dyDescent="0.2">
      <c r="A49217">
        <f>A49216+1</f>
        <v>232651</v>
      </c>
      <c r="B49217" t="s">
        <v>2</v>
      </c>
      <c r="C49217" t="s">
        <v>673</v>
      </c>
      <c r="D49217" t="s">
        <v>16</v>
      </c>
    </row>
    <row r="49218" spans="1:4" x14ac:dyDescent="0.2">
      <c r="A49218">
        <f>A49217+1</f>
        <v>232652</v>
      </c>
      <c r="B49218" t="s">
        <v>2</v>
      </c>
      <c r="C49218" t="s">
        <v>155</v>
      </c>
      <c r="D49218" t="s">
        <v>0</v>
      </c>
    </row>
    <row r="49219" spans="1:4" x14ac:dyDescent="0.2">
      <c r="A49219">
        <f>A49218+1</f>
        <v>232653</v>
      </c>
      <c r="B49219" t="s">
        <v>2</v>
      </c>
      <c r="C49219" t="s">
        <v>672</v>
      </c>
      <c r="D49219" t="s">
        <v>24</v>
      </c>
    </row>
    <row r="49220" spans="1:4" x14ac:dyDescent="0.2">
      <c r="A49220">
        <f>A49219+1</f>
        <v>232654</v>
      </c>
      <c r="B49220" t="s">
        <v>2</v>
      </c>
      <c r="C49220" t="s">
        <v>671</v>
      </c>
      <c r="D49220" t="s">
        <v>4</v>
      </c>
    </row>
    <row r="49221" spans="1:4" x14ac:dyDescent="0.2">
      <c r="A49221">
        <f>A49220+1</f>
        <v>232655</v>
      </c>
      <c r="B49221" t="s">
        <v>2</v>
      </c>
      <c r="C49221" t="s">
        <v>670</v>
      </c>
      <c r="D49221" t="s">
        <v>6</v>
      </c>
    </row>
    <row r="49222" spans="1:4" x14ac:dyDescent="0.2">
      <c r="A49222">
        <f>A49221+1</f>
        <v>232656</v>
      </c>
      <c r="B49222" t="s">
        <v>2</v>
      </c>
      <c r="C49222" t="s">
        <v>43</v>
      </c>
      <c r="D49222" t="s">
        <v>6</v>
      </c>
    </row>
    <row r="49223" spans="1:4" x14ac:dyDescent="0.2">
      <c r="A49223">
        <f>A49222+1</f>
        <v>232657</v>
      </c>
      <c r="B49223" t="s">
        <v>2</v>
      </c>
      <c r="C49223" t="s">
        <v>669</v>
      </c>
      <c r="D49223" t="s">
        <v>4</v>
      </c>
    </row>
    <row r="49224" spans="1:4" x14ac:dyDescent="0.2">
      <c r="A49224">
        <f>A49223+1</f>
        <v>232658</v>
      </c>
      <c r="B49224" t="s">
        <v>2</v>
      </c>
      <c r="C49224" t="s">
        <v>668</v>
      </c>
      <c r="D49224" t="s">
        <v>6</v>
      </c>
    </row>
    <row r="49225" spans="1:4" x14ac:dyDescent="0.2">
      <c r="A49225">
        <f>A49224+1</f>
        <v>232659</v>
      </c>
      <c r="B49225" t="s">
        <v>2</v>
      </c>
      <c r="C49225" t="s">
        <v>667</v>
      </c>
      <c r="D49225" t="s">
        <v>4</v>
      </c>
    </row>
    <row r="49226" spans="1:4" x14ac:dyDescent="0.2">
      <c r="A49226">
        <f>A49225+1</f>
        <v>232660</v>
      </c>
      <c r="B49226" t="s">
        <v>2</v>
      </c>
      <c r="C49226" t="s">
        <v>650</v>
      </c>
      <c r="D49226" t="s">
        <v>24</v>
      </c>
    </row>
    <row r="49227" spans="1:4" x14ac:dyDescent="0.2">
      <c r="A49227">
        <f>A49226+1</f>
        <v>232661</v>
      </c>
      <c r="B49227" t="s">
        <v>2</v>
      </c>
      <c r="C49227" t="s">
        <v>666</v>
      </c>
      <c r="D49227" t="s">
        <v>6</v>
      </c>
    </row>
    <row r="49228" spans="1:4" x14ac:dyDescent="0.2">
      <c r="A49228">
        <f>A49227+1</f>
        <v>232662</v>
      </c>
      <c r="B49228" t="s">
        <v>2</v>
      </c>
      <c r="C49228" t="s">
        <v>169</v>
      </c>
      <c r="D49228" t="s">
        <v>0</v>
      </c>
    </row>
    <row r="49229" spans="1:4" x14ac:dyDescent="0.2">
      <c r="A49229">
        <f>A49228+1</f>
        <v>232663</v>
      </c>
      <c r="B49229" t="s">
        <v>2</v>
      </c>
      <c r="C49229" t="s">
        <v>665</v>
      </c>
      <c r="D49229" t="s">
        <v>0</v>
      </c>
    </row>
    <row r="49230" spans="1:4" x14ac:dyDescent="0.2">
      <c r="A49230">
        <f>A49229+1</f>
        <v>232664</v>
      </c>
      <c r="B49230" t="s">
        <v>2</v>
      </c>
      <c r="C49230" t="s">
        <v>214</v>
      </c>
      <c r="D49230" t="s">
        <v>8</v>
      </c>
    </row>
    <row r="49231" spans="1:4" x14ac:dyDescent="0.2">
      <c r="A49231">
        <f>A49230+1</f>
        <v>232665</v>
      </c>
      <c r="B49231" t="s">
        <v>2</v>
      </c>
      <c r="C49231" t="s">
        <v>664</v>
      </c>
      <c r="D49231" t="s">
        <v>4</v>
      </c>
    </row>
    <row r="49232" spans="1:4" x14ac:dyDescent="0.2">
      <c r="A49232">
        <f>A49231+1</f>
        <v>232666</v>
      </c>
      <c r="B49232" t="s">
        <v>2</v>
      </c>
      <c r="C49232" t="s">
        <v>468</v>
      </c>
      <c r="D49232" t="s">
        <v>4</v>
      </c>
    </row>
    <row r="49233" spans="1:4" x14ac:dyDescent="0.2">
      <c r="A49233">
        <f>A49232+1</f>
        <v>232667</v>
      </c>
      <c r="B49233" t="s">
        <v>2</v>
      </c>
      <c r="C49233" t="s">
        <v>663</v>
      </c>
      <c r="D49233" t="s">
        <v>8</v>
      </c>
    </row>
    <row r="49234" spans="1:4" x14ac:dyDescent="0.2">
      <c r="A49234">
        <f>A49233+1</f>
        <v>232668</v>
      </c>
      <c r="B49234" t="s">
        <v>2</v>
      </c>
      <c r="C49234" t="s">
        <v>662</v>
      </c>
      <c r="D49234" t="s">
        <v>24</v>
      </c>
    </row>
    <row r="49235" spans="1:4" x14ac:dyDescent="0.2">
      <c r="A49235">
        <f>A49234+1</f>
        <v>232669</v>
      </c>
      <c r="B49235" t="s">
        <v>2</v>
      </c>
      <c r="C49235" t="s">
        <v>427</v>
      </c>
      <c r="D49235" t="s">
        <v>4</v>
      </c>
    </row>
    <row r="49236" spans="1:4" x14ac:dyDescent="0.2">
      <c r="A49236">
        <f>A49235+1</f>
        <v>232670</v>
      </c>
      <c r="B49236" t="s">
        <v>2</v>
      </c>
      <c r="C49236" t="s">
        <v>236</v>
      </c>
      <c r="D49236" t="s">
        <v>6</v>
      </c>
    </row>
    <row r="49237" spans="1:4" x14ac:dyDescent="0.2">
      <c r="A49237">
        <f>A49236+1</f>
        <v>232671</v>
      </c>
      <c r="B49237" t="s">
        <v>2</v>
      </c>
      <c r="C49237" t="s">
        <v>661</v>
      </c>
      <c r="D49237" t="s">
        <v>16</v>
      </c>
    </row>
    <row r="49238" spans="1:4" x14ac:dyDescent="0.2">
      <c r="A49238">
        <f>A49237+1</f>
        <v>232672</v>
      </c>
      <c r="B49238" t="s">
        <v>2</v>
      </c>
      <c r="C49238" t="s">
        <v>660</v>
      </c>
      <c r="D49238" t="s">
        <v>24</v>
      </c>
    </row>
    <row r="49239" spans="1:4" x14ac:dyDescent="0.2">
      <c r="A49239">
        <f>A49238+1</f>
        <v>232673</v>
      </c>
      <c r="B49239" t="s">
        <v>2</v>
      </c>
      <c r="C49239" t="s">
        <v>502</v>
      </c>
      <c r="D49239" t="s">
        <v>6</v>
      </c>
    </row>
    <row r="49240" spans="1:4" x14ac:dyDescent="0.2">
      <c r="A49240">
        <f>A49239+1</f>
        <v>232674</v>
      </c>
      <c r="B49240" t="s">
        <v>2</v>
      </c>
      <c r="C49240" t="s">
        <v>437</v>
      </c>
      <c r="D49240" t="s">
        <v>0</v>
      </c>
    </row>
    <row r="49241" spans="1:4" x14ac:dyDescent="0.2">
      <c r="A49241">
        <f>A49240+1</f>
        <v>232675</v>
      </c>
      <c r="B49241" t="s">
        <v>2</v>
      </c>
      <c r="C49241" t="s">
        <v>368</v>
      </c>
      <c r="D49241" t="s">
        <v>0</v>
      </c>
    </row>
    <row r="49242" spans="1:4" x14ac:dyDescent="0.2">
      <c r="A49242">
        <f>A49241+1</f>
        <v>232676</v>
      </c>
      <c r="B49242" t="s">
        <v>2</v>
      </c>
      <c r="C49242" t="s">
        <v>601</v>
      </c>
      <c r="D49242" t="s">
        <v>8</v>
      </c>
    </row>
    <row r="49243" spans="1:4" x14ac:dyDescent="0.2">
      <c r="A49243">
        <f>A49242+1</f>
        <v>232677</v>
      </c>
      <c r="B49243" t="s">
        <v>2</v>
      </c>
      <c r="C49243" t="s">
        <v>659</v>
      </c>
      <c r="D49243" t="s">
        <v>8</v>
      </c>
    </row>
    <row r="49244" spans="1:4" x14ac:dyDescent="0.2">
      <c r="A49244">
        <f>A49243+1</f>
        <v>232678</v>
      </c>
      <c r="B49244" t="s">
        <v>2</v>
      </c>
      <c r="C49244" t="s">
        <v>658</v>
      </c>
      <c r="D49244" t="s">
        <v>24</v>
      </c>
    </row>
    <row r="49245" spans="1:4" x14ac:dyDescent="0.2">
      <c r="A49245">
        <f>A49244+1</f>
        <v>232679</v>
      </c>
      <c r="B49245" t="s">
        <v>2</v>
      </c>
      <c r="C49245" t="s">
        <v>657</v>
      </c>
      <c r="D49245" t="s">
        <v>6</v>
      </c>
    </row>
    <row r="49246" spans="1:4" x14ac:dyDescent="0.2">
      <c r="A49246">
        <f>A49245+1</f>
        <v>232680</v>
      </c>
      <c r="B49246" t="s">
        <v>2</v>
      </c>
      <c r="C49246" t="s">
        <v>214</v>
      </c>
      <c r="D49246" t="s">
        <v>16</v>
      </c>
    </row>
    <row r="49247" spans="1:4" x14ac:dyDescent="0.2">
      <c r="A49247">
        <f>A49246+1</f>
        <v>232681</v>
      </c>
      <c r="B49247" t="s">
        <v>2</v>
      </c>
      <c r="C49247" t="s">
        <v>656</v>
      </c>
      <c r="D49247" t="s">
        <v>4</v>
      </c>
    </row>
    <row r="49248" spans="1:4" x14ac:dyDescent="0.2">
      <c r="A49248">
        <f>A49247+1</f>
        <v>232682</v>
      </c>
      <c r="B49248" t="s">
        <v>2</v>
      </c>
      <c r="C49248" t="s">
        <v>655</v>
      </c>
      <c r="D49248" t="s">
        <v>4</v>
      </c>
    </row>
    <row r="49249" spans="1:4" x14ac:dyDescent="0.2">
      <c r="A49249">
        <f>A49248+1</f>
        <v>232683</v>
      </c>
      <c r="B49249" t="s">
        <v>2</v>
      </c>
      <c r="C49249" t="s">
        <v>654</v>
      </c>
      <c r="D49249" t="s">
        <v>24</v>
      </c>
    </row>
    <row r="49250" spans="1:4" x14ac:dyDescent="0.2">
      <c r="A49250">
        <f>A49249+1</f>
        <v>232684</v>
      </c>
      <c r="B49250" t="s">
        <v>2</v>
      </c>
      <c r="C49250" t="s">
        <v>134</v>
      </c>
      <c r="D49250" t="s">
        <v>6</v>
      </c>
    </row>
    <row r="49251" spans="1:4" x14ac:dyDescent="0.2">
      <c r="A49251">
        <f>A49250+1</f>
        <v>232685</v>
      </c>
      <c r="B49251" t="s">
        <v>2</v>
      </c>
      <c r="C49251" t="s">
        <v>653</v>
      </c>
      <c r="D49251" t="s">
        <v>16</v>
      </c>
    </row>
    <row r="49252" spans="1:4" x14ac:dyDescent="0.2">
      <c r="A49252">
        <f>A49251+1</f>
        <v>232686</v>
      </c>
      <c r="B49252" t="s">
        <v>2</v>
      </c>
      <c r="C49252" t="s">
        <v>652</v>
      </c>
      <c r="D49252" t="s">
        <v>0</v>
      </c>
    </row>
    <row r="49253" spans="1:4" x14ac:dyDescent="0.2">
      <c r="A49253">
        <f>A49252+1</f>
        <v>232687</v>
      </c>
      <c r="B49253" t="s">
        <v>2</v>
      </c>
      <c r="C49253" t="s">
        <v>651</v>
      </c>
      <c r="D49253" t="s">
        <v>0</v>
      </c>
    </row>
    <row r="49254" spans="1:4" x14ac:dyDescent="0.2">
      <c r="A49254">
        <f>A49253+1</f>
        <v>232688</v>
      </c>
      <c r="B49254" t="s">
        <v>2</v>
      </c>
      <c r="C49254" t="s">
        <v>372</v>
      </c>
      <c r="D49254" t="s">
        <v>4</v>
      </c>
    </row>
    <row r="49255" spans="1:4" x14ac:dyDescent="0.2">
      <c r="A49255">
        <f>A49254+1</f>
        <v>232689</v>
      </c>
      <c r="B49255" t="s">
        <v>2</v>
      </c>
      <c r="C49255" t="s">
        <v>322</v>
      </c>
      <c r="D49255" t="s">
        <v>6</v>
      </c>
    </row>
    <row r="49256" spans="1:4" x14ac:dyDescent="0.2">
      <c r="A49256">
        <f>A49255+1</f>
        <v>232690</v>
      </c>
      <c r="B49256" t="s">
        <v>2</v>
      </c>
      <c r="C49256" t="s">
        <v>650</v>
      </c>
      <c r="D49256" t="s">
        <v>16</v>
      </c>
    </row>
    <row r="49257" spans="1:4" x14ac:dyDescent="0.2">
      <c r="A49257">
        <f>A49256+1</f>
        <v>232691</v>
      </c>
      <c r="B49257" t="s">
        <v>2</v>
      </c>
      <c r="C49257" t="s">
        <v>649</v>
      </c>
      <c r="D49257" t="s">
        <v>8</v>
      </c>
    </row>
    <row r="49258" spans="1:4" x14ac:dyDescent="0.2">
      <c r="A49258">
        <f>A49257+1</f>
        <v>232692</v>
      </c>
      <c r="B49258" t="s">
        <v>2</v>
      </c>
      <c r="C49258" t="s">
        <v>648</v>
      </c>
      <c r="D49258" t="s">
        <v>8</v>
      </c>
    </row>
    <row r="49259" spans="1:4" x14ac:dyDescent="0.2">
      <c r="A49259">
        <f>A49258+1</f>
        <v>232693</v>
      </c>
      <c r="B49259" t="s">
        <v>2</v>
      </c>
      <c r="C49259" t="s">
        <v>647</v>
      </c>
      <c r="D49259" t="s">
        <v>16</v>
      </c>
    </row>
    <row r="49260" spans="1:4" x14ac:dyDescent="0.2">
      <c r="A49260">
        <f>A49259+1</f>
        <v>232694</v>
      </c>
      <c r="B49260" t="s">
        <v>2</v>
      </c>
      <c r="C49260" t="s">
        <v>646</v>
      </c>
      <c r="D49260" t="s">
        <v>0</v>
      </c>
    </row>
    <row r="49261" spans="1:4" x14ac:dyDescent="0.2">
      <c r="A49261">
        <f>A49260+1</f>
        <v>232695</v>
      </c>
      <c r="B49261" t="s">
        <v>2</v>
      </c>
      <c r="C49261" t="s">
        <v>645</v>
      </c>
      <c r="D49261" t="s">
        <v>6</v>
      </c>
    </row>
    <row r="49262" spans="1:4" x14ac:dyDescent="0.2">
      <c r="A49262">
        <f>A49261+1</f>
        <v>232696</v>
      </c>
      <c r="B49262" t="s">
        <v>2</v>
      </c>
      <c r="C49262" t="s">
        <v>378</v>
      </c>
      <c r="D49262" t="s">
        <v>24</v>
      </c>
    </row>
    <row r="49263" spans="1:4" x14ac:dyDescent="0.2">
      <c r="A49263">
        <f>A49262+1</f>
        <v>232697</v>
      </c>
      <c r="B49263" t="s">
        <v>2</v>
      </c>
      <c r="C49263" t="s">
        <v>644</v>
      </c>
      <c r="D49263" t="s">
        <v>8</v>
      </c>
    </row>
    <row r="49264" spans="1:4" x14ac:dyDescent="0.2">
      <c r="A49264">
        <f>A49263+1</f>
        <v>232698</v>
      </c>
      <c r="B49264" t="s">
        <v>2</v>
      </c>
      <c r="C49264" t="s">
        <v>643</v>
      </c>
      <c r="D49264" t="s">
        <v>24</v>
      </c>
    </row>
    <row r="49265" spans="1:4" x14ac:dyDescent="0.2">
      <c r="A49265">
        <f>A49264+1</f>
        <v>232699</v>
      </c>
      <c r="B49265" t="s">
        <v>2</v>
      </c>
      <c r="C49265" t="s">
        <v>642</v>
      </c>
      <c r="D49265" t="s">
        <v>6</v>
      </c>
    </row>
    <row r="49266" spans="1:4" x14ac:dyDescent="0.2">
      <c r="A49266">
        <f>A49265+1</f>
        <v>232700</v>
      </c>
      <c r="B49266" t="s">
        <v>2</v>
      </c>
      <c r="C49266" t="s">
        <v>641</v>
      </c>
      <c r="D49266" t="s">
        <v>8</v>
      </c>
    </row>
    <row r="49267" spans="1:4" x14ac:dyDescent="0.2">
      <c r="A49267">
        <f>A49266+1</f>
        <v>232701</v>
      </c>
      <c r="B49267" t="s">
        <v>2</v>
      </c>
      <c r="C49267" t="s">
        <v>640</v>
      </c>
      <c r="D49267" t="s">
        <v>24</v>
      </c>
    </row>
    <row r="49268" spans="1:4" x14ac:dyDescent="0.2">
      <c r="A49268">
        <f>A49267+1</f>
        <v>232702</v>
      </c>
      <c r="B49268" t="s">
        <v>2</v>
      </c>
      <c r="C49268" t="s">
        <v>189</v>
      </c>
      <c r="D49268" t="s">
        <v>6</v>
      </c>
    </row>
    <row r="49269" spans="1:4" x14ac:dyDescent="0.2">
      <c r="A49269">
        <f>A49268+1</f>
        <v>232703</v>
      </c>
      <c r="B49269" t="s">
        <v>2</v>
      </c>
      <c r="C49269" t="s">
        <v>639</v>
      </c>
      <c r="D49269" t="s">
        <v>16</v>
      </c>
    </row>
    <row r="49270" spans="1:4" x14ac:dyDescent="0.2">
      <c r="A49270">
        <f>A49269+1</f>
        <v>232704</v>
      </c>
      <c r="B49270" t="s">
        <v>2</v>
      </c>
      <c r="C49270" t="s">
        <v>638</v>
      </c>
      <c r="D49270" t="s">
        <v>0</v>
      </c>
    </row>
    <row r="49271" spans="1:4" x14ac:dyDescent="0.2">
      <c r="A49271">
        <f>A49270+1</f>
        <v>232705</v>
      </c>
      <c r="B49271" t="s">
        <v>2</v>
      </c>
      <c r="C49271" t="s">
        <v>637</v>
      </c>
      <c r="D49271" t="s">
        <v>6</v>
      </c>
    </row>
    <row r="49272" spans="1:4" x14ac:dyDescent="0.2">
      <c r="A49272">
        <f>A49271+1</f>
        <v>232706</v>
      </c>
      <c r="B49272" t="s">
        <v>2</v>
      </c>
      <c r="C49272" t="s">
        <v>87</v>
      </c>
      <c r="D49272" t="s">
        <v>16</v>
      </c>
    </row>
    <row r="49273" spans="1:4" x14ac:dyDescent="0.2">
      <c r="A49273">
        <f>A49272+1</f>
        <v>232707</v>
      </c>
      <c r="B49273" t="s">
        <v>2</v>
      </c>
      <c r="C49273" t="s">
        <v>58</v>
      </c>
      <c r="D49273" t="s">
        <v>0</v>
      </c>
    </row>
    <row r="49274" spans="1:4" x14ac:dyDescent="0.2">
      <c r="A49274">
        <f>A49273+1</f>
        <v>232708</v>
      </c>
      <c r="B49274" t="s">
        <v>2</v>
      </c>
      <c r="C49274" t="s">
        <v>636</v>
      </c>
      <c r="D49274" t="s">
        <v>16</v>
      </c>
    </row>
    <row r="49275" spans="1:4" x14ac:dyDescent="0.2">
      <c r="A49275">
        <f>A49274+1</f>
        <v>232709</v>
      </c>
      <c r="B49275" t="s">
        <v>2</v>
      </c>
      <c r="C49275" t="s">
        <v>38</v>
      </c>
      <c r="D49275" t="s">
        <v>24</v>
      </c>
    </row>
    <row r="49276" spans="1:4" x14ac:dyDescent="0.2">
      <c r="A49276">
        <f>A49275+1</f>
        <v>232710</v>
      </c>
      <c r="B49276" t="s">
        <v>2</v>
      </c>
      <c r="C49276" t="s">
        <v>635</v>
      </c>
      <c r="D49276" t="s">
        <v>0</v>
      </c>
    </row>
    <row r="49277" spans="1:4" x14ac:dyDescent="0.2">
      <c r="A49277">
        <f>A49276+1</f>
        <v>232711</v>
      </c>
      <c r="B49277" t="s">
        <v>2</v>
      </c>
      <c r="C49277" t="s">
        <v>634</v>
      </c>
      <c r="D49277" t="s">
        <v>6</v>
      </c>
    </row>
    <row r="49278" spans="1:4" x14ac:dyDescent="0.2">
      <c r="A49278">
        <f>A49277+1</f>
        <v>232712</v>
      </c>
      <c r="B49278" t="s">
        <v>2</v>
      </c>
      <c r="C49278" t="s">
        <v>633</v>
      </c>
      <c r="D49278" t="s">
        <v>4</v>
      </c>
    </row>
    <row r="49279" spans="1:4" x14ac:dyDescent="0.2">
      <c r="A49279">
        <f>A49278+1</f>
        <v>232713</v>
      </c>
      <c r="B49279" t="s">
        <v>2</v>
      </c>
      <c r="C49279" t="s">
        <v>632</v>
      </c>
      <c r="D49279" t="s">
        <v>0</v>
      </c>
    </row>
    <row r="49280" spans="1:4" x14ac:dyDescent="0.2">
      <c r="A49280">
        <f>A49279+1</f>
        <v>232714</v>
      </c>
      <c r="B49280" t="s">
        <v>2</v>
      </c>
      <c r="C49280" t="s">
        <v>313</v>
      </c>
      <c r="D49280" t="s">
        <v>8</v>
      </c>
    </row>
    <row r="49281" spans="1:4" x14ac:dyDescent="0.2">
      <c r="A49281">
        <f>A49280+1</f>
        <v>232715</v>
      </c>
      <c r="B49281" t="s">
        <v>2</v>
      </c>
      <c r="C49281" t="s">
        <v>631</v>
      </c>
      <c r="D49281" t="s">
        <v>16</v>
      </c>
    </row>
    <row r="49282" spans="1:4" x14ac:dyDescent="0.2">
      <c r="A49282">
        <f>A49281+1</f>
        <v>232716</v>
      </c>
      <c r="B49282" t="s">
        <v>2</v>
      </c>
      <c r="C49282" t="s">
        <v>630</v>
      </c>
      <c r="D49282" t="s">
        <v>16</v>
      </c>
    </row>
    <row r="49283" spans="1:4" x14ac:dyDescent="0.2">
      <c r="A49283">
        <f>A49282+1</f>
        <v>232717</v>
      </c>
      <c r="B49283" t="s">
        <v>2</v>
      </c>
      <c r="C49283" t="s">
        <v>500</v>
      </c>
      <c r="D49283" t="s">
        <v>0</v>
      </c>
    </row>
    <row r="49284" spans="1:4" x14ac:dyDescent="0.2">
      <c r="A49284">
        <f>A49283+1</f>
        <v>232718</v>
      </c>
      <c r="B49284" t="s">
        <v>2</v>
      </c>
      <c r="C49284" t="s">
        <v>629</v>
      </c>
      <c r="D49284" t="s">
        <v>4</v>
      </c>
    </row>
    <row r="49285" spans="1:4" x14ac:dyDescent="0.2">
      <c r="A49285">
        <f>A49284+1</f>
        <v>232719</v>
      </c>
      <c r="B49285" t="s">
        <v>2</v>
      </c>
      <c r="C49285" t="s">
        <v>628</v>
      </c>
      <c r="D49285" t="s">
        <v>6</v>
      </c>
    </row>
    <row r="49286" spans="1:4" x14ac:dyDescent="0.2">
      <c r="A49286">
        <f>A49285+1</f>
        <v>232720</v>
      </c>
      <c r="B49286" t="s">
        <v>2</v>
      </c>
      <c r="C49286" t="s">
        <v>627</v>
      </c>
      <c r="D49286" t="s">
        <v>4</v>
      </c>
    </row>
    <row r="49287" spans="1:4" x14ac:dyDescent="0.2">
      <c r="A49287">
        <f>A49286+1</f>
        <v>232721</v>
      </c>
      <c r="B49287" t="s">
        <v>2</v>
      </c>
      <c r="C49287" t="s">
        <v>626</v>
      </c>
      <c r="D49287" t="s">
        <v>8</v>
      </c>
    </row>
    <row r="49288" spans="1:4" x14ac:dyDescent="0.2">
      <c r="A49288">
        <f>A49287+1</f>
        <v>232722</v>
      </c>
      <c r="B49288" t="s">
        <v>2</v>
      </c>
      <c r="C49288" t="s">
        <v>625</v>
      </c>
      <c r="D49288" t="s">
        <v>0</v>
      </c>
    </row>
    <row r="49289" spans="1:4" x14ac:dyDescent="0.2">
      <c r="A49289">
        <f>A49288+1</f>
        <v>232723</v>
      </c>
      <c r="B49289" t="s">
        <v>2</v>
      </c>
      <c r="C49289" t="s">
        <v>147</v>
      </c>
      <c r="D49289" t="s">
        <v>8</v>
      </c>
    </row>
    <row r="49290" spans="1:4" x14ac:dyDescent="0.2">
      <c r="A49290">
        <f>A49289+1</f>
        <v>232724</v>
      </c>
      <c r="B49290" t="s">
        <v>2</v>
      </c>
      <c r="C49290" t="s">
        <v>624</v>
      </c>
      <c r="D49290" t="s">
        <v>0</v>
      </c>
    </row>
    <row r="49291" spans="1:4" x14ac:dyDescent="0.2">
      <c r="A49291">
        <f>A49290+1</f>
        <v>232725</v>
      </c>
      <c r="B49291" t="s">
        <v>2</v>
      </c>
      <c r="C49291" t="s">
        <v>438</v>
      </c>
      <c r="D49291" t="s">
        <v>4</v>
      </c>
    </row>
    <row r="49292" spans="1:4" x14ac:dyDescent="0.2">
      <c r="A49292">
        <f>A49291+1</f>
        <v>232726</v>
      </c>
      <c r="B49292" t="s">
        <v>2</v>
      </c>
      <c r="C49292" t="s">
        <v>564</v>
      </c>
      <c r="D49292" t="s">
        <v>8</v>
      </c>
    </row>
    <row r="49293" spans="1:4" x14ac:dyDescent="0.2">
      <c r="A49293">
        <f>A49292+1</f>
        <v>232727</v>
      </c>
      <c r="B49293" t="s">
        <v>2</v>
      </c>
      <c r="C49293" t="s">
        <v>623</v>
      </c>
      <c r="D49293" t="s">
        <v>4</v>
      </c>
    </row>
    <row r="49294" spans="1:4" x14ac:dyDescent="0.2">
      <c r="A49294">
        <f>A49293+1</f>
        <v>232728</v>
      </c>
      <c r="B49294" t="s">
        <v>2</v>
      </c>
      <c r="C49294" t="s">
        <v>622</v>
      </c>
      <c r="D49294" t="s">
        <v>24</v>
      </c>
    </row>
    <row r="49295" spans="1:4" x14ac:dyDescent="0.2">
      <c r="A49295">
        <f>A49294+1</f>
        <v>232729</v>
      </c>
      <c r="B49295" t="s">
        <v>2</v>
      </c>
      <c r="C49295" t="s">
        <v>271</v>
      </c>
      <c r="D49295" t="s">
        <v>6</v>
      </c>
    </row>
    <row r="49296" spans="1:4" x14ac:dyDescent="0.2">
      <c r="A49296">
        <f>A49295+1</f>
        <v>232730</v>
      </c>
      <c r="B49296" t="s">
        <v>2</v>
      </c>
      <c r="C49296" t="s">
        <v>621</v>
      </c>
      <c r="D49296" t="s">
        <v>0</v>
      </c>
    </row>
    <row r="49297" spans="1:4" x14ac:dyDescent="0.2">
      <c r="A49297">
        <f>A49296+1</f>
        <v>232731</v>
      </c>
      <c r="B49297" t="s">
        <v>2</v>
      </c>
      <c r="C49297" t="s">
        <v>49</v>
      </c>
      <c r="D49297" t="s">
        <v>6</v>
      </c>
    </row>
    <row r="49298" spans="1:4" x14ac:dyDescent="0.2">
      <c r="A49298">
        <f>A49297+1</f>
        <v>232732</v>
      </c>
      <c r="B49298" t="s">
        <v>2</v>
      </c>
      <c r="C49298" t="s">
        <v>620</v>
      </c>
      <c r="D49298" t="s">
        <v>8</v>
      </c>
    </row>
    <row r="49299" spans="1:4" x14ac:dyDescent="0.2">
      <c r="A49299">
        <f>A49298+1</f>
        <v>232733</v>
      </c>
      <c r="B49299" t="s">
        <v>2</v>
      </c>
      <c r="C49299" t="s">
        <v>619</v>
      </c>
      <c r="D49299" t="s">
        <v>8</v>
      </c>
    </row>
    <row r="49300" spans="1:4" x14ac:dyDescent="0.2">
      <c r="A49300">
        <f>A49299+1</f>
        <v>232734</v>
      </c>
      <c r="B49300" t="s">
        <v>2</v>
      </c>
      <c r="C49300" t="s">
        <v>618</v>
      </c>
      <c r="D49300" t="s">
        <v>4</v>
      </c>
    </row>
    <row r="49301" spans="1:4" x14ac:dyDescent="0.2">
      <c r="A49301">
        <f>A49300+1</f>
        <v>232735</v>
      </c>
      <c r="B49301" t="s">
        <v>2</v>
      </c>
      <c r="C49301" t="s">
        <v>201</v>
      </c>
      <c r="D49301" t="s">
        <v>24</v>
      </c>
    </row>
    <row r="49302" spans="1:4" x14ac:dyDescent="0.2">
      <c r="A49302">
        <f>A49301+1</f>
        <v>232736</v>
      </c>
      <c r="B49302" t="s">
        <v>2</v>
      </c>
      <c r="C49302" t="s">
        <v>617</v>
      </c>
      <c r="D49302" t="s">
        <v>8</v>
      </c>
    </row>
    <row r="49303" spans="1:4" x14ac:dyDescent="0.2">
      <c r="A49303">
        <f>A49302+1</f>
        <v>232737</v>
      </c>
      <c r="B49303" t="s">
        <v>2</v>
      </c>
      <c r="C49303" t="s">
        <v>616</v>
      </c>
      <c r="D49303" t="s">
        <v>6</v>
      </c>
    </row>
    <row r="49304" spans="1:4" x14ac:dyDescent="0.2">
      <c r="A49304">
        <f>A49303+1</f>
        <v>232738</v>
      </c>
      <c r="B49304" t="s">
        <v>2</v>
      </c>
      <c r="C49304" t="s">
        <v>615</v>
      </c>
      <c r="D49304" t="s">
        <v>8</v>
      </c>
    </row>
    <row r="49305" spans="1:4" x14ac:dyDescent="0.2">
      <c r="A49305">
        <f>A49304+1</f>
        <v>232739</v>
      </c>
      <c r="B49305" t="s">
        <v>2</v>
      </c>
      <c r="C49305" t="s">
        <v>560</v>
      </c>
      <c r="D49305" t="s">
        <v>8</v>
      </c>
    </row>
    <row r="49306" spans="1:4" x14ac:dyDescent="0.2">
      <c r="A49306">
        <f>A49305+1</f>
        <v>232740</v>
      </c>
      <c r="B49306" t="s">
        <v>2</v>
      </c>
      <c r="C49306" t="s">
        <v>614</v>
      </c>
      <c r="D49306" t="s">
        <v>24</v>
      </c>
    </row>
    <row r="49307" spans="1:4" x14ac:dyDescent="0.2">
      <c r="A49307">
        <f>A49306+1</f>
        <v>232741</v>
      </c>
      <c r="B49307" t="s">
        <v>2</v>
      </c>
      <c r="C49307" t="s">
        <v>613</v>
      </c>
      <c r="D49307" t="s">
        <v>24</v>
      </c>
    </row>
    <row r="49308" spans="1:4" x14ac:dyDescent="0.2">
      <c r="A49308">
        <f>A49307+1</f>
        <v>232742</v>
      </c>
      <c r="B49308" t="s">
        <v>2</v>
      </c>
      <c r="C49308" t="s">
        <v>612</v>
      </c>
      <c r="D49308" t="s">
        <v>8</v>
      </c>
    </row>
    <row r="49309" spans="1:4" x14ac:dyDescent="0.2">
      <c r="A49309">
        <f>A49308+1</f>
        <v>232743</v>
      </c>
      <c r="B49309" t="s">
        <v>2</v>
      </c>
      <c r="C49309" t="s">
        <v>611</v>
      </c>
      <c r="D49309" t="s">
        <v>8</v>
      </c>
    </row>
    <row r="49310" spans="1:4" x14ac:dyDescent="0.2">
      <c r="A49310">
        <f>A49309+1</f>
        <v>232744</v>
      </c>
      <c r="B49310" t="s">
        <v>2</v>
      </c>
      <c r="C49310" t="s">
        <v>610</v>
      </c>
      <c r="D49310" t="s">
        <v>8</v>
      </c>
    </row>
    <row r="49311" spans="1:4" x14ac:dyDescent="0.2">
      <c r="A49311">
        <f>A49310+1</f>
        <v>232745</v>
      </c>
      <c r="B49311" t="s">
        <v>2</v>
      </c>
      <c r="C49311" t="s">
        <v>470</v>
      </c>
      <c r="D49311" t="s">
        <v>24</v>
      </c>
    </row>
    <row r="49312" spans="1:4" x14ac:dyDescent="0.2">
      <c r="A49312">
        <f>A49311+1</f>
        <v>232746</v>
      </c>
      <c r="B49312" t="s">
        <v>2</v>
      </c>
      <c r="C49312" t="s">
        <v>609</v>
      </c>
      <c r="D49312" t="s">
        <v>0</v>
      </c>
    </row>
    <row r="49313" spans="1:4" x14ac:dyDescent="0.2">
      <c r="A49313">
        <f>A49312+1</f>
        <v>232747</v>
      </c>
      <c r="B49313" t="s">
        <v>2</v>
      </c>
      <c r="C49313" t="s">
        <v>608</v>
      </c>
      <c r="D49313" t="s">
        <v>16</v>
      </c>
    </row>
    <row r="49314" spans="1:4" x14ac:dyDescent="0.2">
      <c r="A49314">
        <f>A49313+1</f>
        <v>232748</v>
      </c>
      <c r="B49314" t="s">
        <v>2</v>
      </c>
      <c r="C49314" t="s">
        <v>314</v>
      </c>
      <c r="D49314" t="s">
        <v>8</v>
      </c>
    </row>
    <row r="49315" spans="1:4" x14ac:dyDescent="0.2">
      <c r="A49315">
        <f>A49314+1</f>
        <v>232749</v>
      </c>
      <c r="B49315" t="s">
        <v>2</v>
      </c>
      <c r="C49315" t="s">
        <v>607</v>
      </c>
      <c r="D49315" t="s">
        <v>6</v>
      </c>
    </row>
    <row r="49316" spans="1:4" x14ac:dyDescent="0.2">
      <c r="A49316">
        <f>A49315+1</f>
        <v>232750</v>
      </c>
      <c r="B49316" t="s">
        <v>2</v>
      </c>
      <c r="C49316" t="s">
        <v>606</v>
      </c>
      <c r="D49316" t="s">
        <v>24</v>
      </c>
    </row>
    <row r="49317" spans="1:4" x14ac:dyDescent="0.2">
      <c r="A49317">
        <f>A49316+1</f>
        <v>232751</v>
      </c>
      <c r="B49317" t="s">
        <v>2</v>
      </c>
      <c r="C49317" t="s">
        <v>605</v>
      </c>
      <c r="D49317" t="s">
        <v>16</v>
      </c>
    </row>
    <row r="49318" spans="1:4" x14ac:dyDescent="0.2">
      <c r="A49318">
        <f>A49317+1</f>
        <v>232752</v>
      </c>
      <c r="B49318" t="s">
        <v>2</v>
      </c>
      <c r="C49318" t="s">
        <v>604</v>
      </c>
      <c r="D49318" t="s">
        <v>6</v>
      </c>
    </row>
    <row r="49319" spans="1:4" x14ac:dyDescent="0.2">
      <c r="A49319">
        <f>A49318+1</f>
        <v>232753</v>
      </c>
      <c r="B49319" t="s">
        <v>2</v>
      </c>
      <c r="C49319" t="s">
        <v>603</v>
      </c>
      <c r="D49319" t="s">
        <v>6</v>
      </c>
    </row>
    <row r="49320" spans="1:4" x14ac:dyDescent="0.2">
      <c r="A49320">
        <f>A49319+1</f>
        <v>232754</v>
      </c>
      <c r="B49320" t="s">
        <v>2</v>
      </c>
      <c r="C49320" t="s">
        <v>413</v>
      </c>
      <c r="D49320" t="s">
        <v>4</v>
      </c>
    </row>
    <row r="49321" spans="1:4" x14ac:dyDescent="0.2">
      <c r="A49321">
        <f>A49320+1</f>
        <v>232755</v>
      </c>
      <c r="B49321" t="s">
        <v>2</v>
      </c>
      <c r="C49321" t="s">
        <v>602</v>
      </c>
      <c r="D49321" t="s">
        <v>0</v>
      </c>
    </row>
    <row r="49322" spans="1:4" x14ac:dyDescent="0.2">
      <c r="A49322">
        <f>A49321+1</f>
        <v>232756</v>
      </c>
      <c r="B49322" t="s">
        <v>2</v>
      </c>
      <c r="C49322" t="s">
        <v>601</v>
      </c>
      <c r="D49322" t="s">
        <v>16</v>
      </c>
    </row>
    <row r="49323" spans="1:4" x14ac:dyDescent="0.2">
      <c r="A49323">
        <f>A49322+1</f>
        <v>232757</v>
      </c>
      <c r="B49323" t="s">
        <v>2</v>
      </c>
      <c r="C49323" t="s">
        <v>600</v>
      </c>
      <c r="D49323" t="s">
        <v>4</v>
      </c>
    </row>
    <row r="49324" spans="1:4" x14ac:dyDescent="0.2">
      <c r="A49324">
        <f>A49323+1</f>
        <v>232758</v>
      </c>
      <c r="B49324" t="s">
        <v>2</v>
      </c>
      <c r="C49324" t="s">
        <v>599</v>
      </c>
      <c r="D49324" t="s">
        <v>0</v>
      </c>
    </row>
    <row r="49325" spans="1:4" x14ac:dyDescent="0.2">
      <c r="A49325">
        <f>A49324+1</f>
        <v>232759</v>
      </c>
      <c r="B49325" t="s">
        <v>2</v>
      </c>
      <c r="C49325" t="s">
        <v>270</v>
      </c>
      <c r="D49325" t="s">
        <v>8</v>
      </c>
    </row>
    <row r="49326" spans="1:4" x14ac:dyDescent="0.2">
      <c r="A49326">
        <f>A49325+1</f>
        <v>232760</v>
      </c>
      <c r="B49326" t="s">
        <v>2</v>
      </c>
      <c r="C49326" t="s">
        <v>598</v>
      </c>
      <c r="D49326" t="s">
        <v>16</v>
      </c>
    </row>
    <row r="49327" spans="1:4" x14ac:dyDescent="0.2">
      <c r="A49327">
        <f>A49326+1</f>
        <v>232761</v>
      </c>
      <c r="B49327" t="s">
        <v>2</v>
      </c>
      <c r="C49327" t="s">
        <v>597</v>
      </c>
      <c r="D49327" t="s">
        <v>115</v>
      </c>
    </row>
    <row r="49328" spans="1:4" x14ac:dyDescent="0.2">
      <c r="A49328">
        <f>A49327+1</f>
        <v>232762</v>
      </c>
      <c r="B49328" t="s">
        <v>2</v>
      </c>
      <c r="C49328" t="s">
        <v>596</v>
      </c>
      <c r="D49328" t="s">
        <v>16</v>
      </c>
    </row>
    <row r="49329" spans="1:4" x14ac:dyDescent="0.2">
      <c r="A49329">
        <f>A49328+1</f>
        <v>232763</v>
      </c>
      <c r="B49329" t="s">
        <v>2</v>
      </c>
      <c r="C49329" t="s">
        <v>595</v>
      </c>
      <c r="D49329" t="s">
        <v>8</v>
      </c>
    </row>
    <row r="49330" spans="1:4" x14ac:dyDescent="0.2">
      <c r="A49330">
        <f>A49329+1</f>
        <v>232764</v>
      </c>
      <c r="B49330" t="s">
        <v>2</v>
      </c>
      <c r="C49330" t="s">
        <v>170</v>
      </c>
      <c r="D49330" t="s">
        <v>0</v>
      </c>
    </row>
    <row r="49331" spans="1:4" x14ac:dyDescent="0.2">
      <c r="A49331">
        <f>A49330+1</f>
        <v>232765</v>
      </c>
      <c r="B49331" t="s">
        <v>2</v>
      </c>
      <c r="C49331" t="s">
        <v>594</v>
      </c>
      <c r="D49331" t="s">
        <v>4</v>
      </c>
    </row>
    <row r="49332" spans="1:4" x14ac:dyDescent="0.2">
      <c r="A49332">
        <f>A49331+1</f>
        <v>232766</v>
      </c>
      <c r="B49332" t="s">
        <v>2</v>
      </c>
      <c r="C49332" t="s">
        <v>593</v>
      </c>
      <c r="D49332" t="s">
        <v>4</v>
      </c>
    </row>
    <row r="49333" spans="1:4" x14ac:dyDescent="0.2">
      <c r="A49333">
        <f>A49332+1</f>
        <v>232767</v>
      </c>
      <c r="B49333" t="s">
        <v>2</v>
      </c>
      <c r="C49333" t="s">
        <v>592</v>
      </c>
      <c r="D49333" t="s">
        <v>16</v>
      </c>
    </row>
    <row r="49334" spans="1:4" x14ac:dyDescent="0.2">
      <c r="A49334">
        <f>A49333+1</f>
        <v>232768</v>
      </c>
      <c r="B49334" t="s">
        <v>2</v>
      </c>
      <c r="C49334" t="s">
        <v>591</v>
      </c>
      <c r="D49334" t="s">
        <v>6</v>
      </c>
    </row>
    <row r="49335" spans="1:4" x14ac:dyDescent="0.2">
      <c r="A49335">
        <f>A49334+1</f>
        <v>232769</v>
      </c>
      <c r="B49335" t="s">
        <v>2</v>
      </c>
      <c r="C49335" t="s">
        <v>195</v>
      </c>
      <c r="D49335" t="s">
        <v>4</v>
      </c>
    </row>
    <row r="49336" spans="1:4" x14ac:dyDescent="0.2">
      <c r="A49336">
        <f>A49335+1</f>
        <v>232770</v>
      </c>
      <c r="B49336" t="s">
        <v>2</v>
      </c>
      <c r="C49336" t="s">
        <v>590</v>
      </c>
      <c r="D49336" t="s">
        <v>0</v>
      </c>
    </row>
    <row r="49337" spans="1:4" x14ac:dyDescent="0.2">
      <c r="A49337">
        <f>A49336+1</f>
        <v>232771</v>
      </c>
      <c r="B49337" t="s">
        <v>2</v>
      </c>
      <c r="C49337" t="s">
        <v>589</v>
      </c>
      <c r="D49337" t="s">
        <v>16</v>
      </c>
    </row>
    <row r="49338" spans="1:4" x14ac:dyDescent="0.2">
      <c r="A49338">
        <f>A49337+1</f>
        <v>232772</v>
      </c>
      <c r="B49338" t="s">
        <v>2</v>
      </c>
      <c r="C49338" t="s">
        <v>588</v>
      </c>
      <c r="D49338" t="s">
        <v>4</v>
      </c>
    </row>
    <row r="49339" spans="1:4" x14ac:dyDescent="0.2">
      <c r="A49339">
        <f>A49338+1</f>
        <v>232773</v>
      </c>
      <c r="B49339" t="s">
        <v>2</v>
      </c>
      <c r="C49339" t="s">
        <v>587</v>
      </c>
      <c r="D49339" t="s">
        <v>6</v>
      </c>
    </row>
    <row r="49340" spans="1:4" x14ac:dyDescent="0.2">
      <c r="A49340">
        <f>A49339+1</f>
        <v>232774</v>
      </c>
      <c r="B49340" t="s">
        <v>2</v>
      </c>
      <c r="C49340" t="s">
        <v>586</v>
      </c>
      <c r="D49340" t="s">
        <v>8</v>
      </c>
    </row>
    <row r="49341" spans="1:4" x14ac:dyDescent="0.2">
      <c r="A49341">
        <f>A49340+1</f>
        <v>232775</v>
      </c>
      <c r="B49341" t="s">
        <v>2</v>
      </c>
      <c r="C49341" t="s">
        <v>585</v>
      </c>
      <c r="D49341" t="s">
        <v>4</v>
      </c>
    </row>
    <row r="49342" spans="1:4" x14ac:dyDescent="0.2">
      <c r="A49342">
        <f>A49341+1</f>
        <v>232776</v>
      </c>
      <c r="B49342" t="s">
        <v>2</v>
      </c>
      <c r="C49342" t="s">
        <v>584</v>
      </c>
      <c r="D49342" t="s">
        <v>0</v>
      </c>
    </row>
    <row r="49343" spans="1:4" x14ac:dyDescent="0.2">
      <c r="A49343">
        <f>A49342+1</f>
        <v>232777</v>
      </c>
      <c r="B49343" t="s">
        <v>2</v>
      </c>
      <c r="C49343" t="s">
        <v>583</v>
      </c>
      <c r="D49343" t="s">
        <v>4</v>
      </c>
    </row>
    <row r="49344" spans="1:4" x14ac:dyDescent="0.2">
      <c r="A49344">
        <f>A49343+1</f>
        <v>232778</v>
      </c>
      <c r="B49344" t="s">
        <v>2</v>
      </c>
      <c r="C49344" t="s">
        <v>582</v>
      </c>
      <c r="D49344" t="s">
        <v>24</v>
      </c>
    </row>
    <row r="49345" spans="1:4" x14ac:dyDescent="0.2">
      <c r="A49345">
        <f>A49344+1</f>
        <v>232779</v>
      </c>
      <c r="B49345" t="s">
        <v>2</v>
      </c>
      <c r="C49345" t="s">
        <v>581</v>
      </c>
      <c r="D49345" t="s">
        <v>16</v>
      </c>
    </row>
    <row r="49346" spans="1:4" x14ac:dyDescent="0.2">
      <c r="A49346">
        <f>A49345+1</f>
        <v>232780</v>
      </c>
      <c r="B49346" t="s">
        <v>2</v>
      </c>
      <c r="C49346" t="s">
        <v>580</v>
      </c>
      <c r="D49346" t="s">
        <v>0</v>
      </c>
    </row>
    <row r="49347" spans="1:4" x14ac:dyDescent="0.2">
      <c r="A49347">
        <f>A49346+1</f>
        <v>232781</v>
      </c>
      <c r="B49347" t="s">
        <v>2</v>
      </c>
      <c r="C49347" t="s">
        <v>579</v>
      </c>
      <c r="D49347" t="s">
        <v>6</v>
      </c>
    </row>
    <row r="49348" spans="1:4" x14ac:dyDescent="0.2">
      <c r="A49348">
        <f>A49347+1</f>
        <v>232782</v>
      </c>
      <c r="B49348" t="s">
        <v>2</v>
      </c>
      <c r="C49348" t="s">
        <v>223</v>
      </c>
      <c r="D49348" t="s">
        <v>0</v>
      </c>
    </row>
    <row r="49349" spans="1:4" x14ac:dyDescent="0.2">
      <c r="A49349">
        <f>A49348+1</f>
        <v>232783</v>
      </c>
      <c r="B49349" t="s">
        <v>2</v>
      </c>
      <c r="C49349" t="s">
        <v>578</v>
      </c>
      <c r="D49349" t="s">
        <v>6</v>
      </c>
    </row>
    <row r="49350" spans="1:4" x14ac:dyDescent="0.2">
      <c r="A49350">
        <f>A49349+1</f>
        <v>232784</v>
      </c>
      <c r="B49350" t="s">
        <v>2</v>
      </c>
      <c r="C49350" t="s">
        <v>39</v>
      </c>
      <c r="D49350" t="s">
        <v>4</v>
      </c>
    </row>
    <row r="49351" spans="1:4" x14ac:dyDescent="0.2">
      <c r="A49351">
        <f>A49350+1</f>
        <v>232785</v>
      </c>
      <c r="B49351" t="s">
        <v>2</v>
      </c>
      <c r="C49351" t="s">
        <v>71</v>
      </c>
      <c r="D49351" t="s">
        <v>8</v>
      </c>
    </row>
    <row r="49352" spans="1:4" x14ac:dyDescent="0.2">
      <c r="A49352">
        <f>A49351+1</f>
        <v>232786</v>
      </c>
      <c r="B49352" t="s">
        <v>2</v>
      </c>
      <c r="C49352" t="s">
        <v>577</v>
      </c>
      <c r="D49352" t="s">
        <v>24</v>
      </c>
    </row>
    <row r="49353" spans="1:4" x14ac:dyDescent="0.2">
      <c r="A49353">
        <f>A49352+1</f>
        <v>232787</v>
      </c>
      <c r="B49353" t="s">
        <v>2</v>
      </c>
      <c r="C49353" t="s">
        <v>576</v>
      </c>
      <c r="D49353" t="s">
        <v>16</v>
      </c>
    </row>
    <row r="49354" spans="1:4" x14ac:dyDescent="0.2">
      <c r="A49354">
        <f>A49353+1</f>
        <v>232788</v>
      </c>
      <c r="B49354" t="s">
        <v>2</v>
      </c>
      <c r="C49354" t="s">
        <v>575</v>
      </c>
      <c r="D49354" t="s">
        <v>0</v>
      </c>
    </row>
    <row r="49355" spans="1:4" x14ac:dyDescent="0.2">
      <c r="A49355">
        <f>A49354+1</f>
        <v>232789</v>
      </c>
      <c r="B49355" t="s">
        <v>2</v>
      </c>
      <c r="C49355" t="s">
        <v>506</v>
      </c>
      <c r="D49355" t="s">
        <v>16</v>
      </c>
    </row>
    <row r="49356" spans="1:4" x14ac:dyDescent="0.2">
      <c r="A49356">
        <f>A49355+1</f>
        <v>232790</v>
      </c>
      <c r="B49356" t="s">
        <v>2</v>
      </c>
      <c r="C49356" t="s">
        <v>574</v>
      </c>
      <c r="D49356" t="s">
        <v>0</v>
      </c>
    </row>
    <row r="49357" spans="1:4" x14ac:dyDescent="0.2">
      <c r="A49357">
        <f>A49356+1</f>
        <v>232791</v>
      </c>
      <c r="B49357" t="s">
        <v>2</v>
      </c>
      <c r="C49357" t="s">
        <v>110</v>
      </c>
      <c r="D49357" t="s">
        <v>24</v>
      </c>
    </row>
    <row r="49358" spans="1:4" x14ac:dyDescent="0.2">
      <c r="A49358">
        <f>A49357+1</f>
        <v>232792</v>
      </c>
      <c r="B49358" t="s">
        <v>2</v>
      </c>
      <c r="C49358" t="s">
        <v>59</v>
      </c>
      <c r="D49358" t="s">
        <v>0</v>
      </c>
    </row>
    <row r="49359" spans="1:4" x14ac:dyDescent="0.2">
      <c r="A49359">
        <f>A49358+1</f>
        <v>232793</v>
      </c>
      <c r="B49359" t="s">
        <v>2</v>
      </c>
      <c r="C49359" t="s">
        <v>573</v>
      </c>
      <c r="D49359" t="s">
        <v>24</v>
      </c>
    </row>
    <row r="49360" spans="1:4" x14ac:dyDescent="0.2">
      <c r="A49360">
        <f>A49359+1</f>
        <v>232794</v>
      </c>
      <c r="B49360" t="s">
        <v>2</v>
      </c>
      <c r="C49360" t="s">
        <v>572</v>
      </c>
      <c r="D49360" t="s">
        <v>8</v>
      </c>
    </row>
    <row r="49361" spans="1:4" x14ac:dyDescent="0.2">
      <c r="A49361">
        <f>A49360+1</f>
        <v>232795</v>
      </c>
      <c r="B49361" t="s">
        <v>2</v>
      </c>
      <c r="C49361" t="s">
        <v>571</v>
      </c>
      <c r="D49361" t="s">
        <v>0</v>
      </c>
    </row>
    <row r="49362" spans="1:4" x14ac:dyDescent="0.2">
      <c r="A49362">
        <f>A49361+1</f>
        <v>232796</v>
      </c>
      <c r="B49362" t="s">
        <v>2</v>
      </c>
      <c r="C49362" t="s">
        <v>570</v>
      </c>
      <c r="D49362" t="s">
        <v>4</v>
      </c>
    </row>
    <row r="49363" spans="1:4" x14ac:dyDescent="0.2">
      <c r="A49363">
        <f>A49362+1</f>
        <v>232797</v>
      </c>
      <c r="B49363" t="s">
        <v>2</v>
      </c>
      <c r="C49363" t="s">
        <v>569</v>
      </c>
      <c r="D49363" t="s">
        <v>8</v>
      </c>
    </row>
    <row r="49364" spans="1:4" x14ac:dyDescent="0.2">
      <c r="A49364">
        <f>A49363+1</f>
        <v>232798</v>
      </c>
      <c r="B49364" t="s">
        <v>2</v>
      </c>
      <c r="C49364" t="s">
        <v>568</v>
      </c>
      <c r="D49364" t="s">
        <v>4</v>
      </c>
    </row>
    <row r="49365" spans="1:4" x14ac:dyDescent="0.2">
      <c r="A49365">
        <f>A49364+1</f>
        <v>232799</v>
      </c>
      <c r="B49365" t="s">
        <v>2</v>
      </c>
      <c r="C49365" t="s">
        <v>567</v>
      </c>
      <c r="D49365" t="s">
        <v>6</v>
      </c>
    </row>
    <row r="49366" spans="1:4" x14ac:dyDescent="0.2">
      <c r="A49366">
        <f>A49365+1</f>
        <v>232800</v>
      </c>
      <c r="B49366" t="s">
        <v>2</v>
      </c>
      <c r="C49366" t="s">
        <v>566</v>
      </c>
      <c r="D49366" t="s">
        <v>6</v>
      </c>
    </row>
    <row r="49367" spans="1:4" x14ac:dyDescent="0.2">
      <c r="A49367">
        <f>A49366+1</f>
        <v>232801</v>
      </c>
      <c r="B49367" t="s">
        <v>2</v>
      </c>
      <c r="C49367" t="s">
        <v>565</v>
      </c>
      <c r="D49367" t="s">
        <v>4</v>
      </c>
    </row>
    <row r="49368" spans="1:4" x14ac:dyDescent="0.2">
      <c r="A49368">
        <f>A49367+1</f>
        <v>232802</v>
      </c>
      <c r="B49368" t="s">
        <v>2</v>
      </c>
      <c r="C49368" t="s">
        <v>564</v>
      </c>
      <c r="D49368" t="s">
        <v>4</v>
      </c>
    </row>
    <row r="49369" spans="1:4" x14ac:dyDescent="0.2">
      <c r="A49369">
        <f>A49368+1</f>
        <v>232803</v>
      </c>
      <c r="B49369" t="s">
        <v>2</v>
      </c>
      <c r="C49369" t="s">
        <v>332</v>
      </c>
      <c r="D49369" t="s">
        <v>24</v>
      </c>
    </row>
    <row r="49370" spans="1:4" x14ac:dyDescent="0.2">
      <c r="A49370">
        <f>A49369+1</f>
        <v>232804</v>
      </c>
      <c r="B49370" t="s">
        <v>2</v>
      </c>
      <c r="C49370" t="s">
        <v>563</v>
      </c>
      <c r="D49370" t="s">
        <v>0</v>
      </c>
    </row>
    <row r="49371" spans="1:4" x14ac:dyDescent="0.2">
      <c r="A49371">
        <f>A49370+1</f>
        <v>232805</v>
      </c>
      <c r="B49371" t="s">
        <v>2</v>
      </c>
      <c r="C49371" t="s">
        <v>562</v>
      </c>
      <c r="D49371" t="s">
        <v>0</v>
      </c>
    </row>
    <row r="49372" spans="1:4" x14ac:dyDescent="0.2">
      <c r="A49372">
        <f>A49371+1</f>
        <v>232806</v>
      </c>
      <c r="B49372" t="s">
        <v>2</v>
      </c>
      <c r="C49372" t="s">
        <v>561</v>
      </c>
      <c r="D49372" t="s">
        <v>24</v>
      </c>
    </row>
    <row r="49373" spans="1:4" x14ac:dyDescent="0.2">
      <c r="A49373">
        <f>A49372+1</f>
        <v>232807</v>
      </c>
      <c r="B49373" t="s">
        <v>2</v>
      </c>
      <c r="C49373" t="s">
        <v>560</v>
      </c>
      <c r="D49373" t="s">
        <v>24</v>
      </c>
    </row>
    <row r="49374" spans="1:4" x14ac:dyDescent="0.2">
      <c r="A49374">
        <f>A49373+1</f>
        <v>232808</v>
      </c>
      <c r="B49374" t="s">
        <v>2</v>
      </c>
      <c r="C49374" t="s">
        <v>477</v>
      </c>
      <c r="D49374" t="s">
        <v>24</v>
      </c>
    </row>
    <row r="49375" spans="1:4" x14ac:dyDescent="0.2">
      <c r="A49375">
        <f>A49374+1</f>
        <v>232809</v>
      </c>
      <c r="B49375" t="s">
        <v>2</v>
      </c>
      <c r="C49375" t="s">
        <v>501</v>
      </c>
      <c r="D49375" t="s">
        <v>8</v>
      </c>
    </row>
    <row r="49376" spans="1:4" x14ac:dyDescent="0.2">
      <c r="A49376">
        <f>A49375+1</f>
        <v>232810</v>
      </c>
      <c r="B49376" t="s">
        <v>2</v>
      </c>
      <c r="C49376" t="s">
        <v>559</v>
      </c>
      <c r="D49376" t="s">
        <v>4</v>
      </c>
    </row>
    <row r="49377" spans="1:4" x14ac:dyDescent="0.2">
      <c r="A49377">
        <f>A49376+1</f>
        <v>232811</v>
      </c>
      <c r="B49377" t="s">
        <v>2</v>
      </c>
      <c r="C49377" t="s">
        <v>558</v>
      </c>
      <c r="D49377" t="s">
        <v>4</v>
      </c>
    </row>
    <row r="49378" spans="1:4" x14ac:dyDescent="0.2">
      <c r="A49378">
        <f>A49377+1</f>
        <v>232812</v>
      </c>
      <c r="B49378" t="s">
        <v>2</v>
      </c>
      <c r="C49378" t="s">
        <v>557</v>
      </c>
      <c r="D49378" t="s">
        <v>6</v>
      </c>
    </row>
    <row r="49379" spans="1:4" x14ac:dyDescent="0.2">
      <c r="A49379">
        <f>A49378+1</f>
        <v>232813</v>
      </c>
      <c r="B49379" t="s">
        <v>2</v>
      </c>
      <c r="C49379" t="s">
        <v>556</v>
      </c>
      <c r="D49379" t="s">
        <v>8</v>
      </c>
    </row>
    <row r="49380" spans="1:4" x14ac:dyDescent="0.2">
      <c r="A49380">
        <f>A49379+1</f>
        <v>232814</v>
      </c>
      <c r="B49380" t="s">
        <v>2</v>
      </c>
      <c r="C49380" t="s">
        <v>270</v>
      </c>
      <c r="D49380" t="s">
        <v>16</v>
      </c>
    </row>
    <row r="49381" spans="1:4" x14ac:dyDescent="0.2">
      <c r="A49381">
        <f>A49380+1</f>
        <v>232815</v>
      </c>
      <c r="B49381" t="s">
        <v>2</v>
      </c>
      <c r="C49381" t="s">
        <v>555</v>
      </c>
      <c r="D49381" t="s">
        <v>0</v>
      </c>
    </row>
    <row r="49382" spans="1:4" x14ac:dyDescent="0.2">
      <c r="A49382">
        <f>A49381+1</f>
        <v>232816</v>
      </c>
      <c r="B49382" t="s">
        <v>2</v>
      </c>
      <c r="C49382" t="s">
        <v>554</v>
      </c>
      <c r="D49382" t="s">
        <v>8</v>
      </c>
    </row>
    <row r="49383" spans="1:4" x14ac:dyDescent="0.2">
      <c r="A49383">
        <f>A49382+1</f>
        <v>232817</v>
      </c>
      <c r="B49383" t="s">
        <v>2</v>
      </c>
      <c r="C49383" t="s">
        <v>553</v>
      </c>
      <c r="D49383" t="s">
        <v>4</v>
      </c>
    </row>
    <row r="49384" spans="1:4" x14ac:dyDescent="0.2">
      <c r="A49384">
        <f>A49383+1</f>
        <v>232818</v>
      </c>
      <c r="B49384" t="s">
        <v>2</v>
      </c>
      <c r="C49384" t="s">
        <v>552</v>
      </c>
      <c r="D49384" t="s">
        <v>16</v>
      </c>
    </row>
    <row r="49385" spans="1:4" x14ac:dyDescent="0.2">
      <c r="A49385">
        <f>A49384+1</f>
        <v>232819</v>
      </c>
      <c r="B49385" t="s">
        <v>2</v>
      </c>
      <c r="C49385" t="s">
        <v>551</v>
      </c>
      <c r="D49385" t="s">
        <v>16</v>
      </c>
    </row>
    <row r="49386" spans="1:4" x14ac:dyDescent="0.2">
      <c r="A49386">
        <f>A49385+1</f>
        <v>232820</v>
      </c>
      <c r="B49386" t="s">
        <v>2</v>
      </c>
      <c r="C49386" t="s">
        <v>550</v>
      </c>
      <c r="D49386" t="s">
        <v>6</v>
      </c>
    </row>
    <row r="49387" spans="1:4" x14ac:dyDescent="0.2">
      <c r="A49387">
        <f>A49386+1</f>
        <v>232821</v>
      </c>
      <c r="B49387" t="s">
        <v>2</v>
      </c>
      <c r="C49387" t="s">
        <v>549</v>
      </c>
      <c r="D49387" t="s">
        <v>24</v>
      </c>
    </row>
    <row r="49388" spans="1:4" x14ac:dyDescent="0.2">
      <c r="A49388">
        <f>A49387+1</f>
        <v>232822</v>
      </c>
      <c r="B49388" t="s">
        <v>2</v>
      </c>
      <c r="C49388" t="s">
        <v>548</v>
      </c>
      <c r="D49388" t="s">
        <v>16</v>
      </c>
    </row>
    <row r="49389" spans="1:4" x14ac:dyDescent="0.2">
      <c r="A49389">
        <f>A49388+1</f>
        <v>232823</v>
      </c>
      <c r="B49389" t="s">
        <v>2</v>
      </c>
      <c r="C49389" t="s">
        <v>273</v>
      </c>
      <c r="D49389" t="s">
        <v>0</v>
      </c>
    </row>
    <row r="49390" spans="1:4" x14ac:dyDescent="0.2">
      <c r="A49390">
        <f>A49389+1</f>
        <v>232824</v>
      </c>
      <c r="B49390" t="s">
        <v>2</v>
      </c>
      <c r="C49390" t="s">
        <v>483</v>
      </c>
      <c r="D49390" t="s">
        <v>16</v>
      </c>
    </row>
    <row r="49391" spans="1:4" x14ac:dyDescent="0.2">
      <c r="A49391">
        <f>A49390+1</f>
        <v>232825</v>
      </c>
      <c r="B49391" t="s">
        <v>2</v>
      </c>
      <c r="C49391" t="s">
        <v>547</v>
      </c>
      <c r="D49391" t="s">
        <v>0</v>
      </c>
    </row>
    <row r="49392" spans="1:4" x14ac:dyDescent="0.2">
      <c r="A49392">
        <f>A49391+1</f>
        <v>232826</v>
      </c>
      <c r="B49392" t="s">
        <v>2</v>
      </c>
      <c r="C49392" t="s">
        <v>546</v>
      </c>
      <c r="D49392" t="s">
        <v>8</v>
      </c>
    </row>
    <row r="49393" spans="1:4" x14ac:dyDescent="0.2">
      <c r="A49393">
        <f>A49392+1</f>
        <v>232827</v>
      </c>
      <c r="B49393" t="s">
        <v>2</v>
      </c>
      <c r="C49393" t="s">
        <v>545</v>
      </c>
      <c r="D49393" t="s">
        <v>24</v>
      </c>
    </row>
    <row r="49394" spans="1:4" x14ac:dyDescent="0.2">
      <c r="A49394">
        <f>A49393+1</f>
        <v>232828</v>
      </c>
      <c r="B49394" t="s">
        <v>2</v>
      </c>
      <c r="C49394" t="s">
        <v>544</v>
      </c>
      <c r="D49394" t="s">
        <v>8</v>
      </c>
    </row>
    <row r="49395" spans="1:4" x14ac:dyDescent="0.2">
      <c r="A49395">
        <f>A49394+1</f>
        <v>232829</v>
      </c>
      <c r="B49395" t="s">
        <v>2</v>
      </c>
      <c r="C49395" t="s">
        <v>543</v>
      </c>
      <c r="D49395" t="s">
        <v>6</v>
      </c>
    </row>
    <row r="49396" spans="1:4" x14ac:dyDescent="0.2">
      <c r="A49396">
        <f>A49395+1</f>
        <v>232830</v>
      </c>
      <c r="B49396" t="s">
        <v>2</v>
      </c>
      <c r="C49396" t="s">
        <v>542</v>
      </c>
      <c r="D49396" t="s">
        <v>6</v>
      </c>
    </row>
    <row r="49397" spans="1:4" x14ac:dyDescent="0.2">
      <c r="A49397">
        <f>A49396+1</f>
        <v>232831</v>
      </c>
      <c r="B49397" t="s">
        <v>2</v>
      </c>
      <c r="C49397" t="s">
        <v>367</v>
      </c>
      <c r="D49397" t="s">
        <v>16</v>
      </c>
    </row>
    <row r="49398" spans="1:4" x14ac:dyDescent="0.2">
      <c r="A49398">
        <f>A49397+1</f>
        <v>232832</v>
      </c>
      <c r="B49398" t="s">
        <v>2</v>
      </c>
      <c r="C49398" t="s">
        <v>455</v>
      </c>
      <c r="D49398" t="s">
        <v>6</v>
      </c>
    </row>
    <row r="49399" spans="1:4" x14ac:dyDescent="0.2">
      <c r="A49399">
        <f>A49398+1</f>
        <v>232833</v>
      </c>
      <c r="B49399" t="s">
        <v>2</v>
      </c>
      <c r="C49399" t="s">
        <v>541</v>
      </c>
      <c r="D49399" t="s">
        <v>16</v>
      </c>
    </row>
    <row r="49400" spans="1:4" x14ac:dyDescent="0.2">
      <c r="A49400">
        <f>A49399+1</f>
        <v>232834</v>
      </c>
      <c r="B49400" t="s">
        <v>2</v>
      </c>
      <c r="C49400" t="s">
        <v>540</v>
      </c>
      <c r="D49400" t="s">
        <v>4</v>
      </c>
    </row>
    <row r="49401" spans="1:4" x14ac:dyDescent="0.2">
      <c r="A49401">
        <f>A49400+1</f>
        <v>232835</v>
      </c>
      <c r="B49401" t="s">
        <v>2</v>
      </c>
      <c r="C49401" t="s">
        <v>539</v>
      </c>
      <c r="D49401" t="s">
        <v>16</v>
      </c>
    </row>
    <row r="49402" spans="1:4" x14ac:dyDescent="0.2">
      <c r="A49402">
        <f>A49401+1</f>
        <v>232836</v>
      </c>
      <c r="B49402" t="s">
        <v>2</v>
      </c>
      <c r="C49402" t="s">
        <v>216</v>
      </c>
      <c r="D49402" t="s">
        <v>4</v>
      </c>
    </row>
    <row r="49403" spans="1:4" x14ac:dyDescent="0.2">
      <c r="A49403">
        <f>A49402+1</f>
        <v>232837</v>
      </c>
      <c r="B49403" t="s">
        <v>2</v>
      </c>
      <c r="C49403" t="s">
        <v>538</v>
      </c>
      <c r="D49403" t="s">
        <v>8</v>
      </c>
    </row>
    <row r="49404" spans="1:4" x14ac:dyDescent="0.2">
      <c r="A49404">
        <f>A49403+1</f>
        <v>232838</v>
      </c>
      <c r="B49404" t="s">
        <v>2</v>
      </c>
      <c r="C49404" t="s">
        <v>119</v>
      </c>
      <c r="D49404" t="s">
        <v>4</v>
      </c>
    </row>
    <row r="49405" spans="1:4" x14ac:dyDescent="0.2">
      <c r="A49405">
        <f>A49404+1</f>
        <v>232839</v>
      </c>
      <c r="B49405" t="s">
        <v>2</v>
      </c>
      <c r="C49405" t="s">
        <v>337</v>
      </c>
      <c r="D49405" t="s">
        <v>8</v>
      </c>
    </row>
    <row r="49406" spans="1:4" x14ac:dyDescent="0.2">
      <c r="A49406">
        <f>A49405+1</f>
        <v>232840</v>
      </c>
      <c r="B49406" t="s">
        <v>2</v>
      </c>
      <c r="C49406" t="s">
        <v>537</v>
      </c>
      <c r="D49406" t="s">
        <v>8</v>
      </c>
    </row>
    <row r="49407" spans="1:4" x14ac:dyDescent="0.2">
      <c r="A49407">
        <f>A49406+1</f>
        <v>232841</v>
      </c>
      <c r="B49407" t="s">
        <v>2</v>
      </c>
      <c r="C49407" t="s">
        <v>536</v>
      </c>
      <c r="D49407" t="s">
        <v>4</v>
      </c>
    </row>
    <row r="49408" spans="1:4" x14ac:dyDescent="0.2">
      <c r="A49408">
        <f>A49407+1</f>
        <v>232842</v>
      </c>
      <c r="B49408" t="s">
        <v>2</v>
      </c>
      <c r="C49408" t="s">
        <v>535</v>
      </c>
      <c r="D49408" t="s">
        <v>8</v>
      </c>
    </row>
    <row r="49409" spans="1:4" x14ac:dyDescent="0.2">
      <c r="A49409">
        <f>A49408+1</f>
        <v>232843</v>
      </c>
      <c r="B49409" t="s">
        <v>2</v>
      </c>
      <c r="C49409" t="s">
        <v>534</v>
      </c>
      <c r="D49409" t="s">
        <v>24</v>
      </c>
    </row>
    <row r="49410" spans="1:4" x14ac:dyDescent="0.2">
      <c r="A49410">
        <f>A49409+1</f>
        <v>232844</v>
      </c>
      <c r="B49410" t="s">
        <v>2</v>
      </c>
      <c r="C49410" t="s">
        <v>533</v>
      </c>
      <c r="D49410" t="s">
        <v>24</v>
      </c>
    </row>
    <row r="49411" spans="1:4" x14ac:dyDescent="0.2">
      <c r="A49411">
        <f>A49410+1</f>
        <v>232845</v>
      </c>
      <c r="B49411" t="s">
        <v>2</v>
      </c>
      <c r="C49411" t="s">
        <v>532</v>
      </c>
      <c r="D49411" t="s">
        <v>16</v>
      </c>
    </row>
    <row r="49412" spans="1:4" x14ac:dyDescent="0.2">
      <c r="A49412">
        <f>A49411+1</f>
        <v>232846</v>
      </c>
      <c r="B49412" t="s">
        <v>2</v>
      </c>
      <c r="C49412" t="s">
        <v>531</v>
      </c>
      <c r="D49412" t="s">
        <v>24</v>
      </c>
    </row>
    <row r="49413" spans="1:4" x14ac:dyDescent="0.2">
      <c r="A49413">
        <f>A49412+1</f>
        <v>232847</v>
      </c>
      <c r="B49413" t="s">
        <v>2</v>
      </c>
      <c r="C49413" t="s">
        <v>337</v>
      </c>
      <c r="D49413" t="s">
        <v>8</v>
      </c>
    </row>
    <row r="49414" spans="1:4" x14ac:dyDescent="0.2">
      <c r="A49414">
        <f>A49413+1</f>
        <v>232848</v>
      </c>
      <c r="B49414" t="s">
        <v>2</v>
      </c>
      <c r="C49414" t="s">
        <v>530</v>
      </c>
      <c r="D49414" t="s">
        <v>6</v>
      </c>
    </row>
    <row r="49415" spans="1:4" x14ac:dyDescent="0.2">
      <c r="A49415">
        <f>A49414+1</f>
        <v>232849</v>
      </c>
      <c r="B49415" t="s">
        <v>2</v>
      </c>
      <c r="C49415" t="s">
        <v>529</v>
      </c>
      <c r="D49415" t="s">
        <v>16</v>
      </c>
    </row>
    <row r="49416" spans="1:4" x14ac:dyDescent="0.2">
      <c r="A49416">
        <f>A49415+1</f>
        <v>232850</v>
      </c>
      <c r="B49416" t="s">
        <v>2</v>
      </c>
      <c r="C49416" t="s">
        <v>271</v>
      </c>
      <c r="D49416" t="s">
        <v>24</v>
      </c>
    </row>
    <row r="49417" spans="1:4" x14ac:dyDescent="0.2">
      <c r="A49417">
        <f>A49416+1</f>
        <v>232851</v>
      </c>
      <c r="B49417" t="s">
        <v>2</v>
      </c>
      <c r="C49417" t="s">
        <v>528</v>
      </c>
      <c r="D49417" t="s">
        <v>24</v>
      </c>
    </row>
    <row r="49418" spans="1:4" x14ac:dyDescent="0.2">
      <c r="A49418">
        <f>A49417+1</f>
        <v>232852</v>
      </c>
      <c r="B49418" t="s">
        <v>2</v>
      </c>
      <c r="C49418" t="s">
        <v>527</v>
      </c>
      <c r="D49418" t="s">
        <v>16</v>
      </c>
    </row>
    <row r="49419" spans="1:4" x14ac:dyDescent="0.2">
      <c r="A49419">
        <f>A49418+1</f>
        <v>232853</v>
      </c>
      <c r="B49419" t="s">
        <v>2</v>
      </c>
      <c r="C49419" t="s">
        <v>526</v>
      </c>
      <c r="D49419" t="s">
        <v>8</v>
      </c>
    </row>
    <row r="49420" spans="1:4" x14ac:dyDescent="0.2">
      <c r="A49420">
        <f>A49419+1</f>
        <v>232854</v>
      </c>
      <c r="B49420" t="s">
        <v>2</v>
      </c>
      <c r="C49420" t="s">
        <v>525</v>
      </c>
      <c r="D49420" t="s">
        <v>0</v>
      </c>
    </row>
    <row r="49421" spans="1:4" x14ac:dyDescent="0.2">
      <c r="A49421">
        <f>A49420+1</f>
        <v>232855</v>
      </c>
      <c r="B49421" t="s">
        <v>2</v>
      </c>
      <c r="C49421" t="s">
        <v>524</v>
      </c>
      <c r="D49421" t="s">
        <v>6</v>
      </c>
    </row>
    <row r="49422" spans="1:4" x14ac:dyDescent="0.2">
      <c r="A49422">
        <f>A49421+1</f>
        <v>232856</v>
      </c>
      <c r="B49422" t="s">
        <v>2</v>
      </c>
      <c r="C49422" t="s">
        <v>523</v>
      </c>
      <c r="D49422" t="s">
        <v>24</v>
      </c>
    </row>
    <row r="49423" spans="1:4" x14ac:dyDescent="0.2">
      <c r="A49423">
        <f>A49422+1</f>
        <v>232857</v>
      </c>
      <c r="B49423" t="s">
        <v>2</v>
      </c>
      <c r="C49423" t="s">
        <v>66</v>
      </c>
      <c r="D49423" t="s">
        <v>8</v>
      </c>
    </row>
    <row r="49424" spans="1:4" x14ac:dyDescent="0.2">
      <c r="A49424">
        <f>A49423+1</f>
        <v>232858</v>
      </c>
      <c r="B49424" t="s">
        <v>2</v>
      </c>
      <c r="C49424" t="s">
        <v>70</v>
      </c>
      <c r="D49424" t="s">
        <v>4</v>
      </c>
    </row>
    <row r="49425" spans="1:4" x14ac:dyDescent="0.2">
      <c r="A49425">
        <f>A49424+1</f>
        <v>232859</v>
      </c>
      <c r="B49425" t="s">
        <v>2</v>
      </c>
      <c r="C49425" t="s">
        <v>522</v>
      </c>
      <c r="D49425" t="s">
        <v>4</v>
      </c>
    </row>
    <row r="49426" spans="1:4" x14ac:dyDescent="0.2">
      <c r="A49426">
        <f>A49425+1</f>
        <v>232860</v>
      </c>
      <c r="B49426" t="s">
        <v>2</v>
      </c>
      <c r="C49426" t="s">
        <v>95</v>
      </c>
      <c r="D49426" t="s">
        <v>4</v>
      </c>
    </row>
    <row r="49427" spans="1:4" x14ac:dyDescent="0.2">
      <c r="A49427">
        <f>A49426+1</f>
        <v>232861</v>
      </c>
      <c r="B49427" t="s">
        <v>2</v>
      </c>
      <c r="C49427" t="s">
        <v>86</v>
      </c>
      <c r="D49427" t="s">
        <v>6</v>
      </c>
    </row>
    <row r="49428" spans="1:4" x14ac:dyDescent="0.2">
      <c r="A49428">
        <f>A49427+1</f>
        <v>232862</v>
      </c>
      <c r="B49428" t="s">
        <v>2</v>
      </c>
      <c r="C49428" t="s">
        <v>521</v>
      </c>
      <c r="D49428" t="s">
        <v>24</v>
      </c>
    </row>
    <row r="49429" spans="1:4" x14ac:dyDescent="0.2">
      <c r="A49429">
        <f>A49428+1</f>
        <v>232863</v>
      </c>
      <c r="B49429" t="s">
        <v>2</v>
      </c>
      <c r="C49429" t="s">
        <v>130</v>
      </c>
      <c r="D49429" t="s">
        <v>0</v>
      </c>
    </row>
    <row r="49430" spans="1:4" x14ac:dyDescent="0.2">
      <c r="A49430">
        <f>A49429+1</f>
        <v>232864</v>
      </c>
      <c r="B49430" t="s">
        <v>2</v>
      </c>
      <c r="C49430" t="s">
        <v>147</v>
      </c>
      <c r="D49430" t="s">
        <v>16</v>
      </c>
    </row>
    <row r="49431" spans="1:4" x14ac:dyDescent="0.2">
      <c r="A49431">
        <f>A49430+1</f>
        <v>232865</v>
      </c>
      <c r="B49431" t="s">
        <v>2</v>
      </c>
      <c r="C49431" t="s">
        <v>520</v>
      </c>
      <c r="D49431" t="s">
        <v>24</v>
      </c>
    </row>
    <row r="49432" spans="1:4" x14ac:dyDescent="0.2">
      <c r="A49432">
        <f>A49431+1</f>
        <v>232866</v>
      </c>
      <c r="B49432" t="s">
        <v>2</v>
      </c>
      <c r="C49432" t="s">
        <v>519</v>
      </c>
      <c r="D49432" t="s">
        <v>0</v>
      </c>
    </row>
    <row r="49433" spans="1:4" x14ac:dyDescent="0.2">
      <c r="A49433">
        <f>A49432+1</f>
        <v>232867</v>
      </c>
      <c r="B49433" t="s">
        <v>2</v>
      </c>
      <c r="C49433" t="s">
        <v>518</v>
      </c>
      <c r="D49433" t="s">
        <v>24</v>
      </c>
    </row>
    <row r="49434" spans="1:4" x14ac:dyDescent="0.2">
      <c r="A49434">
        <f>A49433+1</f>
        <v>232868</v>
      </c>
      <c r="B49434" t="s">
        <v>2</v>
      </c>
      <c r="C49434" t="s">
        <v>285</v>
      </c>
      <c r="D49434" t="s">
        <v>24</v>
      </c>
    </row>
    <row r="49435" spans="1:4" x14ac:dyDescent="0.2">
      <c r="A49435">
        <f>A49434+1</f>
        <v>232869</v>
      </c>
      <c r="B49435" t="s">
        <v>2</v>
      </c>
      <c r="C49435" t="s">
        <v>517</v>
      </c>
      <c r="D49435" t="s">
        <v>6</v>
      </c>
    </row>
    <row r="49436" spans="1:4" x14ac:dyDescent="0.2">
      <c r="A49436">
        <f>A49435+1</f>
        <v>232870</v>
      </c>
      <c r="B49436" t="s">
        <v>2</v>
      </c>
      <c r="C49436" t="s">
        <v>516</v>
      </c>
      <c r="D49436" t="s">
        <v>24</v>
      </c>
    </row>
    <row r="49437" spans="1:4" x14ac:dyDescent="0.2">
      <c r="A49437">
        <f>A49436+1</f>
        <v>232871</v>
      </c>
      <c r="B49437" t="s">
        <v>2</v>
      </c>
      <c r="C49437" t="s">
        <v>515</v>
      </c>
      <c r="D49437" t="s">
        <v>4</v>
      </c>
    </row>
    <row r="49438" spans="1:4" x14ac:dyDescent="0.2">
      <c r="A49438">
        <f>A49437+1</f>
        <v>232872</v>
      </c>
      <c r="B49438" t="s">
        <v>2</v>
      </c>
      <c r="C49438" t="s">
        <v>395</v>
      </c>
      <c r="D49438" t="s">
        <v>4</v>
      </c>
    </row>
    <row r="49439" spans="1:4" x14ac:dyDescent="0.2">
      <c r="A49439">
        <f>A49438+1</f>
        <v>232873</v>
      </c>
      <c r="B49439" t="s">
        <v>2</v>
      </c>
      <c r="C49439" t="s">
        <v>514</v>
      </c>
      <c r="D49439" t="s">
        <v>24</v>
      </c>
    </row>
    <row r="49440" spans="1:4" x14ac:dyDescent="0.2">
      <c r="A49440">
        <f>A49439+1</f>
        <v>232874</v>
      </c>
      <c r="B49440" t="s">
        <v>2</v>
      </c>
      <c r="C49440" t="s">
        <v>513</v>
      </c>
      <c r="D49440" t="s">
        <v>0</v>
      </c>
    </row>
    <row r="49441" spans="1:4" x14ac:dyDescent="0.2">
      <c r="A49441">
        <f>A49440+1</f>
        <v>232875</v>
      </c>
      <c r="B49441" t="s">
        <v>2</v>
      </c>
      <c r="C49441" t="s">
        <v>512</v>
      </c>
      <c r="D49441" t="s">
        <v>24</v>
      </c>
    </row>
    <row r="49442" spans="1:4" x14ac:dyDescent="0.2">
      <c r="A49442">
        <f>A49441+1</f>
        <v>232876</v>
      </c>
      <c r="B49442" t="s">
        <v>2</v>
      </c>
      <c r="C49442" t="s">
        <v>511</v>
      </c>
      <c r="D49442" t="s">
        <v>16</v>
      </c>
    </row>
    <row r="49443" spans="1:4" x14ac:dyDescent="0.2">
      <c r="A49443">
        <f>A49442+1</f>
        <v>232877</v>
      </c>
      <c r="B49443" t="s">
        <v>2</v>
      </c>
      <c r="C49443" t="s">
        <v>510</v>
      </c>
      <c r="D49443" t="s">
        <v>16</v>
      </c>
    </row>
    <row r="49444" spans="1:4" x14ac:dyDescent="0.2">
      <c r="A49444">
        <f>A49443+1</f>
        <v>232878</v>
      </c>
      <c r="B49444" t="s">
        <v>2</v>
      </c>
      <c r="C49444" t="s">
        <v>509</v>
      </c>
      <c r="D49444" t="s">
        <v>24</v>
      </c>
    </row>
    <row r="49445" spans="1:4" x14ac:dyDescent="0.2">
      <c r="A49445">
        <f>A49444+1</f>
        <v>232879</v>
      </c>
      <c r="B49445" t="s">
        <v>2</v>
      </c>
      <c r="C49445" t="s">
        <v>368</v>
      </c>
      <c r="D49445" t="s">
        <v>0</v>
      </c>
    </row>
    <row r="49446" spans="1:4" x14ac:dyDescent="0.2">
      <c r="A49446">
        <f>A49445+1</f>
        <v>232880</v>
      </c>
      <c r="B49446" t="s">
        <v>2</v>
      </c>
      <c r="C49446" t="s">
        <v>378</v>
      </c>
      <c r="D49446" t="s">
        <v>6</v>
      </c>
    </row>
    <row r="49447" spans="1:4" x14ac:dyDescent="0.2">
      <c r="A49447">
        <f>A49446+1</f>
        <v>232881</v>
      </c>
      <c r="B49447" t="s">
        <v>2</v>
      </c>
      <c r="C49447" t="s">
        <v>172</v>
      </c>
      <c r="D49447" t="s">
        <v>0</v>
      </c>
    </row>
    <row r="49448" spans="1:4" x14ac:dyDescent="0.2">
      <c r="A49448">
        <f>A49447+1</f>
        <v>232882</v>
      </c>
      <c r="B49448" t="s">
        <v>2</v>
      </c>
      <c r="C49448" t="s">
        <v>508</v>
      </c>
      <c r="D49448" t="s">
        <v>0</v>
      </c>
    </row>
    <row r="49449" spans="1:4" x14ac:dyDescent="0.2">
      <c r="A49449">
        <f>A49448+1</f>
        <v>232883</v>
      </c>
      <c r="B49449" t="s">
        <v>2</v>
      </c>
      <c r="C49449" t="s">
        <v>507</v>
      </c>
      <c r="D49449" t="s">
        <v>8</v>
      </c>
    </row>
    <row r="49450" spans="1:4" x14ac:dyDescent="0.2">
      <c r="A49450">
        <f>A49449+1</f>
        <v>232884</v>
      </c>
      <c r="B49450" t="s">
        <v>2</v>
      </c>
      <c r="C49450" t="s">
        <v>506</v>
      </c>
      <c r="D49450" t="s">
        <v>6</v>
      </c>
    </row>
    <row r="49451" spans="1:4" x14ac:dyDescent="0.2">
      <c r="A49451">
        <f>A49450+1</f>
        <v>232885</v>
      </c>
      <c r="B49451" t="s">
        <v>2</v>
      </c>
      <c r="C49451" t="s">
        <v>505</v>
      </c>
      <c r="D49451" t="s">
        <v>0</v>
      </c>
    </row>
    <row r="49452" spans="1:4" x14ac:dyDescent="0.2">
      <c r="A49452">
        <f>A49451+1</f>
        <v>232886</v>
      </c>
      <c r="B49452" t="s">
        <v>2</v>
      </c>
      <c r="C49452" t="s">
        <v>504</v>
      </c>
      <c r="D49452" t="s">
        <v>16</v>
      </c>
    </row>
    <row r="49453" spans="1:4" x14ac:dyDescent="0.2">
      <c r="A49453">
        <f>A49452+1</f>
        <v>232887</v>
      </c>
      <c r="B49453" t="s">
        <v>2</v>
      </c>
      <c r="C49453" t="s">
        <v>503</v>
      </c>
      <c r="D49453" t="s">
        <v>16</v>
      </c>
    </row>
    <row r="49454" spans="1:4" x14ac:dyDescent="0.2">
      <c r="A49454">
        <f>A49453+1</f>
        <v>232888</v>
      </c>
      <c r="B49454" t="s">
        <v>2</v>
      </c>
      <c r="C49454" t="s">
        <v>502</v>
      </c>
      <c r="D49454" t="s">
        <v>4</v>
      </c>
    </row>
    <row r="49455" spans="1:4" x14ac:dyDescent="0.2">
      <c r="A49455">
        <f>A49454+1</f>
        <v>232889</v>
      </c>
      <c r="B49455" t="s">
        <v>2</v>
      </c>
      <c r="C49455" t="s">
        <v>341</v>
      </c>
      <c r="D49455" t="s">
        <v>6</v>
      </c>
    </row>
    <row r="49456" spans="1:4" x14ac:dyDescent="0.2">
      <c r="A49456">
        <f>A49455+1</f>
        <v>232890</v>
      </c>
      <c r="B49456" t="s">
        <v>2</v>
      </c>
      <c r="C49456" t="s">
        <v>501</v>
      </c>
      <c r="D49456" t="s">
        <v>16</v>
      </c>
    </row>
    <row r="49457" spans="1:4" x14ac:dyDescent="0.2">
      <c r="A49457">
        <f>A49456+1</f>
        <v>232891</v>
      </c>
      <c r="B49457" t="s">
        <v>2</v>
      </c>
      <c r="C49457" t="s">
        <v>500</v>
      </c>
      <c r="D49457" t="s">
        <v>16</v>
      </c>
    </row>
    <row r="49458" spans="1:4" x14ac:dyDescent="0.2">
      <c r="A49458">
        <f>A49457+1</f>
        <v>232892</v>
      </c>
      <c r="B49458" t="s">
        <v>2</v>
      </c>
      <c r="C49458" t="s">
        <v>499</v>
      </c>
      <c r="D49458" t="s">
        <v>24</v>
      </c>
    </row>
    <row r="49459" spans="1:4" x14ac:dyDescent="0.2">
      <c r="A49459">
        <f>A49458+1</f>
        <v>232893</v>
      </c>
      <c r="B49459" t="s">
        <v>2</v>
      </c>
      <c r="C49459" t="s">
        <v>498</v>
      </c>
      <c r="D49459" t="s">
        <v>24</v>
      </c>
    </row>
    <row r="49460" spans="1:4" x14ac:dyDescent="0.2">
      <c r="A49460">
        <f>A49459+1</f>
        <v>232894</v>
      </c>
      <c r="B49460" t="s">
        <v>2</v>
      </c>
      <c r="C49460" t="s">
        <v>497</v>
      </c>
      <c r="D49460" t="s">
        <v>24</v>
      </c>
    </row>
    <row r="49461" spans="1:4" x14ac:dyDescent="0.2">
      <c r="A49461">
        <f>A49460+1</f>
        <v>232895</v>
      </c>
      <c r="B49461" t="s">
        <v>2</v>
      </c>
      <c r="C49461" t="s">
        <v>496</v>
      </c>
      <c r="D49461" t="s">
        <v>16</v>
      </c>
    </row>
    <row r="49462" spans="1:4" x14ac:dyDescent="0.2">
      <c r="A49462">
        <f>A49461+1</f>
        <v>232896</v>
      </c>
      <c r="B49462" t="s">
        <v>2</v>
      </c>
      <c r="C49462" t="s">
        <v>495</v>
      </c>
      <c r="D49462" t="s">
        <v>4</v>
      </c>
    </row>
    <row r="49463" spans="1:4" x14ac:dyDescent="0.2">
      <c r="A49463">
        <f>A49462+1</f>
        <v>232897</v>
      </c>
      <c r="B49463" t="s">
        <v>2</v>
      </c>
      <c r="C49463" t="s">
        <v>85</v>
      </c>
      <c r="D49463" t="s">
        <v>24</v>
      </c>
    </row>
    <row r="49464" spans="1:4" x14ac:dyDescent="0.2">
      <c r="A49464">
        <f>A49463+1</f>
        <v>232898</v>
      </c>
      <c r="B49464" t="s">
        <v>2</v>
      </c>
      <c r="C49464" t="s">
        <v>494</v>
      </c>
      <c r="D49464" t="s">
        <v>0</v>
      </c>
    </row>
    <row r="49465" spans="1:4" x14ac:dyDescent="0.2">
      <c r="A49465">
        <f>A49464+1</f>
        <v>232899</v>
      </c>
      <c r="B49465" t="s">
        <v>2</v>
      </c>
      <c r="C49465" t="s">
        <v>493</v>
      </c>
      <c r="D49465" t="s">
        <v>4</v>
      </c>
    </row>
    <row r="49466" spans="1:4" x14ac:dyDescent="0.2">
      <c r="A49466">
        <f>A49465+1</f>
        <v>232900</v>
      </c>
      <c r="B49466" t="s">
        <v>2</v>
      </c>
      <c r="C49466" t="s">
        <v>18</v>
      </c>
      <c r="D49466" t="s">
        <v>6</v>
      </c>
    </row>
    <row r="49467" spans="1:4" x14ac:dyDescent="0.2">
      <c r="A49467">
        <f>A49466+1</f>
        <v>232901</v>
      </c>
      <c r="B49467" t="s">
        <v>2</v>
      </c>
      <c r="C49467" t="s">
        <v>492</v>
      </c>
      <c r="D49467" t="s">
        <v>6</v>
      </c>
    </row>
    <row r="49468" spans="1:4" x14ac:dyDescent="0.2">
      <c r="A49468">
        <f>A49467+1</f>
        <v>232902</v>
      </c>
      <c r="B49468" t="s">
        <v>2</v>
      </c>
      <c r="C49468" t="s">
        <v>491</v>
      </c>
      <c r="D49468" t="s">
        <v>24</v>
      </c>
    </row>
    <row r="49469" spans="1:4" x14ac:dyDescent="0.2">
      <c r="A49469">
        <f>A49468+1</f>
        <v>232903</v>
      </c>
      <c r="B49469" t="s">
        <v>2</v>
      </c>
      <c r="C49469" t="s">
        <v>490</v>
      </c>
      <c r="D49469" t="s">
        <v>24</v>
      </c>
    </row>
    <row r="49470" spans="1:4" x14ac:dyDescent="0.2">
      <c r="A49470">
        <f>A49469+1</f>
        <v>232904</v>
      </c>
      <c r="B49470" t="s">
        <v>2</v>
      </c>
      <c r="C49470" t="s">
        <v>489</v>
      </c>
      <c r="D49470" t="s">
        <v>24</v>
      </c>
    </row>
    <row r="49471" spans="1:4" x14ac:dyDescent="0.2">
      <c r="A49471">
        <f>A49470+1</f>
        <v>232905</v>
      </c>
      <c r="B49471" t="s">
        <v>2</v>
      </c>
      <c r="C49471" t="s">
        <v>488</v>
      </c>
      <c r="D49471" t="s">
        <v>8</v>
      </c>
    </row>
    <row r="49472" spans="1:4" x14ac:dyDescent="0.2">
      <c r="A49472">
        <f>A49471+1</f>
        <v>232906</v>
      </c>
      <c r="B49472" t="s">
        <v>2</v>
      </c>
      <c r="C49472" t="s">
        <v>487</v>
      </c>
      <c r="D49472" t="s">
        <v>0</v>
      </c>
    </row>
    <row r="49473" spans="1:4" x14ac:dyDescent="0.2">
      <c r="A49473">
        <f>A49472+1</f>
        <v>232907</v>
      </c>
      <c r="B49473" t="s">
        <v>2</v>
      </c>
      <c r="C49473" t="s">
        <v>486</v>
      </c>
      <c r="D49473" t="s">
        <v>6</v>
      </c>
    </row>
    <row r="49474" spans="1:4" x14ac:dyDescent="0.2">
      <c r="A49474">
        <f>A49473+1</f>
        <v>232908</v>
      </c>
      <c r="B49474" t="s">
        <v>2</v>
      </c>
      <c r="C49474" t="s">
        <v>485</v>
      </c>
      <c r="D49474" t="s">
        <v>8</v>
      </c>
    </row>
    <row r="49475" spans="1:4" x14ac:dyDescent="0.2">
      <c r="A49475">
        <f>A49474+1</f>
        <v>232909</v>
      </c>
      <c r="B49475" t="s">
        <v>2</v>
      </c>
      <c r="C49475" t="s">
        <v>484</v>
      </c>
      <c r="D49475" t="s">
        <v>8</v>
      </c>
    </row>
    <row r="49476" spans="1:4" x14ac:dyDescent="0.2">
      <c r="A49476">
        <f>A49475+1</f>
        <v>232910</v>
      </c>
      <c r="B49476" t="s">
        <v>2</v>
      </c>
      <c r="C49476" t="s">
        <v>483</v>
      </c>
      <c r="D49476" t="s">
        <v>0</v>
      </c>
    </row>
    <row r="49477" spans="1:4" x14ac:dyDescent="0.2">
      <c r="A49477">
        <f>A49476+1</f>
        <v>232911</v>
      </c>
      <c r="B49477" t="s">
        <v>2</v>
      </c>
      <c r="C49477" t="s">
        <v>482</v>
      </c>
      <c r="D49477" t="s">
        <v>6</v>
      </c>
    </row>
    <row r="49478" spans="1:4" x14ac:dyDescent="0.2">
      <c r="A49478">
        <f>A49477+1</f>
        <v>232912</v>
      </c>
      <c r="B49478" t="s">
        <v>2</v>
      </c>
      <c r="C49478" t="s">
        <v>481</v>
      </c>
      <c r="D49478" t="s">
        <v>0</v>
      </c>
    </row>
    <row r="49479" spans="1:4" x14ac:dyDescent="0.2">
      <c r="A49479">
        <f>A49478+1</f>
        <v>232913</v>
      </c>
      <c r="B49479" t="s">
        <v>2</v>
      </c>
      <c r="C49479" t="s">
        <v>480</v>
      </c>
      <c r="D49479" t="s">
        <v>4</v>
      </c>
    </row>
    <row r="49480" spans="1:4" x14ac:dyDescent="0.2">
      <c r="A49480">
        <f>A49479+1</f>
        <v>232914</v>
      </c>
      <c r="B49480" t="s">
        <v>2</v>
      </c>
      <c r="C49480" t="s">
        <v>479</v>
      </c>
      <c r="D49480" t="s">
        <v>0</v>
      </c>
    </row>
    <row r="49481" spans="1:4" x14ac:dyDescent="0.2">
      <c r="A49481">
        <f>A49480+1</f>
        <v>232915</v>
      </c>
      <c r="B49481" t="s">
        <v>2</v>
      </c>
      <c r="C49481" t="s">
        <v>478</v>
      </c>
      <c r="D49481" t="s">
        <v>8</v>
      </c>
    </row>
    <row r="49482" spans="1:4" x14ac:dyDescent="0.2">
      <c r="A49482">
        <f>A49481+1</f>
        <v>232916</v>
      </c>
      <c r="B49482" t="s">
        <v>2</v>
      </c>
      <c r="C49482" t="s">
        <v>174</v>
      </c>
      <c r="D49482" t="s">
        <v>4</v>
      </c>
    </row>
    <row r="49483" spans="1:4" x14ac:dyDescent="0.2">
      <c r="A49483">
        <f>A49482+1</f>
        <v>232917</v>
      </c>
      <c r="B49483" t="s">
        <v>2</v>
      </c>
      <c r="C49483" t="s">
        <v>477</v>
      </c>
      <c r="D49483" t="s">
        <v>6</v>
      </c>
    </row>
    <row r="49484" spans="1:4" x14ac:dyDescent="0.2">
      <c r="A49484">
        <f>A49483+1</f>
        <v>232918</v>
      </c>
      <c r="B49484" t="s">
        <v>2</v>
      </c>
      <c r="C49484" t="s">
        <v>476</v>
      </c>
      <c r="D49484" t="s">
        <v>8</v>
      </c>
    </row>
    <row r="49485" spans="1:4" x14ac:dyDescent="0.2">
      <c r="A49485">
        <f>A49484+1</f>
        <v>232919</v>
      </c>
      <c r="B49485" t="s">
        <v>2</v>
      </c>
      <c r="C49485" t="s">
        <v>475</v>
      </c>
      <c r="D49485" t="s">
        <v>8</v>
      </c>
    </row>
    <row r="49486" spans="1:4" x14ac:dyDescent="0.2">
      <c r="A49486">
        <f>A49485+1</f>
        <v>232920</v>
      </c>
      <c r="B49486" t="s">
        <v>2</v>
      </c>
      <c r="C49486" t="s">
        <v>474</v>
      </c>
      <c r="D49486" t="s">
        <v>4</v>
      </c>
    </row>
    <row r="49487" spans="1:4" x14ac:dyDescent="0.2">
      <c r="A49487">
        <f>A49486+1</f>
        <v>232921</v>
      </c>
      <c r="B49487" t="s">
        <v>2</v>
      </c>
      <c r="C49487" t="s">
        <v>473</v>
      </c>
      <c r="D49487" t="s">
        <v>16</v>
      </c>
    </row>
    <row r="49488" spans="1:4" x14ac:dyDescent="0.2">
      <c r="A49488">
        <f>A49487+1</f>
        <v>232922</v>
      </c>
      <c r="B49488" t="s">
        <v>2</v>
      </c>
      <c r="C49488" t="s">
        <v>472</v>
      </c>
      <c r="D49488" t="s">
        <v>4</v>
      </c>
    </row>
    <row r="49489" spans="1:4" x14ac:dyDescent="0.2">
      <c r="A49489">
        <f>A49488+1</f>
        <v>232923</v>
      </c>
      <c r="B49489" t="s">
        <v>2</v>
      </c>
      <c r="C49489" t="s">
        <v>471</v>
      </c>
      <c r="D49489" t="s">
        <v>4</v>
      </c>
    </row>
    <row r="49490" spans="1:4" x14ac:dyDescent="0.2">
      <c r="A49490">
        <f>A49489+1</f>
        <v>232924</v>
      </c>
      <c r="B49490" t="s">
        <v>2</v>
      </c>
      <c r="C49490" t="s">
        <v>470</v>
      </c>
      <c r="D49490" t="s">
        <v>8</v>
      </c>
    </row>
    <row r="49491" spans="1:4" x14ac:dyDescent="0.2">
      <c r="A49491">
        <f>A49490+1</f>
        <v>232925</v>
      </c>
      <c r="B49491" t="s">
        <v>2</v>
      </c>
      <c r="C49491" t="s">
        <v>469</v>
      </c>
      <c r="D49491" t="s">
        <v>24</v>
      </c>
    </row>
    <row r="49492" spans="1:4" x14ac:dyDescent="0.2">
      <c r="A49492">
        <f>A49491+1</f>
        <v>232926</v>
      </c>
      <c r="B49492" t="s">
        <v>2</v>
      </c>
      <c r="C49492" t="s">
        <v>468</v>
      </c>
      <c r="D49492" t="s">
        <v>0</v>
      </c>
    </row>
    <row r="49493" spans="1:4" x14ac:dyDescent="0.2">
      <c r="A49493">
        <f>A49492+1</f>
        <v>232927</v>
      </c>
      <c r="B49493" t="s">
        <v>2</v>
      </c>
      <c r="C49493" t="s">
        <v>467</v>
      </c>
      <c r="D49493" t="s">
        <v>0</v>
      </c>
    </row>
    <row r="49494" spans="1:4" x14ac:dyDescent="0.2">
      <c r="A49494">
        <f>A49493+1</f>
        <v>232928</v>
      </c>
      <c r="B49494" t="s">
        <v>2</v>
      </c>
      <c r="C49494" t="s">
        <v>466</v>
      </c>
      <c r="D49494" t="s">
        <v>4</v>
      </c>
    </row>
    <row r="49495" spans="1:4" x14ac:dyDescent="0.2">
      <c r="A49495">
        <f>A49494+1</f>
        <v>232929</v>
      </c>
      <c r="B49495" t="s">
        <v>2</v>
      </c>
      <c r="C49495" t="s">
        <v>465</v>
      </c>
      <c r="D49495" t="s">
        <v>8</v>
      </c>
    </row>
    <row r="49496" spans="1:4" x14ac:dyDescent="0.2">
      <c r="A49496">
        <f>A49495+1</f>
        <v>232930</v>
      </c>
      <c r="B49496" t="s">
        <v>2</v>
      </c>
      <c r="C49496" t="s">
        <v>464</v>
      </c>
      <c r="D49496" t="s">
        <v>4</v>
      </c>
    </row>
    <row r="49497" spans="1:4" x14ac:dyDescent="0.2">
      <c r="A49497">
        <f>A49496+1</f>
        <v>232931</v>
      </c>
      <c r="B49497" t="s">
        <v>2</v>
      </c>
      <c r="C49497" t="s">
        <v>463</v>
      </c>
      <c r="D49497" t="s">
        <v>8</v>
      </c>
    </row>
    <row r="49498" spans="1:4" x14ac:dyDescent="0.2">
      <c r="A49498">
        <f>A49497+1</f>
        <v>232932</v>
      </c>
      <c r="B49498" t="s">
        <v>2</v>
      </c>
      <c r="C49498" t="s">
        <v>462</v>
      </c>
      <c r="D49498" t="s">
        <v>8</v>
      </c>
    </row>
    <row r="49499" spans="1:4" x14ac:dyDescent="0.2">
      <c r="A49499">
        <f>A49498+1</f>
        <v>232933</v>
      </c>
      <c r="B49499" t="s">
        <v>2</v>
      </c>
      <c r="C49499" t="s">
        <v>461</v>
      </c>
      <c r="D49499" t="s">
        <v>6</v>
      </c>
    </row>
    <row r="49500" spans="1:4" x14ac:dyDescent="0.2">
      <c r="A49500">
        <f>A49499+1</f>
        <v>232934</v>
      </c>
      <c r="B49500" t="s">
        <v>2</v>
      </c>
      <c r="C49500" t="s">
        <v>460</v>
      </c>
      <c r="D49500" t="s">
        <v>16</v>
      </c>
    </row>
    <row r="49501" spans="1:4" x14ac:dyDescent="0.2">
      <c r="A49501">
        <f>A49500+1</f>
        <v>232935</v>
      </c>
      <c r="B49501" t="s">
        <v>2</v>
      </c>
      <c r="C49501" t="s">
        <v>459</v>
      </c>
      <c r="D49501" t="s">
        <v>0</v>
      </c>
    </row>
    <row r="49502" spans="1:4" x14ac:dyDescent="0.2">
      <c r="A49502">
        <f>A49501+1</f>
        <v>232936</v>
      </c>
      <c r="B49502" t="s">
        <v>2</v>
      </c>
      <c r="C49502" t="s">
        <v>458</v>
      </c>
      <c r="D49502" t="s">
        <v>8</v>
      </c>
    </row>
    <row r="49503" spans="1:4" x14ac:dyDescent="0.2">
      <c r="A49503">
        <f>A49502+1</f>
        <v>232937</v>
      </c>
      <c r="B49503" t="s">
        <v>2</v>
      </c>
      <c r="C49503" t="s">
        <v>457</v>
      </c>
      <c r="D49503" t="s">
        <v>16</v>
      </c>
    </row>
    <row r="49504" spans="1:4" x14ac:dyDescent="0.2">
      <c r="A49504">
        <f>A49503+1</f>
        <v>232938</v>
      </c>
      <c r="B49504" t="s">
        <v>2</v>
      </c>
      <c r="C49504" t="s">
        <v>345</v>
      </c>
      <c r="D49504" t="s">
        <v>6</v>
      </c>
    </row>
    <row r="49505" spans="1:4" x14ac:dyDescent="0.2">
      <c r="A49505">
        <f>A49504+1</f>
        <v>232939</v>
      </c>
      <c r="B49505" t="s">
        <v>2</v>
      </c>
      <c r="C49505" t="s">
        <v>456</v>
      </c>
      <c r="D49505" t="s">
        <v>0</v>
      </c>
    </row>
    <row r="49506" spans="1:4" x14ac:dyDescent="0.2">
      <c r="A49506">
        <f>A49505+1</f>
        <v>232940</v>
      </c>
      <c r="B49506" t="s">
        <v>2</v>
      </c>
      <c r="C49506" t="s">
        <v>101</v>
      </c>
      <c r="D49506" t="s">
        <v>6</v>
      </c>
    </row>
    <row r="49507" spans="1:4" x14ac:dyDescent="0.2">
      <c r="A49507">
        <f>A49506+1</f>
        <v>232941</v>
      </c>
      <c r="B49507" t="s">
        <v>2</v>
      </c>
      <c r="C49507" t="s">
        <v>300</v>
      </c>
      <c r="D49507" t="s">
        <v>4</v>
      </c>
    </row>
    <row r="49508" spans="1:4" x14ac:dyDescent="0.2">
      <c r="A49508">
        <f>A49507+1</f>
        <v>232942</v>
      </c>
      <c r="B49508" t="s">
        <v>2</v>
      </c>
      <c r="C49508" t="s">
        <v>455</v>
      </c>
      <c r="D49508" t="s">
        <v>8</v>
      </c>
    </row>
    <row r="49509" spans="1:4" x14ac:dyDescent="0.2">
      <c r="A49509">
        <f>A49508+1</f>
        <v>232943</v>
      </c>
      <c r="B49509" t="s">
        <v>2</v>
      </c>
      <c r="C49509" t="s">
        <v>454</v>
      </c>
      <c r="D49509" t="s">
        <v>0</v>
      </c>
    </row>
    <row r="49510" spans="1:4" x14ac:dyDescent="0.2">
      <c r="A49510">
        <f>A49509+1</f>
        <v>232944</v>
      </c>
      <c r="B49510" t="s">
        <v>2</v>
      </c>
      <c r="C49510" t="s">
        <v>453</v>
      </c>
      <c r="D49510" t="s">
        <v>0</v>
      </c>
    </row>
    <row r="49511" spans="1:4" x14ac:dyDescent="0.2">
      <c r="A49511">
        <f>A49510+1</f>
        <v>232945</v>
      </c>
      <c r="B49511" t="s">
        <v>2</v>
      </c>
      <c r="C49511" t="s">
        <v>452</v>
      </c>
      <c r="D49511" t="s">
        <v>6</v>
      </c>
    </row>
    <row r="49512" spans="1:4" x14ac:dyDescent="0.2">
      <c r="A49512">
        <f>A49511+1</f>
        <v>232946</v>
      </c>
      <c r="B49512" t="s">
        <v>2</v>
      </c>
      <c r="C49512" t="s">
        <v>451</v>
      </c>
      <c r="D49512" t="s">
        <v>0</v>
      </c>
    </row>
    <row r="49513" spans="1:4" x14ac:dyDescent="0.2">
      <c r="A49513">
        <f>A49512+1</f>
        <v>232947</v>
      </c>
      <c r="B49513" t="s">
        <v>2</v>
      </c>
      <c r="C49513" t="s">
        <v>450</v>
      </c>
      <c r="D49513" t="s">
        <v>115</v>
      </c>
    </row>
    <row r="49514" spans="1:4" x14ac:dyDescent="0.2">
      <c r="A49514">
        <f>A49513+1</f>
        <v>232948</v>
      </c>
      <c r="B49514" t="s">
        <v>2</v>
      </c>
      <c r="C49514" t="s">
        <v>449</v>
      </c>
      <c r="D49514" t="s">
        <v>8</v>
      </c>
    </row>
    <row r="49515" spans="1:4" x14ac:dyDescent="0.2">
      <c r="A49515">
        <f>A49514+1</f>
        <v>232949</v>
      </c>
      <c r="B49515" t="s">
        <v>2</v>
      </c>
      <c r="C49515" t="s">
        <v>448</v>
      </c>
      <c r="D49515" t="s">
        <v>24</v>
      </c>
    </row>
    <row r="49516" spans="1:4" x14ac:dyDescent="0.2">
      <c r="A49516">
        <f>A49515+1</f>
        <v>232950</v>
      </c>
      <c r="B49516" t="s">
        <v>2</v>
      </c>
      <c r="C49516" t="s">
        <v>447</v>
      </c>
      <c r="D49516" t="s">
        <v>16</v>
      </c>
    </row>
    <row r="49517" spans="1:4" x14ac:dyDescent="0.2">
      <c r="A49517">
        <f>A49516+1</f>
        <v>232951</v>
      </c>
      <c r="B49517" t="s">
        <v>2</v>
      </c>
      <c r="C49517" t="s">
        <v>446</v>
      </c>
      <c r="D49517" t="s">
        <v>8</v>
      </c>
    </row>
    <row r="49518" spans="1:4" x14ac:dyDescent="0.2">
      <c r="A49518">
        <f>A49517+1</f>
        <v>232952</v>
      </c>
      <c r="B49518" t="s">
        <v>2</v>
      </c>
      <c r="C49518" t="s">
        <v>445</v>
      </c>
      <c r="D49518" t="s">
        <v>6</v>
      </c>
    </row>
    <row r="49519" spans="1:4" x14ac:dyDescent="0.2">
      <c r="A49519">
        <f>A49518+1</f>
        <v>232953</v>
      </c>
      <c r="B49519" t="s">
        <v>2</v>
      </c>
      <c r="C49519" t="s">
        <v>444</v>
      </c>
      <c r="D49519" t="s">
        <v>24</v>
      </c>
    </row>
    <row r="49520" spans="1:4" x14ac:dyDescent="0.2">
      <c r="A49520">
        <f>A49519+1</f>
        <v>232954</v>
      </c>
      <c r="B49520" t="s">
        <v>2</v>
      </c>
      <c r="C49520" t="s">
        <v>443</v>
      </c>
      <c r="D49520" t="s">
        <v>6</v>
      </c>
    </row>
    <row r="49521" spans="1:4" x14ac:dyDescent="0.2">
      <c r="A49521">
        <f>A49520+1</f>
        <v>232955</v>
      </c>
      <c r="B49521" t="s">
        <v>2</v>
      </c>
      <c r="C49521" t="s">
        <v>359</v>
      </c>
      <c r="D49521" t="s">
        <v>0</v>
      </c>
    </row>
    <row r="49522" spans="1:4" x14ac:dyDescent="0.2">
      <c r="A49522">
        <f>A49521+1</f>
        <v>232956</v>
      </c>
      <c r="B49522" t="s">
        <v>2</v>
      </c>
      <c r="C49522" t="s">
        <v>442</v>
      </c>
      <c r="D49522" t="s">
        <v>6</v>
      </c>
    </row>
    <row r="49523" spans="1:4" x14ac:dyDescent="0.2">
      <c r="A49523">
        <f>A49522+1</f>
        <v>232957</v>
      </c>
      <c r="B49523" t="s">
        <v>2</v>
      </c>
      <c r="C49523" t="s">
        <v>441</v>
      </c>
      <c r="D49523" t="s">
        <v>6</v>
      </c>
    </row>
    <row r="49524" spans="1:4" x14ac:dyDescent="0.2">
      <c r="A49524">
        <f>A49523+1</f>
        <v>232958</v>
      </c>
      <c r="B49524" t="s">
        <v>2</v>
      </c>
      <c r="C49524" t="s">
        <v>440</v>
      </c>
      <c r="D49524" t="s">
        <v>4</v>
      </c>
    </row>
    <row r="49525" spans="1:4" x14ac:dyDescent="0.2">
      <c r="A49525">
        <f>A49524+1</f>
        <v>232959</v>
      </c>
      <c r="B49525" t="s">
        <v>2</v>
      </c>
      <c r="C49525" t="s">
        <v>439</v>
      </c>
      <c r="D49525" t="s">
        <v>8</v>
      </c>
    </row>
    <row r="49526" spans="1:4" x14ac:dyDescent="0.2">
      <c r="A49526">
        <f>A49525+1</f>
        <v>232960</v>
      </c>
      <c r="B49526" t="s">
        <v>2</v>
      </c>
      <c r="C49526" t="s">
        <v>438</v>
      </c>
      <c r="D49526" t="s">
        <v>6</v>
      </c>
    </row>
    <row r="49527" spans="1:4" x14ac:dyDescent="0.2">
      <c r="A49527">
        <f>A49526+1</f>
        <v>232961</v>
      </c>
      <c r="B49527" t="s">
        <v>2</v>
      </c>
      <c r="C49527" t="s">
        <v>168</v>
      </c>
      <c r="D49527" t="s">
        <v>0</v>
      </c>
    </row>
    <row r="49528" spans="1:4" x14ac:dyDescent="0.2">
      <c r="A49528">
        <f>A49527+1</f>
        <v>232962</v>
      </c>
      <c r="B49528" t="s">
        <v>2</v>
      </c>
      <c r="C49528" t="s">
        <v>437</v>
      </c>
      <c r="D49528" t="s">
        <v>8</v>
      </c>
    </row>
    <row r="49529" spans="1:4" x14ac:dyDescent="0.2">
      <c r="A49529">
        <f>A49528+1</f>
        <v>232963</v>
      </c>
      <c r="B49529" t="s">
        <v>2</v>
      </c>
      <c r="C49529" t="s">
        <v>436</v>
      </c>
      <c r="D49529" t="s">
        <v>6</v>
      </c>
    </row>
    <row r="49530" spans="1:4" x14ac:dyDescent="0.2">
      <c r="A49530">
        <f>A49529+1</f>
        <v>232964</v>
      </c>
      <c r="B49530" t="s">
        <v>2</v>
      </c>
      <c r="C49530" t="s">
        <v>435</v>
      </c>
      <c r="D49530" t="s">
        <v>0</v>
      </c>
    </row>
    <row r="49531" spans="1:4" x14ac:dyDescent="0.2">
      <c r="A49531">
        <f>A49530+1</f>
        <v>232965</v>
      </c>
      <c r="B49531" t="s">
        <v>2</v>
      </c>
      <c r="C49531" t="s">
        <v>434</v>
      </c>
      <c r="D49531" t="s">
        <v>16</v>
      </c>
    </row>
    <row r="49532" spans="1:4" x14ac:dyDescent="0.2">
      <c r="A49532">
        <f>A49531+1</f>
        <v>232966</v>
      </c>
      <c r="B49532" t="s">
        <v>2</v>
      </c>
      <c r="C49532" t="s">
        <v>433</v>
      </c>
      <c r="D49532" t="s">
        <v>0</v>
      </c>
    </row>
    <row r="49533" spans="1:4" x14ac:dyDescent="0.2">
      <c r="A49533">
        <f>A49532+1</f>
        <v>232967</v>
      </c>
      <c r="B49533" t="s">
        <v>2</v>
      </c>
      <c r="C49533" t="s">
        <v>432</v>
      </c>
      <c r="D49533" t="s">
        <v>8</v>
      </c>
    </row>
    <row r="49534" spans="1:4" x14ac:dyDescent="0.2">
      <c r="A49534">
        <f>A49533+1</f>
        <v>232968</v>
      </c>
      <c r="B49534" t="s">
        <v>2</v>
      </c>
      <c r="C49534" t="s">
        <v>17</v>
      </c>
      <c r="D49534" t="s">
        <v>6</v>
      </c>
    </row>
    <row r="49535" spans="1:4" x14ac:dyDescent="0.2">
      <c r="A49535">
        <f>A49534+1</f>
        <v>232969</v>
      </c>
      <c r="B49535" t="s">
        <v>2</v>
      </c>
      <c r="C49535" t="s">
        <v>431</v>
      </c>
      <c r="D49535" t="s">
        <v>24</v>
      </c>
    </row>
    <row r="49536" spans="1:4" x14ac:dyDescent="0.2">
      <c r="A49536">
        <f>A49535+1</f>
        <v>232970</v>
      </c>
      <c r="B49536" t="s">
        <v>2</v>
      </c>
      <c r="C49536" t="s">
        <v>430</v>
      </c>
      <c r="D49536" t="s">
        <v>6</v>
      </c>
    </row>
    <row r="49537" spans="1:4" x14ac:dyDescent="0.2">
      <c r="A49537">
        <f>A49536+1</f>
        <v>232971</v>
      </c>
      <c r="B49537" t="s">
        <v>2</v>
      </c>
      <c r="C49537" t="s">
        <v>429</v>
      </c>
      <c r="D49537" t="s">
        <v>8</v>
      </c>
    </row>
    <row r="49538" spans="1:4" x14ac:dyDescent="0.2">
      <c r="A49538">
        <f>A49537+1</f>
        <v>232972</v>
      </c>
      <c r="B49538" t="s">
        <v>2</v>
      </c>
      <c r="C49538" t="s">
        <v>428</v>
      </c>
      <c r="D49538" t="s">
        <v>6</v>
      </c>
    </row>
    <row r="49539" spans="1:4" x14ac:dyDescent="0.2">
      <c r="A49539">
        <f>A49538+1</f>
        <v>232973</v>
      </c>
      <c r="B49539" t="s">
        <v>2</v>
      </c>
      <c r="C49539" t="s">
        <v>427</v>
      </c>
      <c r="D49539" t="s">
        <v>16</v>
      </c>
    </row>
    <row r="49540" spans="1:4" x14ac:dyDescent="0.2">
      <c r="A49540">
        <f>A49539+1</f>
        <v>232974</v>
      </c>
      <c r="B49540" t="s">
        <v>2</v>
      </c>
      <c r="C49540" t="s">
        <v>426</v>
      </c>
      <c r="D49540" t="s">
        <v>16</v>
      </c>
    </row>
    <row r="49541" spans="1:4" x14ac:dyDescent="0.2">
      <c r="A49541">
        <f>A49540+1</f>
        <v>232975</v>
      </c>
      <c r="B49541" t="s">
        <v>2</v>
      </c>
      <c r="C49541" t="s">
        <v>425</v>
      </c>
      <c r="D49541" t="s">
        <v>4</v>
      </c>
    </row>
    <row r="49542" spans="1:4" x14ac:dyDescent="0.2">
      <c r="A49542">
        <f>A49541+1</f>
        <v>232976</v>
      </c>
      <c r="B49542" t="s">
        <v>2</v>
      </c>
      <c r="C49542" t="s">
        <v>25</v>
      </c>
      <c r="D49542" t="s">
        <v>0</v>
      </c>
    </row>
    <row r="49543" spans="1:4" x14ac:dyDescent="0.2">
      <c r="A49543">
        <f>A49542+1</f>
        <v>232977</v>
      </c>
      <c r="B49543" t="s">
        <v>2</v>
      </c>
      <c r="C49543" t="s">
        <v>315</v>
      </c>
      <c r="D49543" t="s">
        <v>24</v>
      </c>
    </row>
    <row r="49544" spans="1:4" x14ac:dyDescent="0.2">
      <c r="A49544">
        <f>A49543+1</f>
        <v>232978</v>
      </c>
      <c r="B49544" t="s">
        <v>2</v>
      </c>
      <c r="C49544" t="s">
        <v>424</v>
      </c>
      <c r="D49544" t="s">
        <v>16</v>
      </c>
    </row>
    <row r="49545" spans="1:4" x14ac:dyDescent="0.2">
      <c r="A49545">
        <f>A49544+1</f>
        <v>232979</v>
      </c>
      <c r="B49545" t="s">
        <v>2</v>
      </c>
      <c r="C49545" t="s">
        <v>423</v>
      </c>
      <c r="D49545" t="s">
        <v>8</v>
      </c>
    </row>
    <row r="49546" spans="1:4" x14ac:dyDescent="0.2">
      <c r="A49546">
        <f>A49545+1</f>
        <v>232980</v>
      </c>
      <c r="B49546" t="s">
        <v>2</v>
      </c>
      <c r="C49546" t="s">
        <v>422</v>
      </c>
      <c r="D49546" t="s">
        <v>8</v>
      </c>
    </row>
    <row r="49547" spans="1:4" x14ac:dyDescent="0.2">
      <c r="A49547">
        <f>A49546+1</f>
        <v>232981</v>
      </c>
      <c r="B49547" t="s">
        <v>2</v>
      </c>
      <c r="C49547" t="s">
        <v>233</v>
      </c>
      <c r="D49547" t="s">
        <v>6</v>
      </c>
    </row>
    <row r="49548" spans="1:4" x14ac:dyDescent="0.2">
      <c r="A49548">
        <f>A49547+1</f>
        <v>232982</v>
      </c>
      <c r="B49548" t="s">
        <v>2</v>
      </c>
      <c r="C49548" t="s">
        <v>421</v>
      </c>
      <c r="D49548" t="s">
        <v>4</v>
      </c>
    </row>
    <row r="49549" spans="1:4" x14ac:dyDescent="0.2">
      <c r="A49549">
        <f>A49548+1</f>
        <v>232983</v>
      </c>
      <c r="B49549" t="s">
        <v>2</v>
      </c>
      <c r="C49549" t="s">
        <v>420</v>
      </c>
      <c r="D49549" t="s">
        <v>24</v>
      </c>
    </row>
    <row r="49550" spans="1:4" x14ac:dyDescent="0.2">
      <c r="A49550">
        <f>A49549+1</f>
        <v>232984</v>
      </c>
      <c r="B49550" t="s">
        <v>2</v>
      </c>
      <c r="C49550" t="s">
        <v>419</v>
      </c>
      <c r="D49550" t="s">
        <v>0</v>
      </c>
    </row>
    <row r="49551" spans="1:4" x14ac:dyDescent="0.2">
      <c r="A49551">
        <f>A49550+1</f>
        <v>232985</v>
      </c>
      <c r="B49551" t="s">
        <v>2</v>
      </c>
      <c r="C49551" t="s">
        <v>418</v>
      </c>
      <c r="D49551" t="s">
        <v>24</v>
      </c>
    </row>
    <row r="49552" spans="1:4" x14ac:dyDescent="0.2">
      <c r="A49552">
        <f>A49551+1</f>
        <v>232986</v>
      </c>
      <c r="B49552" t="s">
        <v>2</v>
      </c>
      <c r="C49552" t="s">
        <v>102</v>
      </c>
      <c r="D49552" t="s">
        <v>0</v>
      </c>
    </row>
    <row r="49553" spans="1:4" x14ac:dyDescent="0.2">
      <c r="A49553">
        <f>A49552+1</f>
        <v>232987</v>
      </c>
      <c r="B49553" t="s">
        <v>2</v>
      </c>
      <c r="C49553" t="s">
        <v>417</v>
      </c>
      <c r="D49553" t="s">
        <v>8</v>
      </c>
    </row>
    <row r="49554" spans="1:4" x14ac:dyDescent="0.2">
      <c r="A49554">
        <f>A49553+1</f>
        <v>232988</v>
      </c>
      <c r="B49554" t="s">
        <v>2</v>
      </c>
      <c r="C49554" t="s">
        <v>416</v>
      </c>
      <c r="D49554" t="s">
        <v>8</v>
      </c>
    </row>
    <row r="49555" spans="1:4" x14ac:dyDescent="0.2">
      <c r="A49555">
        <f>A49554+1</f>
        <v>232989</v>
      </c>
      <c r="B49555" t="s">
        <v>2</v>
      </c>
      <c r="C49555" t="s">
        <v>415</v>
      </c>
      <c r="D49555" t="s">
        <v>8</v>
      </c>
    </row>
    <row r="49556" spans="1:4" x14ac:dyDescent="0.2">
      <c r="A49556">
        <f>A49555+1</f>
        <v>232990</v>
      </c>
      <c r="B49556" t="s">
        <v>2</v>
      </c>
      <c r="C49556" t="s">
        <v>265</v>
      </c>
      <c r="D49556" t="s">
        <v>8</v>
      </c>
    </row>
    <row r="49557" spans="1:4" x14ac:dyDescent="0.2">
      <c r="A49557">
        <f>A49556+1</f>
        <v>232991</v>
      </c>
      <c r="B49557" t="s">
        <v>2</v>
      </c>
      <c r="C49557" t="s">
        <v>414</v>
      </c>
      <c r="D49557" t="s">
        <v>0</v>
      </c>
    </row>
    <row r="49558" spans="1:4" x14ac:dyDescent="0.2">
      <c r="A49558">
        <f>A49557+1</f>
        <v>232992</v>
      </c>
      <c r="B49558" t="s">
        <v>2</v>
      </c>
      <c r="C49558" t="s">
        <v>413</v>
      </c>
      <c r="D49558" t="s">
        <v>24</v>
      </c>
    </row>
    <row r="49559" spans="1:4" x14ac:dyDescent="0.2">
      <c r="A49559">
        <f>A49558+1</f>
        <v>232993</v>
      </c>
      <c r="B49559" t="s">
        <v>2</v>
      </c>
      <c r="C49559" t="s">
        <v>193</v>
      </c>
      <c r="D49559" t="s">
        <v>6</v>
      </c>
    </row>
    <row r="49560" spans="1:4" x14ac:dyDescent="0.2">
      <c r="A49560">
        <f>A49559+1</f>
        <v>232994</v>
      </c>
      <c r="B49560" t="s">
        <v>2</v>
      </c>
      <c r="C49560" t="s">
        <v>412</v>
      </c>
      <c r="D49560" t="s">
        <v>0</v>
      </c>
    </row>
    <row r="49561" spans="1:4" x14ac:dyDescent="0.2">
      <c r="A49561">
        <f>A49560+1</f>
        <v>232995</v>
      </c>
      <c r="B49561" t="s">
        <v>2</v>
      </c>
      <c r="C49561" t="s">
        <v>411</v>
      </c>
      <c r="D49561" t="s">
        <v>16</v>
      </c>
    </row>
    <row r="49562" spans="1:4" x14ac:dyDescent="0.2">
      <c r="A49562">
        <f>A49561+1</f>
        <v>232996</v>
      </c>
      <c r="B49562" t="s">
        <v>2</v>
      </c>
      <c r="C49562" t="s">
        <v>410</v>
      </c>
      <c r="D49562" t="s">
        <v>16</v>
      </c>
    </row>
    <row r="49563" spans="1:4" x14ac:dyDescent="0.2">
      <c r="A49563">
        <f>A49562+1</f>
        <v>232997</v>
      </c>
      <c r="B49563" t="s">
        <v>2</v>
      </c>
      <c r="C49563" t="s">
        <v>409</v>
      </c>
      <c r="D49563" t="s">
        <v>24</v>
      </c>
    </row>
    <row r="49564" spans="1:4" x14ac:dyDescent="0.2">
      <c r="A49564">
        <f>A49563+1</f>
        <v>232998</v>
      </c>
      <c r="B49564" t="s">
        <v>2</v>
      </c>
      <c r="C49564" t="s">
        <v>408</v>
      </c>
      <c r="D49564" t="s">
        <v>8</v>
      </c>
    </row>
    <row r="49565" spans="1:4" x14ac:dyDescent="0.2">
      <c r="A49565">
        <f>A49564+1</f>
        <v>232999</v>
      </c>
      <c r="B49565" t="s">
        <v>2</v>
      </c>
      <c r="C49565" t="s">
        <v>407</v>
      </c>
      <c r="D49565" t="s">
        <v>8</v>
      </c>
    </row>
    <row r="49566" spans="1:4" x14ac:dyDescent="0.2">
      <c r="A49566">
        <f>A49565+1</f>
        <v>233000</v>
      </c>
      <c r="B49566" t="s">
        <v>2</v>
      </c>
      <c r="C49566" t="s">
        <v>406</v>
      </c>
      <c r="D49566" t="s">
        <v>24</v>
      </c>
    </row>
    <row r="49567" spans="1:4" x14ac:dyDescent="0.2">
      <c r="A49567">
        <f>A49566+1</f>
        <v>233001</v>
      </c>
      <c r="B49567" t="s">
        <v>2</v>
      </c>
      <c r="C49567" t="s">
        <v>405</v>
      </c>
      <c r="D49567" t="s">
        <v>0</v>
      </c>
    </row>
    <row r="49568" spans="1:4" x14ac:dyDescent="0.2">
      <c r="A49568">
        <f>A49567+1</f>
        <v>233002</v>
      </c>
      <c r="B49568" t="s">
        <v>2</v>
      </c>
      <c r="C49568" t="s">
        <v>404</v>
      </c>
      <c r="D49568" t="s">
        <v>4</v>
      </c>
    </row>
    <row r="49569" spans="1:4" x14ac:dyDescent="0.2">
      <c r="A49569">
        <f>A49568+1</f>
        <v>233003</v>
      </c>
      <c r="B49569" t="s">
        <v>2</v>
      </c>
      <c r="C49569" t="s">
        <v>403</v>
      </c>
      <c r="D49569" t="s">
        <v>16</v>
      </c>
    </row>
    <row r="49570" spans="1:4" x14ac:dyDescent="0.2">
      <c r="A49570">
        <f>A49569+1</f>
        <v>233004</v>
      </c>
      <c r="B49570" t="s">
        <v>2</v>
      </c>
      <c r="C49570" t="s">
        <v>402</v>
      </c>
      <c r="D49570" t="s">
        <v>0</v>
      </c>
    </row>
    <row r="49571" spans="1:4" x14ac:dyDescent="0.2">
      <c r="A49571">
        <f>A49570+1</f>
        <v>233005</v>
      </c>
      <c r="B49571" t="s">
        <v>2</v>
      </c>
      <c r="C49571" t="s">
        <v>401</v>
      </c>
      <c r="D49571" t="s">
        <v>4</v>
      </c>
    </row>
    <row r="49572" spans="1:4" x14ac:dyDescent="0.2">
      <c r="A49572">
        <f>A49571+1</f>
        <v>233006</v>
      </c>
      <c r="B49572" t="s">
        <v>2</v>
      </c>
      <c r="C49572" t="s">
        <v>264</v>
      </c>
      <c r="D49572" t="s">
        <v>24</v>
      </c>
    </row>
    <row r="49573" spans="1:4" x14ac:dyDescent="0.2">
      <c r="A49573">
        <f>A49572+1</f>
        <v>233007</v>
      </c>
      <c r="B49573" t="s">
        <v>2</v>
      </c>
      <c r="C49573" t="s">
        <v>236</v>
      </c>
      <c r="D49573" t="s">
        <v>0</v>
      </c>
    </row>
    <row r="49574" spans="1:4" x14ac:dyDescent="0.2">
      <c r="A49574">
        <f>A49573+1</f>
        <v>233008</v>
      </c>
      <c r="B49574" t="s">
        <v>2</v>
      </c>
      <c r="C49574" t="s">
        <v>400</v>
      </c>
      <c r="D49574" t="s">
        <v>8</v>
      </c>
    </row>
    <row r="49575" spans="1:4" x14ac:dyDescent="0.2">
      <c r="A49575">
        <f>A49574+1</f>
        <v>233009</v>
      </c>
      <c r="B49575" t="s">
        <v>2</v>
      </c>
      <c r="C49575" t="s">
        <v>399</v>
      </c>
      <c r="D49575" t="s">
        <v>4</v>
      </c>
    </row>
    <row r="49576" spans="1:4" x14ac:dyDescent="0.2">
      <c r="A49576">
        <f>A49575+1</f>
        <v>233010</v>
      </c>
      <c r="B49576" t="s">
        <v>2</v>
      </c>
      <c r="C49576" t="s">
        <v>398</v>
      </c>
      <c r="D49576" t="s">
        <v>16</v>
      </c>
    </row>
    <row r="49577" spans="1:4" x14ac:dyDescent="0.2">
      <c r="A49577">
        <f>A49576+1</f>
        <v>233011</v>
      </c>
      <c r="B49577" t="s">
        <v>2</v>
      </c>
      <c r="C49577" t="s">
        <v>367</v>
      </c>
      <c r="D49577" t="s">
        <v>8</v>
      </c>
    </row>
    <row r="49578" spans="1:4" x14ac:dyDescent="0.2">
      <c r="A49578">
        <f>A49577+1</f>
        <v>233012</v>
      </c>
      <c r="B49578" t="s">
        <v>2</v>
      </c>
      <c r="C49578" t="s">
        <v>397</v>
      </c>
      <c r="D49578" t="s">
        <v>8</v>
      </c>
    </row>
    <row r="49579" spans="1:4" x14ac:dyDescent="0.2">
      <c r="A49579">
        <f>A49578+1</f>
        <v>233013</v>
      </c>
      <c r="B49579" t="s">
        <v>2</v>
      </c>
      <c r="C49579" t="s">
        <v>396</v>
      </c>
      <c r="D49579" t="s">
        <v>4</v>
      </c>
    </row>
    <row r="49580" spans="1:4" x14ac:dyDescent="0.2">
      <c r="A49580">
        <f>A49579+1</f>
        <v>233014</v>
      </c>
      <c r="B49580" t="s">
        <v>2</v>
      </c>
      <c r="C49580" t="s">
        <v>395</v>
      </c>
      <c r="D49580" t="s">
        <v>24</v>
      </c>
    </row>
    <row r="49581" spans="1:4" x14ac:dyDescent="0.2">
      <c r="A49581">
        <f>A49580+1</f>
        <v>233015</v>
      </c>
      <c r="B49581" t="s">
        <v>2</v>
      </c>
      <c r="C49581" t="s">
        <v>394</v>
      </c>
      <c r="D49581" t="s">
        <v>16</v>
      </c>
    </row>
    <row r="49582" spans="1:4" x14ac:dyDescent="0.2">
      <c r="A49582">
        <f>A49581+1</f>
        <v>233016</v>
      </c>
      <c r="B49582" t="s">
        <v>2</v>
      </c>
      <c r="C49582" t="s">
        <v>238</v>
      </c>
      <c r="D49582" t="s">
        <v>24</v>
      </c>
    </row>
    <row r="49583" spans="1:4" x14ac:dyDescent="0.2">
      <c r="A49583">
        <f>A49582+1</f>
        <v>233017</v>
      </c>
      <c r="B49583" t="s">
        <v>2</v>
      </c>
      <c r="C49583" t="s">
        <v>393</v>
      </c>
      <c r="D49583" t="s">
        <v>0</v>
      </c>
    </row>
    <row r="49584" spans="1:4" x14ac:dyDescent="0.2">
      <c r="A49584">
        <f>A49583+1</f>
        <v>233018</v>
      </c>
      <c r="B49584" t="s">
        <v>2</v>
      </c>
      <c r="C49584" t="s">
        <v>392</v>
      </c>
      <c r="D49584" t="s">
        <v>6</v>
      </c>
    </row>
    <row r="49585" spans="1:4" x14ac:dyDescent="0.2">
      <c r="A49585">
        <f>A49584+1</f>
        <v>233019</v>
      </c>
      <c r="B49585" t="s">
        <v>2</v>
      </c>
      <c r="C49585" t="s">
        <v>391</v>
      </c>
      <c r="D49585" t="s">
        <v>24</v>
      </c>
    </row>
    <row r="49586" spans="1:4" x14ac:dyDescent="0.2">
      <c r="A49586">
        <f>A49585+1</f>
        <v>233020</v>
      </c>
      <c r="B49586" t="s">
        <v>2</v>
      </c>
      <c r="C49586" t="s">
        <v>390</v>
      </c>
      <c r="D49586" t="s">
        <v>24</v>
      </c>
    </row>
    <row r="49587" spans="1:4" x14ac:dyDescent="0.2">
      <c r="A49587">
        <f>A49586+1</f>
        <v>233021</v>
      </c>
      <c r="B49587" t="s">
        <v>2</v>
      </c>
      <c r="C49587" t="s">
        <v>389</v>
      </c>
      <c r="D49587" t="s">
        <v>8</v>
      </c>
    </row>
    <row r="49588" spans="1:4" x14ac:dyDescent="0.2">
      <c r="A49588">
        <f>A49587+1</f>
        <v>233022</v>
      </c>
      <c r="B49588" t="s">
        <v>2</v>
      </c>
      <c r="C49588" t="s">
        <v>388</v>
      </c>
      <c r="D49588" t="s">
        <v>0</v>
      </c>
    </row>
    <row r="49589" spans="1:4" x14ac:dyDescent="0.2">
      <c r="A49589">
        <f>A49588+1</f>
        <v>233023</v>
      </c>
      <c r="B49589" t="s">
        <v>2</v>
      </c>
      <c r="C49589" t="s">
        <v>387</v>
      </c>
      <c r="D49589" t="s">
        <v>4</v>
      </c>
    </row>
    <row r="49590" spans="1:4" x14ac:dyDescent="0.2">
      <c r="A49590">
        <f>A49589+1</f>
        <v>233024</v>
      </c>
      <c r="B49590" t="s">
        <v>2</v>
      </c>
      <c r="C49590" t="s">
        <v>386</v>
      </c>
      <c r="D49590" t="s">
        <v>4</v>
      </c>
    </row>
    <row r="49591" spans="1:4" x14ac:dyDescent="0.2">
      <c r="A49591">
        <f>A49590+1</f>
        <v>233025</v>
      </c>
      <c r="B49591" t="s">
        <v>2</v>
      </c>
      <c r="C49591" t="s">
        <v>385</v>
      </c>
      <c r="D49591" t="s">
        <v>6</v>
      </c>
    </row>
    <row r="49592" spans="1:4" x14ac:dyDescent="0.2">
      <c r="A49592">
        <f>A49591+1</f>
        <v>233026</v>
      </c>
      <c r="B49592" t="s">
        <v>2</v>
      </c>
      <c r="C49592" t="s">
        <v>384</v>
      </c>
      <c r="D49592" t="s">
        <v>4</v>
      </c>
    </row>
    <row r="49593" spans="1:4" x14ac:dyDescent="0.2">
      <c r="A49593">
        <f>A49592+1</f>
        <v>233027</v>
      </c>
      <c r="B49593" t="s">
        <v>2</v>
      </c>
      <c r="C49593" t="s">
        <v>383</v>
      </c>
      <c r="D49593" t="s">
        <v>24</v>
      </c>
    </row>
    <row r="49594" spans="1:4" x14ac:dyDescent="0.2">
      <c r="A49594">
        <f>A49593+1</f>
        <v>233028</v>
      </c>
      <c r="B49594" t="s">
        <v>2</v>
      </c>
      <c r="C49594" t="s">
        <v>259</v>
      </c>
      <c r="D49594" t="s">
        <v>6</v>
      </c>
    </row>
    <row r="49595" spans="1:4" x14ac:dyDescent="0.2">
      <c r="A49595">
        <f>A49594+1</f>
        <v>233029</v>
      </c>
      <c r="B49595" t="s">
        <v>2</v>
      </c>
      <c r="C49595" t="s">
        <v>382</v>
      </c>
      <c r="D49595" t="s">
        <v>4</v>
      </c>
    </row>
    <row r="49596" spans="1:4" x14ac:dyDescent="0.2">
      <c r="A49596">
        <f>A49595+1</f>
        <v>233030</v>
      </c>
      <c r="B49596" t="s">
        <v>2</v>
      </c>
      <c r="C49596" t="s">
        <v>381</v>
      </c>
      <c r="D49596" t="s">
        <v>6</v>
      </c>
    </row>
    <row r="49597" spans="1:4" x14ac:dyDescent="0.2">
      <c r="A49597">
        <f>A49596+1</f>
        <v>233031</v>
      </c>
      <c r="B49597" t="s">
        <v>2</v>
      </c>
      <c r="C49597" t="s">
        <v>380</v>
      </c>
      <c r="D49597" t="s">
        <v>6</v>
      </c>
    </row>
    <row r="49598" spans="1:4" x14ac:dyDescent="0.2">
      <c r="A49598">
        <f>A49597+1</f>
        <v>233032</v>
      </c>
      <c r="B49598" t="s">
        <v>2</v>
      </c>
      <c r="C49598" t="s">
        <v>379</v>
      </c>
      <c r="D49598" t="s">
        <v>6</v>
      </c>
    </row>
    <row r="49599" spans="1:4" x14ac:dyDescent="0.2">
      <c r="A49599">
        <f>A49598+1</f>
        <v>233033</v>
      </c>
      <c r="B49599" t="s">
        <v>2</v>
      </c>
      <c r="C49599" t="s">
        <v>378</v>
      </c>
      <c r="D49599" t="s">
        <v>4</v>
      </c>
    </row>
    <row r="49600" spans="1:4" x14ac:dyDescent="0.2">
      <c r="A49600">
        <f>A49599+1</f>
        <v>233034</v>
      </c>
      <c r="B49600" t="s">
        <v>2</v>
      </c>
      <c r="C49600" t="s">
        <v>377</v>
      </c>
      <c r="D49600" t="s">
        <v>4</v>
      </c>
    </row>
    <row r="49601" spans="1:4" x14ac:dyDescent="0.2">
      <c r="A49601">
        <f>A49600+1</f>
        <v>233035</v>
      </c>
      <c r="B49601" t="s">
        <v>2</v>
      </c>
      <c r="C49601" t="s">
        <v>376</v>
      </c>
      <c r="D49601" t="s">
        <v>24</v>
      </c>
    </row>
    <row r="49602" spans="1:4" x14ac:dyDescent="0.2">
      <c r="A49602">
        <f>A49601+1</f>
        <v>233036</v>
      </c>
      <c r="B49602" t="s">
        <v>2</v>
      </c>
      <c r="C49602" t="s">
        <v>375</v>
      </c>
      <c r="D49602" t="s">
        <v>8</v>
      </c>
    </row>
    <row r="49603" spans="1:4" x14ac:dyDescent="0.2">
      <c r="A49603">
        <f>A49602+1</f>
        <v>233037</v>
      </c>
      <c r="B49603" t="s">
        <v>2</v>
      </c>
      <c r="C49603" t="s">
        <v>374</v>
      </c>
      <c r="D49603" t="s">
        <v>6</v>
      </c>
    </row>
    <row r="49604" spans="1:4" x14ac:dyDescent="0.2">
      <c r="A49604">
        <f>A49603+1</f>
        <v>233038</v>
      </c>
      <c r="B49604" t="s">
        <v>2</v>
      </c>
      <c r="C49604" t="s">
        <v>373</v>
      </c>
      <c r="D49604" t="s">
        <v>24</v>
      </c>
    </row>
    <row r="49605" spans="1:4" x14ac:dyDescent="0.2">
      <c r="A49605">
        <f>A49604+1</f>
        <v>233039</v>
      </c>
      <c r="B49605" t="s">
        <v>2</v>
      </c>
      <c r="C49605" t="s">
        <v>372</v>
      </c>
      <c r="D49605" t="s">
        <v>8</v>
      </c>
    </row>
    <row r="49606" spans="1:4" x14ac:dyDescent="0.2">
      <c r="A49606">
        <f>A49605+1</f>
        <v>233040</v>
      </c>
      <c r="B49606" t="s">
        <v>2</v>
      </c>
      <c r="C49606" t="s">
        <v>285</v>
      </c>
      <c r="D49606" t="s">
        <v>24</v>
      </c>
    </row>
    <row r="49607" spans="1:4" x14ac:dyDescent="0.2">
      <c r="A49607">
        <f>A49606+1</f>
        <v>233041</v>
      </c>
      <c r="B49607" t="s">
        <v>2</v>
      </c>
      <c r="C49607" t="s">
        <v>371</v>
      </c>
      <c r="D49607" t="s">
        <v>4</v>
      </c>
    </row>
    <row r="49608" spans="1:4" x14ac:dyDescent="0.2">
      <c r="A49608">
        <f>A49607+1</f>
        <v>233042</v>
      </c>
      <c r="B49608" t="s">
        <v>2</v>
      </c>
      <c r="C49608" t="s">
        <v>370</v>
      </c>
      <c r="D49608" t="s">
        <v>8</v>
      </c>
    </row>
    <row r="49609" spans="1:4" x14ac:dyDescent="0.2">
      <c r="A49609">
        <f>A49608+1</f>
        <v>233043</v>
      </c>
      <c r="B49609" t="s">
        <v>2</v>
      </c>
      <c r="C49609" t="s">
        <v>369</v>
      </c>
      <c r="D49609" t="s">
        <v>24</v>
      </c>
    </row>
    <row r="49610" spans="1:4" x14ac:dyDescent="0.2">
      <c r="A49610">
        <f>A49609+1</f>
        <v>233044</v>
      </c>
      <c r="B49610" t="s">
        <v>2</v>
      </c>
      <c r="C49610" t="s">
        <v>368</v>
      </c>
      <c r="D49610" t="s">
        <v>8</v>
      </c>
    </row>
    <row r="49611" spans="1:4" x14ac:dyDescent="0.2">
      <c r="A49611">
        <f>A49610+1</f>
        <v>233045</v>
      </c>
      <c r="B49611" t="s">
        <v>2</v>
      </c>
      <c r="C49611" t="s">
        <v>367</v>
      </c>
      <c r="D49611" t="s">
        <v>4</v>
      </c>
    </row>
    <row r="49612" spans="1:4" x14ac:dyDescent="0.2">
      <c r="A49612">
        <f>A49611+1</f>
        <v>233046</v>
      </c>
      <c r="B49612" t="s">
        <v>2</v>
      </c>
      <c r="C49612" t="s">
        <v>366</v>
      </c>
      <c r="D49612" t="s">
        <v>0</v>
      </c>
    </row>
    <row r="49613" spans="1:4" x14ac:dyDescent="0.2">
      <c r="A49613">
        <f>A49612+1</f>
        <v>233047</v>
      </c>
      <c r="B49613" t="s">
        <v>2</v>
      </c>
      <c r="C49613" t="s">
        <v>365</v>
      </c>
      <c r="D49613" t="s">
        <v>24</v>
      </c>
    </row>
    <row r="49614" spans="1:4" x14ac:dyDescent="0.2">
      <c r="A49614">
        <f>A49613+1</f>
        <v>233048</v>
      </c>
      <c r="B49614" t="s">
        <v>2</v>
      </c>
      <c r="C49614" t="s">
        <v>364</v>
      </c>
      <c r="D49614" t="s">
        <v>6</v>
      </c>
    </row>
    <row r="49615" spans="1:4" x14ac:dyDescent="0.2">
      <c r="A49615">
        <f>A49614+1</f>
        <v>233049</v>
      </c>
      <c r="B49615" t="s">
        <v>2</v>
      </c>
      <c r="C49615" t="s">
        <v>363</v>
      </c>
      <c r="D49615" t="s">
        <v>16</v>
      </c>
    </row>
    <row r="49616" spans="1:4" x14ac:dyDescent="0.2">
      <c r="A49616">
        <f>A49615+1</f>
        <v>233050</v>
      </c>
      <c r="B49616" t="s">
        <v>2</v>
      </c>
      <c r="C49616" t="s">
        <v>360</v>
      </c>
      <c r="D49616" t="s">
        <v>4</v>
      </c>
    </row>
    <row r="49617" spans="1:4" x14ac:dyDescent="0.2">
      <c r="A49617">
        <f>A49616+1</f>
        <v>233051</v>
      </c>
      <c r="B49617" t="s">
        <v>2</v>
      </c>
      <c r="C49617" t="s">
        <v>362</v>
      </c>
      <c r="D49617" t="s">
        <v>4</v>
      </c>
    </row>
    <row r="49618" spans="1:4" x14ac:dyDescent="0.2">
      <c r="A49618">
        <f>A49617+1</f>
        <v>233052</v>
      </c>
      <c r="B49618" t="s">
        <v>2</v>
      </c>
      <c r="C49618" t="s">
        <v>361</v>
      </c>
      <c r="D49618" t="s">
        <v>0</v>
      </c>
    </row>
    <row r="49619" spans="1:4" x14ac:dyDescent="0.2">
      <c r="A49619">
        <f>A49618+1</f>
        <v>233053</v>
      </c>
      <c r="B49619" t="s">
        <v>2</v>
      </c>
      <c r="C49619" t="s">
        <v>360</v>
      </c>
      <c r="D49619" t="s">
        <v>4</v>
      </c>
    </row>
    <row r="49620" spans="1:4" x14ac:dyDescent="0.2">
      <c r="A49620">
        <f>A49619+1</f>
        <v>233054</v>
      </c>
      <c r="B49620" t="s">
        <v>2</v>
      </c>
      <c r="C49620" t="s">
        <v>359</v>
      </c>
      <c r="D49620" t="s">
        <v>0</v>
      </c>
    </row>
    <row r="49621" spans="1:4" x14ac:dyDescent="0.2">
      <c r="A49621">
        <f>A49620+1</f>
        <v>233055</v>
      </c>
      <c r="B49621" t="s">
        <v>2</v>
      </c>
      <c r="C49621" t="s">
        <v>358</v>
      </c>
      <c r="D49621" t="s">
        <v>0</v>
      </c>
    </row>
    <row r="49622" spans="1:4" x14ac:dyDescent="0.2">
      <c r="A49622">
        <f>A49621+1</f>
        <v>233056</v>
      </c>
      <c r="B49622" t="s">
        <v>2</v>
      </c>
      <c r="C49622" t="s">
        <v>357</v>
      </c>
      <c r="D49622" t="s">
        <v>6</v>
      </c>
    </row>
    <row r="49623" spans="1:4" x14ac:dyDescent="0.2">
      <c r="A49623">
        <f>A49622+1</f>
        <v>233057</v>
      </c>
      <c r="B49623" t="s">
        <v>2</v>
      </c>
      <c r="C49623" t="s">
        <v>356</v>
      </c>
      <c r="D49623" t="s">
        <v>0</v>
      </c>
    </row>
    <row r="49624" spans="1:4" x14ac:dyDescent="0.2">
      <c r="A49624">
        <f>A49623+1</f>
        <v>233058</v>
      </c>
      <c r="B49624" t="s">
        <v>2</v>
      </c>
      <c r="C49624" t="s">
        <v>355</v>
      </c>
      <c r="D49624" t="s">
        <v>24</v>
      </c>
    </row>
    <row r="49625" spans="1:4" x14ac:dyDescent="0.2">
      <c r="A49625">
        <f>A49624+1</f>
        <v>233059</v>
      </c>
      <c r="B49625" t="s">
        <v>2</v>
      </c>
      <c r="C49625" t="s">
        <v>354</v>
      </c>
      <c r="D49625" t="s">
        <v>0</v>
      </c>
    </row>
    <row r="49626" spans="1:4" x14ac:dyDescent="0.2">
      <c r="A49626">
        <f>A49625+1</f>
        <v>233060</v>
      </c>
      <c r="B49626" t="s">
        <v>2</v>
      </c>
      <c r="C49626" t="s">
        <v>353</v>
      </c>
      <c r="D49626" t="s">
        <v>8</v>
      </c>
    </row>
    <row r="49627" spans="1:4" x14ac:dyDescent="0.2">
      <c r="A49627">
        <f>A49626+1</f>
        <v>233061</v>
      </c>
      <c r="B49627" t="s">
        <v>2</v>
      </c>
      <c r="C49627" t="s">
        <v>352</v>
      </c>
      <c r="D49627" t="s">
        <v>8</v>
      </c>
    </row>
    <row r="49628" spans="1:4" x14ac:dyDescent="0.2">
      <c r="A49628">
        <f>A49627+1</f>
        <v>233062</v>
      </c>
      <c r="B49628" t="s">
        <v>2</v>
      </c>
      <c r="C49628" t="s">
        <v>351</v>
      </c>
      <c r="D49628" t="s">
        <v>6</v>
      </c>
    </row>
    <row r="49629" spans="1:4" x14ac:dyDescent="0.2">
      <c r="A49629">
        <f>A49628+1</f>
        <v>233063</v>
      </c>
      <c r="B49629" t="s">
        <v>2</v>
      </c>
      <c r="C49629" t="s">
        <v>350</v>
      </c>
      <c r="D49629" t="s">
        <v>4</v>
      </c>
    </row>
    <row r="49630" spans="1:4" x14ac:dyDescent="0.2">
      <c r="A49630">
        <f>A49629+1</f>
        <v>233064</v>
      </c>
      <c r="B49630" t="s">
        <v>2</v>
      </c>
      <c r="C49630" t="s">
        <v>349</v>
      </c>
      <c r="D49630" t="s">
        <v>6</v>
      </c>
    </row>
    <row r="49631" spans="1:4" x14ac:dyDescent="0.2">
      <c r="A49631">
        <f>A49630+1</f>
        <v>233065</v>
      </c>
      <c r="B49631" t="s">
        <v>2</v>
      </c>
      <c r="C49631" t="s">
        <v>348</v>
      </c>
      <c r="D49631" t="s">
        <v>0</v>
      </c>
    </row>
    <row r="49632" spans="1:4" x14ac:dyDescent="0.2">
      <c r="A49632">
        <f>A49631+1</f>
        <v>233066</v>
      </c>
      <c r="B49632" t="s">
        <v>2</v>
      </c>
      <c r="C49632" t="s">
        <v>347</v>
      </c>
      <c r="D49632" t="s">
        <v>0</v>
      </c>
    </row>
    <row r="49633" spans="1:4" x14ac:dyDescent="0.2">
      <c r="A49633">
        <f>A49632+1</f>
        <v>233067</v>
      </c>
      <c r="B49633" t="s">
        <v>2</v>
      </c>
      <c r="C49633" t="s">
        <v>346</v>
      </c>
      <c r="D49633" t="s">
        <v>8</v>
      </c>
    </row>
    <row r="49634" spans="1:4" x14ac:dyDescent="0.2">
      <c r="A49634">
        <f>A49633+1</f>
        <v>233068</v>
      </c>
      <c r="B49634" t="s">
        <v>2</v>
      </c>
      <c r="C49634" t="s">
        <v>345</v>
      </c>
      <c r="D49634" t="s">
        <v>6</v>
      </c>
    </row>
    <row r="49635" spans="1:4" x14ac:dyDescent="0.2">
      <c r="A49635">
        <f>A49634+1</f>
        <v>233069</v>
      </c>
      <c r="B49635" t="s">
        <v>2</v>
      </c>
      <c r="C49635" t="s">
        <v>344</v>
      </c>
      <c r="D49635" t="s">
        <v>0</v>
      </c>
    </row>
    <row r="49636" spans="1:4" x14ac:dyDescent="0.2">
      <c r="A49636">
        <f>A49635+1</f>
        <v>233070</v>
      </c>
      <c r="B49636" t="s">
        <v>2</v>
      </c>
      <c r="C49636" t="s">
        <v>343</v>
      </c>
      <c r="D49636" t="s">
        <v>16</v>
      </c>
    </row>
    <row r="49637" spans="1:4" x14ac:dyDescent="0.2">
      <c r="A49637">
        <f>A49636+1</f>
        <v>233071</v>
      </c>
      <c r="B49637" t="s">
        <v>2</v>
      </c>
      <c r="C49637" t="s">
        <v>342</v>
      </c>
      <c r="D49637" t="s">
        <v>4</v>
      </c>
    </row>
    <row r="49638" spans="1:4" x14ac:dyDescent="0.2">
      <c r="A49638">
        <f>A49637+1</f>
        <v>233072</v>
      </c>
      <c r="B49638" t="s">
        <v>2</v>
      </c>
      <c r="C49638" t="s">
        <v>341</v>
      </c>
      <c r="D49638" t="s">
        <v>0</v>
      </c>
    </row>
    <row r="49639" spans="1:4" x14ac:dyDescent="0.2">
      <c r="A49639">
        <f>A49638+1</f>
        <v>233073</v>
      </c>
      <c r="B49639" t="s">
        <v>2</v>
      </c>
      <c r="C49639" t="s">
        <v>340</v>
      </c>
      <c r="D49639" t="s">
        <v>0</v>
      </c>
    </row>
    <row r="49640" spans="1:4" x14ac:dyDescent="0.2">
      <c r="A49640">
        <f>A49639+1</f>
        <v>233074</v>
      </c>
      <c r="B49640" t="s">
        <v>2</v>
      </c>
      <c r="C49640" t="s">
        <v>339</v>
      </c>
      <c r="D49640" t="s">
        <v>8</v>
      </c>
    </row>
    <row r="49641" spans="1:4" x14ac:dyDescent="0.2">
      <c r="A49641">
        <f>A49640+1</f>
        <v>233075</v>
      </c>
      <c r="B49641" t="s">
        <v>2</v>
      </c>
      <c r="C49641" t="s">
        <v>338</v>
      </c>
      <c r="D49641" t="s">
        <v>4</v>
      </c>
    </row>
    <row r="49642" spans="1:4" x14ac:dyDescent="0.2">
      <c r="A49642">
        <f>A49641+1</f>
        <v>233076</v>
      </c>
      <c r="B49642" t="s">
        <v>2</v>
      </c>
      <c r="C49642" t="s">
        <v>337</v>
      </c>
      <c r="D49642" t="s">
        <v>4</v>
      </c>
    </row>
    <row r="49643" spans="1:4" x14ac:dyDescent="0.2">
      <c r="A49643">
        <f>A49642+1</f>
        <v>233077</v>
      </c>
      <c r="B49643" t="s">
        <v>2</v>
      </c>
      <c r="C49643" t="s">
        <v>336</v>
      </c>
      <c r="D49643" t="s">
        <v>16</v>
      </c>
    </row>
    <row r="49644" spans="1:4" x14ac:dyDescent="0.2">
      <c r="A49644">
        <f>A49643+1</f>
        <v>233078</v>
      </c>
      <c r="B49644" t="s">
        <v>2</v>
      </c>
      <c r="C49644" t="s">
        <v>335</v>
      </c>
      <c r="D49644" t="s">
        <v>6</v>
      </c>
    </row>
    <row r="49645" spans="1:4" x14ac:dyDescent="0.2">
      <c r="A49645">
        <f>A49644+1</f>
        <v>233079</v>
      </c>
      <c r="B49645" t="s">
        <v>2</v>
      </c>
      <c r="C49645" t="s">
        <v>117</v>
      </c>
      <c r="D49645" t="s">
        <v>6</v>
      </c>
    </row>
    <row r="49646" spans="1:4" x14ac:dyDescent="0.2">
      <c r="A49646">
        <f>A49645+1</f>
        <v>233080</v>
      </c>
      <c r="B49646" t="s">
        <v>2</v>
      </c>
      <c r="C49646" t="s">
        <v>334</v>
      </c>
      <c r="D49646" t="s">
        <v>8</v>
      </c>
    </row>
    <row r="49647" spans="1:4" x14ac:dyDescent="0.2">
      <c r="A49647">
        <f>A49646+1</f>
        <v>233081</v>
      </c>
      <c r="B49647" t="s">
        <v>2</v>
      </c>
      <c r="C49647" t="s">
        <v>333</v>
      </c>
      <c r="D49647" t="s">
        <v>6</v>
      </c>
    </row>
    <row r="49648" spans="1:4" x14ac:dyDescent="0.2">
      <c r="A49648">
        <f>A49647+1</f>
        <v>233082</v>
      </c>
      <c r="B49648" t="s">
        <v>2</v>
      </c>
      <c r="C49648" t="s">
        <v>332</v>
      </c>
      <c r="D49648" t="s">
        <v>0</v>
      </c>
    </row>
    <row r="49649" spans="1:4" x14ac:dyDescent="0.2">
      <c r="A49649">
        <f>A49648+1</f>
        <v>233083</v>
      </c>
      <c r="B49649" t="s">
        <v>2</v>
      </c>
      <c r="C49649" t="s">
        <v>331</v>
      </c>
      <c r="D49649" t="s">
        <v>8</v>
      </c>
    </row>
    <row r="49650" spans="1:4" x14ac:dyDescent="0.2">
      <c r="A49650">
        <f>A49649+1</f>
        <v>233084</v>
      </c>
      <c r="B49650" t="s">
        <v>2</v>
      </c>
      <c r="C49650" t="s">
        <v>330</v>
      </c>
      <c r="D49650" t="s">
        <v>4</v>
      </c>
    </row>
    <row r="49651" spans="1:4" x14ac:dyDescent="0.2">
      <c r="A49651">
        <f>A49650+1</f>
        <v>233085</v>
      </c>
      <c r="B49651" t="s">
        <v>2</v>
      </c>
      <c r="C49651" t="s">
        <v>329</v>
      </c>
      <c r="D49651" t="s">
        <v>24</v>
      </c>
    </row>
    <row r="49652" spans="1:4" x14ac:dyDescent="0.2">
      <c r="A49652">
        <f>A49651+1</f>
        <v>233086</v>
      </c>
      <c r="B49652" t="s">
        <v>2</v>
      </c>
      <c r="C49652" t="s">
        <v>328</v>
      </c>
      <c r="D49652" t="s">
        <v>16</v>
      </c>
    </row>
    <row r="49653" spans="1:4" x14ac:dyDescent="0.2">
      <c r="A49653">
        <f>A49652+1</f>
        <v>233087</v>
      </c>
      <c r="B49653" t="s">
        <v>2</v>
      </c>
      <c r="C49653" t="s">
        <v>200</v>
      </c>
      <c r="D49653" t="s">
        <v>16</v>
      </c>
    </row>
    <row r="49654" spans="1:4" x14ac:dyDescent="0.2">
      <c r="A49654">
        <f>A49653+1</f>
        <v>233088</v>
      </c>
      <c r="B49654" t="s">
        <v>2</v>
      </c>
      <c r="C49654" t="s">
        <v>319</v>
      </c>
      <c r="D49654" t="s">
        <v>6</v>
      </c>
    </row>
    <row r="49655" spans="1:4" x14ac:dyDescent="0.2">
      <c r="A49655">
        <f>A49654+1</f>
        <v>233089</v>
      </c>
      <c r="B49655" t="s">
        <v>2</v>
      </c>
      <c r="C49655" t="s">
        <v>327</v>
      </c>
      <c r="D49655" t="s">
        <v>0</v>
      </c>
    </row>
    <row r="49656" spans="1:4" x14ac:dyDescent="0.2">
      <c r="A49656">
        <f>A49655+1</f>
        <v>233090</v>
      </c>
      <c r="B49656" t="s">
        <v>2</v>
      </c>
      <c r="C49656" t="s">
        <v>326</v>
      </c>
      <c r="D49656" t="s">
        <v>24</v>
      </c>
    </row>
    <row r="49657" spans="1:4" x14ac:dyDescent="0.2">
      <c r="A49657">
        <f>A49656+1</f>
        <v>233091</v>
      </c>
      <c r="B49657" t="s">
        <v>2</v>
      </c>
      <c r="C49657" t="s">
        <v>325</v>
      </c>
      <c r="D49657" t="s">
        <v>0</v>
      </c>
    </row>
    <row r="49658" spans="1:4" x14ac:dyDescent="0.2">
      <c r="A49658">
        <f>A49657+1</f>
        <v>233092</v>
      </c>
      <c r="B49658" t="s">
        <v>2</v>
      </c>
      <c r="C49658" t="s">
        <v>234</v>
      </c>
      <c r="D49658" t="s">
        <v>0</v>
      </c>
    </row>
    <row r="49659" spans="1:4" x14ac:dyDescent="0.2">
      <c r="A49659">
        <f>A49658+1</f>
        <v>233093</v>
      </c>
      <c r="B49659" t="s">
        <v>2</v>
      </c>
      <c r="C49659" t="s">
        <v>324</v>
      </c>
      <c r="D49659" t="s">
        <v>8</v>
      </c>
    </row>
    <row r="49660" spans="1:4" x14ac:dyDescent="0.2">
      <c r="A49660">
        <f>A49659+1</f>
        <v>233094</v>
      </c>
      <c r="B49660" t="s">
        <v>2</v>
      </c>
      <c r="C49660" t="s">
        <v>23</v>
      </c>
      <c r="D49660" t="s">
        <v>8</v>
      </c>
    </row>
    <row r="49661" spans="1:4" x14ac:dyDescent="0.2">
      <c r="A49661">
        <f>A49660+1</f>
        <v>233095</v>
      </c>
      <c r="B49661" t="s">
        <v>2</v>
      </c>
      <c r="C49661" t="s">
        <v>323</v>
      </c>
      <c r="D49661" t="s">
        <v>6</v>
      </c>
    </row>
    <row r="49662" spans="1:4" x14ac:dyDescent="0.2">
      <c r="A49662">
        <f>A49661+1</f>
        <v>233096</v>
      </c>
      <c r="B49662" t="s">
        <v>2</v>
      </c>
      <c r="C49662" t="s">
        <v>322</v>
      </c>
      <c r="D49662" t="s">
        <v>0</v>
      </c>
    </row>
    <row r="49663" spans="1:4" x14ac:dyDescent="0.2">
      <c r="A49663">
        <f>A49662+1</f>
        <v>233097</v>
      </c>
      <c r="B49663" t="s">
        <v>2</v>
      </c>
      <c r="C49663" t="s">
        <v>321</v>
      </c>
      <c r="D49663" t="s">
        <v>16</v>
      </c>
    </row>
    <row r="49664" spans="1:4" x14ac:dyDescent="0.2">
      <c r="A49664">
        <f>A49663+1</f>
        <v>233098</v>
      </c>
      <c r="B49664" t="s">
        <v>2</v>
      </c>
      <c r="C49664" t="s">
        <v>320</v>
      </c>
      <c r="D49664" t="s">
        <v>24</v>
      </c>
    </row>
    <row r="49665" spans="1:4" x14ac:dyDescent="0.2">
      <c r="A49665">
        <f>A49664+1</f>
        <v>233099</v>
      </c>
      <c r="B49665" t="s">
        <v>2</v>
      </c>
      <c r="C49665" t="s">
        <v>319</v>
      </c>
      <c r="D49665" t="s">
        <v>0</v>
      </c>
    </row>
    <row r="49666" spans="1:4" x14ac:dyDescent="0.2">
      <c r="A49666">
        <f>A49665+1</f>
        <v>233100</v>
      </c>
      <c r="B49666" t="s">
        <v>2</v>
      </c>
      <c r="C49666" t="s">
        <v>318</v>
      </c>
      <c r="D49666" t="s">
        <v>115</v>
      </c>
    </row>
    <row r="49667" spans="1:4" x14ac:dyDescent="0.2">
      <c r="A49667">
        <f>A49666+1</f>
        <v>233101</v>
      </c>
      <c r="B49667" t="s">
        <v>2</v>
      </c>
      <c r="C49667" t="s">
        <v>94</v>
      </c>
      <c r="D49667" t="s">
        <v>6</v>
      </c>
    </row>
    <row r="49668" spans="1:4" x14ac:dyDescent="0.2">
      <c r="A49668">
        <f>A49667+1</f>
        <v>233102</v>
      </c>
      <c r="B49668" t="s">
        <v>2</v>
      </c>
      <c r="C49668" t="s">
        <v>126</v>
      </c>
      <c r="D49668" t="s">
        <v>8</v>
      </c>
    </row>
    <row r="49669" spans="1:4" x14ac:dyDescent="0.2">
      <c r="A49669">
        <f>A49668+1</f>
        <v>233103</v>
      </c>
      <c r="B49669" t="s">
        <v>2</v>
      </c>
      <c r="C49669" t="s">
        <v>317</v>
      </c>
      <c r="D49669" t="s">
        <v>8</v>
      </c>
    </row>
    <row r="49670" spans="1:4" x14ac:dyDescent="0.2">
      <c r="A49670">
        <f>A49669+1</f>
        <v>233104</v>
      </c>
      <c r="B49670" t="s">
        <v>2</v>
      </c>
      <c r="C49670" t="s">
        <v>316</v>
      </c>
      <c r="D49670" t="s">
        <v>6</v>
      </c>
    </row>
    <row r="49671" spans="1:4" x14ac:dyDescent="0.2">
      <c r="A49671">
        <f>A49670+1</f>
        <v>233105</v>
      </c>
      <c r="B49671" t="s">
        <v>2</v>
      </c>
      <c r="C49671" t="s">
        <v>315</v>
      </c>
      <c r="D49671" t="s">
        <v>8</v>
      </c>
    </row>
    <row r="49672" spans="1:4" x14ac:dyDescent="0.2">
      <c r="A49672">
        <f>A49671+1</f>
        <v>233106</v>
      </c>
      <c r="B49672" t="s">
        <v>2</v>
      </c>
      <c r="C49672" t="s">
        <v>314</v>
      </c>
      <c r="D49672" t="s">
        <v>8</v>
      </c>
    </row>
    <row r="49673" spans="1:4" x14ac:dyDescent="0.2">
      <c r="A49673">
        <f>A49672+1</f>
        <v>233107</v>
      </c>
      <c r="B49673" t="s">
        <v>2</v>
      </c>
      <c r="C49673" t="s">
        <v>313</v>
      </c>
      <c r="D49673" t="s">
        <v>16</v>
      </c>
    </row>
    <row r="49674" spans="1:4" x14ac:dyDescent="0.2">
      <c r="A49674">
        <f>A49673+1</f>
        <v>233108</v>
      </c>
      <c r="B49674" t="s">
        <v>2</v>
      </c>
      <c r="C49674" t="s">
        <v>312</v>
      </c>
      <c r="D49674" t="s">
        <v>8</v>
      </c>
    </row>
    <row r="49675" spans="1:4" x14ac:dyDescent="0.2">
      <c r="A49675">
        <f>A49674+1</f>
        <v>233109</v>
      </c>
      <c r="B49675" t="s">
        <v>2</v>
      </c>
      <c r="C49675" t="s">
        <v>311</v>
      </c>
      <c r="D49675" t="s">
        <v>24</v>
      </c>
    </row>
    <row r="49676" spans="1:4" x14ac:dyDescent="0.2">
      <c r="A49676">
        <f>A49675+1</f>
        <v>233110</v>
      </c>
      <c r="B49676" t="s">
        <v>2</v>
      </c>
      <c r="C49676" t="s">
        <v>310</v>
      </c>
      <c r="D49676" t="s">
        <v>8</v>
      </c>
    </row>
    <row r="49677" spans="1:4" x14ac:dyDescent="0.2">
      <c r="A49677">
        <f>A49676+1</f>
        <v>233111</v>
      </c>
      <c r="B49677" t="s">
        <v>2</v>
      </c>
      <c r="C49677" t="s">
        <v>309</v>
      </c>
      <c r="D49677" t="s">
        <v>24</v>
      </c>
    </row>
    <row r="49678" spans="1:4" x14ac:dyDescent="0.2">
      <c r="A49678">
        <f>A49677+1</f>
        <v>233112</v>
      </c>
      <c r="B49678" t="s">
        <v>2</v>
      </c>
      <c r="C49678" t="s">
        <v>239</v>
      </c>
      <c r="D49678" t="s">
        <v>0</v>
      </c>
    </row>
    <row r="49679" spans="1:4" x14ac:dyDescent="0.2">
      <c r="A49679">
        <f>A49678+1</f>
        <v>233113</v>
      </c>
      <c r="B49679" t="s">
        <v>2</v>
      </c>
      <c r="C49679" t="s">
        <v>308</v>
      </c>
      <c r="D49679" t="s">
        <v>4</v>
      </c>
    </row>
    <row r="49680" spans="1:4" x14ac:dyDescent="0.2">
      <c r="A49680">
        <f>A49679+1</f>
        <v>233114</v>
      </c>
      <c r="B49680" t="s">
        <v>2</v>
      </c>
      <c r="C49680" t="s">
        <v>307</v>
      </c>
      <c r="D49680" t="s">
        <v>6</v>
      </c>
    </row>
    <row r="49681" spans="1:4" x14ac:dyDescent="0.2">
      <c r="A49681">
        <f>A49680+1</f>
        <v>233115</v>
      </c>
      <c r="B49681" t="s">
        <v>2</v>
      </c>
      <c r="C49681" t="s">
        <v>306</v>
      </c>
      <c r="D49681" t="s">
        <v>115</v>
      </c>
    </row>
    <row r="49682" spans="1:4" x14ac:dyDescent="0.2">
      <c r="A49682">
        <f>A49681+1</f>
        <v>233116</v>
      </c>
      <c r="B49682" t="s">
        <v>2</v>
      </c>
      <c r="C49682" t="s">
        <v>305</v>
      </c>
      <c r="D49682" t="s">
        <v>16</v>
      </c>
    </row>
    <row r="49683" spans="1:4" x14ac:dyDescent="0.2">
      <c r="A49683">
        <f>A49682+1</f>
        <v>233117</v>
      </c>
      <c r="B49683" t="s">
        <v>2</v>
      </c>
      <c r="C49683" t="s">
        <v>304</v>
      </c>
      <c r="D49683" t="s">
        <v>8</v>
      </c>
    </row>
    <row r="49684" spans="1:4" x14ac:dyDescent="0.2">
      <c r="A49684">
        <f>A49683+1</f>
        <v>233118</v>
      </c>
      <c r="B49684" t="s">
        <v>2</v>
      </c>
      <c r="C49684" t="s">
        <v>303</v>
      </c>
      <c r="D49684" t="s">
        <v>16</v>
      </c>
    </row>
    <row r="49685" spans="1:4" x14ac:dyDescent="0.2">
      <c r="A49685">
        <f>A49684+1</f>
        <v>233119</v>
      </c>
      <c r="B49685" t="s">
        <v>2</v>
      </c>
      <c r="C49685" t="s">
        <v>302</v>
      </c>
      <c r="D49685" t="s">
        <v>6</v>
      </c>
    </row>
    <row r="49686" spans="1:4" x14ac:dyDescent="0.2">
      <c r="A49686">
        <f>A49685+1</f>
        <v>233120</v>
      </c>
      <c r="B49686" t="s">
        <v>2</v>
      </c>
      <c r="C49686" t="s">
        <v>301</v>
      </c>
      <c r="D49686" t="s">
        <v>0</v>
      </c>
    </row>
    <row r="49687" spans="1:4" x14ac:dyDescent="0.2">
      <c r="A49687">
        <f>A49686+1</f>
        <v>233121</v>
      </c>
      <c r="B49687" t="s">
        <v>2</v>
      </c>
      <c r="C49687" t="s">
        <v>300</v>
      </c>
      <c r="D49687" t="s">
        <v>6</v>
      </c>
    </row>
    <row r="49688" spans="1:4" x14ac:dyDescent="0.2">
      <c r="A49688">
        <f>A49687+1</f>
        <v>233122</v>
      </c>
      <c r="B49688" t="s">
        <v>2</v>
      </c>
      <c r="C49688" t="s">
        <v>143</v>
      </c>
      <c r="D49688" t="s">
        <v>6</v>
      </c>
    </row>
    <row r="49689" spans="1:4" x14ac:dyDescent="0.2">
      <c r="A49689">
        <f>A49688+1</f>
        <v>233123</v>
      </c>
      <c r="B49689" t="s">
        <v>2</v>
      </c>
      <c r="C49689" t="s">
        <v>155</v>
      </c>
      <c r="D49689" t="s">
        <v>8</v>
      </c>
    </row>
    <row r="49690" spans="1:4" x14ac:dyDescent="0.2">
      <c r="A49690">
        <f>A49689+1</f>
        <v>233124</v>
      </c>
      <c r="B49690" t="s">
        <v>2</v>
      </c>
      <c r="C49690" t="s">
        <v>299</v>
      </c>
      <c r="D49690" t="s">
        <v>0</v>
      </c>
    </row>
    <row r="49691" spans="1:4" x14ac:dyDescent="0.2">
      <c r="A49691">
        <f>A49690+1</f>
        <v>233125</v>
      </c>
      <c r="B49691" t="s">
        <v>2</v>
      </c>
      <c r="C49691" t="s">
        <v>298</v>
      </c>
      <c r="D49691" t="s">
        <v>16</v>
      </c>
    </row>
    <row r="49692" spans="1:4" x14ac:dyDescent="0.2">
      <c r="A49692">
        <f>A49691+1</f>
        <v>233126</v>
      </c>
      <c r="B49692" t="s">
        <v>2</v>
      </c>
      <c r="C49692" t="s">
        <v>297</v>
      </c>
      <c r="D49692" t="s">
        <v>0</v>
      </c>
    </row>
    <row r="49693" spans="1:4" x14ac:dyDescent="0.2">
      <c r="A49693">
        <f>A49692+1</f>
        <v>233127</v>
      </c>
      <c r="B49693" t="s">
        <v>2</v>
      </c>
      <c r="C49693" t="s">
        <v>296</v>
      </c>
      <c r="D49693" t="s">
        <v>16</v>
      </c>
    </row>
    <row r="49694" spans="1:4" x14ac:dyDescent="0.2">
      <c r="A49694">
        <f>A49693+1</f>
        <v>233128</v>
      </c>
      <c r="B49694" t="s">
        <v>2</v>
      </c>
      <c r="C49694" t="s">
        <v>295</v>
      </c>
      <c r="D49694" t="s">
        <v>6</v>
      </c>
    </row>
    <row r="49695" spans="1:4" x14ac:dyDescent="0.2">
      <c r="A49695">
        <f>A49694+1</f>
        <v>233129</v>
      </c>
      <c r="B49695" t="s">
        <v>2</v>
      </c>
      <c r="C49695" t="s">
        <v>294</v>
      </c>
      <c r="D49695" t="s">
        <v>16</v>
      </c>
    </row>
    <row r="49696" spans="1:4" x14ac:dyDescent="0.2">
      <c r="A49696">
        <f>A49695+1</f>
        <v>233130</v>
      </c>
      <c r="B49696" t="s">
        <v>2</v>
      </c>
      <c r="C49696" t="s">
        <v>293</v>
      </c>
      <c r="D49696" t="s">
        <v>4</v>
      </c>
    </row>
    <row r="49697" spans="1:4" x14ac:dyDescent="0.2">
      <c r="A49697">
        <f>A49696+1</f>
        <v>233131</v>
      </c>
      <c r="B49697" t="s">
        <v>2</v>
      </c>
      <c r="C49697" t="s">
        <v>292</v>
      </c>
      <c r="D49697" t="s">
        <v>24</v>
      </c>
    </row>
    <row r="49698" spans="1:4" x14ac:dyDescent="0.2">
      <c r="A49698">
        <f>A49697+1</f>
        <v>233132</v>
      </c>
      <c r="B49698" t="s">
        <v>2</v>
      </c>
      <c r="C49698" t="s">
        <v>291</v>
      </c>
      <c r="D49698" t="s">
        <v>8</v>
      </c>
    </row>
    <row r="49699" spans="1:4" x14ac:dyDescent="0.2">
      <c r="A49699">
        <f>A49698+1</f>
        <v>233133</v>
      </c>
      <c r="B49699" t="s">
        <v>2</v>
      </c>
      <c r="C49699" t="s">
        <v>290</v>
      </c>
      <c r="D49699" t="s">
        <v>8</v>
      </c>
    </row>
    <row r="49700" spans="1:4" x14ac:dyDescent="0.2">
      <c r="A49700">
        <f>A49699+1</f>
        <v>233134</v>
      </c>
      <c r="B49700" t="s">
        <v>2</v>
      </c>
      <c r="C49700" t="s">
        <v>289</v>
      </c>
      <c r="D49700" t="s">
        <v>16</v>
      </c>
    </row>
    <row r="49701" spans="1:4" x14ac:dyDescent="0.2">
      <c r="A49701">
        <f>A49700+1</f>
        <v>233135</v>
      </c>
      <c r="B49701" t="s">
        <v>2</v>
      </c>
      <c r="C49701" t="s">
        <v>288</v>
      </c>
      <c r="D49701" t="s">
        <v>0</v>
      </c>
    </row>
    <row r="49702" spans="1:4" x14ac:dyDescent="0.2">
      <c r="A49702">
        <f>A49701+1</f>
        <v>233136</v>
      </c>
      <c r="B49702" t="s">
        <v>2</v>
      </c>
      <c r="C49702" t="s">
        <v>201</v>
      </c>
      <c r="D49702" t="s">
        <v>4</v>
      </c>
    </row>
    <row r="49703" spans="1:4" x14ac:dyDescent="0.2">
      <c r="A49703">
        <f>A49702+1</f>
        <v>233137</v>
      </c>
      <c r="B49703" t="s">
        <v>2</v>
      </c>
      <c r="C49703" t="s">
        <v>287</v>
      </c>
      <c r="D49703" t="s">
        <v>8</v>
      </c>
    </row>
    <row r="49704" spans="1:4" x14ac:dyDescent="0.2">
      <c r="A49704">
        <f>A49703+1</f>
        <v>233138</v>
      </c>
      <c r="B49704" t="s">
        <v>2</v>
      </c>
      <c r="C49704" t="s">
        <v>286</v>
      </c>
      <c r="D49704" t="s">
        <v>4</v>
      </c>
    </row>
    <row r="49705" spans="1:4" x14ac:dyDescent="0.2">
      <c r="A49705">
        <f>A49704+1</f>
        <v>233139</v>
      </c>
      <c r="B49705" t="s">
        <v>2</v>
      </c>
      <c r="C49705" t="s">
        <v>285</v>
      </c>
      <c r="D49705" t="s">
        <v>24</v>
      </c>
    </row>
    <row r="49706" spans="1:4" x14ac:dyDescent="0.2">
      <c r="A49706">
        <f>A49705+1</f>
        <v>233140</v>
      </c>
      <c r="B49706" t="s">
        <v>2</v>
      </c>
      <c r="C49706" t="s">
        <v>284</v>
      </c>
      <c r="D49706" t="s">
        <v>24</v>
      </c>
    </row>
    <row r="49707" spans="1:4" x14ac:dyDescent="0.2">
      <c r="A49707">
        <f>A49706+1</f>
        <v>233141</v>
      </c>
      <c r="B49707" t="s">
        <v>2</v>
      </c>
      <c r="C49707" t="s">
        <v>283</v>
      </c>
      <c r="D49707" t="s">
        <v>16</v>
      </c>
    </row>
    <row r="49708" spans="1:4" x14ac:dyDescent="0.2">
      <c r="A49708">
        <f>A49707+1</f>
        <v>233142</v>
      </c>
      <c r="B49708" t="s">
        <v>2</v>
      </c>
      <c r="C49708" t="s">
        <v>282</v>
      </c>
      <c r="D49708" t="s">
        <v>8</v>
      </c>
    </row>
    <row r="49709" spans="1:4" x14ac:dyDescent="0.2">
      <c r="A49709">
        <f>A49708+1</f>
        <v>233143</v>
      </c>
      <c r="B49709" t="s">
        <v>2</v>
      </c>
      <c r="C49709" t="s">
        <v>281</v>
      </c>
      <c r="D49709" t="s">
        <v>4</v>
      </c>
    </row>
    <row r="49710" spans="1:4" x14ac:dyDescent="0.2">
      <c r="A49710">
        <f>A49709+1</f>
        <v>233144</v>
      </c>
      <c r="B49710" t="s">
        <v>2</v>
      </c>
      <c r="C49710" t="s">
        <v>280</v>
      </c>
      <c r="D49710" t="s">
        <v>24</v>
      </c>
    </row>
    <row r="49711" spans="1:4" x14ac:dyDescent="0.2">
      <c r="A49711">
        <f>A49710+1</f>
        <v>233145</v>
      </c>
      <c r="B49711" t="s">
        <v>2</v>
      </c>
      <c r="C49711" t="s">
        <v>279</v>
      </c>
      <c r="D49711" t="s">
        <v>0</v>
      </c>
    </row>
    <row r="49712" spans="1:4" x14ac:dyDescent="0.2">
      <c r="A49712">
        <f>A49711+1</f>
        <v>233146</v>
      </c>
      <c r="B49712" t="s">
        <v>2</v>
      </c>
      <c r="C49712" t="s">
        <v>147</v>
      </c>
      <c r="D49712" t="s">
        <v>0</v>
      </c>
    </row>
    <row r="49713" spans="1:4" x14ac:dyDescent="0.2">
      <c r="A49713">
        <f>A49712+1</f>
        <v>233147</v>
      </c>
      <c r="B49713" t="s">
        <v>2</v>
      </c>
      <c r="C49713" t="s">
        <v>278</v>
      </c>
      <c r="D49713" t="s">
        <v>8</v>
      </c>
    </row>
    <row r="49714" spans="1:4" x14ac:dyDescent="0.2">
      <c r="A49714">
        <f>A49713+1</f>
        <v>233148</v>
      </c>
      <c r="B49714" t="s">
        <v>2</v>
      </c>
      <c r="C49714" t="s">
        <v>277</v>
      </c>
      <c r="D49714" t="s">
        <v>6</v>
      </c>
    </row>
    <row r="49715" spans="1:4" x14ac:dyDescent="0.2">
      <c r="A49715">
        <f>A49714+1</f>
        <v>233149</v>
      </c>
      <c r="B49715" t="s">
        <v>2</v>
      </c>
      <c r="C49715" t="s">
        <v>276</v>
      </c>
      <c r="D49715" t="s">
        <v>16</v>
      </c>
    </row>
    <row r="49716" spans="1:4" x14ac:dyDescent="0.2">
      <c r="A49716">
        <f>A49715+1</f>
        <v>233150</v>
      </c>
      <c r="B49716" t="s">
        <v>2</v>
      </c>
      <c r="C49716" t="s">
        <v>275</v>
      </c>
      <c r="D49716" t="s">
        <v>8</v>
      </c>
    </row>
    <row r="49717" spans="1:4" x14ac:dyDescent="0.2">
      <c r="A49717">
        <f>A49716+1</f>
        <v>233151</v>
      </c>
      <c r="B49717" t="s">
        <v>2</v>
      </c>
      <c r="C49717" t="s">
        <v>274</v>
      </c>
      <c r="D49717" t="s">
        <v>6</v>
      </c>
    </row>
    <row r="49718" spans="1:4" x14ac:dyDescent="0.2">
      <c r="A49718">
        <f>A49717+1</f>
        <v>233152</v>
      </c>
      <c r="B49718" t="s">
        <v>2</v>
      </c>
      <c r="C49718" t="s">
        <v>273</v>
      </c>
      <c r="D49718" t="s">
        <v>24</v>
      </c>
    </row>
    <row r="49719" spans="1:4" x14ac:dyDescent="0.2">
      <c r="A49719">
        <f>A49718+1</f>
        <v>233153</v>
      </c>
      <c r="B49719" t="s">
        <v>2</v>
      </c>
      <c r="C49719" t="s">
        <v>97</v>
      </c>
      <c r="D49719" t="s">
        <v>4</v>
      </c>
    </row>
    <row r="49720" spans="1:4" x14ac:dyDescent="0.2">
      <c r="A49720">
        <f>A49719+1</f>
        <v>233154</v>
      </c>
      <c r="B49720" t="s">
        <v>2</v>
      </c>
      <c r="C49720" t="s">
        <v>44</v>
      </c>
      <c r="D49720" t="s">
        <v>4</v>
      </c>
    </row>
    <row r="49721" spans="1:4" x14ac:dyDescent="0.2">
      <c r="A49721">
        <f>A49720+1</f>
        <v>233155</v>
      </c>
      <c r="B49721" t="s">
        <v>2</v>
      </c>
      <c r="C49721" t="s">
        <v>272</v>
      </c>
      <c r="D49721" t="s">
        <v>24</v>
      </c>
    </row>
    <row r="49722" spans="1:4" x14ac:dyDescent="0.2">
      <c r="A49722">
        <f>A49721+1</f>
        <v>233156</v>
      </c>
      <c r="B49722" t="s">
        <v>2</v>
      </c>
      <c r="C49722" t="s">
        <v>271</v>
      </c>
      <c r="D49722" t="s">
        <v>16</v>
      </c>
    </row>
    <row r="49723" spans="1:4" x14ac:dyDescent="0.2">
      <c r="A49723">
        <f>A49722+1</f>
        <v>233157</v>
      </c>
      <c r="B49723" t="s">
        <v>2</v>
      </c>
      <c r="C49723" t="s">
        <v>270</v>
      </c>
      <c r="D49723" t="s">
        <v>4</v>
      </c>
    </row>
    <row r="49724" spans="1:4" x14ac:dyDescent="0.2">
      <c r="A49724">
        <f>A49723+1</f>
        <v>233158</v>
      </c>
      <c r="B49724" t="s">
        <v>2</v>
      </c>
      <c r="C49724" t="s">
        <v>269</v>
      </c>
      <c r="D49724" t="s">
        <v>8</v>
      </c>
    </row>
    <row r="49725" spans="1:4" x14ac:dyDescent="0.2">
      <c r="A49725">
        <f>A49724+1</f>
        <v>233159</v>
      </c>
      <c r="B49725" t="s">
        <v>2</v>
      </c>
      <c r="C49725" t="s">
        <v>268</v>
      </c>
      <c r="D49725" t="s">
        <v>4</v>
      </c>
    </row>
    <row r="49726" spans="1:4" x14ac:dyDescent="0.2">
      <c r="A49726">
        <f>A49725+1</f>
        <v>233160</v>
      </c>
      <c r="B49726" t="s">
        <v>2</v>
      </c>
      <c r="C49726" t="s">
        <v>267</v>
      </c>
      <c r="D49726" t="s">
        <v>8</v>
      </c>
    </row>
    <row r="49727" spans="1:4" x14ac:dyDescent="0.2">
      <c r="A49727">
        <f>A49726+1</f>
        <v>233161</v>
      </c>
      <c r="B49727" t="s">
        <v>2</v>
      </c>
      <c r="C49727" t="s">
        <v>266</v>
      </c>
      <c r="D49727" t="s">
        <v>24</v>
      </c>
    </row>
    <row r="49728" spans="1:4" x14ac:dyDescent="0.2">
      <c r="A49728">
        <f>A49727+1</f>
        <v>233162</v>
      </c>
      <c r="B49728" t="s">
        <v>2</v>
      </c>
      <c r="C49728" t="s">
        <v>265</v>
      </c>
      <c r="D49728" t="s">
        <v>16</v>
      </c>
    </row>
    <row r="49729" spans="1:4" x14ac:dyDescent="0.2">
      <c r="A49729">
        <f>A49728+1</f>
        <v>233163</v>
      </c>
      <c r="B49729" t="s">
        <v>2</v>
      </c>
      <c r="C49729" t="s">
        <v>14</v>
      </c>
      <c r="D49729" t="s">
        <v>8</v>
      </c>
    </row>
    <row r="49730" spans="1:4" x14ac:dyDescent="0.2">
      <c r="A49730">
        <f>A49729+1</f>
        <v>233164</v>
      </c>
      <c r="B49730" t="s">
        <v>2</v>
      </c>
      <c r="C49730" t="s">
        <v>264</v>
      </c>
      <c r="D49730" t="s">
        <v>4</v>
      </c>
    </row>
    <row r="49731" spans="1:4" x14ac:dyDescent="0.2">
      <c r="A49731">
        <f>A49730+1</f>
        <v>233165</v>
      </c>
      <c r="B49731" t="s">
        <v>2</v>
      </c>
      <c r="C49731" t="s">
        <v>263</v>
      </c>
      <c r="D49731" t="s">
        <v>8</v>
      </c>
    </row>
    <row r="49732" spans="1:4" x14ac:dyDescent="0.2">
      <c r="A49732">
        <f>A49731+1</f>
        <v>233166</v>
      </c>
      <c r="B49732" t="s">
        <v>2</v>
      </c>
      <c r="C49732" t="s">
        <v>262</v>
      </c>
      <c r="D49732" t="s">
        <v>24</v>
      </c>
    </row>
    <row r="49733" spans="1:4" x14ac:dyDescent="0.2">
      <c r="A49733">
        <f>A49732+1</f>
        <v>233167</v>
      </c>
      <c r="B49733" t="s">
        <v>2</v>
      </c>
      <c r="C49733" t="s">
        <v>235</v>
      </c>
      <c r="D49733" t="s">
        <v>24</v>
      </c>
    </row>
    <row r="49734" spans="1:4" x14ac:dyDescent="0.2">
      <c r="A49734">
        <f>A49733+1</f>
        <v>233168</v>
      </c>
      <c r="B49734" t="s">
        <v>2</v>
      </c>
      <c r="C49734" t="s">
        <v>261</v>
      </c>
      <c r="D49734" t="s">
        <v>16</v>
      </c>
    </row>
    <row r="49735" spans="1:4" x14ac:dyDescent="0.2">
      <c r="A49735">
        <f>A49734+1</f>
        <v>233169</v>
      </c>
      <c r="B49735" t="s">
        <v>2</v>
      </c>
      <c r="C49735" t="s">
        <v>260</v>
      </c>
      <c r="D49735" t="s">
        <v>6</v>
      </c>
    </row>
    <row r="49736" spans="1:4" x14ac:dyDescent="0.2">
      <c r="A49736">
        <f>A49735+1</f>
        <v>233170</v>
      </c>
      <c r="B49736" t="s">
        <v>2</v>
      </c>
      <c r="C49736" t="s">
        <v>260</v>
      </c>
      <c r="D49736" t="s">
        <v>4</v>
      </c>
    </row>
    <row r="49737" spans="1:4" x14ac:dyDescent="0.2">
      <c r="A49737">
        <f>A49736+1</f>
        <v>233171</v>
      </c>
      <c r="B49737" t="s">
        <v>2</v>
      </c>
      <c r="C49737" t="s">
        <v>259</v>
      </c>
      <c r="D49737" t="s">
        <v>8</v>
      </c>
    </row>
    <row r="49738" spans="1:4" x14ac:dyDescent="0.2">
      <c r="A49738">
        <f>A49737+1</f>
        <v>233172</v>
      </c>
      <c r="B49738" t="s">
        <v>2</v>
      </c>
      <c r="C49738" t="s">
        <v>258</v>
      </c>
      <c r="D49738" t="s">
        <v>24</v>
      </c>
    </row>
    <row r="49739" spans="1:4" x14ac:dyDescent="0.2">
      <c r="A49739">
        <f>A49738+1</f>
        <v>233173</v>
      </c>
      <c r="B49739" t="s">
        <v>2</v>
      </c>
      <c r="C49739" t="s">
        <v>257</v>
      </c>
      <c r="D49739" t="s">
        <v>8</v>
      </c>
    </row>
    <row r="49740" spans="1:4" x14ac:dyDescent="0.2">
      <c r="A49740">
        <f>A49739+1</f>
        <v>233174</v>
      </c>
      <c r="B49740" t="s">
        <v>2</v>
      </c>
      <c r="C49740" t="s">
        <v>256</v>
      </c>
      <c r="D49740" t="s">
        <v>24</v>
      </c>
    </row>
    <row r="49741" spans="1:4" x14ac:dyDescent="0.2">
      <c r="A49741">
        <f>A49740+1</f>
        <v>233175</v>
      </c>
      <c r="B49741" t="s">
        <v>2</v>
      </c>
      <c r="C49741" t="s">
        <v>255</v>
      </c>
      <c r="D49741" t="s">
        <v>24</v>
      </c>
    </row>
    <row r="49742" spans="1:4" x14ac:dyDescent="0.2">
      <c r="A49742">
        <f>A49741+1</f>
        <v>233176</v>
      </c>
      <c r="B49742" t="s">
        <v>2</v>
      </c>
      <c r="C49742" t="s">
        <v>254</v>
      </c>
      <c r="D49742" t="s">
        <v>8</v>
      </c>
    </row>
    <row r="49743" spans="1:4" x14ac:dyDescent="0.2">
      <c r="A49743">
        <f>A49742+1</f>
        <v>233177</v>
      </c>
      <c r="B49743" t="s">
        <v>2</v>
      </c>
      <c r="C49743" t="s">
        <v>253</v>
      </c>
      <c r="D49743" t="s">
        <v>24</v>
      </c>
    </row>
    <row r="49744" spans="1:4" x14ac:dyDescent="0.2">
      <c r="A49744">
        <f>A49743+1</f>
        <v>233178</v>
      </c>
      <c r="B49744" t="s">
        <v>2</v>
      </c>
      <c r="C49744" t="s">
        <v>252</v>
      </c>
      <c r="D49744" t="s">
        <v>24</v>
      </c>
    </row>
    <row r="49745" spans="1:4" x14ac:dyDescent="0.2">
      <c r="A49745">
        <f>A49744+1</f>
        <v>233179</v>
      </c>
      <c r="B49745" t="s">
        <v>2</v>
      </c>
      <c r="C49745" t="s">
        <v>223</v>
      </c>
      <c r="D49745" t="s">
        <v>16</v>
      </c>
    </row>
    <row r="49746" spans="1:4" x14ac:dyDescent="0.2">
      <c r="A49746">
        <f>A49745+1</f>
        <v>233180</v>
      </c>
      <c r="B49746" t="s">
        <v>2</v>
      </c>
      <c r="C49746" t="s">
        <v>174</v>
      </c>
      <c r="D49746" t="s">
        <v>6</v>
      </c>
    </row>
    <row r="49747" spans="1:4" x14ac:dyDescent="0.2">
      <c r="A49747">
        <f>A49746+1</f>
        <v>233181</v>
      </c>
      <c r="B49747" t="s">
        <v>2</v>
      </c>
      <c r="C49747" t="s">
        <v>251</v>
      </c>
      <c r="D49747" t="s">
        <v>6</v>
      </c>
    </row>
    <row r="49748" spans="1:4" x14ac:dyDescent="0.2">
      <c r="A49748">
        <f>A49747+1</f>
        <v>233182</v>
      </c>
      <c r="B49748" t="s">
        <v>2</v>
      </c>
      <c r="C49748" t="s">
        <v>250</v>
      </c>
      <c r="D49748" t="s">
        <v>6</v>
      </c>
    </row>
    <row r="49749" spans="1:4" x14ac:dyDescent="0.2">
      <c r="A49749">
        <f>A49748+1</f>
        <v>233183</v>
      </c>
      <c r="B49749" t="s">
        <v>2</v>
      </c>
      <c r="C49749" t="s">
        <v>249</v>
      </c>
      <c r="D49749" t="s">
        <v>8</v>
      </c>
    </row>
    <row r="49750" spans="1:4" x14ac:dyDescent="0.2">
      <c r="A49750">
        <f>A49749+1</f>
        <v>233184</v>
      </c>
      <c r="B49750" t="s">
        <v>2</v>
      </c>
      <c r="C49750" t="s">
        <v>248</v>
      </c>
      <c r="D49750" t="s">
        <v>4</v>
      </c>
    </row>
    <row r="49751" spans="1:4" x14ac:dyDescent="0.2">
      <c r="A49751">
        <f>A49750+1</f>
        <v>233185</v>
      </c>
      <c r="B49751" t="s">
        <v>2</v>
      </c>
      <c r="C49751" t="s">
        <v>247</v>
      </c>
      <c r="D49751" t="s">
        <v>16</v>
      </c>
    </row>
    <row r="49752" spans="1:4" x14ac:dyDescent="0.2">
      <c r="A49752">
        <f>A49751+1</f>
        <v>233186</v>
      </c>
      <c r="B49752" t="s">
        <v>2</v>
      </c>
      <c r="C49752" t="s">
        <v>246</v>
      </c>
      <c r="D49752" t="s">
        <v>0</v>
      </c>
    </row>
    <row r="49753" spans="1:4" x14ac:dyDescent="0.2">
      <c r="A49753">
        <f>A49752+1</f>
        <v>233187</v>
      </c>
      <c r="B49753" t="s">
        <v>2</v>
      </c>
      <c r="C49753" t="s">
        <v>245</v>
      </c>
      <c r="D49753" t="s">
        <v>16</v>
      </c>
    </row>
    <row r="49754" spans="1:4" x14ac:dyDescent="0.2">
      <c r="A49754">
        <f>A49753+1</f>
        <v>233188</v>
      </c>
      <c r="B49754" t="s">
        <v>2</v>
      </c>
      <c r="C49754" t="s">
        <v>244</v>
      </c>
      <c r="D49754" t="s">
        <v>24</v>
      </c>
    </row>
    <row r="49755" spans="1:4" x14ac:dyDescent="0.2">
      <c r="A49755">
        <f>A49754+1</f>
        <v>233189</v>
      </c>
      <c r="B49755" t="s">
        <v>2</v>
      </c>
      <c r="C49755" t="s">
        <v>243</v>
      </c>
      <c r="D49755" t="s">
        <v>24</v>
      </c>
    </row>
    <row r="49756" spans="1:4" x14ac:dyDescent="0.2">
      <c r="A49756">
        <f>A49755+1</f>
        <v>233190</v>
      </c>
      <c r="B49756" t="s">
        <v>2</v>
      </c>
      <c r="C49756" t="s">
        <v>242</v>
      </c>
      <c r="D49756" t="s">
        <v>8</v>
      </c>
    </row>
    <row r="49757" spans="1:4" x14ac:dyDescent="0.2">
      <c r="A49757">
        <f>A49756+1</f>
        <v>233191</v>
      </c>
      <c r="B49757" t="s">
        <v>2</v>
      </c>
      <c r="C49757" t="s">
        <v>241</v>
      </c>
      <c r="D49757" t="s">
        <v>16</v>
      </c>
    </row>
    <row r="49758" spans="1:4" x14ac:dyDescent="0.2">
      <c r="A49758">
        <f>A49757+1</f>
        <v>233192</v>
      </c>
      <c r="B49758" t="s">
        <v>2</v>
      </c>
      <c r="C49758" t="s">
        <v>240</v>
      </c>
      <c r="D49758" t="s">
        <v>8</v>
      </c>
    </row>
    <row r="49759" spans="1:4" x14ac:dyDescent="0.2">
      <c r="A49759">
        <f>A49758+1</f>
        <v>233193</v>
      </c>
      <c r="B49759" t="s">
        <v>2</v>
      </c>
      <c r="C49759" t="s">
        <v>239</v>
      </c>
      <c r="D49759" t="s">
        <v>24</v>
      </c>
    </row>
    <row r="49760" spans="1:4" x14ac:dyDescent="0.2">
      <c r="A49760">
        <f>A49759+1</f>
        <v>233194</v>
      </c>
      <c r="B49760" t="s">
        <v>2</v>
      </c>
      <c r="C49760" t="s">
        <v>238</v>
      </c>
      <c r="D49760" t="s">
        <v>0</v>
      </c>
    </row>
    <row r="49761" spans="1:4" x14ac:dyDescent="0.2">
      <c r="A49761">
        <f>A49760+1</f>
        <v>233195</v>
      </c>
      <c r="B49761" t="s">
        <v>2</v>
      </c>
      <c r="C49761" t="s">
        <v>237</v>
      </c>
      <c r="D49761" t="s">
        <v>16</v>
      </c>
    </row>
    <row r="49762" spans="1:4" x14ac:dyDescent="0.2">
      <c r="A49762">
        <f>A49761+1</f>
        <v>233196</v>
      </c>
      <c r="B49762" t="s">
        <v>2</v>
      </c>
      <c r="C49762" t="s">
        <v>236</v>
      </c>
      <c r="D49762" t="s">
        <v>6</v>
      </c>
    </row>
    <row r="49763" spans="1:4" x14ac:dyDescent="0.2">
      <c r="A49763">
        <f>A49762+1</f>
        <v>233197</v>
      </c>
      <c r="B49763" t="s">
        <v>2</v>
      </c>
      <c r="C49763" t="s">
        <v>87</v>
      </c>
      <c r="D49763" t="s">
        <v>0</v>
      </c>
    </row>
    <row r="49764" spans="1:4" x14ac:dyDescent="0.2">
      <c r="A49764">
        <f>A49763+1</f>
        <v>233198</v>
      </c>
      <c r="B49764" t="s">
        <v>2</v>
      </c>
      <c r="C49764" t="s">
        <v>235</v>
      </c>
      <c r="D49764" t="s">
        <v>0</v>
      </c>
    </row>
    <row r="49765" spans="1:4" x14ac:dyDescent="0.2">
      <c r="A49765">
        <f>A49764+1</f>
        <v>233199</v>
      </c>
      <c r="B49765" t="s">
        <v>2</v>
      </c>
      <c r="C49765" t="s">
        <v>234</v>
      </c>
      <c r="D49765" t="s">
        <v>4</v>
      </c>
    </row>
    <row r="49766" spans="1:4" x14ac:dyDescent="0.2">
      <c r="A49766">
        <f>A49765+1</f>
        <v>233200</v>
      </c>
      <c r="B49766" t="s">
        <v>2</v>
      </c>
      <c r="C49766" t="s">
        <v>233</v>
      </c>
      <c r="D49766" t="s">
        <v>24</v>
      </c>
    </row>
    <row r="49767" spans="1:4" x14ac:dyDescent="0.2">
      <c r="A49767">
        <f>A49766+1</f>
        <v>233201</v>
      </c>
      <c r="B49767" t="s">
        <v>2</v>
      </c>
      <c r="C49767" t="s">
        <v>232</v>
      </c>
      <c r="D49767" t="s">
        <v>24</v>
      </c>
    </row>
    <row r="49768" spans="1:4" x14ac:dyDescent="0.2">
      <c r="A49768">
        <f>A49767+1</f>
        <v>233202</v>
      </c>
      <c r="B49768" t="s">
        <v>2</v>
      </c>
      <c r="C49768" t="s">
        <v>231</v>
      </c>
      <c r="D49768" t="s">
        <v>0</v>
      </c>
    </row>
    <row r="49769" spans="1:4" x14ac:dyDescent="0.2">
      <c r="A49769">
        <f>A49768+1</f>
        <v>233203</v>
      </c>
      <c r="B49769" t="s">
        <v>2</v>
      </c>
      <c r="C49769" t="s">
        <v>121</v>
      </c>
      <c r="D49769" t="s">
        <v>24</v>
      </c>
    </row>
    <row r="49770" spans="1:4" x14ac:dyDescent="0.2">
      <c r="A49770">
        <f>A49769+1</f>
        <v>233204</v>
      </c>
      <c r="B49770" t="s">
        <v>2</v>
      </c>
      <c r="C49770" t="s">
        <v>204</v>
      </c>
      <c r="D49770" t="s">
        <v>16</v>
      </c>
    </row>
    <row r="49771" spans="1:4" x14ac:dyDescent="0.2">
      <c r="A49771">
        <f>A49770+1</f>
        <v>233205</v>
      </c>
      <c r="B49771" t="s">
        <v>2</v>
      </c>
      <c r="C49771" t="s">
        <v>230</v>
      </c>
      <c r="D49771" t="s">
        <v>6</v>
      </c>
    </row>
    <row r="49772" spans="1:4" x14ac:dyDescent="0.2">
      <c r="A49772">
        <f>A49771+1</f>
        <v>233206</v>
      </c>
      <c r="B49772" t="s">
        <v>2</v>
      </c>
      <c r="C49772" t="s">
        <v>229</v>
      </c>
      <c r="D49772" t="s">
        <v>16</v>
      </c>
    </row>
    <row r="49773" spans="1:4" x14ac:dyDescent="0.2">
      <c r="A49773">
        <f>A49772+1</f>
        <v>233207</v>
      </c>
      <c r="B49773" t="s">
        <v>2</v>
      </c>
      <c r="C49773" t="s">
        <v>228</v>
      </c>
      <c r="D49773" t="s">
        <v>8</v>
      </c>
    </row>
    <row r="49774" spans="1:4" x14ac:dyDescent="0.2">
      <c r="A49774">
        <f>A49773+1</f>
        <v>233208</v>
      </c>
      <c r="B49774" t="s">
        <v>2</v>
      </c>
      <c r="C49774" t="s">
        <v>227</v>
      </c>
      <c r="D49774" t="s">
        <v>16</v>
      </c>
    </row>
    <row r="49775" spans="1:4" x14ac:dyDescent="0.2">
      <c r="A49775">
        <f>A49774+1</f>
        <v>233209</v>
      </c>
      <c r="B49775" t="s">
        <v>2</v>
      </c>
      <c r="C49775" t="s">
        <v>226</v>
      </c>
      <c r="D49775" t="s">
        <v>8</v>
      </c>
    </row>
    <row r="49776" spans="1:4" x14ac:dyDescent="0.2">
      <c r="A49776">
        <f>A49775+1</f>
        <v>233210</v>
      </c>
      <c r="B49776" t="s">
        <v>2</v>
      </c>
      <c r="C49776" t="s">
        <v>225</v>
      </c>
      <c r="D49776" t="s">
        <v>24</v>
      </c>
    </row>
    <row r="49777" spans="1:4" x14ac:dyDescent="0.2">
      <c r="A49777">
        <f>A49776+1</f>
        <v>233211</v>
      </c>
      <c r="B49777" t="s">
        <v>2</v>
      </c>
      <c r="C49777" t="s">
        <v>224</v>
      </c>
      <c r="D49777" t="s">
        <v>24</v>
      </c>
    </row>
    <row r="49778" spans="1:4" x14ac:dyDescent="0.2">
      <c r="A49778">
        <f>A49777+1</f>
        <v>233212</v>
      </c>
      <c r="B49778" t="s">
        <v>2</v>
      </c>
      <c r="C49778" t="s">
        <v>125</v>
      </c>
      <c r="D49778" t="s">
        <v>6</v>
      </c>
    </row>
    <row r="49779" spans="1:4" x14ac:dyDescent="0.2">
      <c r="A49779">
        <f>A49778+1</f>
        <v>233213</v>
      </c>
      <c r="B49779" t="s">
        <v>2</v>
      </c>
      <c r="C49779" t="s">
        <v>223</v>
      </c>
      <c r="D49779" t="s">
        <v>6</v>
      </c>
    </row>
    <row r="49780" spans="1:4" x14ac:dyDescent="0.2">
      <c r="A49780">
        <f>A49779+1</f>
        <v>233214</v>
      </c>
      <c r="B49780" t="s">
        <v>2</v>
      </c>
      <c r="C49780" t="s">
        <v>222</v>
      </c>
      <c r="D49780" t="s">
        <v>0</v>
      </c>
    </row>
    <row r="49781" spans="1:4" x14ac:dyDescent="0.2">
      <c r="A49781">
        <f>A49780+1</f>
        <v>233215</v>
      </c>
      <c r="B49781" t="s">
        <v>2</v>
      </c>
      <c r="C49781" t="s">
        <v>221</v>
      </c>
      <c r="D49781" t="s">
        <v>6</v>
      </c>
    </row>
    <row r="49782" spans="1:4" x14ac:dyDescent="0.2">
      <c r="A49782">
        <f>A49781+1</f>
        <v>233216</v>
      </c>
      <c r="B49782" t="s">
        <v>2</v>
      </c>
      <c r="C49782" t="s">
        <v>220</v>
      </c>
      <c r="D49782" t="s">
        <v>24</v>
      </c>
    </row>
    <row r="49783" spans="1:4" x14ac:dyDescent="0.2">
      <c r="A49783">
        <f>A49782+1</f>
        <v>233217</v>
      </c>
      <c r="B49783" t="s">
        <v>2</v>
      </c>
      <c r="C49783" t="s">
        <v>219</v>
      </c>
      <c r="D49783" t="s">
        <v>16</v>
      </c>
    </row>
    <row r="49784" spans="1:4" x14ac:dyDescent="0.2">
      <c r="A49784">
        <f>A49783+1</f>
        <v>233218</v>
      </c>
      <c r="B49784" t="s">
        <v>2</v>
      </c>
      <c r="C49784" t="s">
        <v>165</v>
      </c>
      <c r="D49784" t="s">
        <v>8</v>
      </c>
    </row>
    <row r="49785" spans="1:4" x14ac:dyDescent="0.2">
      <c r="A49785">
        <f>A49784+1</f>
        <v>233219</v>
      </c>
      <c r="B49785" t="s">
        <v>2</v>
      </c>
      <c r="C49785" t="s">
        <v>218</v>
      </c>
      <c r="D49785" t="s">
        <v>16</v>
      </c>
    </row>
    <row r="49786" spans="1:4" x14ac:dyDescent="0.2">
      <c r="A49786">
        <f>A49785+1</f>
        <v>233220</v>
      </c>
      <c r="B49786" t="s">
        <v>2</v>
      </c>
      <c r="C49786" t="s">
        <v>217</v>
      </c>
      <c r="D49786" t="s">
        <v>6</v>
      </c>
    </row>
    <row r="49787" spans="1:4" x14ac:dyDescent="0.2">
      <c r="A49787">
        <f>A49786+1</f>
        <v>233221</v>
      </c>
      <c r="B49787" t="s">
        <v>2</v>
      </c>
      <c r="C49787" t="s">
        <v>216</v>
      </c>
      <c r="D49787" t="s">
        <v>4</v>
      </c>
    </row>
    <row r="49788" spans="1:4" x14ac:dyDescent="0.2">
      <c r="A49788">
        <f>A49787+1</f>
        <v>233222</v>
      </c>
      <c r="B49788" t="s">
        <v>2</v>
      </c>
      <c r="C49788" t="s">
        <v>215</v>
      </c>
      <c r="D49788" t="s">
        <v>8</v>
      </c>
    </row>
    <row r="49789" spans="1:4" x14ac:dyDescent="0.2">
      <c r="A49789">
        <f>A49788+1</f>
        <v>233223</v>
      </c>
      <c r="B49789" t="s">
        <v>2</v>
      </c>
      <c r="C49789" t="s">
        <v>214</v>
      </c>
      <c r="D49789" t="s">
        <v>4</v>
      </c>
    </row>
    <row r="49790" spans="1:4" x14ac:dyDescent="0.2">
      <c r="A49790">
        <f>A49789+1</f>
        <v>233224</v>
      </c>
      <c r="B49790" t="s">
        <v>2</v>
      </c>
      <c r="C49790" t="s">
        <v>213</v>
      </c>
      <c r="D49790" t="s">
        <v>0</v>
      </c>
    </row>
    <row r="49791" spans="1:4" x14ac:dyDescent="0.2">
      <c r="A49791">
        <f>A49790+1</f>
        <v>233225</v>
      </c>
      <c r="B49791" t="s">
        <v>2</v>
      </c>
      <c r="C49791" t="s">
        <v>212</v>
      </c>
      <c r="D49791" t="s">
        <v>24</v>
      </c>
    </row>
    <row r="49792" spans="1:4" x14ac:dyDescent="0.2">
      <c r="A49792">
        <f>A49791+1</f>
        <v>233226</v>
      </c>
      <c r="B49792" t="s">
        <v>2</v>
      </c>
      <c r="C49792" t="s">
        <v>211</v>
      </c>
      <c r="D49792" t="s">
        <v>8</v>
      </c>
    </row>
    <row r="49793" spans="1:4" x14ac:dyDescent="0.2">
      <c r="A49793">
        <f>A49792+1</f>
        <v>233227</v>
      </c>
      <c r="B49793" t="s">
        <v>2</v>
      </c>
      <c r="C49793" t="s">
        <v>210</v>
      </c>
      <c r="D49793" t="s">
        <v>0</v>
      </c>
    </row>
    <row r="49794" spans="1:4" x14ac:dyDescent="0.2">
      <c r="A49794">
        <f>A49793+1</f>
        <v>233228</v>
      </c>
      <c r="B49794" t="s">
        <v>2</v>
      </c>
      <c r="C49794" t="s">
        <v>209</v>
      </c>
      <c r="D49794" t="s">
        <v>16</v>
      </c>
    </row>
    <row r="49795" spans="1:4" x14ac:dyDescent="0.2">
      <c r="A49795">
        <f>A49794+1</f>
        <v>233229</v>
      </c>
      <c r="B49795" t="s">
        <v>2</v>
      </c>
      <c r="C49795" t="s">
        <v>208</v>
      </c>
      <c r="D49795" t="s">
        <v>0</v>
      </c>
    </row>
    <row r="49796" spans="1:4" x14ac:dyDescent="0.2">
      <c r="A49796">
        <f>A49795+1</f>
        <v>233230</v>
      </c>
      <c r="B49796" t="s">
        <v>2</v>
      </c>
      <c r="C49796" t="s">
        <v>207</v>
      </c>
      <c r="D49796" t="s">
        <v>0</v>
      </c>
    </row>
    <row r="49797" spans="1:4" x14ac:dyDescent="0.2">
      <c r="A49797">
        <f>A49796+1</f>
        <v>233231</v>
      </c>
      <c r="B49797" t="s">
        <v>2</v>
      </c>
      <c r="C49797" t="s">
        <v>206</v>
      </c>
      <c r="D49797" t="s">
        <v>4</v>
      </c>
    </row>
    <row r="49798" spans="1:4" x14ac:dyDescent="0.2">
      <c r="A49798">
        <f>A49797+1</f>
        <v>233232</v>
      </c>
      <c r="B49798" t="s">
        <v>2</v>
      </c>
      <c r="C49798" t="s">
        <v>73</v>
      </c>
      <c r="D49798" t="s">
        <v>0</v>
      </c>
    </row>
    <row r="49799" spans="1:4" x14ac:dyDescent="0.2">
      <c r="A49799">
        <f>A49798+1</f>
        <v>233233</v>
      </c>
      <c r="B49799" t="s">
        <v>2</v>
      </c>
      <c r="C49799" t="s">
        <v>205</v>
      </c>
      <c r="D49799" t="s">
        <v>24</v>
      </c>
    </row>
    <row r="49800" spans="1:4" x14ac:dyDescent="0.2">
      <c r="A49800">
        <f>A49799+1</f>
        <v>233234</v>
      </c>
      <c r="B49800" t="s">
        <v>2</v>
      </c>
      <c r="C49800" t="s">
        <v>204</v>
      </c>
      <c r="D49800" t="s">
        <v>6</v>
      </c>
    </row>
    <row r="49801" spans="1:4" x14ac:dyDescent="0.2">
      <c r="A49801">
        <f>A49800+1</f>
        <v>233235</v>
      </c>
      <c r="B49801" t="s">
        <v>2</v>
      </c>
      <c r="C49801" t="s">
        <v>203</v>
      </c>
      <c r="D49801" t="s">
        <v>6</v>
      </c>
    </row>
    <row r="49802" spans="1:4" x14ac:dyDescent="0.2">
      <c r="A49802">
        <f>A49801+1</f>
        <v>233236</v>
      </c>
      <c r="B49802" t="s">
        <v>2</v>
      </c>
      <c r="C49802" t="s">
        <v>202</v>
      </c>
      <c r="D49802" t="s">
        <v>16</v>
      </c>
    </row>
    <row r="49803" spans="1:4" x14ac:dyDescent="0.2">
      <c r="A49803">
        <f>A49802+1</f>
        <v>233237</v>
      </c>
      <c r="B49803" t="s">
        <v>2</v>
      </c>
      <c r="C49803" t="s">
        <v>201</v>
      </c>
      <c r="D49803" t="s">
        <v>0</v>
      </c>
    </row>
    <row r="49804" spans="1:4" x14ac:dyDescent="0.2">
      <c r="A49804">
        <f>A49803+1</f>
        <v>233238</v>
      </c>
      <c r="B49804" t="s">
        <v>2</v>
      </c>
      <c r="C49804" t="s">
        <v>200</v>
      </c>
      <c r="D49804" t="s">
        <v>6</v>
      </c>
    </row>
    <row r="49805" spans="1:4" x14ac:dyDescent="0.2">
      <c r="A49805">
        <f>A49804+1</f>
        <v>233239</v>
      </c>
      <c r="B49805" t="s">
        <v>2</v>
      </c>
      <c r="C49805" t="s">
        <v>199</v>
      </c>
      <c r="D49805" t="s">
        <v>4</v>
      </c>
    </row>
    <row r="49806" spans="1:4" x14ac:dyDescent="0.2">
      <c r="A49806">
        <f>A49805+1</f>
        <v>233240</v>
      </c>
      <c r="B49806" t="s">
        <v>2</v>
      </c>
      <c r="C49806" t="s">
        <v>198</v>
      </c>
      <c r="D49806" t="s">
        <v>4</v>
      </c>
    </row>
    <row r="49807" spans="1:4" x14ac:dyDescent="0.2">
      <c r="A49807">
        <f>A49806+1</f>
        <v>233241</v>
      </c>
      <c r="B49807" t="s">
        <v>2</v>
      </c>
      <c r="C49807" t="s">
        <v>197</v>
      </c>
      <c r="D49807" t="s">
        <v>6</v>
      </c>
    </row>
    <row r="49808" spans="1:4" x14ac:dyDescent="0.2">
      <c r="A49808">
        <f>A49807+1</f>
        <v>233242</v>
      </c>
      <c r="B49808" t="s">
        <v>2</v>
      </c>
      <c r="C49808" t="s">
        <v>196</v>
      </c>
      <c r="D49808" t="s">
        <v>6</v>
      </c>
    </row>
    <row r="49809" spans="1:4" x14ac:dyDescent="0.2">
      <c r="A49809">
        <f>A49808+1</f>
        <v>233243</v>
      </c>
      <c r="B49809" t="s">
        <v>2</v>
      </c>
      <c r="C49809" t="s">
        <v>77</v>
      </c>
      <c r="D49809" t="s">
        <v>0</v>
      </c>
    </row>
    <row r="49810" spans="1:4" x14ac:dyDescent="0.2">
      <c r="A49810">
        <f>A49809+1</f>
        <v>233244</v>
      </c>
      <c r="B49810" t="s">
        <v>2</v>
      </c>
      <c r="C49810" t="s">
        <v>195</v>
      </c>
      <c r="D49810" t="s">
        <v>16</v>
      </c>
    </row>
    <row r="49811" spans="1:4" x14ac:dyDescent="0.2">
      <c r="A49811">
        <f>A49810+1</f>
        <v>233245</v>
      </c>
      <c r="B49811" t="s">
        <v>2</v>
      </c>
      <c r="C49811" t="s">
        <v>194</v>
      </c>
      <c r="D49811" t="s">
        <v>8</v>
      </c>
    </row>
    <row r="49812" spans="1:4" x14ac:dyDescent="0.2">
      <c r="A49812">
        <f>A49811+1</f>
        <v>233246</v>
      </c>
      <c r="B49812" t="s">
        <v>2</v>
      </c>
      <c r="C49812" t="s">
        <v>193</v>
      </c>
      <c r="D49812" t="s">
        <v>8</v>
      </c>
    </row>
    <row r="49813" spans="1:4" x14ac:dyDescent="0.2">
      <c r="A49813">
        <f>A49812+1</f>
        <v>233247</v>
      </c>
      <c r="B49813" t="s">
        <v>2</v>
      </c>
      <c r="C49813" t="s">
        <v>192</v>
      </c>
      <c r="D49813" t="s">
        <v>6</v>
      </c>
    </row>
    <row r="49814" spans="1:4" x14ac:dyDescent="0.2">
      <c r="A49814">
        <f>A49813+1</f>
        <v>233248</v>
      </c>
      <c r="B49814" t="s">
        <v>2</v>
      </c>
      <c r="C49814" t="s">
        <v>191</v>
      </c>
      <c r="D49814" t="s">
        <v>6</v>
      </c>
    </row>
    <row r="49815" spans="1:4" x14ac:dyDescent="0.2">
      <c r="A49815">
        <f>A49814+1</f>
        <v>233249</v>
      </c>
      <c r="B49815" t="s">
        <v>2</v>
      </c>
      <c r="C49815" t="s">
        <v>190</v>
      </c>
      <c r="D49815" t="s">
        <v>16</v>
      </c>
    </row>
    <row r="49816" spans="1:4" x14ac:dyDescent="0.2">
      <c r="A49816">
        <f>A49815+1</f>
        <v>233250</v>
      </c>
      <c r="B49816" t="s">
        <v>2</v>
      </c>
      <c r="C49816" t="s">
        <v>189</v>
      </c>
      <c r="D49816" t="s">
        <v>4</v>
      </c>
    </row>
    <row r="49817" spans="1:4" x14ac:dyDescent="0.2">
      <c r="A49817">
        <f>A49816+1</f>
        <v>233251</v>
      </c>
      <c r="B49817" t="s">
        <v>2</v>
      </c>
      <c r="C49817" t="s">
        <v>188</v>
      </c>
      <c r="D49817" t="s">
        <v>4</v>
      </c>
    </row>
    <row r="49818" spans="1:4" x14ac:dyDescent="0.2">
      <c r="A49818">
        <f>A49817+1</f>
        <v>233252</v>
      </c>
      <c r="B49818" t="s">
        <v>2</v>
      </c>
      <c r="C49818" t="s">
        <v>187</v>
      </c>
      <c r="D49818" t="s">
        <v>4</v>
      </c>
    </row>
    <row r="49819" spans="1:4" x14ac:dyDescent="0.2">
      <c r="A49819">
        <f>A49818+1</f>
        <v>233253</v>
      </c>
      <c r="B49819" t="s">
        <v>2</v>
      </c>
      <c r="C49819" t="s">
        <v>186</v>
      </c>
      <c r="D49819" t="s">
        <v>0</v>
      </c>
    </row>
    <row r="49820" spans="1:4" x14ac:dyDescent="0.2">
      <c r="A49820">
        <f>A49819+1</f>
        <v>233254</v>
      </c>
      <c r="B49820" t="s">
        <v>2</v>
      </c>
      <c r="C49820" t="s">
        <v>185</v>
      </c>
      <c r="D49820" t="s">
        <v>16</v>
      </c>
    </row>
    <row r="49821" spans="1:4" x14ac:dyDescent="0.2">
      <c r="A49821">
        <f>A49820+1</f>
        <v>233255</v>
      </c>
      <c r="B49821" t="s">
        <v>2</v>
      </c>
      <c r="C49821" t="s">
        <v>184</v>
      </c>
      <c r="D49821" t="s">
        <v>115</v>
      </c>
    </row>
    <row r="49822" spans="1:4" x14ac:dyDescent="0.2">
      <c r="A49822">
        <f>A49821+1</f>
        <v>233256</v>
      </c>
      <c r="B49822" t="s">
        <v>2</v>
      </c>
      <c r="C49822" t="s">
        <v>183</v>
      </c>
      <c r="D49822" t="s">
        <v>6</v>
      </c>
    </row>
    <row r="49823" spans="1:4" x14ac:dyDescent="0.2">
      <c r="A49823">
        <f>A49822+1</f>
        <v>233257</v>
      </c>
      <c r="B49823" t="s">
        <v>2</v>
      </c>
      <c r="C49823" t="s">
        <v>182</v>
      </c>
      <c r="D49823" t="s">
        <v>4</v>
      </c>
    </row>
    <row r="49824" spans="1:4" x14ac:dyDescent="0.2">
      <c r="A49824">
        <f>A49823+1</f>
        <v>233258</v>
      </c>
      <c r="B49824" t="s">
        <v>2</v>
      </c>
      <c r="C49824" t="s">
        <v>59</v>
      </c>
      <c r="D49824" t="s">
        <v>8</v>
      </c>
    </row>
    <row r="49825" spans="1:4" x14ac:dyDescent="0.2">
      <c r="A49825">
        <f>A49824+1</f>
        <v>233259</v>
      </c>
      <c r="B49825" t="s">
        <v>2</v>
      </c>
      <c r="C49825" t="s">
        <v>181</v>
      </c>
      <c r="D49825" t="s">
        <v>4</v>
      </c>
    </row>
    <row r="49826" spans="1:4" x14ac:dyDescent="0.2">
      <c r="A49826">
        <f>A49825+1</f>
        <v>233260</v>
      </c>
      <c r="B49826" t="s">
        <v>2</v>
      </c>
      <c r="C49826" t="s">
        <v>180</v>
      </c>
      <c r="D49826" t="s">
        <v>8</v>
      </c>
    </row>
    <row r="49827" spans="1:4" x14ac:dyDescent="0.2">
      <c r="A49827">
        <f>A49826+1</f>
        <v>233261</v>
      </c>
      <c r="B49827" t="s">
        <v>2</v>
      </c>
      <c r="C49827" t="s">
        <v>179</v>
      </c>
      <c r="D49827" t="s">
        <v>6</v>
      </c>
    </row>
    <row r="49828" spans="1:4" x14ac:dyDescent="0.2">
      <c r="A49828">
        <f>A49827+1</f>
        <v>233262</v>
      </c>
      <c r="B49828" t="s">
        <v>2</v>
      </c>
      <c r="C49828" t="s">
        <v>178</v>
      </c>
      <c r="D49828" t="s">
        <v>0</v>
      </c>
    </row>
    <row r="49829" spans="1:4" x14ac:dyDescent="0.2">
      <c r="A49829">
        <f>A49828+1</f>
        <v>233263</v>
      </c>
      <c r="B49829" t="s">
        <v>2</v>
      </c>
      <c r="C49829" t="s">
        <v>177</v>
      </c>
      <c r="D49829" t="s">
        <v>6</v>
      </c>
    </row>
    <row r="49830" spans="1:4" x14ac:dyDescent="0.2">
      <c r="A49830">
        <f>A49829+1</f>
        <v>233264</v>
      </c>
      <c r="B49830" t="s">
        <v>2</v>
      </c>
      <c r="C49830" t="s">
        <v>176</v>
      </c>
      <c r="D49830" t="s">
        <v>16</v>
      </c>
    </row>
    <row r="49831" spans="1:4" x14ac:dyDescent="0.2">
      <c r="A49831">
        <f>A49830+1</f>
        <v>233265</v>
      </c>
      <c r="B49831" t="s">
        <v>2</v>
      </c>
      <c r="C49831" t="s">
        <v>175</v>
      </c>
      <c r="D49831" t="s">
        <v>16</v>
      </c>
    </row>
    <row r="49832" spans="1:4" x14ac:dyDescent="0.2">
      <c r="A49832">
        <f>A49831+1</f>
        <v>233266</v>
      </c>
      <c r="B49832" t="s">
        <v>2</v>
      </c>
      <c r="C49832" t="s">
        <v>174</v>
      </c>
      <c r="D49832" t="s">
        <v>8</v>
      </c>
    </row>
    <row r="49833" spans="1:4" x14ac:dyDescent="0.2">
      <c r="A49833">
        <f>A49832+1</f>
        <v>233267</v>
      </c>
      <c r="B49833" t="s">
        <v>2</v>
      </c>
      <c r="C49833" t="s">
        <v>173</v>
      </c>
      <c r="D49833" t="s">
        <v>8</v>
      </c>
    </row>
    <row r="49834" spans="1:4" x14ac:dyDescent="0.2">
      <c r="A49834">
        <f>A49833+1</f>
        <v>233268</v>
      </c>
      <c r="B49834" t="s">
        <v>2</v>
      </c>
      <c r="C49834" t="s">
        <v>172</v>
      </c>
      <c r="D49834" t="s">
        <v>16</v>
      </c>
    </row>
    <row r="49835" spans="1:4" x14ac:dyDescent="0.2">
      <c r="A49835">
        <f>A49834+1</f>
        <v>233269</v>
      </c>
      <c r="B49835" t="s">
        <v>2</v>
      </c>
      <c r="C49835" t="s">
        <v>171</v>
      </c>
      <c r="D49835" t="s">
        <v>6</v>
      </c>
    </row>
    <row r="49836" spans="1:4" x14ac:dyDescent="0.2">
      <c r="A49836">
        <f>A49835+1</f>
        <v>233270</v>
      </c>
      <c r="B49836" t="s">
        <v>2</v>
      </c>
      <c r="C49836" t="s">
        <v>170</v>
      </c>
      <c r="D49836" t="s">
        <v>16</v>
      </c>
    </row>
    <row r="49837" spans="1:4" x14ac:dyDescent="0.2">
      <c r="A49837">
        <f>A49836+1</f>
        <v>233271</v>
      </c>
      <c r="B49837" t="s">
        <v>2</v>
      </c>
      <c r="C49837" t="s">
        <v>169</v>
      </c>
      <c r="D49837" t="s">
        <v>16</v>
      </c>
    </row>
    <row r="49838" spans="1:4" x14ac:dyDescent="0.2">
      <c r="A49838">
        <f>A49837+1</f>
        <v>233272</v>
      </c>
      <c r="B49838" t="s">
        <v>2</v>
      </c>
      <c r="C49838" t="s">
        <v>168</v>
      </c>
      <c r="D49838" t="s">
        <v>0</v>
      </c>
    </row>
    <row r="49839" spans="1:4" x14ac:dyDescent="0.2">
      <c r="A49839">
        <f>A49838+1</f>
        <v>233273</v>
      </c>
      <c r="B49839" t="s">
        <v>2</v>
      </c>
      <c r="C49839" t="s">
        <v>167</v>
      </c>
      <c r="D49839" t="s">
        <v>6</v>
      </c>
    </row>
    <row r="49840" spans="1:4" x14ac:dyDescent="0.2">
      <c r="A49840">
        <f>A49839+1</f>
        <v>233274</v>
      </c>
      <c r="B49840" t="s">
        <v>2</v>
      </c>
      <c r="C49840" t="s">
        <v>166</v>
      </c>
      <c r="D49840" t="s">
        <v>8</v>
      </c>
    </row>
    <row r="49841" spans="1:4" x14ac:dyDescent="0.2">
      <c r="A49841">
        <f>A49840+1</f>
        <v>233275</v>
      </c>
      <c r="B49841" t="s">
        <v>2</v>
      </c>
      <c r="C49841" t="s">
        <v>165</v>
      </c>
      <c r="D49841" t="s">
        <v>4</v>
      </c>
    </row>
    <row r="49842" spans="1:4" x14ac:dyDescent="0.2">
      <c r="A49842">
        <f>A49841+1</f>
        <v>233276</v>
      </c>
      <c r="B49842" t="s">
        <v>2</v>
      </c>
      <c r="C49842" t="s">
        <v>164</v>
      </c>
      <c r="D49842" t="s">
        <v>6</v>
      </c>
    </row>
    <row r="49843" spans="1:4" x14ac:dyDescent="0.2">
      <c r="A49843">
        <f>A49842+1</f>
        <v>233277</v>
      </c>
      <c r="B49843" t="s">
        <v>2</v>
      </c>
      <c r="C49843" t="s">
        <v>163</v>
      </c>
      <c r="D49843" t="s">
        <v>6</v>
      </c>
    </row>
    <row r="49844" spans="1:4" x14ac:dyDescent="0.2">
      <c r="A49844">
        <f>A49843+1</f>
        <v>233278</v>
      </c>
      <c r="B49844" t="s">
        <v>2</v>
      </c>
      <c r="C49844" t="s">
        <v>162</v>
      </c>
      <c r="D49844" t="s">
        <v>0</v>
      </c>
    </row>
    <row r="49845" spans="1:4" x14ac:dyDescent="0.2">
      <c r="A49845">
        <f>A49844+1</f>
        <v>233279</v>
      </c>
      <c r="B49845" t="s">
        <v>2</v>
      </c>
      <c r="C49845" t="s">
        <v>161</v>
      </c>
      <c r="D49845" t="s">
        <v>4</v>
      </c>
    </row>
    <row r="49846" spans="1:4" x14ac:dyDescent="0.2">
      <c r="A49846">
        <f>A49845+1</f>
        <v>233280</v>
      </c>
      <c r="B49846" t="s">
        <v>2</v>
      </c>
      <c r="C49846" t="s">
        <v>160</v>
      </c>
      <c r="D49846" t="s">
        <v>0</v>
      </c>
    </row>
    <row r="49847" spans="1:4" x14ac:dyDescent="0.2">
      <c r="A49847">
        <f>A49846+1</f>
        <v>233281</v>
      </c>
      <c r="B49847" t="s">
        <v>2</v>
      </c>
      <c r="C49847" t="s">
        <v>159</v>
      </c>
      <c r="D49847" t="s">
        <v>4</v>
      </c>
    </row>
    <row r="49848" spans="1:4" x14ac:dyDescent="0.2">
      <c r="A49848">
        <f>A49847+1</f>
        <v>233282</v>
      </c>
      <c r="B49848" t="s">
        <v>2</v>
      </c>
      <c r="C49848" t="s">
        <v>158</v>
      </c>
      <c r="D49848" t="s">
        <v>8</v>
      </c>
    </row>
    <row r="49849" spans="1:4" x14ac:dyDescent="0.2">
      <c r="A49849">
        <f>A49848+1</f>
        <v>233283</v>
      </c>
      <c r="B49849" t="s">
        <v>2</v>
      </c>
      <c r="C49849" t="s">
        <v>157</v>
      </c>
      <c r="D49849" t="s">
        <v>24</v>
      </c>
    </row>
    <row r="49850" spans="1:4" x14ac:dyDescent="0.2">
      <c r="A49850">
        <f>A49849+1</f>
        <v>233284</v>
      </c>
      <c r="B49850" t="s">
        <v>2</v>
      </c>
      <c r="C49850" t="s">
        <v>156</v>
      </c>
      <c r="D49850" t="s">
        <v>24</v>
      </c>
    </row>
    <row r="49851" spans="1:4" x14ac:dyDescent="0.2">
      <c r="A49851">
        <f>A49850+1</f>
        <v>233285</v>
      </c>
      <c r="B49851" t="s">
        <v>2</v>
      </c>
      <c r="C49851" t="s">
        <v>155</v>
      </c>
      <c r="D49851" t="s">
        <v>4</v>
      </c>
    </row>
    <row r="49852" spans="1:4" x14ac:dyDescent="0.2">
      <c r="A49852">
        <f>A49851+1</f>
        <v>233286</v>
      </c>
      <c r="B49852" t="s">
        <v>2</v>
      </c>
      <c r="C49852" t="s">
        <v>154</v>
      </c>
      <c r="D49852" t="s">
        <v>8</v>
      </c>
    </row>
    <row r="49853" spans="1:4" x14ac:dyDescent="0.2">
      <c r="A49853">
        <f>A49852+1</f>
        <v>233287</v>
      </c>
      <c r="B49853" t="s">
        <v>2</v>
      </c>
      <c r="C49853" t="s">
        <v>153</v>
      </c>
      <c r="D49853" t="s">
        <v>4</v>
      </c>
    </row>
    <row r="49854" spans="1:4" x14ac:dyDescent="0.2">
      <c r="A49854">
        <f>A49853+1</f>
        <v>233288</v>
      </c>
      <c r="B49854" t="s">
        <v>2</v>
      </c>
      <c r="C49854" t="s">
        <v>152</v>
      </c>
      <c r="D49854" t="s">
        <v>8</v>
      </c>
    </row>
    <row r="49855" spans="1:4" x14ac:dyDescent="0.2">
      <c r="A49855">
        <f>A49854+1</f>
        <v>233289</v>
      </c>
      <c r="B49855" t="s">
        <v>2</v>
      </c>
      <c r="C49855" t="s">
        <v>151</v>
      </c>
      <c r="D49855" t="s">
        <v>24</v>
      </c>
    </row>
    <row r="49856" spans="1:4" x14ac:dyDescent="0.2">
      <c r="A49856">
        <f>A49855+1</f>
        <v>233290</v>
      </c>
      <c r="B49856" t="s">
        <v>2</v>
      </c>
      <c r="C49856" t="s">
        <v>150</v>
      </c>
      <c r="D49856" t="s">
        <v>4</v>
      </c>
    </row>
    <row r="49857" spans="1:4" x14ac:dyDescent="0.2">
      <c r="A49857">
        <f>A49856+1</f>
        <v>233291</v>
      </c>
      <c r="B49857" t="s">
        <v>2</v>
      </c>
      <c r="C49857" t="s">
        <v>149</v>
      </c>
      <c r="D49857" t="s">
        <v>16</v>
      </c>
    </row>
    <row r="49858" spans="1:4" x14ac:dyDescent="0.2">
      <c r="A49858">
        <f>A49857+1</f>
        <v>233292</v>
      </c>
      <c r="B49858" t="s">
        <v>2</v>
      </c>
      <c r="C49858" t="s">
        <v>148</v>
      </c>
      <c r="D49858" t="s">
        <v>0</v>
      </c>
    </row>
    <row r="49859" spans="1:4" x14ac:dyDescent="0.2">
      <c r="A49859">
        <f>A49858+1</f>
        <v>233293</v>
      </c>
      <c r="B49859" t="s">
        <v>2</v>
      </c>
      <c r="C49859" t="s">
        <v>147</v>
      </c>
      <c r="D49859" t="s">
        <v>16</v>
      </c>
    </row>
    <row r="49860" spans="1:4" x14ac:dyDescent="0.2">
      <c r="A49860">
        <f>A49859+1</f>
        <v>233294</v>
      </c>
      <c r="B49860" t="s">
        <v>2</v>
      </c>
      <c r="C49860" t="s">
        <v>146</v>
      </c>
      <c r="D49860" t="s">
        <v>0</v>
      </c>
    </row>
    <row r="49861" spans="1:4" x14ac:dyDescent="0.2">
      <c r="A49861">
        <f>A49860+1</f>
        <v>233295</v>
      </c>
      <c r="B49861" t="s">
        <v>2</v>
      </c>
      <c r="C49861" t="s">
        <v>145</v>
      </c>
      <c r="D49861" t="s">
        <v>0</v>
      </c>
    </row>
    <row r="49862" spans="1:4" x14ac:dyDescent="0.2">
      <c r="A49862">
        <f>A49861+1</f>
        <v>233296</v>
      </c>
      <c r="B49862" t="s">
        <v>2</v>
      </c>
      <c r="C49862" t="s">
        <v>144</v>
      </c>
      <c r="D49862" t="s">
        <v>4</v>
      </c>
    </row>
    <row r="49863" spans="1:4" x14ac:dyDescent="0.2">
      <c r="A49863">
        <f>A49862+1</f>
        <v>233297</v>
      </c>
      <c r="B49863" t="s">
        <v>2</v>
      </c>
      <c r="C49863" t="s">
        <v>143</v>
      </c>
      <c r="D49863" t="s">
        <v>0</v>
      </c>
    </row>
    <row r="49864" spans="1:4" x14ac:dyDescent="0.2">
      <c r="A49864">
        <f>A49863+1</f>
        <v>233298</v>
      </c>
      <c r="B49864" t="s">
        <v>2</v>
      </c>
      <c r="C49864" t="s">
        <v>142</v>
      </c>
      <c r="D49864" t="s">
        <v>6</v>
      </c>
    </row>
    <row r="49865" spans="1:4" x14ac:dyDescent="0.2">
      <c r="A49865">
        <f>A49864+1</f>
        <v>233299</v>
      </c>
      <c r="B49865" t="s">
        <v>2</v>
      </c>
      <c r="C49865" t="s">
        <v>141</v>
      </c>
      <c r="D49865" t="s">
        <v>8</v>
      </c>
    </row>
    <row r="49866" spans="1:4" x14ac:dyDescent="0.2">
      <c r="A49866">
        <f>A49865+1</f>
        <v>233300</v>
      </c>
      <c r="B49866" t="s">
        <v>2</v>
      </c>
      <c r="C49866" t="s">
        <v>140</v>
      </c>
      <c r="D49866" t="s">
        <v>16</v>
      </c>
    </row>
    <row r="49867" spans="1:4" x14ac:dyDescent="0.2">
      <c r="A49867">
        <f>A49866+1</f>
        <v>233301</v>
      </c>
      <c r="B49867" t="s">
        <v>2</v>
      </c>
      <c r="C49867" t="s">
        <v>73</v>
      </c>
      <c r="D49867" t="s">
        <v>6</v>
      </c>
    </row>
    <row r="49868" spans="1:4" x14ac:dyDescent="0.2">
      <c r="A49868">
        <f>A49867+1</f>
        <v>233302</v>
      </c>
      <c r="B49868" t="s">
        <v>2</v>
      </c>
      <c r="C49868" t="s">
        <v>139</v>
      </c>
      <c r="D49868" t="s">
        <v>0</v>
      </c>
    </row>
    <row r="49869" spans="1:4" x14ac:dyDescent="0.2">
      <c r="A49869">
        <f>A49868+1</f>
        <v>233303</v>
      </c>
      <c r="B49869" t="s">
        <v>2</v>
      </c>
      <c r="C49869" t="s">
        <v>138</v>
      </c>
      <c r="D49869" t="s">
        <v>6</v>
      </c>
    </row>
    <row r="49870" spans="1:4" x14ac:dyDescent="0.2">
      <c r="A49870">
        <f>A49869+1</f>
        <v>233304</v>
      </c>
      <c r="B49870" t="s">
        <v>2</v>
      </c>
      <c r="C49870" t="s">
        <v>137</v>
      </c>
      <c r="D49870" t="s">
        <v>0</v>
      </c>
    </row>
    <row r="49871" spans="1:4" x14ac:dyDescent="0.2">
      <c r="A49871">
        <f>A49870+1</f>
        <v>233305</v>
      </c>
      <c r="B49871" t="s">
        <v>2</v>
      </c>
      <c r="C49871" t="s">
        <v>136</v>
      </c>
      <c r="D49871" t="s">
        <v>115</v>
      </c>
    </row>
    <row r="49872" spans="1:4" x14ac:dyDescent="0.2">
      <c r="A49872">
        <f>A49871+1</f>
        <v>233306</v>
      </c>
      <c r="B49872" t="s">
        <v>2</v>
      </c>
      <c r="C49872" t="s">
        <v>135</v>
      </c>
      <c r="D49872" t="s">
        <v>6</v>
      </c>
    </row>
    <row r="49873" spans="1:4" x14ac:dyDescent="0.2">
      <c r="A49873">
        <f>A49872+1</f>
        <v>233307</v>
      </c>
      <c r="B49873" t="s">
        <v>2</v>
      </c>
      <c r="C49873" t="s">
        <v>134</v>
      </c>
      <c r="D49873" t="s">
        <v>6</v>
      </c>
    </row>
    <row r="49874" spans="1:4" x14ac:dyDescent="0.2">
      <c r="A49874">
        <f>A49873+1</f>
        <v>233308</v>
      </c>
      <c r="B49874" t="s">
        <v>2</v>
      </c>
      <c r="C49874" t="s">
        <v>133</v>
      </c>
      <c r="D49874" t="s">
        <v>4</v>
      </c>
    </row>
    <row r="49875" spans="1:4" x14ac:dyDescent="0.2">
      <c r="A49875">
        <f>A49874+1</f>
        <v>233309</v>
      </c>
      <c r="B49875" t="s">
        <v>2</v>
      </c>
      <c r="C49875" t="s">
        <v>132</v>
      </c>
      <c r="D49875" t="s">
        <v>0</v>
      </c>
    </row>
    <row r="49876" spans="1:4" x14ac:dyDescent="0.2">
      <c r="A49876">
        <f>A49875+1</f>
        <v>233310</v>
      </c>
      <c r="B49876" t="s">
        <v>2</v>
      </c>
      <c r="C49876" t="s">
        <v>131</v>
      </c>
      <c r="D49876" t="s">
        <v>24</v>
      </c>
    </row>
    <row r="49877" spans="1:4" x14ac:dyDescent="0.2">
      <c r="A49877">
        <f>A49876+1</f>
        <v>233311</v>
      </c>
      <c r="B49877" t="s">
        <v>2</v>
      </c>
      <c r="C49877" t="s">
        <v>130</v>
      </c>
      <c r="D49877" t="s">
        <v>6</v>
      </c>
    </row>
    <row r="49878" spans="1:4" x14ac:dyDescent="0.2">
      <c r="A49878">
        <f>A49877+1</f>
        <v>233312</v>
      </c>
      <c r="B49878" t="s">
        <v>2</v>
      </c>
      <c r="C49878" t="s">
        <v>129</v>
      </c>
      <c r="D49878" t="s">
        <v>24</v>
      </c>
    </row>
    <row r="49879" spans="1:4" x14ac:dyDescent="0.2">
      <c r="A49879">
        <f>A49878+1</f>
        <v>233313</v>
      </c>
      <c r="B49879" t="s">
        <v>2</v>
      </c>
      <c r="C49879" t="s">
        <v>128</v>
      </c>
      <c r="D49879" t="s">
        <v>8</v>
      </c>
    </row>
    <row r="49880" spans="1:4" x14ac:dyDescent="0.2">
      <c r="A49880">
        <f>A49879+1</f>
        <v>233314</v>
      </c>
      <c r="B49880" t="s">
        <v>2</v>
      </c>
      <c r="C49880" t="s">
        <v>127</v>
      </c>
      <c r="D49880" t="s">
        <v>4</v>
      </c>
    </row>
    <row r="49881" spans="1:4" x14ac:dyDescent="0.2">
      <c r="A49881">
        <f>A49880+1</f>
        <v>233315</v>
      </c>
      <c r="B49881" t="s">
        <v>2</v>
      </c>
      <c r="C49881" t="s">
        <v>126</v>
      </c>
      <c r="D49881" t="s">
        <v>4</v>
      </c>
    </row>
    <row r="49882" spans="1:4" x14ac:dyDescent="0.2">
      <c r="A49882">
        <f>A49881+1</f>
        <v>233316</v>
      </c>
      <c r="B49882" t="s">
        <v>2</v>
      </c>
      <c r="C49882" t="s">
        <v>125</v>
      </c>
      <c r="D49882" t="s">
        <v>4</v>
      </c>
    </row>
    <row r="49883" spans="1:4" x14ac:dyDescent="0.2">
      <c r="A49883">
        <f>A49882+1</f>
        <v>233317</v>
      </c>
      <c r="B49883" t="s">
        <v>2</v>
      </c>
      <c r="C49883" t="s">
        <v>124</v>
      </c>
      <c r="D49883" t="s">
        <v>4</v>
      </c>
    </row>
    <row r="49884" spans="1:4" x14ac:dyDescent="0.2">
      <c r="A49884">
        <f>A49883+1</f>
        <v>233318</v>
      </c>
      <c r="B49884" t="s">
        <v>2</v>
      </c>
      <c r="C49884" t="s">
        <v>123</v>
      </c>
      <c r="D49884" t="s">
        <v>16</v>
      </c>
    </row>
    <row r="49885" spans="1:4" x14ac:dyDescent="0.2">
      <c r="A49885">
        <f>A49884+1</f>
        <v>233319</v>
      </c>
      <c r="B49885" t="s">
        <v>2</v>
      </c>
      <c r="C49885" t="s">
        <v>122</v>
      </c>
      <c r="D49885" t="s">
        <v>8</v>
      </c>
    </row>
    <row r="49886" spans="1:4" x14ac:dyDescent="0.2">
      <c r="A49886">
        <f>A49885+1</f>
        <v>233320</v>
      </c>
      <c r="B49886" t="s">
        <v>2</v>
      </c>
      <c r="C49886" t="s">
        <v>121</v>
      </c>
      <c r="D49886" t="s">
        <v>8</v>
      </c>
    </row>
    <row r="49887" spans="1:4" x14ac:dyDescent="0.2">
      <c r="A49887">
        <f>A49886+1</f>
        <v>233321</v>
      </c>
      <c r="B49887" t="s">
        <v>2</v>
      </c>
      <c r="C49887" t="s">
        <v>120</v>
      </c>
      <c r="D49887" t="s">
        <v>4</v>
      </c>
    </row>
    <row r="49888" spans="1:4" x14ac:dyDescent="0.2">
      <c r="A49888">
        <f>A49887+1</f>
        <v>233322</v>
      </c>
      <c r="B49888" t="s">
        <v>2</v>
      </c>
      <c r="C49888" t="s">
        <v>119</v>
      </c>
      <c r="D49888" t="s">
        <v>0</v>
      </c>
    </row>
    <row r="49889" spans="1:4" x14ac:dyDescent="0.2">
      <c r="A49889">
        <f>A49888+1</f>
        <v>233323</v>
      </c>
      <c r="B49889" t="s">
        <v>2</v>
      </c>
      <c r="C49889" t="s">
        <v>118</v>
      </c>
      <c r="D49889" t="s">
        <v>16</v>
      </c>
    </row>
    <row r="49890" spans="1:4" x14ac:dyDescent="0.2">
      <c r="A49890">
        <f>A49889+1</f>
        <v>233324</v>
      </c>
      <c r="B49890" t="s">
        <v>2</v>
      </c>
      <c r="C49890" t="s">
        <v>117</v>
      </c>
      <c r="D49890" t="s">
        <v>8</v>
      </c>
    </row>
    <row r="49891" spans="1:4" x14ac:dyDescent="0.2">
      <c r="A49891">
        <f>A49890+1</f>
        <v>233325</v>
      </c>
      <c r="B49891" t="s">
        <v>2</v>
      </c>
      <c r="C49891" t="s">
        <v>116</v>
      </c>
      <c r="D49891" t="s">
        <v>115</v>
      </c>
    </row>
    <row r="49892" spans="1:4" x14ac:dyDescent="0.2">
      <c r="A49892">
        <f>A49891+1</f>
        <v>233326</v>
      </c>
      <c r="B49892" t="s">
        <v>2</v>
      </c>
      <c r="C49892" t="s">
        <v>114</v>
      </c>
      <c r="D49892" t="s">
        <v>6</v>
      </c>
    </row>
    <row r="49893" spans="1:4" x14ac:dyDescent="0.2">
      <c r="A49893">
        <f>A49892+1</f>
        <v>233327</v>
      </c>
      <c r="B49893" t="s">
        <v>2</v>
      </c>
      <c r="C49893" t="s">
        <v>113</v>
      </c>
      <c r="D49893" t="s">
        <v>16</v>
      </c>
    </row>
    <row r="49894" spans="1:4" x14ac:dyDescent="0.2">
      <c r="A49894">
        <f>A49893+1</f>
        <v>233328</v>
      </c>
      <c r="B49894" t="s">
        <v>2</v>
      </c>
      <c r="C49894" t="s">
        <v>112</v>
      </c>
      <c r="D49894" t="s">
        <v>24</v>
      </c>
    </row>
    <row r="49895" spans="1:4" x14ac:dyDescent="0.2">
      <c r="A49895">
        <f>A49894+1</f>
        <v>233329</v>
      </c>
      <c r="B49895" t="s">
        <v>2</v>
      </c>
      <c r="C49895" t="s">
        <v>111</v>
      </c>
      <c r="D49895" t="s">
        <v>8</v>
      </c>
    </row>
    <row r="49896" spans="1:4" x14ac:dyDescent="0.2">
      <c r="A49896">
        <f>A49895+1</f>
        <v>233330</v>
      </c>
      <c r="B49896" t="s">
        <v>2</v>
      </c>
      <c r="C49896" t="s">
        <v>110</v>
      </c>
      <c r="D49896" t="s">
        <v>16</v>
      </c>
    </row>
    <row r="49897" spans="1:4" x14ac:dyDescent="0.2">
      <c r="A49897">
        <f>A49896+1</f>
        <v>233331</v>
      </c>
      <c r="B49897" t="s">
        <v>2</v>
      </c>
      <c r="C49897" t="s">
        <v>109</v>
      </c>
      <c r="D49897" t="s">
        <v>6</v>
      </c>
    </row>
    <row r="49898" spans="1:4" x14ac:dyDescent="0.2">
      <c r="A49898">
        <f>A49897+1</f>
        <v>233332</v>
      </c>
      <c r="B49898" t="s">
        <v>2</v>
      </c>
      <c r="C49898" t="s">
        <v>54</v>
      </c>
      <c r="D49898" t="s">
        <v>8</v>
      </c>
    </row>
    <row r="49899" spans="1:4" x14ac:dyDescent="0.2">
      <c r="A49899">
        <f>A49898+1</f>
        <v>233333</v>
      </c>
      <c r="B49899" t="s">
        <v>2</v>
      </c>
      <c r="C49899" t="s">
        <v>108</v>
      </c>
      <c r="D49899" t="s">
        <v>8</v>
      </c>
    </row>
    <row r="49900" spans="1:4" x14ac:dyDescent="0.2">
      <c r="A49900">
        <f>A49899+1</f>
        <v>233334</v>
      </c>
      <c r="B49900" t="s">
        <v>2</v>
      </c>
      <c r="C49900" t="s">
        <v>107</v>
      </c>
      <c r="D49900" t="s">
        <v>0</v>
      </c>
    </row>
    <row r="49901" spans="1:4" x14ac:dyDescent="0.2">
      <c r="A49901">
        <f>A49900+1</f>
        <v>233335</v>
      </c>
      <c r="B49901" t="s">
        <v>2</v>
      </c>
      <c r="C49901" t="s">
        <v>106</v>
      </c>
      <c r="D49901" t="s">
        <v>4</v>
      </c>
    </row>
    <row r="49902" spans="1:4" x14ac:dyDescent="0.2">
      <c r="A49902">
        <f>A49901+1</f>
        <v>233336</v>
      </c>
      <c r="B49902" t="s">
        <v>2</v>
      </c>
      <c r="C49902" t="s">
        <v>105</v>
      </c>
      <c r="D49902" t="s">
        <v>16</v>
      </c>
    </row>
    <row r="49903" spans="1:4" x14ac:dyDescent="0.2">
      <c r="A49903">
        <f>A49902+1</f>
        <v>233337</v>
      </c>
      <c r="B49903" t="s">
        <v>2</v>
      </c>
      <c r="C49903" t="s">
        <v>104</v>
      </c>
      <c r="D49903" t="s">
        <v>6</v>
      </c>
    </row>
    <row r="49904" spans="1:4" x14ac:dyDescent="0.2">
      <c r="A49904">
        <f>A49903+1</f>
        <v>233338</v>
      </c>
      <c r="B49904" t="s">
        <v>2</v>
      </c>
      <c r="C49904" t="s">
        <v>103</v>
      </c>
      <c r="D49904" t="s">
        <v>0</v>
      </c>
    </row>
    <row r="49905" spans="1:4" x14ac:dyDescent="0.2">
      <c r="A49905">
        <f>A49904+1</f>
        <v>233339</v>
      </c>
      <c r="B49905" t="s">
        <v>2</v>
      </c>
      <c r="C49905" t="s">
        <v>102</v>
      </c>
      <c r="D49905" t="s">
        <v>8</v>
      </c>
    </row>
    <row r="49906" spans="1:4" x14ac:dyDescent="0.2">
      <c r="A49906">
        <f>A49905+1</f>
        <v>233340</v>
      </c>
      <c r="B49906" t="s">
        <v>2</v>
      </c>
      <c r="C49906" t="s">
        <v>101</v>
      </c>
      <c r="D49906" t="s">
        <v>16</v>
      </c>
    </row>
    <row r="49907" spans="1:4" x14ac:dyDescent="0.2">
      <c r="A49907">
        <f>A49906+1</f>
        <v>233341</v>
      </c>
      <c r="B49907" t="s">
        <v>2</v>
      </c>
      <c r="C49907" t="s">
        <v>100</v>
      </c>
      <c r="D49907" t="s">
        <v>4</v>
      </c>
    </row>
    <row r="49908" spans="1:4" x14ac:dyDescent="0.2">
      <c r="A49908">
        <f>A49907+1</f>
        <v>233342</v>
      </c>
      <c r="B49908" t="s">
        <v>2</v>
      </c>
      <c r="C49908" t="s">
        <v>99</v>
      </c>
      <c r="D49908" t="s">
        <v>4</v>
      </c>
    </row>
    <row r="49909" spans="1:4" x14ac:dyDescent="0.2">
      <c r="A49909">
        <f>A49908+1</f>
        <v>233343</v>
      </c>
      <c r="B49909" t="s">
        <v>2</v>
      </c>
      <c r="C49909" t="s">
        <v>98</v>
      </c>
      <c r="D49909" t="s">
        <v>4</v>
      </c>
    </row>
    <row r="49910" spans="1:4" x14ac:dyDescent="0.2">
      <c r="A49910">
        <f>A49909+1</f>
        <v>233344</v>
      </c>
      <c r="B49910" t="s">
        <v>2</v>
      </c>
      <c r="C49910" t="s">
        <v>97</v>
      </c>
      <c r="D49910" t="s">
        <v>8</v>
      </c>
    </row>
    <row r="49911" spans="1:4" x14ac:dyDescent="0.2">
      <c r="A49911">
        <f>A49910+1</f>
        <v>233345</v>
      </c>
      <c r="B49911" t="s">
        <v>2</v>
      </c>
      <c r="C49911" t="s">
        <v>96</v>
      </c>
      <c r="D49911" t="s">
        <v>8</v>
      </c>
    </row>
    <row r="49912" spans="1:4" x14ac:dyDescent="0.2">
      <c r="A49912">
        <f>A49911+1</f>
        <v>233346</v>
      </c>
      <c r="B49912" t="s">
        <v>2</v>
      </c>
      <c r="C49912" t="s">
        <v>95</v>
      </c>
      <c r="D49912" t="s">
        <v>4</v>
      </c>
    </row>
    <row r="49913" spans="1:4" x14ac:dyDescent="0.2">
      <c r="A49913">
        <f>A49912+1</f>
        <v>233347</v>
      </c>
      <c r="B49913" t="s">
        <v>2</v>
      </c>
      <c r="C49913" t="s">
        <v>94</v>
      </c>
      <c r="D49913" t="s">
        <v>0</v>
      </c>
    </row>
    <row r="49914" spans="1:4" x14ac:dyDescent="0.2">
      <c r="A49914">
        <f>A49913+1</f>
        <v>233348</v>
      </c>
      <c r="B49914" t="s">
        <v>2</v>
      </c>
      <c r="C49914" t="s">
        <v>93</v>
      </c>
      <c r="D49914" t="s">
        <v>0</v>
      </c>
    </row>
    <row r="49915" spans="1:4" x14ac:dyDescent="0.2">
      <c r="A49915">
        <f>A49914+1</f>
        <v>233349</v>
      </c>
      <c r="B49915" t="s">
        <v>2</v>
      </c>
      <c r="C49915" t="s">
        <v>92</v>
      </c>
      <c r="D49915" t="s">
        <v>8</v>
      </c>
    </row>
    <row r="49916" spans="1:4" x14ac:dyDescent="0.2">
      <c r="A49916">
        <f>A49915+1</f>
        <v>233350</v>
      </c>
      <c r="B49916" t="s">
        <v>2</v>
      </c>
      <c r="C49916" t="s">
        <v>91</v>
      </c>
      <c r="D49916" t="s">
        <v>6</v>
      </c>
    </row>
    <row r="49917" spans="1:4" x14ac:dyDescent="0.2">
      <c r="A49917">
        <f>A49916+1</f>
        <v>233351</v>
      </c>
      <c r="B49917" t="s">
        <v>2</v>
      </c>
      <c r="C49917" t="s">
        <v>90</v>
      </c>
      <c r="D49917" t="s">
        <v>0</v>
      </c>
    </row>
    <row r="49918" spans="1:4" x14ac:dyDescent="0.2">
      <c r="A49918">
        <f>A49917+1</f>
        <v>233352</v>
      </c>
      <c r="B49918" t="s">
        <v>2</v>
      </c>
      <c r="C49918" t="s">
        <v>89</v>
      </c>
      <c r="D49918" t="s">
        <v>0</v>
      </c>
    </row>
    <row r="49919" spans="1:4" x14ac:dyDescent="0.2">
      <c r="A49919">
        <f>A49918+1</f>
        <v>233353</v>
      </c>
      <c r="B49919" t="s">
        <v>2</v>
      </c>
      <c r="C49919" t="s">
        <v>88</v>
      </c>
      <c r="D49919" t="s">
        <v>4</v>
      </c>
    </row>
    <row r="49920" spans="1:4" x14ac:dyDescent="0.2">
      <c r="A49920">
        <f>A49919+1</f>
        <v>233354</v>
      </c>
      <c r="B49920" t="s">
        <v>2</v>
      </c>
      <c r="C49920" t="s">
        <v>87</v>
      </c>
      <c r="D49920" t="s">
        <v>0</v>
      </c>
    </row>
    <row r="49921" spans="1:4" x14ac:dyDescent="0.2">
      <c r="A49921">
        <f>A49920+1</f>
        <v>233355</v>
      </c>
      <c r="B49921" t="s">
        <v>2</v>
      </c>
      <c r="C49921" t="s">
        <v>86</v>
      </c>
      <c r="D49921" t="s">
        <v>0</v>
      </c>
    </row>
    <row r="49922" spans="1:4" x14ac:dyDescent="0.2">
      <c r="A49922">
        <f>A49921+1</f>
        <v>233356</v>
      </c>
      <c r="B49922" t="s">
        <v>2</v>
      </c>
      <c r="C49922" t="s">
        <v>85</v>
      </c>
      <c r="D49922" t="s">
        <v>4</v>
      </c>
    </row>
    <row r="49923" spans="1:4" x14ac:dyDescent="0.2">
      <c r="A49923">
        <f>A49922+1</f>
        <v>233357</v>
      </c>
      <c r="B49923" t="s">
        <v>2</v>
      </c>
      <c r="C49923" t="s">
        <v>84</v>
      </c>
      <c r="D49923" t="s">
        <v>16</v>
      </c>
    </row>
    <row r="49924" spans="1:4" x14ac:dyDescent="0.2">
      <c r="A49924">
        <f>A49923+1</f>
        <v>233358</v>
      </c>
      <c r="B49924" t="s">
        <v>2</v>
      </c>
      <c r="C49924" t="s">
        <v>83</v>
      </c>
      <c r="D49924" t="s">
        <v>4</v>
      </c>
    </row>
    <row r="49925" spans="1:4" x14ac:dyDescent="0.2">
      <c r="A49925">
        <f>A49924+1</f>
        <v>233359</v>
      </c>
      <c r="B49925" t="s">
        <v>2</v>
      </c>
      <c r="C49925" t="s">
        <v>45</v>
      </c>
      <c r="D49925" t="s">
        <v>6</v>
      </c>
    </row>
    <row r="49926" spans="1:4" x14ac:dyDescent="0.2">
      <c r="A49926">
        <f>A49925+1</f>
        <v>233360</v>
      </c>
      <c r="B49926" t="s">
        <v>2</v>
      </c>
      <c r="C49926" t="s">
        <v>82</v>
      </c>
      <c r="D49926" t="s">
        <v>0</v>
      </c>
    </row>
    <row r="49927" spans="1:4" x14ac:dyDescent="0.2">
      <c r="A49927">
        <f>A49926+1</f>
        <v>233361</v>
      </c>
      <c r="B49927" t="s">
        <v>2</v>
      </c>
      <c r="C49927" t="s">
        <v>81</v>
      </c>
      <c r="D49927" t="s">
        <v>6</v>
      </c>
    </row>
    <row r="49928" spans="1:4" x14ac:dyDescent="0.2">
      <c r="A49928">
        <f>A49927+1</f>
        <v>233362</v>
      </c>
      <c r="B49928" t="s">
        <v>2</v>
      </c>
      <c r="C49928" t="s">
        <v>80</v>
      </c>
      <c r="D49928" t="s">
        <v>6</v>
      </c>
    </row>
    <row r="49929" spans="1:4" x14ac:dyDescent="0.2">
      <c r="A49929">
        <f>A49928+1</f>
        <v>233363</v>
      </c>
      <c r="B49929" t="s">
        <v>2</v>
      </c>
      <c r="C49929" t="s">
        <v>79</v>
      </c>
      <c r="D49929" t="s">
        <v>0</v>
      </c>
    </row>
    <row r="49930" spans="1:4" x14ac:dyDescent="0.2">
      <c r="A49930">
        <f>A49929+1</f>
        <v>233364</v>
      </c>
      <c r="B49930" t="s">
        <v>2</v>
      </c>
      <c r="C49930" t="s">
        <v>78</v>
      </c>
      <c r="D49930" t="s">
        <v>0</v>
      </c>
    </row>
    <row r="49931" spans="1:4" x14ac:dyDescent="0.2">
      <c r="A49931">
        <f>A49930+1</f>
        <v>233365</v>
      </c>
      <c r="B49931" t="s">
        <v>2</v>
      </c>
      <c r="C49931" t="s">
        <v>77</v>
      </c>
      <c r="D49931" t="s">
        <v>8</v>
      </c>
    </row>
    <row r="49932" spans="1:4" x14ac:dyDescent="0.2">
      <c r="A49932">
        <f>A49931+1</f>
        <v>233366</v>
      </c>
      <c r="B49932" t="s">
        <v>2</v>
      </c>
      <c r="C49932" t="s">
        <v>76</v>
      </c>
      <c r="D49932" t="s">
        <v>8</v>
      </c>
    </row>
    <row r="49933" spans="1:4" x14ac:dyDescent="0.2">
      <c r="A49933">
        <f>A49932+1</f>
        <v>233367</v>
      </c>
      <c r="B49933" t="s">
        <v>2</v>
      </c>
      <c r="C49933" t="s">
        <v>75</v>
      </c>
      <c r="D49933" t="s">
        <v>16</v>
      </c>
    </row>
    <row r="49934" spans="1:4" x14ac:dyDescent="0.2">
      <c r="A49934">
        <f>A49933+1</f>
        <v>233368</v>
      </c>
      <c r="B49934" t="s">
        <v>2</v>
      </c>
      <c r="C49934" t="s">
        <v>74</v>
      </c>
      <c r="D49934" t="s">
        <v>8</v>
      </c>
    </row>
    <row r="49935" spans="1:4" x14ac:dyDescent="0.2">
      <c r="A49935">
        <f>A49934+1</f>
        <v>233369</v>
      </c>
      <c r="B49935" t="s">
        <v>2</v>
      </c>
      <c r="C49935" t="s">
        <v>73</v>
      </c>
      <c r="D49935" t="s">
        <v>24</v>
      </c>
    </row>
    <row r="49936" spans="1:4" x14ac:dyDescent="0.2">
      <c r="A49936">
        <f>A49935+1</f>
        <v>233370</v>
      </c>
      <c r="B49936" t="s">
        <v>2</v>
      </c>
      <c r="C49936" t="s">
        <v>72</v>
      </c>
      <c r="D49936" t="s">
        <v>24</v>
      </c>
    </row>
    <row r="49937" spans="1:4" x14ac:dyDescent="0.2">
      <c r="A49937">
        <f>A49936+1</f>
        <v>233371</v>
      </c>
      <c r="B49937" t="s">
        <v>2</v>
      </c>
      <c r="C49937" t="s">
        <v>71</v>
      </c>
      <c r="D49937" t="s">
        <v>0</v>
      </c>
    </row>
    <row r="49938" spans="1:4" x14ac:dyDescent="0.2">
      <c r="A49938">
        <f>A49937+1</f>
        <v>233372</v>
      </c>
      <c r="B49938" t="s">
        <v>2</v>
      </c>
      <c r="C49938" t="s">
        <v>70</v>
      </c>
      <c r="D49938" t="s">
        <v>16</v>
      </c>
    </row>
    <row r="49939" spans="1:4" x14ac:dyDescent="0.2">
      <c r="A49939">
        <f>A49938+1</f>
        <v>233373</v>
      </c>
      <c r="B49939" t="s">
        <v>2</v>
      </c>
      <c r="C49939" t="s">
        <v>69</v>
      </c>
      <c r="D49939" t="s">
        <v>6</v>
      </c>
    </row>
    <row r="49940" spans="1:4" x14ac:dyDescent="0.2">
      <c r="A49940">
        <f>A49939+1</f>
        <v>233374</v>
      </c>
      <c r="B49940" t="s">
        <v>2</v>
      </c>
      <c r="C49940" t="s">
        <v>68</v>
      </c>
      <c r="D49940" t="s">
        <v>8</v>
      </c>
    </row>
    <row r="49941" spans="1:4" x14ac:dyDescent="0.2">
      <c r="A49941">
        <f>A49940+1</f>
        <v>233375</v>
      </c>
      <c r="B49941" t="s">
        <v>2</v>
      </c>
      <c r="C49941" t="s">
        <v>67</v>
      </c>
      <c r="D49941" t="s">
        <v>16</v>
      </c>
    </row>
    <row r="49942" spans="1:4" x14ac:dyDescent="0.2">
      <c r="A49942">
        <f>A49941+1</f>
        <v>233376</v>
      </c>
      <c r="B49942" t="s">
        <v>2</v>
      </c>
      <c r="C49942" t="s">
        <v>66</v>
      </c>
      <c r="D49942" t="s">
        <v>0</v>
      </c>
    </row>
    <row r="49943" spans="1:4" x14ac:dyDescent="0.2">
      <c r="A49943">
        <f>A49942+1</f>
        <v>233377</v>
      </c>
      <c r="B49943" t="s">
        <v>2</v>
      </c>
      <c r="C49943" t="s">
        <v>65</v>
      </c>
      <c r="D49943" t="s">
        <v>8</v>
      </c>
    </row>
    <row r="49944" spans="1:4" x14ac:dyDescent="0.2">
      <c r="A49944">
        <f>A49943+1</f>
        <v>233378</v>
      </c>
      <c r="B49944" t="s">
        <v>2</v>
      </c>
      <c r="C49944" t="s">
        <v>64</v>
      </c>
      <c r="D49944" t="s">
        <v>6</v>
      </c>
    </row>
    <row r="49945" spans="1:4" x14ac:dyDescent="0.2">
      <c r="A49945">
        <f>A49944+1</f>
        <v>233379</v>
      </c>
      <c r="B49945" t="s">
        <v>2</v>
      </c>
      <c r="C49945" t="s">
        <v>63</v>
      </c>
      <c r="D49945" t="s">
        <v>24</v>
      </c>
    </row>
    <row r="49946" spans="1:4" x14ac:dyDescent="0.2">
      <c r="A49946">
        <f>A49945+1</f>
        <v>233380</v>
      </c>
      <c r="B49946" t="s">
        <v>2</v>
      </c>
      <c r="C49946" t="s">
        <v>62</v>
      </c>
      <c r="D49946" t="s">
        <v>6</v>
      </c>
    </row>
    <row r="49947" spans="1:4" x14ac:dyDescent="0.2">
      <c r="A49947">
        <f>A49946+1</f>
        <v>233381</v>
      </c>
      <c r="B49947" t="s">
        <v>2</v>
      </c>
      <c r="C49947" t="s">
        <v>61</v>
      </c>
      <c r="D49947" t="s">
        <v>0</v>
      </c>
    </row>
    <row r="49948" spans="1:4" x14ac:dyDescent="0.2">
      <c r="A49948">
        <f>A49947+1</f>
        <v>233382</v>
      </c>
      <c r="B49948" t="s">
        <v>2</v>
      </c>
      <c r="C49948" t="s">
        <v>60</v>
      </c>
      <c r="D49948" t="s">
        <v>16</v>
      </c>
    </row>
    <row r="49949" spans="1:4" x14ac:dyDescent="0.2">
      <c r="A49949">
        <f>A49948+1</f>
        <v>233383</v>
      </c>
      <c r="B49949" t="s">
        <v>2</v>
      </c>
      <c r="C49949" t="s">
        <v>59</v>
      </c>
      <c r="D49949" t="s">
        <v>8</v>
      </c>
    </row>
    <row r="49950" spans="1:4" x14ac:dyDescent="0.2">
      <c r="A49950">
        <f>A49949+1</f>
        <v>233384</v>
      </c>
      <c r="B49950" t="s">
        <v>2</v>
      </c>
      <c r="C49950" t="s">
        <v>58</v>
      </c>
      <c r="D49950" t="s">
        <v>16</v>
      </c>
    </row>
    <row r="49951" spans="1:4" x14ac:dyDescent="0.2">
      <c r="A49951">
        <f>A49950+1</f>
        <v>233385</v>
      </c>
      <c r="B49951" t="s">
        <v>2</v>
      </c>
      <c r="C49951" t="s">
        <v>57</v>
      </c>
      <c r="D49951" t="s">
        <v>0</v>
      </c>
    </row>
    <row r="49952" spans="1:4" x14ac:dyDescent="0.2">
      <c r="A49952">
        <f>A49951+1</f>
        <v>233386</v>
      </c>
      <c r="B49952" t="s">
        <v>2</v>
      </c>
      <c r="C49952" t="s">
        <v>56</v>
      </c>
      <c r="D49952" t="s">
        <v>0</v>
      </c>
    </row>
    <row r="49953" spans="1:4" x14ac:dyDescent="0.2">
      <c r="A49953">
        <f>A49952+1</f>
        <v>233387</v>
      </c>
      <c r="B49953" t="s">
        <v>2</v>
      </c>
      <c r="C49953" t="s">
        <v>55</v>
      </c>
      <c r="D49953" t="s">
        <v>24</v>
      </c>
    </row>
    <row r="49954" spans="1:4" x14ac:dyDescent="0.2">
      <c r="A49954">
        <f>A49953+1</f>
        <v>233388</v>
      </c>
      <c r="B49954" t="s">
        <v>2</v>
      </c>
      <c r="C49954" t="s">
        <v>54</v>
      </c>
      <c r="D49954" t="s">
        <v>16</v>
      </c>
    </row>
    <row r="49955" spans="1:4" x14ac:dyDescent="0.2">
      <c r="A49955">
        <f>A49954+1</f>
        <v>233389</v>
      </c>
      <c r="B49955" t="s">
        <v>2</v>
      </c>
      <c r="C49955" t="s">
        <v>53</v>
      </c>
      <c r="D49955" t="s">
        <v>24</v>
      </c>
    </row>
    <row r="49956" spans="1:4" x14ac:dyDescent="0.2">
      <c r="A49956">
        <f>A49955+1</f>
        <v>233390</v>
      </c>
      <c r="B49956" t="s">
        <v>2</v>
      </c>
      <c r="C49956" t="s">
        <v>52</v>
      </c>
      <c r="D49956" t="s">
        <v>16</v>
      </c>
    </row>
    <row r="49957" spans="1:4" x14ac:dyDescent="0.2">
      <c r="A49957">
        <f>A49956+1</f>
        <v>233391</v>
      </c>
      <c r="B49957" t="s">
        <v>2</v>
      </c>
      <c r="C49957" t="s">
        <v>51</v>
      </c>
      <c r="D49957" t="s">
        <v>0</v>
      </c>
    </row>
    <row r="49958" spans="1:4" x14ac:dyDescent="0.2">
      <c r="A49958">
        <f>A49957+1</f>
        <v>233392</v>
      </c>
      <c r="B49958" t="s">
        <v>2</v>
      </c>
      <c r="C49958" t="s">
        <v>50</v>
      </c>
      <c r="D49958" t="s">
        <v>4</v>
      </c>
    </row>
    <row r="49959" spans="1:4" x14ac:dyDescent="0.2">
      <c r="A49959">
        <f>A49958+1</f>
        <v>233393</v>
      </c>
      <c r="B49959" t="s">
        <v>2</v>
      </c>
      <c r="C49959" t="s">
        <v>49</v>
      </c>
      <c r="D49959" t="s">
        <v>16</v>
      </c>
    </row>
    <row r="49960" spans="1:4" x14ac:dyDescent="0.2">
      <c r="A49960">
        <f>A49959+1</f>
        <v>233394</v>
      </c>
      <c r="B49960" t="s">
        <v>2</v>
      </c>
      <c r="C49960" t="s">
        <v>48</v>
      </c>
      <c r="D49960" t="s">
        <v>8</v>
      </c>
    </row>
    <row r="49961" spans="1:4" x14ac:dyDescent="0.2">
      <c r="A49961">
        <f>A49960+1</f>
        <v>233395</v>
      </c>
      <c r="B49961" t="s">
        <v>2</v>
      </c>
      <c r="C49961" t="s">
        <v>47</v>
      </c>
      <c r="D49961" t="s">
        <v>24</v>
      </c>
    </row>
    <row r="49962" spans="1:4" x14ac:dyDescent="0.2">
      <c r="A49962">
        <f>A49961+1</f>
        <v>233396</v>
      </c>
      <c r="B49962" t="s">
        <v>2</v>
      </c>
      <c r="C49962" t="s">
        <v>46</v>
      </c>
      <c r="D49962" t="s">
        <v>6</v>
      </c>
    </row>
    <row r="49963" spans="1:4" x14ac:dyDescent="0.2">
      <c r="A49963">
        <f>A49962+1</f>
        <v>233397</v>
      </c>
      <c r="B49963" t="s">
        <v>2</v>
      </c>
      <c r="C49963" t="s">
        <v>45</v>
      </c>
      <c r="D49963" t="s">
        <v>8</v>
      </c>
    </row>
    <row r="49964" spans="1:4" x14ac:dyDescent="0.2">
      <c r="A49964">
        <f>A49963+1</f>
        <v>233398</v>
      </c>
      <c r="B49964" t="s">
        <v>2</v>
      </c>
      <c r="C49964" t="s">
        <v>44</v>
      </c>
      <c r="D49964" t="s">
        <v>16</v>
      </c>
    </row>
    <row r="49965" spans="1:4" x14ac:dyDescent="0.2">
      <c r="A49965">
        <f>A49964+1</f>
        <v>233399</v>
      </c>
      <c r="B49965" t="s">
        <v>2</v>
      </c>
      <c r="C49965" t="s">
        <v>43</v>
      </c>
      <c r="D49965" t="s">
        <v>8</v>
      </c>
    </row>
    <row r="49966" spans="1:4" x14ac:dyDescent="0.2">
      <c r="A49966">
        <f>A49965+1</f>
        <v>233400</v>
      </c>
      <c r="B49966" t="s">
        <v>2</v>
      </c>
      <c r="C49966" t="s">
        <v>42</v>
      </c>
      <c r="D49966" t="s">
        <v>4</v>
      </c>
    </row>
    <row r="49967" spans="1:4" x14ac:dyDescent="0.2">
      <c r="A49967">
        <f>A49966+1</f>
        <v>233401</v>
      </c>
      <c r="B49967" t="s">
        <v>2</v>
      </c>
      <c r="C49967" t="s">
        <v>41</v>
      </c>
      <c r="D49967" t="s">
        <v>24</v>
      </c>
    </row>
    <row r="49968" spans="1:4" x14ac:dyDescent="0.2">
      <c r="A49968">
        <f>A49967+1</f>
        <v>233402</v>
      </c>
      <c r="B49968" t="s">
        <v>2</v>
      </c>
      <c r="C49968" t="s">
        <v>40</v>
      </c>
      <c r="D49968" t="s">
        <v>24</v>
      </c>
    </row>
    <row r="49969" spans="1:4" x14ac:dyDescent="0.2">
      <c r="A49969">
        <f>A49968+1</f>
        <v>233403</v>
      </c>
      <c r="B49969" t="s">
        <v>2</v>
      </c>
      <c r="C49969" t="s">
        <v>39</v>
      </c>
      <c r="D49969" t="s">
        <v>24</v>
      </c>
    </row>
    <row r="49970" spans="1:4" x14ac:dyDescent="0.2">
      <c r="A49970">
        <f>A49969+1</f>
        <v>233404</v>
      </c>
      <c r="B49970" t="s">
        <v>2</v>
      </c>
      <c r="C49970" t="s">
        <v>38</v>
      </c>
      <c r="D49970" t="s">
        <v>16</v>
      </c>
    </row>
    <row r="49971" spans="1:4" x14ac:dyDescent="0.2">
      <c r="A49971">
        <f>A49970+1</f>
        <v>233405</v>
      </c>
      <c r="B49971" t="s">
        <v>2</v>
      </c>
      <c r="C49971" t="s">
        <v>37</v>
      </c>
      <c r="D49971" t="s">
        <v>8</v>
      </c>
    </row>
    <row r="49972" spans="1:4" x14ac:dyDescent="0.2">
      <c r="A49972">
        <f>A49971+1</f>
        <v>233406</v>
      </c>
      <c r="B49972" t="s">
        <v>2</v>
      </c>
      <c r="C49972" t="s">
        <v>36</v>
      </c>
      <c r="D49972" t="s">
        <v>6</v>
      </c>
    </row>
    <row r="49973" spans="1:4" x14ac:dyDescent="0.2">
      <c r="A49973">
        <f>A49972+1</f>
        <v>233407</v>
      </c>
      <c r="B49973" t="s">
        <v>2</v>
      </c>
      <c r="C49973" t="s">
        <v>35</v>
      </c>
      <c r="D49973" t="s">
        <v>0</v>
      </c>
    </row>
    <row r="49974" spans="1:4" x14ac:dyDescent="0.2">
      <c r="A49974">
        <f>A49973+1</f>
        <v>233408</v>
      </c>
      <c r="B49974" t="s">
        <v>2</v>
      </c>
      <c r="C49974" t="s">
        <v>34</v>
      </c>
      <c r="D49974" t="s">
        <v>0</v>
      </c>
    </row>
    <row r="49975" spans="1:4" x14ac:dyDescent="0.2">
      <c r="A49975">
        <f>A49974+1</f>
        <v>233409</v>
      </c>
      <c r="B49975" t="s">
        <v>2</v>
      </c>
      <c r="C49975" t="s">
        <v>33</v>
      </c>
      <c r="D49975" t="s">
        <v>4</v>
      </c>
    </row>
    <row r="49976" spans="1:4" x14ac:dyDescent="0.2">
      <c r="A49976">
        <f>A49975+1</f>
        <v>233410</v>
      </c>
      <c r="B49976" t="s">
        <v>2</v>
      </c>
      <c r="C49976" t="s">
        <v>32</v>
      </c>
      <c r="D49976" t="s">
        <v>24</v>
      </c>
    </row>
    <row r="49977" spans="1:4" x14ac:dyDescent="0.2">
      <c r="A49977">
        <f>A49976+1</f>
        <v>233411</v>
      </c>
      <c r="B49977" t="s">
        <v>2</v>
      </c>
      <c r="C49977" t="s">
        <v>31</v>
      </c>
      <c r="D49977" t="s">
        <v>4</v>
      </c>
    </row>
    <row r="49978" spans="1:4" x14ac:dyDescent="0.2">
      <c r="A49978">
        <f>A49977+1</f>
        <v>233412</v>
      </c>
      <c r="B49978" t="s">
        <v>2</v>
      </c>
      <c r="C49978" t="s">
        <v>30</v>
      </c>
      <c r="D49978" t="s">
        <v>6</v>
      </c>
    </row>
    <row r="49979" spans="1:4" x14ac:dyDescent="0.2">
      <c r="A49979">
        <f>A49978+1</f>
        <v>233413</v>
      </c>
      <c r="B49979" t="s">
        <v>2</v>
      </c>
      <c r="C49979" t="s">
        <v>29</v>
      </c>
      <c r="D49979" t="s">
        <v>0</v>
      </c>
    </row>
    <row r="49980" spans="1:4" x14ac:dyDescent="0.2">
      <c r="A49980">
        <f>A49979+1</f>
        <v>233414</v>
      </c>
      <c r="B49980" t="s">
        <v>2</v>
      </c>
      <c r="C49980" t="s">
        <v>28</v>
      </c>
      <c r="D49980" t="s">
        <v>6</v>
      </c>
    </row>
    <row r="49981" spans="1:4" x14ac:dyDescent="0.2">
      <c r="A49981">
        <f>A49980+1</f>
        <v>233415</v>
      </c>
      <c r="B49981" t="s">
        <v>2</v>
      </c>
      <c r="C49981" t="s">
        <v>27</v>
      </c>
      <c r="D49981" t="s">
        <v>8</v>
      </c>
    </row>
    <row r="49982" spans="1:4" x14ac:dyDescent="0.2">
      <c r="A49982">
        <f>A49981+1</f>
        <v>233416</v>
      </c>
      <c r="B49982" t="s">
        <v>2</v>
      </c>
      <c r="C49982" t="s">
        <v>26</v>
      </c>
      <c r="D49982" t="s">
        <v>24</v>
      </c>
    </row>
    <row r="49983" spans="1:4" x14ac:dyDescent="0.2">
      <c r="A49983">
        <f>A49982+1</f>
        <v>233417</v>
      </c>
      <c r="B49983" t="s">
        <v>2</v>
      </c>
      <c r="C49983" t="s">
        <v>25</v>
      </c>
      <c r="D49983" t="s">
        <v>24</v>
      </c>
    </row>
    <row r="49984" spans="1:4" x14ac:dyDescent="0.2">
      <c r="A49984">
        <f>A49983+1</f>
        <v>233418</v>
      </c>
      <c r="B49984" t="s">
        <v>2</v>
      </c>
      <c r="C49984" t="s">
        <v>23</v>
      </c>
      <c r="D49984" t="s">
        <v>6</v>
      </c>
    </row>
    <row r="49985" spans="1:4" x14ac:dyDescent="0.2">
      <c r="A49985">
        <f>A49984+1</f>
        <v>233419</v>
      </c>
      <c r="B49985" t="s">
        <v>2</v>
      </c>
      <c r="C49985" t="s">
        <v>22</v>
      </c>
      <c r="D49985" t="s">
        <v>8</v>
      </c>
    </row>
    <row r="49986" spans="1:4" x14ac:dyDescent="0.2">
      <c r="A49986">
        <f>A49985+1</f>
        <v>233420</v>
      </c>
      <c r="B49986" t="s">
        <v>2</v>
      </c>
      <c r="C49986" t="s">
        <v>21</v>
      </c>
      <c r="D49986" t="s">
        <v>0</v>
      </c>
    </row>
    <row r="49987" spans="1:4" x14ac:dyDescent="0.2">
      <c r="A49987">
        <f>A49986+1</f>
        <v>233421</v>
      </c>
      <c r="B49987" t="s">
        <v>2</v>
      </c>
      <c r="C49987" t="s">
        <v>20</v>
      </c>
      <c r="D49987" t="s">
        <v>8</v>
      </c>
    </row>
    <row r="49988" spans="1:4" x14ac:dyDescent="0.2">
      <c r="A49988">
        <f>A49987+1</f>
        <v>233422</v>
      </c>
      <c r="B49988" t="s">
        <v>2</v>
      </c>
      <c r="C49988" t="s">
        <v>19</v>
      </c>
      <c r="D49988" t="s">
        <v>0</v>
      </c>
    </row>
    <row r="49989" spans="1:4" x14ac:dyDescent="0.2">
      <c r="A49989">
        <f>A49988+1</f>
        <v>233423</v>
      </c>
      <c r="B49989" t="s">
        <v>2</v>
      </c>
      <c r="C49989" t="s">
        <v>18</v>
      </c>
      <c r="D49989" t="s">
        <v>0</v>
      </c>
    </row>
    <row r="49990" spans="1:4" x14ac:dyDescent="0.2">
      <c r="A49990">
        <f>A49989+1</f>
        <v>233424</v>
      </c>
      <c r="B49990" t="s">
        <v>2</v>
      </c>
      <c r="C49990" t="s">
        <v>17</v>
      </c>
      <c r="D49990" t="s">
        <v>16</v>
      </c>
    </row>
    <row r="49991" spans="1:4" x14ac:dyDescent="0.2">
      <c r="A49991">
        <f>A49990+1</f>
        <v>233425</v>
      </c>
      <c r="B49991" t="s">
        <v>2</v>
      </c>
      <c r="C49991" t="s">
        <v>15</v>
      </c>
      <c r="D49991" t="s">
        <v>8</v>
      </c>
    </row>
    <row r="49992" spans="1:4" x14ac:dyDescent="0.2">
      <c r="A49992">
        <f>A49991+1</f>
        <v>233426</v>
      </c>
      <c r="B49992" t="s">
        <v>2</v>
      </c>
      <c r="C49992" t="s">
        <v>14</v>
      </c>
      <c r="D49992" t="s">
        <v>6</v>
      </c>
    </row>
    <row r="49993" spans="1:4" x14ac:dyDescent="0.2">
      <c r="A49993">
        <f>A49992+1</f>
        <v>233427</v>
      </c>
      <c r="B49993" t="s">
        <v>2</v>
      </c>
      <c r="C49993" t="s">
        <v>13</v>
      </c>
      <c r="D49993" t="s">
        <v>0</v>
      </c>
    </row>
    <row r="49994" spans="1:4" x14ac:dyDescent="0.2">
      <c r="A49994">
        <f>A49993+1</f>
        <v>233428</v>
      </c>
      <c r="B49994" t="s">
        <v>2</v>
      </c>
      <c r="C49994" t="s">
        <v>12</v>
      </c>
      <c r="D49994" t="s">
        <v>0</v>
      </c>
    </row>
    <row r="49995" spans="1:4" x14ac:dyDescent="0.2">
      <c r="A49995">
        <f>A49994+1</f>
        <v>233429</v>
      </c>
      <c r="B49995" t="s">
        <v>2</v>
      </c>
      <c r="C49995" t="s">
        <v>11</v>
      </c>
      <c r="D49995" t="s">
        <v>0</v>
      </c>
    </row>
    <row r="49996" spans="1:4" x14ac:dyDescent="0.2">
      <c r="A49996">
        <f>A49995+1</f>
        <v>233430</v>
      </c>
      <c r="B49996" t="s">
        <v>2</v>
      </c>
      <c r="C49996" t="s">
        <v>10</v>
      </c>
      <c r="D49996" t="s">
        <v>6</v>
      </c>
    </row>
    <row r="49997" spans="1:4" x14ac:dyDescent="0.2">
      <c r="A49997">
        <f>A49996+1</f>
        <v>233431</v>
      </c>
      <c r="B49997" t="s">
        <v>2</v>
      </c>
      <c r="C49997" t="s">
        <v>9</v>
      </c>
      <c r="D49997" t="s">
        <v>8</v>
      </c>
    </row>
    <row r="49998" spans="1:4" x14ac:dyDescent="0.2">
      <c r="A49998">
        <f>A49997+1</f>
        <v>233432</v>
      </c>
      <c r="B49998" t="s">
        <v>2</v>
      </c>
      <c r="C49998" t="s">
        <v>7</v>
      </c>
      <c r="D49998" t="s">
        <v>6</v>
      </c>
    </row>
    <row r="49999" spans="1:4" x14ac:dyDescent="0.2">
      <c r="A49999">
        <f>A49998+1</f>
        <v>233433</v>
      </c>
      <c r="B49999" t="s">
        <v>2</v>
      </c>
      <c r="C49999" t="s">
        <v>5</v>
      </c>
      <c r="D49999" t="s">
        <v>4</v>
      </c>
    </row>
    <row r="50000" spans="1:4" x14ac:dyDescent="0.2">
      <c r="A50000">
        <f>A49999+1</f>
        <v>233434</v>
      </c>
      <c r="B50000" t="s">
        <v>2</v>
      </c>
      <c r="C50000" t="s">
        <v>3</v>
      </c>
      <c r="D50000" t="s">
        <v>0</v>
      </c>
    </row>
    <row r="50001" spans="1:4" x14ac:dyDescent="0.2">
      <c r="A50001">
        <f>A50000+1</f>
        <v>233435</v>
      </c>
      <c r="B50001" t="s">
        <v>2</v>
      </c>
      <c r="C50001" t="s">
        <v>1</v>
      </c>
      <c r="D50001" t="s">
        <v>0</v>
      </c>
    </row>
  </sheetData>
  <conditionalFormatting sqref="A1 A25002:A1048576">
    <cfRule type="duplicateValues" dxfId="1" priority="2"/>
  </conditionalFormatting>
  <conditionalFormatting sqref="E1000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10 mil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2020-05-25T18:02:26Z</dcterms:created>
  <dcterms:modified xsi:type="dcterms:W3CDTF">2020-05-25T18:04:45Z</dcterms:modified>
</cp:coreProperties>
</file>